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/>
  <mc:AlternateContent xmlns:mc="http://schemas.openxmlformats.org/markup-compatibility/2006">
    <mc:Choice Requires="x15">
      <x15ac:absPath xmlns:x15ac="http://schemas.microsoft.com/office/spreadsheetml/2010/11/ac" url="https://flikehome-my.sharepoint.com/personal/francisco_cruz_feelslikehome_pt/Documents/Formacao/2026_04 - INDEG - CPP/Trabalho/"/>
    </mc:Choice>
  </mc:AlternateContent>
  <xr:revisionPtr revIDLastSave="40" documentId="13_ncr:1_{5050A69E-7D7D-4470-A9C9-2A2F80DC6C37}" xr6:coauthVersionLast="47" xr6:coauthVersionMax="47" xr10:uidLastSave="{0752DAB8-BCDA-BD41-98B4-8F761F320596}"/>
  <bookViews>
    <workbookView xWindow="0" yWindow="500" windowWidth="28800" windowHeight="15800" xr2:uid="{00000000-000D-0000-FFFF-FFFF00000000}"/>
  </bookViews>
  <sheets>
    <sheet name="Transfers" sheetId="1" r:id="rId1"/>
    <sheet name="Reservations" sheetId="2" r:id="rId2"/>
    <sheet name="Apartments" sheetId="3" r:id="rId3"/>
    <sheet name="NewReservations" sheetId="4" r:id="rId4"/>
  </sheets>
  <definedNames>
    <definedName name="_xlnm._FilterDatabase" localSheetId="3" hidden="1">NewReservations!$A$1:$J$394</definedName>
    <definedName name="_xlnm._FilterDatabase" localSheetId="1" hidden="1">Reservations!$H$1:$H$22663</definedName>
    <definedName name="_xlnm._FilterDatabase" localSheetId="0" hidden="1">Transfers!$J$1:$J$1713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<sst xmlns="http://schemas.openxmlformats.org/spreadsheetml/2006/main" count="116620" uniqueCount="4038">
  <si>
    <t>NumOfGuests</t>
  </si>
  <si>
    <t>CheckInDate</t>
  </si>
  <si>
    <t>LenOfStay</t>
  </si>
  <si>
    <t>OriginOTA</t>
  </si>
  <si>
    <t>ReservationValue</t>
  </si>
  <si>
    <t>ReservationDate</t>
  </si>
  <si>
    <t>Country</t>
  </si>
  <si>
    <t>CheckInTime</t>
  </si>
  <si>
    <t>Neighbourhood</t>
  </si>
  <si>
    <t>ApartmentHasElevator</t>
  </si>
  <si>
    <t>DoubeBeds</t>
  </si>
  <si>
    <t>SingleBeds</t>
  </si>
  <si>
    <t>SofaBeds</t>
  </si>
  <si>
    <t>Typology</t>
  </si>
  <si>
    <t>ApartmentId</t>
  </si>
  <si>
    <t>Region</t>
  </si>
  <si>
    <t>Booking</t>
  </si>
  <si>
    <t>GB</t>
  </si>
  <si>
    <t>NULL</t>
  </si>
  <si>
    <t>T1</t>
  </si>
  <si>
    <t>Algarve</t>
  </si>
  <si>
    <t>Airbnb</t>
  </si>
  <si>
    <t>IE</t>
  </si>
  <si>
    <t>T3</t>
  </si>
  <si>
    <t>T2</t>
  </si>
  <si>
    <t>T5</t>
  </si>
  <si>
    <t>NO</t>
  </si>
  <si>
    <t>T0</t>
  </si>
  <si>
    <t>AU</t>
  </si>
  <si>
    <t>Moradia</t>
  </si>
  <si>
    <t>Ericeira</t>
  </si>
  <si>
    <t>ES</t>
  </si>
  <si>
    <t>SE</t>
  </si>
  <si>
    <t>T4</t>
  </si>
  <si>
    <t>Feelslikehome</t>
  </si>
  <si>
    <t>suiça</t>
  </si>
  <si>
    <t>Only Apartments</t>
  </si>
  <si>
    <t>US</t>
  </si>
  <si>
    <t>Finland</t>
  </si>
  <si>
    <t>DE</t>
  </si>
  <si>
    <t>Booking - Unidade Preferida</t>
  </si>
  <si>
    <t>NL</t>
  </si>
  <si>
    <t>AT</t>
  </si>
  <si>
    <t>CA</t>
  </si>
  <si>
    <t>IL</t>
  </si>
  <si>
    <t>PL</t>
  </si>
  <si>
    <t>Av. Novas</t>
  </si>
  <si>
    <t>Lisboa</t>
  </si>
  <si>
    <t>FR</t>
  </si>
  <si>
    <t>TR</t>
  </si>
  <si>
    <t>BE</t>
  </si>
  <si>
    <t>PT</t>
  </si>
  <si>
    <t>MZ</t>
  </si>
  <si>
    <t>Argentina</t>
  </si>
  <si>
    <t>CL</t>
  </si>
  <si>
    <t>Principe Real</t>
  </si>
  <si>
    <t>Way to Stay</t>
  </si>
  <si>
    <t>KR</t>
  </si>
  <si>
    <t>DK</t>
  </si>
  <si>
    <t>CH</t>
  </si>
  <si>
    <t>Baixa</t>
  </si>
  <si>
    <t>frança</t>
  </si>
  <si>
    <t>IT</t>
  </si>
  <si>
    <t>Hungria</t>
  </si>
  <si>
    <t>MK</t>
  </si>
  <si>
    <t>AR</t>
  </si>
  <si>
    <t>BR</t>
  </si>
  <si>
    <t>africa do sul</t>
  </si>
  <si>
    <t>CN</t>
  </si>
  <si>
    <t>Graça</t>
  </si>
  <si>
    <t>T1 Duplex</t>
  </si>
  <si>
    <t>Alfama</t>
  </si>
  <si>
    <t>HK</t>
  </si>
  <si>
    <t>FI</t>
  </si>
  <si>
    <t>ZA</t>
  </si>
  <si>
    <t>SG</t>
  </si>
  <si>
    <t>UY</t>
  </si>
  <si>
    <t>MY</t>
  </si>
  <si>
    <t>MO</t>
  </si>
  <si>
    <t>ID</t>
  </si>
  <si>
    <t>AE</t>
  </si>
  <si>
    <t>GR</t>
  </si>
  <si>
    <t>Bairro Alto</t>
  </si>
  <si>
    <t>HU</t>
  </si>
  <si>
    <t>filipinas</t>
  </si>
  <si>
    <t>HR</t>
  </si>
  <si>
    <t>Santa Catarina</t>
  </si>
  <si>
    <t>Tripadvisor</t>
  </si>
  <si>
    <t>Sé</t>
  </si>
  <si>
    <t>LU</t>
  </si>
  <si>
    <t>BG</t>
  </si>
  <si>
    <t>LV</t>
  </si>
  <si>
    <t>Marquês de Pombal</t>
  </si>
  <si>
    <t>JP</t>
  </si>
  <si>
    <t>RO</t>
  </si>
  <si>
    <t>Mercês</t>
  </si>
  <si>
    <t>T2 Duplex</t>
  </si>
  <si>
    <t>BY</t>
  </si>
  <si>
    <t>TW</t>
  </si>
  <si>
    <t>Martim Moniz</t>
  </si>
  <si>
    <t>india</t>
  </si>
  <si>
    <t>TN</t>
  </si>
  <si>
    <t>VE</t>
  </si>
  <si>
    <t>CZ</t>
  </si>
  <si>
    <t>Ajuda</t>
  </si>
  <si>
    <t>SA</t>
  </si>
  <si>
    <t>França</t>
  </si>
  <si>
    <t>Saldanha</t>
  </si>
  <si>
    <t>noruega</t>
  </si>
  <si>
    <t>Luxemburgo</t>
  </si>
  <si>
    <t>coreia do sul</t>
  </si>
  <si>
    <t>Israel</t>
  </si>
  <si>
    <t>Suiça</t>
  </si>
  <si>
    <t>emirados arabes unidos</t>
  </si>
  <si>
    <t>EG</t>
  </si>
  <si>
    <t>Av. da Liberdade</t>
  </si>
  <si>
    <t>South Africa</t>
  </si>
  <si>
    <t>Studio</t>
  </si>
  <si>
    <t>South Korea</t>
  </si>
  <si>
    <t>Chiado</t>
  </si>
  <si>
    <t>CO</t>
  </si>
  <si>
    <t>finlandia</t>
  </si>
  <si>
    <t>TH</t>
  </si>
  <si>
    <t>UA</t>
  </si>
  <si>
    <t>Greece</t>
  </si>
  <si>
    <t>Intendente</t>
  </si>
  <si>
    <t>russia</t>
  </si>
  <si>
    <t>Campo de Ourique</t>
  </si>
  <si>
    <t>RS</t>
  </si>
  <si>
    <t>MT</t>
  </si>
  <si>
    <t>MX</t>
  </si>
  <si>
    <t>Itália</t>
  </si>
  <si>
    <t>BH</t>
  </si>
  <si>
    <t>AO</t>
  </si>
  <si>
    <t>Lapa</t>
  </si>
  <si>
    <t>Coreia do Sul</t>
  </si>
  <si>
    <t>S. José</t>
  </si>
  <si>
    <t>T3 Duplex</t>
  </si>
  <si>
    <t>Estrela</t>
  </si>
  <si>
    <t>Angola</t>
  </si>
  <si>
    <t>S. Bento</t>
  </si>
  <si>
    <t>NZ</t>
  </si>
  <si>
    <t>Beato</t>
  </si>
  <si>
    <t>PK</t>
  </si>
  <si>
    <t>LT</t>
  </si>
  <si>
    <t>Castelo</t>
  </si>
  <si>
    <t>SI</t>
  </si>
  <si>
    <t>Madragoa</t>
  </si>
  <si>
    <t>EE</t>
  </si>
  <si>
    <t>Almirante Reis</t>
  </si>
  <si>
    <t>Hungary</t>
  </si>
  <si>
    <t>Romania</t>
  </si>
  <si>
    <t>CY</t>
  </si>
  <si>
    <t>Sweden</t>
  </si>
  <si>
    <t>suecia</t>
  </si>
  <si>
    <t>Hong Kong</t>
  </si>
  <si>
    <t>GE</t>
  </si>
  <si>
    <t>dinamarca</t>
  </si>
  <si>
    <t>turquia</t>
  </si>
  <si>
    <t>argentina</t>
  </si>
  <si>
    <t>MA</t>
  </si>
  <si>
    <t>IN</t>
  </si>
  <si>
    <t>mexico</t>
  </si>
  <si>
    <t>SK</t>
  </si>
  <si>
    <t>Mouraria</t>
  </si>
  <si>
    <t>Canadá</t>
  </si>
  <si>
    <t>LB</t>
  </si>
  <si>
    <t>KZ</t>
  </si>
  <si>
    <t>Colombia</t>
  </si>
  <si>
    <t>republica checa</t>
  </si>
  <si>
    <t>singapura</t>
  </si>
  <si>
    <t>IS</t>
  </si>
  <si>
    <t>Bica</t>
  </si>
  <si>
    <t>Restauradores</t>
  </si>
  <si>
    <t>CV</t>
  </si>
  <si>
    <t>Cais do Sodré</t>
  </si>
  <si>
    <t>Norway</t>
  </si>
  <si>
    <t>Taiwan</t>
  </si>
  <si>
    <t>Russia</t>
  </si>
  <si>
    <t>Bulgaria</t>
  </si>
  <si>
    <t>Bulgária</t>
  </si>
  <si>
    <t>Santa Marta</t>
  </si>
  <si>
    <t>PH</t>
  </si>
  <si>
    <t>KW</t>
  </si>
  <si>
    <t>India</t>
  </si>
  <si>
    <t>colombia</t>
  </si>
  <si>
    <t>PE</t>
  </si>
  <si>
    <t>Suécia</t>
  </si>
  <si>
    <t>Rato</t>
  </si>
  <si>
    <t>costa rica</t>
  </si>
  <si>
    <t>T6</t>
  </si>
  <si>
    <t>Mexico</t>
  </si>
  <si>
    <t>Letónia</t>
  </si>
  <si>
    <t>Sapin</t>
  </si>
  <si>
    <t>Grécia</t>
  </si>
  <si>
    <t>ucrania</t>
  </si>
  <si>
    <t>Macedonia</t>
  </si>
  <si>
    <t>Nova Zelândia</t>
  </si>
  <si>
    <t>israel</t>
  </si>
  <si>
    <t>Eslováquia</t>
  </si>
  <si>
    <t>be</t>
  </si>
  <si>
    <t>Peru</t>
  </si>
  <si>
    <t>Africa do Sul</t>
  </si>
  <si>
    <t>Lithuania</t>
  </si>
  <si>
    <t>Benfica</t>
  </si>
  <si>
    <t>Bélgica</t>
  </si>
  <si>
    <t>japao</t>
  </si>
  <si>
    <t>Porto</t>
  </si>
  <si>
    <t>Trindade</t>
  </si>
  <si>
    <t>Dinamarca</t>
  </si>
  <si>
    <t>Boavista</t>
  </si>
  <si>
    <t>Chile</t>
  </si>
  <si>
    <t>Foz</t>
  </si>
  <si>
    <t>Ribeira</t>
  </si>
  <si>
    <t>IM</t>
  </si>
  <si>
    <t>Switzerand</t>
  </si>
  <si>
    <t>Cedofeita</t>
  </si>
  <si>
    <t>Indonesia</t>
  </si>
  <si>
    <t>Ucrânia</t>
  </si>
  <si>
    <t>LI</t>
  </si>
  <si>
    <t>lituania</t>
  </si>
  <si>
    <t>NORUEGA</t>
  </si>
  <si>
    <t>hungria</t>
  </si>
  <si>
    <t>MaxOccupation</t>
  </si>
  <si>
    <t>Carrapateira</t>
  </si>
  <si>
    <t>studio</t>
  </si>
  <si>
    <t>Lagoa</t>
  </si>
  <si>
    <t>Albufeira</t>
  </si>
  <si>
    <t>Monte Gordo</t>
  </si>
  <si>
    <t>Tavira</t>
  </si>
  <si>
    <t>Olhão</t>
  </si>
  <si>
    <t>Vilamoura</t>
  </si>
  <si>
    <t>Cascais</t>
  </si>
  <si>
    <t>ReservationId</t>
  </si>
  <si>
    <t>HasReturn</t>
  </si>
  <si>
    <t>RequestDate</t>
  </si>
  <si>
    <t>Ukraine</t>
  </si>
  <si>
    <t>romania</t>
  </si>
  <si>
    <t>Lituânia</t>
  </si>
  <si>
    <t>Singapore</t>
  </si>
  <si>
    <t>FRANÇA</t>
  </si>
  <si>
    <t>Republica Tcheca</t>
  </si>
  <si>
    <t>Austrália</t>
  </si>
  <si>
    <t>grecia</t>
  </si>
  <si>
    <t>belarus</t>
  </si>
  <si>
    <t>New Zealand</t>
  </si>
  <si>
    <t>Aústrália</t>
  </si>
  <si>
    <t>Uruguay</t>
  </si>
  <si>
    <t>Costa Rica</t>
  </si>
  <si>
    <t>Coreia Do Sul</t>
  </si>
  <si>
    <t>CR</t>
  </si>
  <si>
    <t>south korea</t>
  </si>
  <si>
    <t>Malaysia</t>
  </si>
  <si>
    <t>MM</t>
  </si>
  <si>
    <t>malasia</t>
  </si>
  <si>
    <t>CHILE</t>
  </si>
  <si>
    <t>Polônia</t>
  </si>
  <si>
    <t>south coreia</t>
  </si>
  <si>
    <t>Filipinas</t>
  </si>
  <si>
    <t>Rússia</t>
  </si>
  <si>
    <t>África do Sul</t>
  </si>
  <si>
    <t>MG</t>
  </si>
  <si>
    <t>arabia saudita</t>
  </si>
  <si>
    <t>romenia</t>
  </si>
  <si>
    <t>estonia</t>
  </si>
  <si>
    <t>panama</t>
  </si>
  <si>
    <t>Thailand</t>
  </si>
  <si>
    <t>nova zelandia</t>
  </si>
  <si>
    <t>peru</t>
  </si>
  <si>
    <t>uruguai</t>
  </si>
  <si>
    <t>Malta</t>
  </si>
  <si>
    <t>Républica Tcheca</t>
  </si>
  <si>
    <t>Polónia</t>
  </si>
  <si>
    <t>Estónia</t>
  </si>
  <si>
    <t>Tailândia</t>
  </si>
  <si>
    <t>Chine</t>
  </si>
  <si>
    <t>AD</t>
  </si>
  <si>
    <t>Venezuela</t>
  </si>
  <si>
    <t>GF</t>
  </si>
  <si>
    <t>Estonia</t>
  </si>
  <si>
    <t>luxemburgo</t>
  </si>
  <si>
    <t>Belarus</t>
  </si>
  <si>
    <t>kr</t>
  </si>
  <si>
    <t>Honduras</t>
  </si>
  <si>
    <t>bielorrusia</t>
  </si>
  <si>
    <t>porto rico</t>
  </si>
  <si>
    <t>Japan</t>
  </si>
  <si>
    <t>AW</t>
  </si>
  <si>
    <t>Czech Republic</t>
  </si>
  <si>
    <t>Serbia</t>
  </si>
  <si>
    <t>Cameroon</t>
  </si>
  <si>
    <t>macau</t>
  </si>
  <si>
    <t>QA</t>
  </si>
  <si>
    <t>Moçambique</t>
  </si>
  <si>
    <t>Bósnia-Herzegovina</t>
  </si>
  <si>
    <t>indonesia</t>
  </si>
  <si>
    <t>GP</t>
  </si>
  <si>
    <t>BZ</t>
  </si>
  <si>
    <t>cazaquistao</t>
  </si>
  <si>
    <t>Slovak Republic</t>
  </si>
  <si>
    <t>eslovaquia</t>
  </si>
  <si>
    <t>bahamas</t>
  </si>
  <si>
    <t>DZ</t>
  </si>
  <si>
    <t>Korea, South</t>
  </si>
  <si>
    <t>Romenia</t>
  </si>
  <si>
    <t>taiwan</t>
  </si>
  <si>
    <t>Ecuador</t>
  </si>
  <si>
    <t>Guadeloupe</t>
  </si>
  <si>
    <t>Malasia</t>
  </si>
  <si>
    <t>Finnland</t>
  </si>
  <si>
    <t xml:space="preserve"> Suécia</t>
  </si>
  <si>
    <t>Guatemala</t>
  </si>
  <si>
    <t>Georgia</t>
  </si>
  <si>
    <t>croatia</t>
  </si>
  <si>
    <t>hong kong</t>
  </si>
  <si>
    <t>Dominica Islands</t>
  </si>
  <si>
    <t>Hawai</t>
  </si>
  <si>
    <t>California</t>
  </si>
  <si>
    <t>SN</t>
  </si>
  <si>
    <t>letonia</t>
  </si>
  <si>
    <t>Senegal</t>
  </si>
  <si>
    <t>Egipto</t>
  </si>
  <si>
    <t>Slovenia</t>
  </si>
  <si>
    <t>hawai</t>
  </si>
  <si>
    <t>PA</t>
  </si>
  <si>
    <t>IR</t>
  </si>
  <si>
    <t>Bosnia</t>
  </si>
  <si>
    <t>Saudi Arabia</t>
  </si>
  <si>
    <t>Luxembourg</t>
  </si>
  <si>
    <t>DO</t>
  </si>
  <si>
    <t>Puerto Rico</t>
  </si>
  <si>
    <t>Colomobia</t>
  </si>
  <si>
    <t xml:space="preserve"> czech republic</t>
  </si>
  <si>
    <t>czech republic</t>
  </si>
  <si>
    <t>eslovenia</t>
  </si>
  <si>
    <t>GI</t>
  </si>
  <si>
    <t>CI</t>
  </si>
  <si>
    <t>Dominican Republic</t>
  </si>
  <si>
    <t>El Salvador</t>
  </si>
  <si>
    <t>Marrocos</t>
  </si>
  <si>
    <t>Nicarágua</t>
  </si>
  <si>
    <t>GT</t>
  </si>
  <si>
    <t>LK</t>
  </si>
  <si>
    <t>Madagascar</t>
  </si>
  <si>
    <t>NG</t>
  </si>
  <si>
    <t>Gibraltar</t>
  </si>
  <si>
    <t>TransferId</t>
  </si>
  <si>
    <t>TransferDate</t>
  </si>
  <si>
    <t>TransferTime</t>
  </si>
  <si>
    <t>hongkong</t>
  </si>
  <si>
    <t>EC</t>
  </si>
  <si>
    <t xml:space="preserve"> Switzerland</t>
  </si>
  <si>
    <t>Turquia</t>
  </si>
  <si>
    <t>AM</t>
  </si>
  <si>
    <t>Cayman Islands</t>
  </si>
  <si>
    <t>GA</t>
  </si>
  <si>
    <t>Finlandia</t>
  </si>
  <si>
    <t>NA</t>
  </si>
  <si>
    <t>Swizterland</t>
  </si>
  <si>
    <t>chile</t>
  </si>
  <si>
    <t>Denmark</t>
  </si>
  <si>
    <t>Bali</t>
  </si>
  <si>
    <t>Estônia</t>
  </si>
  <si>
    <t>DN</t>
  </si>
  <si>
    <t>México</t>
  </si>
  <si>
    <t>Noruega</t>
  </si>
  <si>
    <t>Czech Replublic</t>
  </si>
  <si>
    <t>Colômbia</t>
  </si>
  <si>
    <t>Libano</t>
  </si>
  <si>
    <t>Coreia</t>
  </si>
  <si>
    <t>AL</t>
  </si>
  <si>
    <t>Geórgia</t>
  </si>
  <si>
    <t>Finlândia</t>
  </si>
  <si>
    <t>United Arab Emirates</t>
  </si>
  <si>
    <t>Qatar</t>
  </si>
  <si>
    <t>TF</t>
  </si>
  <si>
    <t>Vietnã</t>
  </si>
  <si>
    <t>Laos</t>
  </si>
  <si>
    <t>itália</t>
  </si>
  <si>
    <t>Columbia</t>
  </si>
  <si>
    <t>Suecia</t>
  </si>
  <si>
    <t>Singapura</t>
  </si>
  <si>
    <t>angola</t>
  </si>
  <si>
    <t>Parceira Margarida V</t>
  </si>
  <si>
    <t>quenia</t>
  </si>
  <si>
    <t>IQ</t>
  </si>
  <si>
    <t>tunisia</t>
  </si>
  <si>
    <t>Indonésia</t>
  </si>
  <si>
    <t>Armenia</t>
  </si>
  <si>
    <t>Malásia</t>
  </si>
  <si>
    <t>Parceiro FLH INES</t>
  </si>
  <si>
    <t>Restelo</t>
  </si>
  <si>
    <t>Belém</t>
  </si>
  <si>
    <t>Olivais</t>
  </si>
  <si>
    <t>AUSTRIA</t>
  </si>
  <si>
    <t>Tailandia</t>
  </si>
  <si>
    <t>Homeaway</t>
  </si>
  <si>
    <t>JE</t>
  </si>
  <si>
    <t>SC</t>
  </si>
  <si>
    <t>+39 348 825 2767</t>
  </si>
  <si>
    <t>Suíça</t>
  </si>
  <si>
    <t>JO</t>
  </si>
  <si>
    <t>MD</t>
  </si>
  <si>
    <t>guatemala</t>
  </si>
  <si>
    <t>Malasya</t>
  </si>
  <si>
    <t>BO</t>
  </si>
  <si>
    <t>argelia</t>
  </si>
  <si>
    <t>new zeland</t>
  </si>
  <si>
    <t>+1 (404) 409-8540</t>
  </si>
  <si>
    <t>Grecia</t>
  </si>
  <si>
    <t>HOLANDA</t>
  </si>
  <si>
    <t>Belgica</t>
  </si>
  <si>
    <t>Suiço</t>
  </si>
  <si>
    <t>Nova Zelandia</t>
  </si>
  <si>
    <t>hoanda</t>
  </si>
  <si>
    <t>Letonia</t>
  </si>
  <si>
    <t>Be</t>
  </si>
  <si>
    <t>COREIA DO SUL</t>
  </si>
  <si>
    <t>canadá</t>
  </si>
  <si>
    <t>Quenia</t>
  </si>
  <si>
    <t>equador</t>
  </si>
  <si>
    <t>croacia</t>
  </si>
  <si>
    <t>+44 1439 788765</t>
  </si>
  <si>
    <t>republica dominicana</t>
  </si>
  <si>
    <t>coreia do Sul</t>
  </si>
  <si>
    <t>tanzania</t>
  </si>
  <si>
    <t>RE</t>
  </si>
  <si>
    <t>marrocos</t>
  </si>
  <si>
    <t>Amadora</t>
  </si>
  <si>
    <t>BA</t>
  </si>
  <si>
    <t>catar</t>
  </si>
  <si>
    <t>guiana francesa</t>
  </si>
  <si>
    <t>bilbao</t>
  </si>
  <si>
    <t>malta</t>
  </si>
  <si>
    <t>ITALIA</t>
  </si>
  <si>
    <t>IRLANDA</t>
  </si>
  <si>
    <t>namibia</t>
  </si>
  <si>
    <t>Eslaquia</t>
  </si>
  <si>
    <t>Letônia</t>
  </si>
  <si>
    <t>Porto Rico</t>
  </si>
  <si>
    <t>Líbano</t>
  </si>
  <si>
    <t>norway</t>
  </si>
  <si>
    <t>Croatia</t>
  </si>
  <si>
    <t>potugal</t>
  </si>
  <si>
    <t>IRELAND</t>
  </si>
  <si>
    <t>vietname</t>
  </si>
  <si>
    <t>cabo verde</t>
  </si>
  <si>
    <t>Parceiro FLH Madalena</t>
  </si>
  <si>
    <t>SM</t>
  </si>
  <si>
    <t>Latvia</t>
  </si>
  <si>
    <t>Bolivia</t>
  </si>
  <si>
    <t>gemany</t>
  </si>
  <si>
    <t>dubai</t>
  </si>
  <si>
    <t>gibraltar</t>
  </si>
  <si>
    <t>CW</t>
  </si>
  <si>
    <t>Coreia do sul</t>
  </si>
  <si>
    <t>Uruguai</t>
  </si>
  <si>
    <t>AUS</t>
  </si>
  <si>
    <t>bulgaria</t>
  </si>
  <si>
    <t>Lebanon</t>
  </si>
  <si>
    <t>Turkey</t>
  </si>
  <si>
    <t>South Afric</t>
  </si>
  <si>
    <t>PY</t>
  </si>
  <si>
    <t>AUSTRALIA</t>
  </si>
  <si>
    <t>Slovakia</t>
  </si>
  <si>
    <t>sp</t>
  </si>
  <si>
    <t>finland</t>
  </si>
  <si>
    <t>ar</t>
  </si>
  <si>
    <t>ireland</t>
  </si>
  <si>
    <t>libano</t>
  </si>
  <si>
    <t>korea do sul</t>
  </si>
  <si>
    <t>GD</t>
  </si>
  <si>
    <t>chipre</t>
  </si>
  <si>
    <t>Républica Checa</t>
  </si>
  <si>
    <t>Vietnam</t>
  </si>
  <si>
    <t>Taliandia</t>
  </si>
  <si>
    <t>Croácia</t>
  </si>
  <si>
    <t>Tunisia</t>
  </si>
  <si>
    <t>NC</t>
  </si>
  <si>
    <t>Vietename</t>
  </si>
  <si>
    <t>Estados Emirados Arabes Unidos</t>
  </si>
  <si>
    <t>BD</t>
  </si>
  <si>
    <t>+49 160 9687 1583</t>
  </si>
  <si>
    <t>na-4g2oe1zo4hkagolr@guest.airbnb.com</t>
  </si>
  <si>
    <t>Kazakhstan</t>
  </si>
  <si>
    <t>Kuwait</t>
  </si>
  <si>
    <t>Pt</t>
  </si>
  <si>
    <t>Califórnia</t>
  </si>
  <si>
    <t>576.72</t>
  </si>
  <si>
    <t>2</t>
  </si>
  <si>
    <t>993.6</t>
  </si>
  <si>
    <t>4</t>
  </si>
  <si>
    <t>1044</t>
  </si>
  <si>
    <t>6</t>
  </si>
  <si>
    <t>1784.16</t>
  </si>
  <si>
    <t>790.56</t>
  </si>
  <si>
    <t>2121.6</t>
  </si>
  <si>
    <t>1224.72</t>
  </si>
  <si>
    <t>726.336</t>
  </si>
  <si>
    <t>18:00</t>
  </si>
  <si>
    <t>1593.24</t>
  </si>
  <si>
    <t>1529.28</t>
  </si>
  <si>
    <t>00:00</t>
  </si>
  <si>
    <t>7</t>
  </si>
  <si>
    <t>525.6</t>
  </si>
  <si>
    <t>421.2</t>
  </si>
  <si>
    <t>1090.8</t>
  </si>
  <si>
    <t>460.08</t>
  </si>
  <si>
    <t>832.32</t>
  </si>
  <si>
    <t>09:00</t>
  </si>
  <si>
    <t>457.92</t>
  </si>
  <si>
    <t>17:00</t>
  </si>
  <si>
    <t>2073.6</t>
  </si>
  <si>
    <t>20:00</t>
  </si>
  <si>
    <t>1416</t>
  </si>
  <si>
    <t>1</t>
  </si>
  <si>
    <t>638.4</t>
  </si>
  <si>
    <t>726.24</t>
  </si>
  <si>
    <t>3</t>
  </si>
  <si>
    <t>2088.936</t>
  </si>
  <si>
    <t>473.04</t>
  </si>
  <si>
    <t>336.96</t>
  </si>
  <si>
    <t>708</t>
  </si>
  <si>
    <t>1010.4</t>
  </si>
  <si>
    <t>484.8</t>
  </si>
  <si>
    <t>16:00</t>
  </si>
  <si>
    <t>630.72</t>
  </si>
  <si>
    <t>19:00</t>
  </si>
  <si>
    <t>5</t>
  </si>
  <si>
    <t>403.2</t>
  </si>
  <si>
    <t>559.176</t>
  </si>
  <si>
    <t>943.92</t>
  </si>
  <si>
    <t>453.6</t>
  </si>
  <si>
    <t>895.2</t>
  </si>
  <si>
    <t>1116.288</t>
  </si>
  <si>
    <t>283.176</t>
  </si>
  <si>
    <t>744</t>
  </si>
  <si>
    <t>13:00</t>
  </si>
  <si>
    <t>764.64</t>
  </si>
  <si>
    <t>801.36</t>
  </si>
  <si>
    <t>743.04</t>
  </si>
  <si>
    <t>624</t>
  </si>
  <si>
    <t>1022.4</t>
  </si>
  <si>
    <t>1708.56</t>
  </si>
  <si>
    <t>11:00</t>
  </si>
  <si>
    <t>615.6</t>
  </si>
  <si>
    <t>1504.8</t>
  </si>
  <si>
    <t>15:00</t>
  </si>
  <si>
    <t>1885.8</t>
  </si>
  <si>
    <t>1382.4</t>
  </si>
  <si>
    <t>648</t>
  </si>
  <si>
    <t>620.16</t>
  </si>
  <si>
    <t>511.2</t>
  </si>
  <si>
    <t>742.824</t>
  </si>
  <si>
    <t>14:30</t>
  </si>
  <si>
    <t>1315.44</t>
  </si>
  <si>
    <t>15:30</t>
  </si>
  <si>
    <t>872.64</t>
  </si>
  <si>
    <t>561.6</t>
  </si>
  <si>
    <t>1411.776</t>
  </si>
  <si>
    <t>913.68</t>
  </si>
  <si>
    <t>537.84</t>
  </si>
  <si>
    <t>324.12</t>
  </si>
  <si>
    <t>537.624</t>
  </si>
  <si>
    <t>509.688</t>
  </si>
  <si>
    <t>596.28</t>
  </si>
  <si>
    <t>1937.52</t>
  </si>
  <si>
    <t>14:00</t>
  </si>
  <si>
    <t>1530</t>
  </si>
  <si>
    <t>498.96</t>
  </si>
  <si>
    <t>412.8</t>
  </si>
  <si>
    <t>1044.12</t>
  </si>
  <si>
    <t>10:00</t>
  </si>
  <si>
    <t>849.6</t>
  </si>
  <si>
    <t>1278.72</t>
  </si>
  <si>
    <t>784.32</t>
  </si>
  <si>
    <t>1190.4</t>
  </si>
  <si>
    <t>12:00</t>
  </si>
  <si>
    <t>472.8</t>
  </si>
  <si>
    <t>331.536</t>
  </si>
  <si>
    <t>1247.016</t>
  </si>
  <si>
    <t>6182.4</t>
  </si>
  <si>
    <t>1699.2</t>
  </si>
  <si>
    <t>1252.8</t>
  </si>
  <si>
    <t>688.8</t>
  </si>
  <si>
    <t>446.4</t>
  </si>
  <si>
    <t>1248</t>
  </si>
  <si>
    <t>1321.92</t>
  </si>
  <si>
    <t>613.44</t>
  </si>
  <si>
    <t>991.44</t>
  </si>
  <si>
    <t>705.6</t>
  </si>
  <si>
    <t>205.2</t>
  </si>
  <si>
    <t>639.36</t>
  </si>
  <si>
    <t>1826.28</t>
  </si>
  <si>
    <t>360</t>
  </si>
  <si>
    <t>920.16</t>
  </si>
  <si>
    <t>468</t>
  </si>
  <si>
    <t>967.68</t>
  </si>
  <si>
    <t>705.144</t>
  </si>
  <si>
    <t>1185.6</t>
  </si>
  <si>
    <t>734.4</t>
  </si>
  <si>
    <t>1192.224</t>
  </si>
  <si>
    <t>2832</t>
  </si>
  <si>
    <t>1404</t>
  </si>
  <si>
    <t>1190.376</t>
  </si>
  <si>
    <t>1056</t>
  </si>
  <si>
    <t>859.2</t>
  </si>
  <si>
    <t>1670.4</t>
  </si>
  <si>
    <t>933.12</t>
  </si>
  <si>
    <t>875.88</t>
  </si>
  <si>
    <t>3363.96</t>
  </si>
  <si>
    <t>8</t>
  </si>
  <si>
    <t>1123.2</t>
  </si>
  <si>
    <t>766.8</t>
  </si>
  <si>
    <t>1175.256</t>
  </si>
  <si>
    <t>710.4</t>
  </si>
  <si>
    <t>858.552</t>
  </si>
  <si>
    <t>348.864</t>
  </si>
  <si>
    <t>535.68</t>
  </si>
  <si>
    <t>1201.56</t>
  </si>
  <si>
    <t>415.68</t>
  </si>
  <si>
    <t>1146.96</t>
  </si>
  <si>
    <t>820.8</t>
  </si>
  <si>
    <t>2035.2</t>
  </si>
  <si>
    <t>2505.6</t>
  </si>
  <si>
    <t>1144.8</t>
  </si>
  <si>
    <t>1920.672</t>
  </si>
  <si>
    <t>5762.016</t>
  </si>
  <si>
    <t>768.96</t>
  </si>
  <si>
    <t>1231.2</t>
  </si>
  <si>
    <t>842.52</t>
  </si>
  <si>
    <t>1632.96</t>
  </si>
  <si>
    <t>2177.28</t>
  </si>
  <si>
    <t>523.2</t>
  </si>
  <si>
    <t>2044.8</t>
  </si>
  <si>
    <t>528.96</t>
  </si>
  <si>
    <t>597.6</t>
  </si>
  <si>
    <t>1908</t>
  </si>
  <si>
    <t>281.52</t>
  </si>
  <si>
    <t>312</t>
  </si>
  <si>
    <t>846.72</t>
  </si>
  <si>
    <t>1779.84</t>
  </si>
  <si>
    <t>825.12</t>
  </si>
  <si>
    <t>924</t>
  </si>
  <si>
    <t>1476</t>
  </si>
  <si>
    <t>561</t>
  </si>
  <si>
    <t>1756.8</t>
  </si>
  <si>
    <t>296.904</t>
  </si>
  <si>
    <t>460.2</t>
  </si>
  <si>
    <t>2090.712</t>
  </si>
  <si>
    <t>595.2</t>
  </si>
  <si>
    <t>1274.4</t>
  </si>
  <si>
    <t>499.2</t>
  </si>
  <si>
    <t>352.944</t>
  </si>
  <si>
    <t>3027.36</t>
  </si>
  <si>
    <t>1560.6</t>
  </si>
  <si>
    <t>410.4</t>
  </si>
  <si>
    <t>22:00</t>
  </si>
  <si>
    <t>254.4</t>
  </si>
  <si>
    <t>796.176</t>
  </si>
  <si>
    <t>665.04</t>
  </si>
  <si>
    <t>686.88</t>
  </si>
  <si>
    <t>2340</t>
  </si>
  <si>
    <t>22:30</t>
  </si>
  <si>
    <t>430.92</t>
  </si>
  <si>
    <t>912</t>
  </si>
  <si>
    <t>1176</t>
  </si>
  <si>
    <t>1680</t>
  </si>
  <si>
    <t>1132.2</t>
  </si>
  <si>
    <t>1254.96</t>
  </si>
  <si>
    <t>775.2</t>
  </si>
  <si>
    <t>748.8</t>
  </si>
  <si>
    <t>2410.56</t>
  </si>
  <si>
    <t>1393.296</t>
  </si>
  <si>
    <t>1828.8</t>
  </si>
  <si>
    <t>528</t>
  </si>
  <si>
    <t>804.384</t>
  </si>
  <si>
    <t>533.52</t>
  </si>
  <si>
    <t>2124</t>
  </si>
  <si>
    <t>3120</t>
  </si>
  <si>
    <t>350.4</t>
  </si>
  <si>
    <t>1302.48</t>
  </si>
  <si>
    <t>566.4</t>
  </si>
  <si>
    <t>816.48</t>
  </si>
  <si>
    <t>660.96</t>
  </si>
  <si>
    <t>842.4</t>
  </si>
  <si>
    <t>23:00</t>
  </si>
  <si>
    <t>877.8</t>
  </si>
  <si>
    <t>1360.8</t>
  </si>
  <si>
    <t>1056.24</t>
  </si>
  <si>
    <t>543.768</t>
  </si>
  <si>
    <t>1279.2</t>
  </si>
  <si>
    <t>374.4</t>
  </si>
  <si>
    <t>684</t>
  </si>
  <si>
    <t>2304</t>
  </si>
  <si>
    <t>564</t>
  </si>
  <si>
    <t>21:00</t>
  </si>
  <si>
    <t>1892.4</t>
  </si>
  <si>
    <t>1295.04</t>
  </si>
  <si>
    <t>554.4</t>
  </si>
  <si>
    <t>682.56</t>
  </si>
  <si>
    <t>01:00</t>
  </si>
  <si>
    <t>1067.04</t>
  </si>
  <si>
    <t>1161.6</t>
  </si>
  <si>
    <t>1267.2</t>
  </si>
  <si>
    <t>2462.4</t>
  </si>
  <si>
    <t>851.568</t>
  </si>
  <si>
    <t>494.4</t>
  </si>
  <si>
    <t>1488</t>
  </si>
  <si>
    <t>384.48</t>
  </si>
  <si>
    <t>217.512</t>
  </si>
  <si>
    <t>23:30</t>
  </si>
  <si>
    <t>989.52</t>
  </si>
  <si>
    <t>1607.04</t>
  </si>
  <si>
    <t>436.32</t>
  </si>
  <si>
    <t>1317.6</t>
  </si>
  <si>
    <t>608.76</t>
  </si>
  <si>
    <t>1846.8</t>
  </si>
  <si>
    <t>422.4</t>
  </si>
  <si>
    <t>795.6</t>
  </si>
  <si>
    <t>316.008</t>
  </si>
  <si>
    <t>356.4</t>
  </si>
  <si>
    <t>352.8</t>
  </si>
  <si>
    <t>19:30</t>
  </si>
  <si>
    <t>691.2</t>
  </si>
  <si>
    <t>1084.8</t>
  </si>
  <si>
    <t>1411.2</t>
  </si>
  <si>
    <t>725.04</t>
  </si>
  <si>
    <t>741.6</t>
  </si>
  <si>
    <t>1293.84</t>
  </si>
  <si>
    <t>1113.6</t>
  </si>
  <si>
    <t>2548.8</t>
  </si>
  <si>
    <t>763.2</t>
  </si>
  <si>
    <t>2376</t>
  </si>
  <si>
    <t>654.48</t>
  </si>
  <si>
    <t>2090.88</t>
  </si>
  <si>
    <t>1555.2</t>
  </si>
  <si>
    <t>2476.8</t>
  </si>
  <si>
    <t>414.72</t>
  </si>
  <si>
    <t>593.808</t>
  </si>
  <si>
    <t>524.544</t>
  </si>
  <si>
    <t>249.6</t>
  </si>
  <si>
    <t>00:35</t>
  </si>
  <si>
    <t>799.176</t>
  </si>
  <si>
    <t>747.216</t>
  </si>
  <si>
    <t>1410.312</t>
  </si>
  <si>
    <t>1017.6</t>
  </si>
  <si>
    <t>1353.6</t>
  </si>
  <si>
    <t>1026</t>
  </si>
  <si>
    <t>508.8</t>
  </si>
  <si>
    <t>582.768</t>
  </si>
  <si>
    <t>843.72</t>
  </si>
  <si>
    <t>1704</t>
  </si>
  <si>
    <t>10</t>
  </si>
  <si>
    <t>618.552</t>
  </si>
  <si>
    <t>1429.92</t>
  </si>
  <si>
    <t>794.88</t>
  </si>
  <si>
    <t>1289.064</t>
  </si>
  <si>
    <t>2006.592</t>
  </si>
  <si>
    <t>432.48</t>
  </si>
  <si>
    <t>1019.52</t>
  </si>
  <si>
    <t>633.408</t>
  </si>
  <si>
    <t>301.848</t>
  </si>
  <si>
    <t>481.44</t>
  </si>
  <si>
    <t>393.984</t>
  </si>
  <si>
    <t>328.32</t>
  </si>
  <si>
    <t>1212</t>
  </si>
  <si>
    <t>890.712</t>
  </si>
  <si>
    <t>911.52</t>
  </si>
  <si>
    <t>00:30</t>
  </si>
  <si>
    <t>602.64</t>
  </si>
  <si>
    <t>336.504</t>
  </si>
  <si>
    <t>287.016</t>
  </si>
  <si>
    <t>445.368</t>
  </si>
  <si>
    <t>835.2</t>
  </si>
  <si>
    <t>344.76</t>
  </si>
  <si>
    <t>594</t>
  </si>
  <si>
    <t>2926.8</t>
  </si>
  <si>
    <t>969.6</t>
  </si>
  <si>
    <t>1982.88</t>
  </si>
  <si>
    <t>1294.032</t>
  </si>
  <si>
    <t>1769.28</t>
  </si>
  <si>
    <t>1140.624</t>
  </si>
  <si>
    <t>650.712</t>
  </si>
  <si>
    <t>433.2</t>
  </si>
  <si>
    <t>420.624</t>
  </si>
  <si>
    <t>467.64</t>
  </si>
  <si>
    <t>665.28</t>
  </si>
  <si>
    <t>1103.52</t>
  </si>
  <si>
    <t>622.08</t>
  </si>
  <si>
    <t>497.328</t>
  </si>
  <si>
    <t>2386.8</t>
  </si>
  <si>
    <t>425.568</t>
  </si>
  <si>
    <t>218.88</t>
  </si>
  <si>
    <t>1824</t>
  </si>
  <si>
    <t>668.04</t>
  </si>
  <si>
    <t>16:30</t>
  </si>
  <si>
    <t>800.28</t>
  </si>
  <si>
    <t>478.8</t>
  </si>
  <si>
    <t>393.12</t>
  </si>
  <si>
    <t>317.52</t>
  </si>
  <si>
    <t>1076.16</t>
  </si>
  <si>
    <t>874.152</t>
  </si>
  <si>
    <t>720</t>
  </si>
  <si>
    <t>806.4</t>
  </si>
  <si>
    <t>1264.8</t>
  </si>
  <si>
    <t>892.8</t>
  </si>
  <si>
    <t>1474.632</t>
  </si>
  <si>
    <t>1363.2</t>
  </si>
  <si>
    <t>1192.8</t>
  </si>
  <si>
    <t>690.84</t>
  </si>
  <si>
    <t>1132.8</t>
  </si>
  <si>
    <t>07:00</t>
  </si>
  <si>
    <t>1387.2</t>
  </si>
  <si>
    <t>1046.52</t>
  </si>
  <si>
    <t>850.44</t>
  </si>
  <si>
    <t>508.896</t>
  </si>
  <si>
    <t>994.632</t>
  </si>
  <si>
    <t>866.4</t>
  </si>
  <si>
    <t>968.544</t>
  </si>
  <si>
    <t>1308.96</t>
  </si>
  <si>
    <t>1879.632</t>
  </si>
  <si>
    <t>373.608</t>
  </si>
  <si>
    <t>725.76</t>
  </si>
  <si>
    <t>306.72</t>
  </si>
  <si>
    <t>1452</t>
  </si>
  <si>
    <t>605.328</t>
  </si>
  <si>
    <t>950.4</t>
  </si>
  <si>
    <t>2585.52</t>
  </si>
  <si>
    <t>930.24</t>
  </si>
  <si>
    <t>939.6</t>
  </si>
  <si>
    <t>2641.8</t>
  </si>
  <si>
    <t>04:00</t>
  </si>
  <si>
    <t>818.976</t>
  </si>
  <si>
    <t>338.976</t>
  </si>
  <si>
    <t>1785.6</t>
  </si>
  <si>
    <t>717.12</t>
  </si>
  <si>
    <t>3095.256</t>
  </si>
  <si>
    <t>470.112</t>
  </si>
  <si>
    <t>791.76</t>
  </si>
  <si>
    <t>1104</t>
  </si>
  <si>
    <t>1831.68</t>
  </si>
  <si>
    <t>969.888</t>
  </si>
  <si>
    <t>697.728</t>
  </si>
  <si>
    <t>2150.4</t>
  </si>
  <si>
    <t>225.144</t>
  </si>
  <si>
    <t>20:30</t>
  </si>
  <si>
    <t>1128.6</t>
  </si>
  <si>
    <t>398.4</t>
  </si>
  <si>
    <t>1468.8</t>
  </si>
  <si>
    <t>456.96</t>
  </si>
  <si>
    <t>1389.6</t>
  </si>
  <si>
    <t>399.84</t>
  </si>
  <si>
    <t>435.024</t>
  </si>
  <si>
    <t>507.96</t>
  </si>
  <si>
    <t>1014.6</t>
  </si>
  <si>
    <t>701.76</t>
  </si>
  <si>
    <t>1668</t>
  </si>
  <si>
    <t>712.8</t>
  </si>
  <si>
    <t>09:30</t>
  </si>
  <si>
    <t>987.36</t>
  </si>
  <si>
    <t>763.344</t>
  </si>
  <si>
    <t>792</t>
  </si>
  <si>
    <t>1343.496</t>
  </si>
  <si>
    <t>505.44</t>
  </si>
  <si>
    <t>1058.4</t>
  </si>
  <si>
    <t>1999.2</t>
  </si>
  <si>
    <t>1423.2</t>
  </si>
  <si>
    <t>1394.4</t>
  </si>
  <si>
    <t>1068</t>
  </si>
  <si>
    <t>569.064</t>
  </si>
  <si>
    <t>1209.6</t>
  </si>
  <si>
    <t>1221.96</t>
  </si>
  <si>
    <t>1007.016</t>
  </si>
  <si>
    <t>697.68</t>
  </si>
  <si>
    <t>1712.16</t>
  </si>
  <si>
    <t>852</t>
  </si>
  <si>
    <t>742.272</t>
  </si>
  <si>
    <t>3280.824</t>
  </si>
  <si>
    <t>739.2</t>
  </si>
  <si>
    <t>1444.32</t>
  </si>
  <si>
    <t>652.8</t>
  </si>
  <si>
    <t>1428</t>
  </si>
  <si>
    <t>803.52</t>
  </si>
  <si>
    <t>383.04</t>
  </si>
  <si>
    <t>403.56</t>
  </si>
  <si>
    <t>1867.32</t>
  </si>
  <si>
    <t>3857.76</t>
  </si>
  <si>
    <t>810</t>
  </si>
  <si>
    <t>280.8</t>
  </si>
  <si>
    <t>1108.08</t>
  </si>
  <si>
    <t>1036.8</t>
  </si>
  <si>
    <t>750.72</t>
  </si>
  <si>
    <t>1684.8</t>
  </si>
  <si>
    <t>2318.4</t>
  </si>
  <si>
    <t>21:30</t>
  </si>
  <si>
    <t>1288.8</t>
  </si>
  <si>
    <t>482.4</t>
  </si>
  <si>
    <t>593.64</t>
  </si>
  <si>
    <t>1080</t>
  </si>
  <si>
    <t>2870.4</t>
  </si>
  <si>
    <t>6566.4</t>
  </si>
  <si>
    <t>1296</t>
  </si>
  <si>
    <t>567.72</t>
  </si>
  <si>
    <t>434.16</t>
  </si>
  <si>
    <t>633.6</t>
  </si>
  <si>
    <t>2175.12</t>
  </si>
  <si>
    <t>876.192</t>
  </si>
  <si>
    <t>1349.76</t>
  </si>
  <si>
    <t>854.4</t>
  </si>
  <si>
    <t>3729.6</t>
  </si>
  <si>
    <t>1737.6</t>
  </si>
  <si>
    <t>571.2</t>
  </si>
  <si>
    <t>2422.08</t>
  </si>
  <si>
    <t>1436.4</t>
  </si>
  <si>
    <t>1462.32</t>
  </si>
  <si>
    <t>1193.4</t>
  </si>
  <si>
    <t>7200</t>
  </si>
  <si>
    <t>2144.88</t>
  </si>
  <si>
    <t>1584</t>
  </si>
  <si>
    <t>1116</t>
  </si>
  <si>
    <t>947.64</t>
  </si>
  <si>
    <t>1640.424</t>
  </si>
  <si>
    <t>1229.688</t>
  </si>
  <si>
    <t>1560</t>
  </si>
  <si>
    <t>1150.512</t>
  </si>
  <si>
    <t>727.2</t>
  </si>
  <si>
    <t>762.072</t>
  </si>
  <si>
    <t>547.2</t>
  </si>
  <si>
    <t>907.8</t>
  </si>
  <si>
    <t>10:20</t>
  </si>
  <si>
    <t>1344</t>
  </si>
  <si>
    <t>405.84</t>
  </si>
  <si>
    <t>883.2</t>
  </si>
  <si>
    <t>1227.216</t>
  </si>
  <si>
    <t>1722.384</t>
  </si>
  <si>
    <t>1334.4</t>
  </si>
  <si>
    <t>1118.88</t>
  </si>
  <si>
    <t>1942.08</t>
  </si>
  <si>
    <t>2052</t>
  </si>
  <si>
    <t>833.808</t>
  </si>
  <si>
    <t>2085.768</t>
  </si>
  <si>
    <t>1502.4</t>
  </si>
  <si>
    <t>1872</t>
  </si>
  <si>
    <t>660.624</t>
  </si>
  <si>
    <t>459.648</t>
  </si>
  <si>
    <t>900.72</t>
  </si>
  <si>
    <t>1376.352</t>
  </si>
  <si>
    <t>2184.744</t>
  </si>
  <si>
    <t>369.36</t>
  </si>
  <si>
    <t>436.56</t>
  </si>
  <si>
    <t>1935.36</t>
  </si>
  <si>
    <t>400.128</t>
  </si>
  <si>
    <t>444.6</t>
  </si>
  <si>
    <t>369.6</t>
  </si>
  <si>
    <t>1158.72</t>
  </si>
  <si>
    <t>927.84</t>
  </si>
  <si>
    <t>902.88</t>
  </si>
  <si>
    <t>1286.4</t>
  </si>
  <si>
    <t>2375.256</t>
  </si>
  <si>
    <t>4406.4</t>
  </si>
  <si>
    <t>1065.6</t>
  </si>
  <si>
    <t>925.68</t>
  </si>
  <si>
    <t>546.816</t>
  </si>
  <si>
    <t>1848</t>
  </si>
  <si>
    <t>2182.272</t>
  </si>
  <si>
    <t>936</t>
  </si>
  <si>
    <t>2053.608</t>
  </si>
  <si>
    <t>479.52</t>
  </si>
  <si>
    <t>864</t>
  </si>
  <si>
    <t>759.24</t>
  </si>
  <si>
    <t>3108</t>
  </si>
  <si>
    <t>1747.44</t>
  </si>
  <si>
    <t>1071.36</t>
  </si>
  <si>
    <t>526.68</t>
  </si>
  <si>
    <t>787.32</t>
  </si>
  <si>
    <t>903.096</t>
  </si>
  <si>
    <t>500.688</t>
  </si>
  <si>
    <t>1315.2</t>
  </si>
  <si>
    <t>790.032</t>
  </si>
  <si>
    <t>2851.2</t>
  </si>
  <si>
    <t>401.76</t>
  </si>
  <si>
    <t>720.48</t>
  </si>
  <si>
    <t>924.48</t>
  </si>
  <si>
    <t>378.48</t>
  </si>
  <si>
    <t>355.752</t>
  </si>
  <si>
    <t>1257.12</t>
  </si>
  <si>
    <t>4039.2</t>
  </si>
  <si>
    <t>1177.848</t>
  </si>
  <si>
    <t>752.4</t>
  </si>
  <si>
    <t>3419.376</t>
  </si>
  <si>
    <t>2110.512</t>
  </si>
  <si>
    <t>1114.224</t>
  </si>
  <si>
    <t>502.32</t>
  </si>
  <si>
    <t>1301.448</t>
  </si>
  <si>
    <t>681.6</t>
  </si>
  <si>
    <t>604.8</t>
  </si>
  <si>
    <t>662.4</t>
  </si>
  <si>
    <t>1248.48</t>
  </si>
  <si>
    <t>311.76</t>
  </si>
  <si>
    <t>704.16</t>
  </si>
  <si>
    <t>2672.16</t>
  </si>
  <si>
    <t>456</t>
  </si>
  <si>
    <t>257.328</t>
  </si>
  <si>
    <t>761.52</t>
  </si>
  <si>
    <t>1049.76</t>
  </si>
  <si>
    <t>1130.712</t>
  </si>
  <si>
    <t>1034.28</t>
  </si>
  <si>
    <t>623.496</t>
  </si>
  <si>
    <t>3268.464</t>
  </si>
  <si>
    <t>564.12</t>
  </si>
  <si>
    <t>607.392</t>
  </si>
  <si>
    <t>711.504</t>
  </si>
  <si>
    <t>649.8</t>
  </si>
  <si>
    <t>640.8</t>
  </si>
  <si>
    <t>1201.392</t>
  </si>
  <si>
    <t>1790.4</t>
  </si>
  <si>
    <t>485.64</t>
  </si>
  <si>
    <t>1163.496</t>
  </si>
  <si>
    <t>1354.32</t>
  </si>
  <si>
    <t>519.84</t>
  </si>
  <si>
    <t>859.68</t>
  </si>
  <si>
    <t>888</t>
  </si>
  <si>
    <t>2298.24</t>
  </si>
  <si>
    <t>405.6</t>
  </si>
  <si>
    <t>537.6</t>
  </si>
  <si>
    <t>1816.032</t>
  </si>
  <si>
    <t>1164.24</t>
  </si>
  <si>
    <t>13:15</t>
  </si>
  <si>
    <t>1195.056</t>
  </si>
  <si>
    <t>726.408</t>
  </si>
  <si>
    <t>814.032</t>
  </si>
  <si>
    <t>1333.8</t>
  </si>
  <si>
    <t>2203.848</t>
  </si>
  <si>
    <t>895.68</t>
  </si>
  <si>
    <t>1874.88</t>
  </si>
  <si>
    <t>561.648</t>
  </si>
  <si>
    <t>389.88</t>
  </si>
  <si>
    <t>1432.8</t>
  </si>
  <si>
    <t>1303.2</t>
  </si>
  <si>
    <t>3736.8</t>
  </si>
  <si>
    <t>1272</t>
  </si>
  <si>
    <t>613.608</t>
  </si>
  <si>
    <t>909.36</t>
  </si>
  <si>
    <t>861.84</t>
  </si>
  <si>
    <t>332.64</t>
  </si>
  <si>
    <t>1187.64</t>
  </si>
  <si>
    <t>1532.16</t>
  </si>
  <si>
    <t>571.536</t>
  </si>
  <si>
    <t>935.256</t>
  </si>
  <si>
    <t>570.24</t>
  </si>
  <si>
    <t>3058.56</t>
  </si>
  <si>
    <t>524.496</t>
  </si>
  <si>
    <t>1605.6</t>
  </si>
  <si>
    <t>730.512</t>
  </si>
  <si>
    <t>1487.016</t>
  </si>
  <si>
    <t>838.752</t>
  </si>
  <si>
    <t>471.96</t>
  </si>
  <si>
    <t>845.424</t>
  </si>
  <si>
    <t>535.2</t>
  </si>
  <si>
    <t>435.456</t>
  </si>
  <si>
    <t>848.16</t>
  </si>
  <si>
    <t>539.376</t>
  </si>
  <si>
    <t>1989</t>
  </si>
  <si>
    <t>1526.4</t>
  </si>
  <si>
    <t>809.064</t>
  </si>
  <si>
    <t>647.52</t>
  </si>
  <si>
    <t>476.064</t>
  </si>
  <si>
    <t>738.72</t>
  </si>
  <si>
    <t>534.432</t>
  </si>
  <si>
    <t>363.72</t>
  </si>
  <si>
    <t>1998</t>
  </si>
  <si>
    <t>574.032</t>
  </si>
  <si>
    <t>2048.664</t>
  </si>
  <si>
    <t>388.8</t>
  </si>
  <si>
    <t>1438.68</t>
  </si>
  <si>
    <t>11:30</t>
  </si>
  <si>
    <t>711.36</t>
  </si>
  <si>
    <t>1767</t>
  </si>
  <si>
    <t>570.456</t>
  </si>
  <si>
    <t>408.24</t>
  </si>
  <si>
    <t>358.752</t>
  </si>
  <si>
    <t>1113.408</t>
  </si>
  <si>
    <t>2125.872</t>
  </si>
  <si>
    <t>2261.76</t>
  </si>
  <si>
    <t>1329.6</t>
  </si>
  <si>
    <t>1641.6</t>
  </si>
  <si>
    <t>1190.112</t>
  </si>
  <si>
    <t>556.704</t>
  </si>
  <si>
    <t>2335.68</t>
  </si>
  <si>
    <t>1380</t>
  </si>
  <si>
    <t>1937.328</t>
  </si>
  <si>
    <t>5088</t>
  </si>
  <si>
    <t>522.072</t>
  </si>
  <si>
    <t>1558.752</t>
  </si>
  <si>
    <t>1516.2</t>
  </si>
  <si>
    <t>848.64</t>
  </si>
  <si>
    <t>1149.12</t>
  </si>
  <si>
    <t>923.4</t>
  </si>
  <si>
    <t>1392</t>
  </si>
  <si>
    <t>1021.848</t>
  </si>
  <si>
    <t>1602.72</t>
  </si>
  <si>
    <t>804.12</t>
  </si>
  <si>
    <t>878.352</t>
  </si>
  <si>
    <t>1568.16</t>
  </si>
  <si>
    <t>583.2</t>
  </si>
  <si>
    <t>1687.416</t>
  </si>
  <si>
    <t>487.416</t>
  </si>
  <si>
    <t>655.2</t>
  </si>
  <si>
    <t>1965.6</t>
  </si>
  <si>
    <t>556.8</t>
  </si>
  <si>
    <t>2449.44</t>
  </si>
  <si>
    <t>1017.792</t>
  </si>
  <si>
    <t>1153.68</t>
  </si>
  <si>
    <t>1119.96</t>
  </si>
  <si>
    <t>1271.76</t>
  </si>
  <si>
    <t>596.16</t>
  </si>
  <si>
    <t>332.424</t>
  </si>
  <si>
    <t>1017.36</t>
  </si>
  <si>
    <t>1427.64</t>
  </si>
  <si>
    <t>3456.504</t>
  </si>
  <si>
    <t>1771.2</t>
  </si>
  <si>
    <t>2688</t>
  </si>
  <si>
    <t>680.424</t>
  </si>
  <si>
    <t>552</t>
  </si>
  <si>
    <t>689.472</t>
  </si>
  <si>
    <t>1770.624</t>
  </si>
  <si>
    <t>3283.2</t>
  </si>
  <si>
    <t>471.24</t>
  </si>
  <si>
    <t>928.8</t>
  </si>
  <si>
    <t>1051.2</t>
  </si>
  <si>
    <t>1395.36</t>
  </si>
  <si>
    <t>856.8</t>
  </si>
  <si>
    <t>1598.11776</t>
  </si>
  <si>
    <t>1980</t>
  </si>
  <si>
    <t>1978.56</t>
  </si>
  <si>
    <t>1322.4</t>
  </si>
  <si>
    <t>2145.6</t>
  </si>
  <si>
    <t>960</t>
  </si>
  <si>
    <t>483.36</t>
  </si>
  <si>
    <t>979.2</t>
  </si>
  <si>
    <t>1512</t>
  </si>
  <si>
    <t>466.56</t>
  </si>
  <si>
    <t>1385.088</t>
  </si>
  <si>
    <t>844.8</t>
  </si>
  <si>
    <t>839.04</t>
  </si>
  <si>
    <t>2643.84</t>
  </si>
  <si>
    <t>878.4</t>
  </si>
  <si>
    <t>2484</t>
  </si>
  <si>
    <t>1073.52</t>
  </si>
  <si>
    <t>2784</t>
  </si>
  <si>
    <t>1536</t>
  </si>
  <si>
    <t>766.08</t>
  </si>
  <si>
    <t>1095.12</t>
  </si>
  <si>
    <t>978.792</t>
  </si>
  <si>
    <t>904.8</t>
  </si>
  <si>
    <t>1915.2</t>
  </si>
  <si>
    <t>1951.2</t>
  </si>
  <si>
    <t>600</t>
  </si>
  <si>
    <t>2894.4</t>
  </si>
  <si>
    <t>1634.4</t>
  </si>
  <si>
    <t>380.16</t>
  </si>
  <si>
    <t>1766.4</t>
  </si>
  <si>
    <t>669.6</t>
  </si>
  <si>
    <t>326.4</t>
  </si>
  <si>
    <t>681.264</t>
  </si>
  <si>
    <t>1254</t>
  </si>
  <si>
    <t>1456.92</t>
  </si>
  <si>
    <t>1075.2</t>
  </si>
  <si>
    <t>1046.4</t>
  </si>
  <si>
    <t>364.8</t>
  </si>
  <si>
    <t>182.4</t>
  </si>
  <si>
    <t>432</t>
  </si>
  <si>
    <t>635.04</t>
  </si>
  <si>
    <t>538.08</t>
  </si>
  <si>
    <t>1101.6</t>
  </si>
  <si>
    <t>1166.4</t>
  </si>
  <si>
    <t>556.32</t>
  </si>
  <si>
    <t>2208</t>
  </si>
  <si>
    <t>1435.2</t>
  </si>
  <si>
    <t>2601.6</t>
  </si>
  <si>
    <t>619.2</t>
  </si>
  <si>
    <t>1840.32</t>
  </si>
  <si>
    <t>1192.32</t>
  </si>
  <si>
    <t>278.4</t>
  </si>
  <si>
    <t>1285.2</t>
  </si>
  <si>
    <t>1548</t>
  </si>
  <si>
    <t>540</t>
  </si>
  <si>
    <t>1021.44</t>
  </si>
  <si>
    <t>769.824</t>
  </si>
  <si>
    <t>1159.2</t>
  </si>
  <si>
    <t>1038.96</t>
  </si>
  <si>
    <t>489.6</t>
  </si>
  <si>
    <t>1420.8</t>
  </si>
  <si>
    <t>371.52</t>
  </si>
  <si>
    <t>1593.6</t>
  </si>
  <si>
    <t>777.6</t>
  </si>
  <si>
    <t>2542.44</t>
  </si>
  <si>
    <t>829.008</t>
  </si>
  <si>
    <t>3507.84</t>
  </si>
  <si>
    <t>283.2</t>
  </si>
  <si>
    <t>837.216</t>
  </si>
  <si>
    <t>2486.4</t>
  </si>
  <si>
    <t>1339.2</t>
  </si>
  <si>
    <t>550.8</t>
  </si>
  <si>
    <t>475.2</t>
  </si>
  <si>
    <t>1933.44</t>
  </si>
  <si>
    <t>780</t>
  </si>
  <si>
    <t>524.88</t>
  </si>
  <si>
    <t>1305.6</t>
  </si>
  <si>
    <t>522.72</t>
  </si>
  <si>
    <t>971.28</t>
  </si>
  <si>
    <t>23:20</t>
  </si>
  <si>
    <t>959.04</t>
  </si>
  <si>
    <t>581.04</t>
  </si>
  <si>
    <t>291.384</t>
  </si>
  <si>
    <t>2268</t>
  </si>
  <si>
    <t>518.4</t>
  </si>
  <si>
    <t>786.24</t>
  </si>
  <si>
    <t>01:30</t>
  </si>
  <si>
    <t>832.2</t>
  </si>
  <si>
    <t>1180.8</t>
  </si>
  <si>
    <t>12:55</t>
  </si>
  <si>
    <t>1651.2</t>
  </si>
  <si>
    <t>1215</t>
  </si>
  <si>
    <t>1568.64</t>
  </si>
  <si>
    <t>498.624</t>
  </si>
  <si>
    <t>297.6</t>
  </si>
  <si>
    <t>2325.6</t>
  </si>
  <si>
    <t>2179.224</t>
  </si>
  <si>
    <t>969</t>
  </si>
  <si>
    <t>915.84</t>
  </si>
  <si>
    <t>2957.16</t>
  </si>
  <si>
    <t>1188</t>
  </si>
  <si>
    <t>825.6</t>
  </si>
  <si>
    <t>2671.2</t>
  </si>
  <si>
    <t>1255.824</t>
  </si>
  <si>
    <t>993.168</t>
  </si>
  <si>
    <t>1092</t>
  </si>
  <si>
    <t>1807.92</t>
  </si>
  <si>
    <t>1345.2</t>
  </si>
  <si>
    <t>777.72</t>
  </si>
  <si>
    <t>1635.072</t>
  </si>
  <si>
    <t>465.12</t>
  </si>
  <si>
    <t>168</t>
  </si>
  <si>
    <t>259.2</t>
  </si>
  <si>
    <t>881.28</t>
  </si>
  <si>
    <t>1618.8</t>
  </si>
  <si>
    <t>1982.4</t>
  </si>
  <si>
    <t>962.4</t>
  </si>
  <si>
    <t>1276.8</t>
  </si>
  <si>
    <t>1226.88</t>
  </si>
  <si>
    <t>1037.4</t>
  </si>
  <si>
    <t>1152</t>
  </si>
  <si>
    <t>816</t>
  </si>
  <si>
    <t>1944</t>
  </si>
  <si>
    <t>306.576</t>
  </si>
  <si>
    <t>470.4</t>
  </si>
  <si>
    <t>08:00</t>
  </si>
  <si>
    <t>962.28</t>
  </si>
  <si>
    <t>702.24</t>
  </si>
  <si>
    <t>634.056</t>
  </si>
  <si>
    <t>938.4</t>
  </si>
  <si>
    <t>12:30</t>
  </si>
  <si>
    <t>916.8</t>
  </si>
  <si>
    <t>441.6</t>
  </si>
  <si>
    <t>1969.92</t>
  </si>
  <si>
    <t>827.28</t>
  </si>
  <si>
    <t>957.6</t>
  </si>
  <si>
    <t>643.2</t>
  </si>
  <si>
    <t>3060</t>
  </si>
  <si>
    <t>4848</t>
  </si>
  <si>
    <t>2131.92</t>
  </si>
  <si>
    <t>700.8</t>
  </si>
  <si>
    <t>779.76</t>
  </si>
  <si>
    <t>338.4</t>
  </si>
  <si>
    <t>594.864</t>
  </si>
  <si>
    <t>2060.64</t>
  </si>
  <si>
    <t>835.92</t>
  </si>
  <si>
    <t>2916</t>
  </si>
  <si>
    <t>355.2</t>
  </si>
  <si>
    <t>632.016</t>
  </si>
  <si>
    <t>1196.304</t>
  </si>
  <si>
    <t>1214.4</t>
  </si>
  <si>
    <t>1671.84</t>
  </si>
  <si>
    <t>501.6</t>
  </si>
  <si>
    <t>945.6</t>
  </si>
  <si>
    <t>580.8</t>
  </si>
  <si>
    <t>2511.648</t>
  </si>
  <si>
    <t>1728</t>
  </si>
  <si>
    <t>1276.56</t>
  </si>
  <si>
    <t>768</t>
  </si>
  <si>
    <t>793.152</t>
  </si>
  <si>
    <t>975.84</t>
  </si>
  <si>
    <t>2503.2</t>
  </si>
  <si>
    <t>492.48</t>
  </si>
  <si>
    <t>900</t>
  </si>
  <si>
    <t>460.8</t>
  </si>
  <si>
    <t>699.84</t>
  </si>
  <si>
    <t>1743.12</t>
  </si>
  <si>
    <t>708.48</t>
  </si>
  <si>
    <t>792.072</t>
  </si>
  <si>
    <t>501.552</t>
  </si>
  <si>
    <t>1632.48</t>
  </si>
  <si>
    <t>984.96</t>
  </si>
  <si>
    <t>4560</t>
  </si>
  <si>
    <t>1072.8</t>
  </si>
  <si>
    <t>1867.2</t>
  </si>
  <si>
    <t>2414.88</t>
  </si>
  <si>
    <t>672</t>
  </si>
  <si>
    <t>1484.28</t>
  </si>
  <si>
    <t>510.72</t>
  </si>
  <si>
    <t>673.92</t>
  </si>
  <si>
    <t>1222.08</t>
  </si>
  <si>
    <t>656.64</t>
  </si>
  <si>
    <t>1085.28</t>
  </si>
  <si>
    <t>1819.2</t>
  </si>
  <si>
    <t>998.4</t>
  </si>
  <si>
    <t>829.44</t>
  </si>
  <si>
    <t>1200</t>
  </si>
  <si>
    <t>3105.6</t>
  </si>
  <si>
    <t>0</t>
  </si>
  <si>
    <t>295.488</t>
  </si>
  <si>
    <t>1310.4</t>
  </si>
  <si>
    <t>954.168</t>
  </si>
  <si>
    <t>336</t>
  </si>
  <si>
    <t>1432.08</t>
  </si>
  <si>
    <t>1142.4</t>
  </si>
  <si>
    <t>2419.2</t>
  </si>
  <si>
    <t>288</t>
  </si>
  <si>
    <t>2665.32</t>
  </si>
  <si>
    <t>3480</t>
  </si>
  <si>
    <t>812.16</t>
  </si>
  <si>
    <t>876</t>
  </si>
  <si>
    <t>1238.4</t>
  </si>
  <si>
    <t>00:45</t>
  </si>
  <si>
    <t>1836</t>
  </si>
  <si>
    <t>1594.08</t>
  </si>
  <si>
    <t>614.4</t>
  </si>
  <si>
    <t>1612.8</t>
  </si>
  <si>
    <t>849.528</t>
  </si>
  <si>
    <t>10:30</t>
  </si>
  <si>
    <t>1516.32</t>
  </si>
  <si>
    <t>544.32</t>
  </si>
  <si>
    <t>2109</t>
  </si>
  <si>
    <t>1375.2</t>
  </si>
  <si>
    <t>1140</t>
  </si>
  <si>
    <t>3156</t>
  </si>
  <si>
    <t>480</t>
  </si>
  <si>
    <t>1531.2</t>
  </si>
  <si>
    <t>517.104</t>
  </si>
  <si>
    <t>784.8</t>
  </si>
  <si>
    <t>1203.84</t>
  </si>
  <si>
    <t>717.24</t>
  </si>
  <si>
    <t>3002.064</t>
  </si>
  <si>
    <t>876.96</t>
  </si>
  <si>
    <t>2349.552</t>
  </si>
  <si>
    <t>542.4</t>
  </si>
  <si>
    <t>1451.52</t>
  </si>
  <si>
    <t>973.56</t>
  </si>
  <si>
    <t>467.856</t>
  </si>
  <si>
    <t>566.352</t>
  </si>
  <si>
    <t>1065</t>
  </si>
  <si>
    <t>520.8</t>
  </si>
  <si>
    <t>287.712</t>
  </si>
  <si>
    <t>1263.6</t>
  </si>
  <si>
    <t>419.904</t>
  </si>
  <si>
    <t>991.104</t>
  </si>
  <si>
    <t>940.8</t>
  </si>
  <si>
    <t>1469.232</t>
  </si>
  <si>
    <t>437.76</t>
  </si>
  <si>
    <t>273.6</t>
  </si>
  <si>
    <t>590.976</t>
  </si>
  <si>
    <t>355.68</t>
  </si>
  <si>
    <t>393.6</t>
  </si>
  <si>
    <t>1490.4</t>
  </si>
  <si>
    <t>1177.2</t>
  </si>
  <si>
    <t>1216.8</t>
  </si>
  <si>
    <t>541.728</t>
  </si>
  <si>
    <t>641.52</t>
  </si>
  <si>
    <t>02:00</t>
  </si>
  <si>
    <t>4008.96</t>
  </si>
  <si>
    <t>709.992</t>
  </si>
  <si>
    <t>1444.8</t>
  </si>
  <si>
    <t>1844.64</t>
  </si>
  <si>
    <t>618.192</t>
  </si>
  <si>
    <t>625.968</t>
  </si>
  <si>
    <t>2120.4</t>
  </si>
  <si>
    <t>609.6</t>
  </si>
  <si>
    <t>1407.6</t>
  </si>
  <si>
    <t>670.32</t>
  </si>
  <si>
    <t>760.32</t>
  </si>
  <si>
    <t>1202.4</t>
  </si>
  <si>
    <t>418.608</t>
  </si>
  <si>
    <t>806.424</t>
  </si>
  <si>
    <t>450.624</t>
  </si>
  <si>
    <t>311.04</t>
  </si>
  <si>
    <t>1478.4</t>
  </si>
  <si>
    <t>240</t>
  </si>
  <si>
    <t>1698.6</t>
  </si>
  <si>
    <t>1012.32</t>
  </si>
  <si>
    <t>427.68</t>
  </si>
  <si>
    <t>23:15</t>
  </si>
  <si>
    <t>1224</t>
  </si>
  <si>
    <t>1347.84</t>
  </si>
  <si>
    <t>775.656</t>
  </si>
  <si>
    <t>1649.808</t>
  </si>
  <si>
    <t>1101.576</t>
  </si>
  <si>
    <t>1094.4</t>
  </si>
  <si>
    <t>796.8</t>
  </si>
  <si>
    <t>693.12</t>
  </si>
  <si>
    <t>1130.256</t>
  </si>
  <si>
    <t>1365.12</t>
  </si>
  <si>
    <t>1634.76</t>
  </si>
  <si>
    <t>1488.192</t>
  </si>
  <si>
    <t>875.52</t>
  </si>
  <si>
    <t>855.36</t>
  </si>
  <si>
    <t>635.304</t>
  </si>
  <si>
    <t>250.344</t>
  </si>
  <si>
    <t>201.6</t>
  </si>
  <si>
    <t>216</t>
  </si>
  <si>
    <t>451.44</t>
  </si>
  <si>
    <t>943.2</t>
  </si>
  <si>
    <t>279.072</t>
  </si>
  <si>
    <t>315.36</t>
  </si>
  <si>
    <t>1244.16</t>
  </si>
  <si>
    <t>489.888</t>
  </si>
  <si>
    <t>1200.96</t>
  </si>
  <si>
    <t>2049.6</t>
  </si>
  <si>
    <t>18:30</t>
  </si>
  <si>
    <t>406.296</t>
  </si>
  <si>
    <t>316.8</t>
  </si>
  <si>
    <t>233.28</t>
  </si>
  <si>
    <t>302.4</t>
  </si>
  <si>
    <t>488.376</t>
  </si>
  <si>
    <t>652.536</t>
  </si>
  <si>
    <t>17:30</t>
  </si>
  <si>
    <t>1903.8</t>
  </si>
  <si>
    <t>1410.48</t>
  </si>
  <si>
    <t>676.8</t>
  </si>
  <si>
    <t>261.36</t>
  </si>
  <si>
    <t>424.776</t>
  </si>
  <si>
    <t>964.8</t>
  </si>
  <si>
    <t>584.832</t>
  </si>
  <si>
    <t>291.6</t>
  </si>
  <si>
    <t>513</t>
  </si>
  <si>
    <t>2507.76</t>
  </si>
  <si>
    <t>1705.44</t>
  </si>
  <si>
    <t>2270.88</t>
  </si>
  <si>
    <t>506.16</t>
  </si>
  <si>
    <t>443.232</t>
  </si>
  <si>
    <t>435.84</t>
  </si>
  <si>
    <t>1108.8</t>
  </si>
  <si>
    <t>229.008</t>
  </si>
  <si>
    <t>246.24</t>
  </si>
  <si>
    <t>1900.8</t>
  </si>
  <si>
    <t>424.8</t>
  </si>
  <si>
    <t>449.28</t>
  </si>
  <si>
    <t>291.84</t>
  </si>
  <si>
    <t>760.8</t>
  </si>
  <si>
    <t>1083.456</t>
  </si>
  <si>
    <t>907.2</t>
  </si>
  <si>
    <t>696</t>
  </si>
  <si>
    <t>474.24</t>
  </si>
  <si>
    <t>1340.64</t>
  </si>
  <si>
    <t>1159.92</t>
  </si>
  <si>
    <t>581.4</t>
  </si>
  <si>
    <t>13:30</t>
  </si>
  <si>
    <t>488.592</t>
  </si>
  <si>
    <t>2203.2</t>
  </si>
  <si>
    <t>1561.68</t>
  </si>
  <si>
    <t>1171.2</t>
  </si>
  <si>
    <t>345.6</t>
  </si>
  <si>
    <t>196.8</t>
  </si>
  <si>
    <t>532.8</t>
  </si>
  <si>
    <t>557.28</t>
  </si>
  <si>
    <t>1291.68</t>
  </si>
  <si>
    <t>1730.16</t>
  </si>
  <si>
    <t>235.2</t>
  </si>
  <si>
    <t>1391.04</t>
  </si>
  <si>
    <t>941.76</t>
  </si>
  <si>
    <t>1173.6</t>
  </si>
  <si>
    <t>300.96</t>
  </si>
  <si>
    <t>148.8</t>
  </si>
  <si>
    <t>1286.616</t>
  </si>
  <si>
    <t>1833.6</t>
  </si>
  <si>
    <t>831.552</t>
  </si>
  <si>
    <t>2332.8</t>
  </si>
  <si>
    <t>664.848</t>
  </si>
  <si>
    <t>885.6</t>
  </si>
  <si>
    <t>731.808</t>
  </si>
  <si>
    <t>1337.976</t>
  </si>
  <si>
    <t>1112.64</t>
  </si>
  <si>
    <t>394.056</t>
  </si>
  <si>
    <t>3340.848</t>
  </si>
  <si>
    <t>2937.6</t>
  </si>
  <si>
    <t>657.72</t>
  </si>
  <si>
    <t>1500</t>
  </si>
  <si>
    <t>324</t>
  </si>
  <si>
    <t>1026.288</t>
  </si>
  <si>
    <t>1717.488</t>
  </si>
  <si>
    <t>892.08</t>
  </si>
  <si>
    <t>496.8</t>
  </si>
  <si>
    <t>440.64</t>
  </si>
  <si>
    <t>902.4</t>
  </si>
  <si>
    <t>2818.8</t>
  </si>
  <si>
    <t>982.8</t>
  </si>
  <si>
    <t>624.24</t>
  </si>
  <si>
    <t>913.92</t>
  </si>
  <si>
    <t>3369.6</t>
  </si>
  <si>
    <t>298.08</t>
  </si>
  <si>
    <t>3273.6</t>
  </si>
  <si>
    <t>1933.2</t>
  </si>
  <si>
    <t>2872.8</t>
  </si>
  <si>
    <t>363.168</t>
  </si>
  <si>
    <t>791.88</t>
  </si>
  <si>
    <t>9</t>
  </si>
  <si>
    <t>395.28</t>
  </si>
  <si>
    <t>4082.4</t>
  </si>
  <si>
    <t>1576.8</t>
  </si>
  <si>
    <t>828</t>
  </si>
  <si>
    <t>853.2</t>
  </si>
  <si>
    <t>509.76</t>
  </si>
  <si>
    <t>1373.76</t>
  </si>
  <si>
    <t>893.76</t>
  </si>
  <si>
    <t>4245.12</t>
  </si>
  <si>
    <t>5544</t>
  </si>
  <si>
    <t>7123.2</t>
  </si>
  <si>
    <t>2752.8</t>
  </si>
  <si>
    <t>3114.72</t>
  </si>
  <si>
    <t>397.8</t>
  </si>
  <si>
    <t>1971.96</t>
  </si>
  <si>
    <t>628.32</t>
  </si>
  <si>
    <t>637.2</t>
  </si>
  <si>
    <t>946.08</t>
  </si>
  <si>
    <t>423.36</t>
  </si>
  <si>
    <t>483.84</t>
  </si>
  <si>
    <t>5458.32</t>
  </si>
  <si>
    <t>922.32</t>
  </si>
  <si>
    <t>1622.4</t>
  </si>
  <si>
    <t>361.08</t>
  </si>
  <si>
    <t>2772</t>
  </si>
  <si>
    <t>756</t>
  </si>
  <si>
    <t>1533.6</t>
  </si>
  <si>
    <t>896.4</t>
  </si>
  <si>
    <t>1696.8</t>
  </si>
  <si>
    <t>818.4</t>
  </si>
  <si>
    <t>272.16</t>
  </si>
  <si>
    <t>685.44</t>
  </si>
  <si>
    <t>2442.96</t>
  </si>
  <si>
    <t>140.4</t>
  </si>
  <si>
    <t>755.136</t>
  </si>
  <si>
    <t>976.8</t>
  </si>
  <si>
    <t>1632</t>
  </si>
  <si>
    <t>120.96</t>
  </si>
  <si>
    <t>3006.72</t>
  </si>
  <si>
    <t>949.824</t>
  </si>
  <si>
    <t>530.4</t>
  </si>
  <si>
    <t>1142.976</t>
  </si>
  <si>
    <t>6336</t>
  </si>
  <si>
    <t>1008</t>
  </si>
  <si>
    <t>5842.8</t>
  </si>
  <si>
    <t>1464</t>
  </si>
  <si>
    <t>1207.2</t>
  </si>
  <si>
    <t>331.2</t>
  </si>
  <si>
    <t>1931.16</t>
  </si>
  <si>
    <t>1356</t>
  </si>
  <si>
    <t>3504</t>
  </si>
  <si>
    <t>4552.8</t>
  </si>
  <si>
    <t>1297.44</t>
  </si>
  <si>
    <t>871.2</t>
  </si>
  <si>
    <t>344.736</t>
  </si>
  <si>
    <t>961.2</t>
  </si>
  <si>
    <t>1024.32</t>
  </si>
  <si>
    <t>831.096</t>
  </si>
  <si>
    <t>1823.04</t>
  </si>
  <si>
    <t>340.8</t>
  </si>
  <si>
    <t>1260</t>
  </si>
  <si>
    <t>1652.4</t>
  </si>
  <si>
    <t>1600.56</t>
  </si>
  <si>
    <t>4248</t>
  </si>
  <si>
    <t>633.216</t>
  </si>
  <si>
    <t>5385.6</t>
  </si>
  <si>
    <t>437.664</t>
  </si>
  <si>
    <t>629.28</t>
  </si>
  <si>
    <t>265.392</t>
  </si>
  <si>
    <t>2760.48</t>
  </si>
  <si>
    <t>972</t>
  </si>
  <si>
    <t>2328.48</t>
  </si>
  <si>
    <t>889.2</t>
  </si>
  <si>
    <t>940.2</t>
  </si>
  <si>
    <t>2042.88</t>
  </si>
  <si>
    <t>796.704</t>
  </si>
  <si>
    <t>1491.816</t>
  </si>
  <si>
    <t>1594.416</t>
  </si>
  <si>
    <t>4305.144</t>
  </si>
  <si>
    <t>343.44</t>
  </si>
  <si>
    <t>560.88</t>
  </si>
  <si>
    <t>799.2</t>
  </si>
  <si>
    <t>289.68</t>
  </si>
  <si>
    <t>2196</t>
  </si>
  <si>
    <t>864.96</t>
  </si>
  <si>
    <t>495.864</t>
  </si>
  <si>
    <t>316.608</t>
  </si>
  <si>
    <t>648.72</t>
  </si>
  <si>
    <t>678.24</t>
  </si>
  <si>
    <t>242.112</t>
  </si>
  <si>
    <t>2083.2</t>
  </si>
  <si>
    <t>747.84</t>
  </si>
  <si>
    <t>484.272</t>
  </si>
  <si>
    <t>362.88</t>
  </si>
  <si>
    <t>962.472</t>
  </si>
  <si>
    <t>1029.6</t>
  </si>
  <si>
    <t>1003.44</t>
  </si>
  <si>
    <t>465.6</t>
  </si>
  <si>
    <t>1483.2</t>
  </si>
  <si>
    <t>873.6</t>
  </si>
  <si>
    <t>433.008</t>
  </si>
  <si>
    <t>3556.8</t>
  </si>
  <si>
    <t>1034.4</t>
  </si>
  <si>
    <t>2237.76</t>
  </si>
  <si>
    <t>4672.8</t>
  </si>
  <si>
    <t>388.464</t>
  </si>
  <si>
    <t>829.92</t>
  </si>
  <si>
    <t>1019.856</t>
  </si>
  <si>
    <t>1185.84</t>
  </si>
  <si>
    <t>7274.4</t>
  </si>
  <si>
    <t>1621.08</t>
  </si>
  <si>
    <t>2362.08</t>
  </si>
  <si>
    <t>264</t>
  </si>
  <si>
    <t>314.4</t>
  </si>
  <si>
    <t>660</t>
  </si>
  <si>
    <t>1821.024</t>
  </si>
  <si>
    <t>1266.816</t>
  </si>
  <si>
    <t>419.52</t>
  </si>
  <si>
    <t>424.08</t>
  </si>
  <si>
    <t>3744</t>
  </si>
  <si>
    <t>1753.92</t>
  </si>
  <si>
    <t>200.424</t>
  </si>
  <si>
    <t>1583.496</t>
  </si>
  <si>
    <t>6417.6</t>
  </si>
  <si>
    <t>1460.64</t>
  </si>
  <si>
    <t>2553.6</t>
  </si>
  <si>
    <t>889.92</t>
  </si>
  <si>
    <t>1218.24</t>
  </si>
  <si>
    <t>1293.6</t>
  </si>
  <si>
    <t>1646.4</t>
  </si>
  <si>
    <t>2613.24</t>
  </si>
  <si>
    <t>530.784</t>
  </si>
  <si>
    <t>986.616</t>
  </si>
  <si>
    <t>1062.72</t>
  </si>
  <si>
    <t>4742.4</t>
  </si>
  <si>
    <t>3662.4</t>
  </si>
  <si>
    <t>931.2</t>
  </si>
  <si>
    <t>1911.6</t>
  </si>
  <si>
    <t>2714.4</t>
  </si>
  <si>
    <t>918</t>
  </si>
  <si>
    <t>163.2</t>
  </si>
  <si>
    <t>957.528</t>
  </si>
  <si>
    <t>575.28</t>
  </si>
  <si>
    <t>911.088</t>
  </si>
  <si>
    <t>948.48</t>
  </si>
  <si>
    <t>362.4</t>
  </si>
  <si>
    <t>367.2</t>
  </si>
  <si>
    <t>529.2</t>
  </si>
  <si>
    <t>1071.84</t>
  </si>
  <si>
    <t>358.56</t>
  </si>
  <si>
    <t>2769.6</t>
  </si>
  <si>
    <t>670.512</t>
  </si>
  <si>
    <t>314.64</t>
  </si>
  <si>
    <t>2246.4</t>
  </si>
  <si>
    <t>802.56</t>
  </si>
  <si>
    <t>1260.84</t>
  </si>
  <si>
    <t>381.6</t>
  </si>
  <si>
    <t>2745.6</t>
  </si>
  <si>
    <t>558.6</t>
  </si>
  <si>
    <t>254.88</t>
  </si>
  <si>
    <t>531.36</t>
  </si>
  <si>
    <t>1977.6</t>
  </si>
  <si>
    <t>292.8</t>
  </si>
  <si>
    <t>360.24</t>
  </si>
  <si>
    <t>362.52</t>
  </si>
  <si>
    <t>1495.2</t>
  </si>
  <si>
    <t>572.4</t>
  </si>
  <si>
    <t>1632.984</t>
  </si>
  <si>
    <t>533.112</t>
  </si>
  <si>
    <t>1234.632</t>
  </si>
  <si>
    <t>677.448</t>
  </si>
  <si>
    <t>398.352</t>
  </si>
  <si>
    <t>316.704</t>
  </si>
  <si>
    <t>351.336</t>
  </si>
  <si>
    <t>5280</t>
  </si>
  <si>
    <t>722.16</t>
  </si>
  <si>
    <t>03:00</t>
  </si>
  <si>
    <t>307.2</t>
  </si>
  <si>
    <t>4543.2</t>
  </si>
  <si>
    <t>19:20</t>
  </si>
  <si>
    <t>313.944</t>
  </si>
  <si>
    <t>612</t>
  </si>
  <si>
    <t>616.32</t>
  </si>
  <si>
    <t>1939.2</t>
  </si>
  <si>
    <t>1133.184</t>
  </si>
  <si>
    <t>3070.512</t>
  </si>
  <si>
    <t>293.76</t>
  </si>
  <si>
    <t>558.144</t>
  </si>
  <si>
    <t>247.416</t>
  </si>
  <si>
    <t>2476.704</t>
  </si>
  <si>
    <t>921.12</t>
  </si>
  <si>
    <t>830.4</t>
  </si>
  <si>
    <t>3298.32</t>
  </si>
  <si>
    <t>510.96</t>
  </si>
  <si>
    <t>1477.44</t>
  </si>
  <si>
    <t>7526.4</t>
  </si>
  <si>
    <t>811.68</t>
  </si>
  <si>
    <t>2428.8</t>
  </si>
  <si>
    <t>11</t>
  </si>
  <si>
    <t>1021.68</t>
  </si>
  <si>
    <t>576</t>
  </si>
  <si>
    <t>269.04</t>
  </si>
  <si>
    <t>427.2</t>
  </si>
  <si>
    <t>180</t>
  </si>
  <si>
    <t>905.76</t>
  </si>
  <si>
    <t>554.232</t>
  </si>
  <si>
    <t>2974.032</t>
  </si>
  <si>
    <t>340.632</t>
  </si>
  <si>
    <t>776.904</t>
  </si>
  <si>
    <t>941.856</t>
  </si>
  <si>
    <t>1857.6</t>
  </si>
  <si>
    <t>2870.112</t>
  </si>
  <si>
    <t>1286.592</t>
  </si>
  <si>
    <t>1054.032</t>
  </si>
  <si>
    <t>375.528</t>
  </si>
  <si>
    <t>136.8</t>
  </si>
  <si>
    <t>3600</t>
  </si>
  <si>
    <t>1732.8</t>
  </si>
  <si>
    <t>4097.52</t>
  </si>
  <si>
    <t>2184</t>
  </si>
  <si>
    <t>235.056</t>
  </si>
  <si>
    <t>984.744</t>
  </si>
  <si>
    <t>341.28</t>
  </si>
  <si>
    <t>1041.648</t>
  </si>
  <si>
    <t>12:15</t>
  </si>
  <si>
    <t>581.448</t>
  </si>
  <si>
    <t>306</t>
  </si>
  <si>
    <t>1748.76</t>
  </si>
  <si>
    <t>1386.72</t>
  </si>
  <si>
    <t>436.8</t>
  </si>
  <si>
    <t>201.096</t>
  </si>
  <si>
    <t>2318.352</t>
  </si>
  <si>
    <t>1195.2</t>
  </si>
  <si>
    <t>2633.4</t>
  </si>
  <si>
    <t>756.96</t>
  </si>
  <si>
    <t>1672.392</t>
  </si>
  <si>
    <t>1942.272</t>
  </si>
  <si>
    <t>2064.96</t>
  </si>
  <si>
    <t>382.32</t>
  </si>
  <si>
    <t>392.16</t>
  </si>
  <si>
    <t>653.616</t>
  </si>
  <si>
    <t>1216.08</t>
  </si>
  <si>
    <t>405.768</t>
  </si>
  <si>
    <t>587.52</t>
  </si>
  <si>
    <t>706.32</t>
  </si>
  <si>
    <t>1345.68</t>
  </si>
  <si>
    <t>351.12</t>
  </si>
  <si>
    <t>1232.16</t>
  </si>
  <si>
    <t>385.56</t>
  </si>
  <si>
    <t>1407.672</t>
  </si>
  <si>
    <t>700.2</t>
  </si>
  <si>
    <t>2284.8</t>
  </si>
  <si>
    <t>3540</t>
  </si>
  <si>
    <t>396</t>
  </si>
  <si>
    <t>856.08</t>
  </si>
  <si>
    <t>336.528</t>
  </si>
  <si>
    <t>511.92</t>
  </si>
  <si>
    <t>609.12</t>
  </si>
  <si>
    <t>3823.2</t>
  </si>
  <si>
    <t>363.216</t>
  </si>
  <si>
    <t>588.864</t>
  </si>
  <si>
    <t>2257.2</t>
  </si>
  <si>
    <t>578.4</t>
  </si>
  <si>
    <t>1118.352</t>
  </si>
  <si>
    <t>1591.44</t>
  </si>
  <si>
    <t>326.28</t>
  </si>
  <si>
    <t>1175.04</t>
  </si>
  <si>
    <t>710.112</t>
  </si>
  <si>
    <t>218.4</t>
  </si>
  <si>
    <t>2080.8</t>
  </si>
  <si>
    <t>845.88</t>
  </si>
  <si>
    <t>784.08</t>
  </si>
  <si>
    <t>391.104</t>
  </si>
  <si>
    <t>657.6</t>
  </si>
  <si>
    <t>1073.88</t>
  </si>
  <si>
    <t>2896.8</t>
  </si>
  <si>
    <t>1821.6</t>
  </si>
  <si>
    <t>686.76</t>
  </si>
  <si>
    <t>451.2</t>
  </si>
  <si>
    <t>1776</t>
  </si>
  <si>
    <t>1974.144</t>
  </si>
  <si>
    <t>3039.12</t>
  </si>
  <si>
    <t>2313.36</t>
  </si>
  <si>
    <t>1287.36</t>
  </si>
  <si>
    <t>287.28</t>
  </si>
  <si>
    <t>1486.08</t>
  </si>
  <si>
    <t>514.488</t>
  </si>
  <si>
    <t>807.84</t>
  </si>
  <si>
    <t>3036</t>
  </si>
  <si>
    <t>2445.12</t>
  </si>
  <si>
    <t>456.288</t>
  </si>
  <si>
    <t>365.256</t>
  </si>
  <si>
    <t>1089.6</t>
  </si>
  <si>
    <t>1374.84</t>
  </si>
  <si>
    <t>2184.84</t>
  </si>
  <si>
    <t>16:20</t>
  </si>
  <si>
    <t>1474.2</t>
  </si>
  <si>
    <t>387.6</t>
  </si>
  <si>
    <t>1185.24</t>
  </si>
  <si>
    <t>417.6</t>
  </si>
  <si>
    <t>809.4</t>
  </si>
  <si>
    <t>4136.832</t>
  </si>
  <si>
    <t>1220.4</t>
  </si>
  <si>
    <t>1425.6</t>
  </si>
  <si>
    <t>426.816</t>
  </si>
  <si>
    <t>301.656</t>
  </si>
  <si>
    <t>216.24</t>
  </si>
  <si>
    <t>1939.68</t>
  </si>
  <si>
    <t>621.768</t>
  </si>
  <si>
    <t>188.784</t>
  </si>
  <si>
    <t>679.44</t>
  </si>
  <si>
    <t>948</t>
  </si>
  <si>
    <t>444.648</t>
  </si>
  <si>
    <t>544.752</t>
  </si>
  <si>
    <t>474</t>
  </si>
  <si>
    <t>299.592</t>
  </si>
  <si>
    <t>3300</t>
  </si>
  <si>
    <t>2611.2</t>
  </si>
  <si>
    <t>636</t>
  </si>
  <si>
    <t>1021.896</t>
  </si>
  <si>
    <t>926.4</t>
  </si>
  <si>
    <t>1245.6</t>
  </si>
  <si>
    <t>324.36</t>
  </si>
  <si>
    <t>484.224</t>
  </si>
  <si>
    <t>230.64</t>
  </si>
  <si>
    <t>228.96</t>
  </si>
  <si>
    <t>1368</t>
  </si>
  <si>
    <t>428.856</t>
  </si>
  <si>
    <t>225.6</t>
  </si>
  <si>
    <t>1639.2</t>
  </si>
  <si>
    <t>2066.4</t>
  </si>
  <si>
    <t>1399.2</t>
  </si>
  <si>
    <t>350.88</t>
  </si>
  <si>
    <t>11664</t>
  </si>
  <si>
    <t>12096</t>
  </si>
  <si>
    <t>13392</t>
  </si>
  <si>
    <t>12960</t>
  </si>
  <si>
    <t>12528</t>
  </si>
  <si>
    <t>663.48</t>
  </si>
  <si>
    <t>986.4</t>
  </si>
  <si>
    <t>218.832</t>
  </si>
  <si>
    <t>1060.8</t>
  </si>
  <si>
    <t>1229.04</t>
  </si>
  <si>
    <t>408</t>
  </si>
  <si>
    <t>5985</t>
  </si>
  <si>
    <t>1118.4</t>
  </si>
  <si>
    <t>1154.688</t>
  </si>
  <si>
    <t>10:50</t>
  </si>
  <si>
    <t>5853.6</t>
  </si>
  <si>
    <t>729.6</t>
  </si>
  <si>
    <t>1990.44</t>
  </si>
  <si>
    <t>921.6</t>
  </si>
  <si>
    <t>224.64</t>
  </si>
  <si>
    <t>1860</t>
  </si>
  <si>
    <t>960.336</t>
  </si>
  <si>
    <t>2956.8</t>
  </si>
  <si>
    <t>595.968</t>
  </si>
  <si>
    <t>4332</t>
  </si>
  <si>
    <t>1434.048</t>
  </si>
  <si>
    <t>1596</t>
  </si>
  <si>
    <t>565.44</t>
  </si>
  <si>
    <t>2025.6</t>
  </si>
  <si>
    <t>428.4</t>
  </si>
  <si>
    <t>4646.4</t>
  </si>
  <si>
    <t>4761.6</t>
  </si>
  <si>
    <t>702</t>
  </si>
  <si>
    <t>1550.4</t>
  </si>
  <si>
    <t>1088.64</t>
  </si>
  <si>
    <t>838.08</t>
  </si>
  <si>
    <t>370.152</t>
  </si>
  <si>
    <t>592.8</t>
  </si>
  <si>
    <t>903.72</t>
  </si>
  <si>
    <t>242.136</t>
  </si>
  <si>
    <t>319.68</t>
  </si>
  <si>
    <t>991.2</t>
  </si>
  <si>
    <t>387.84</t>
  </si>
  <si>
    <t>627.912</t>
  </si>
  <si>
    <t>698.4</t>
  </si>
  <si>
    <t>504</t>
  </si>
  <si>
    <t>807.12</t>
  </si>
  <si>
    <t>1281.6</t>
  </si>
  <si>
    <t>703.8</t>
  </si>
  <si>
    <t>1713.6</t>
  </si>
  <si>
    <t>695.52</t>
  </si>
  <si>
    <t>589.68</t>
  </si>
  <si>
    <t>174.432</t>
  </si>
  <si>
    <t>379.2</t>
  </si>
  <si>
    <t>1450.08</t>
  </si>
  <si>
    <t>1614.24</t>
  </si>
  <si>
    <t>1392.144</t>
  </si>
  <si>
    <t>1069.2</t>
  </si>
  <si>
    <t>1816.8</t>
  </si>
  <si>
    <t>1814.4</t>
  </si>
  <si>
    <t>732</t>
  </si>
  <si>
    <t>241.68</t>
  </si>
  <si>
    <t>198.72</t>
  </si>
  <si>
    <t>487.68</t>
  </si>
  <si>
    <t>1949.4</t>
  </si>
  <si>
    <t>3264</t>
  </si>
  <si>
    <t>2199.744</t>
  </si>
  <si>
    <t>1047.6</t>
  </si>
  <si>
    <t>1677.6</t>
  </si>
  <si>
    <t>209.76</t>
  </si>
  <si>
    <t>228</t>
  </si>
  <si>
    <t>452.88</t>
  </si>
  <si>
    <t>1960.44</t>
  </si>
  <si>
    <t>1140.48</t>
  </si>
  <si>
    <t>376.2</t>
  </si>
  <si>
    <t>988.8</t>
  </si>
  <si>
    <t>966.72</t>
  </si>
  <si>
    <t>2079.36</t>
  </si>
  <si>
    <t>529.416</t>
  </si>
  <si>
    <t>585.96</t>
  </si>
  <si>
    <t>1396.8</t>
  </si>
  <si>
    <t>377.568</t>
  </si>
  <si>
    <t>2192.4</t>
  </si>
  <si>
    <t>237.12</t>
  </si>
  <si>
    <t>19:15</t>
  </si>
  <si>
    <t>898.56</t>
  </si>
  <si>
    <t>544.68</t>
  </si>
  <si>
    <t>204.864</t>
  </si>
  <si>
    <t>250.8</t>
  </si>
  <si>
    <t>330.48</t>
  </si>
  <si>
    <t>1378.944</t>
  </si>
  <si>
    <t>819.456</t>
  </si>
  <si>
    <t>819</t>
  </si>
  <si>
    <t>1528.8</t>
  </si>
  <si>
    <t>467.712</t>
  </si>
  <si>
    <t>1326</t>
  </si>
  <si>
    <t>2035.584</t>
  </si>
  <si>
    <t>965.52</t>
  </si>
  <si>
    <t>237.6</t>
  </si>
  <si>
    <t>1401.6</t>
  </si>
  <si>
    <t>4185.6</t>
  </si>
  <si>
    <t>866.16</t>
  </si>
  <si>
    <t>314.16</t>
  </si>
  <si>
    <t>1693.44</t>
  </si>
  <si>
    <t>272.376</t>
  </si>
  <si>
    <t>6276</t>
  </si>
  <si>
    <t>1077.312</t>
  </si>
  <si>
    <t>2390.4</t>
  </si>
  <si>
    <t>241.92</t>
  </si>
  <si>
    <t>3235.2</t>
  </si>
  <si>
    <t>574.56</t>
  </si>
  <si>
    <t>3766.56</t>
  </si>
  <si>
    <t>6038.4</t>
  </si>
  <si>
    <t>223.2</t>
  </si>
  <si>
    <t>996</t>
  </si>
  <si>
    <t>1270.92</t>
  </si>
  <si>
    <t>310.08</t>
  </si>
  <si>
    <t>1348.8</t>
  </si>
  <si>
    <t>1237.68</t>
  </si>
  <si>
    <t>1810.32</t>
  </si>
  <si>
    <t>187.2</t>
  </si>
  <si>
    <t>1689.6</t>
  </si>
  <si>
    <t>1762.56</t>
  </si>
  <si>
    <t>1857.096</t>
  </si>
  <si>
    <t>585.6</t>
  </si>
  <si>
    <t>677.16</t>
  </si>
  <si>
    <t>662.808</t>
  </si>
  <si>
    <t>170.4</t>
  </si>
  <si>
    <t>223.44</t>
  </si>
  <si>
    <t>5808</t>
  </si>
  <si>
    <t>3376.8</t>
  </si>
  <si>
    <t>268.8</t>
  </si>
  <si>
    <t>1083</t>
  </si>
  <si>
    <t>1831.2</t>
  </si>
  <si>
    <t>1009.8</t>
  </si>
  <si>
    <t>379.44</t>
  </si>
  <si>
    <t>1429.56</t>
  </si>
  <si>
    <t>1948.8</t>
  </si>
  <si>
    <t>1569.6</t>
  </si>
  <si>
    <t>200.64</t>
  </si>
  <si>
    <t>5102.4</t>
  </si>
  <si>
    <t>342</t>
  </si>
  <si>
    <t>3000.024</t>
  </si>
  <si>
    <t>847.2</t>
  </si>
  <si>
    <t>974.688</t>
  </si>
  <si>
    <t>2973.6</t>
  </si>
  <si>
    <t>919.296</t>
  </si>
  <si>
    <t>195.84</t>
  </si>
  <si>
    <t>210.312</t>
  </si>
  <si>
    <t>232.56</t>
  </si>
  <si>
    <t>477.36</t>
  </si>
  <si>
    <t>156</t>
  </si>
  <si>
    <t>1905.12</t>
  </si>
  <si>
    <t>402.192</t>
  </si>
  <si>
    <t>307.8</t>
  </si>
  <si>
    <t>2773.608</t>
  </si>
  <si>
    <t>1755.6</t>
  </si>
  <si>
    <t>1682.472</t>
  </si>
  <si>
    <t>23:45</t>
  </si>
  <si>
    <t>699.96</t>
  </si>
  <si>
    <t>1862.4</t>
  </si>
  <si>
    <t>1233.6</t>
  </si>
  <si>
    <t>2199.12</t>
  </si>
  <si>
    <t>161.88</t>
  </si>
  <si>
    <t>2095.2</t>
  </si>
  <si>
    <t>1207.416</t>
  </si>
  <si>
    <t>1114.56</t>
  </si>
  <si>
    <t>1385.568</t>
  </si>
  <si>
    <t>831.336</t>
  </si>
  <si>
    <t>1929.888</t>
  </si>
  <si>
    <t>1672.8</t>
  </si>
  <si>
    <t>230.4</t>
  </si>
  <si>
    <t>437.088</t>
  </si>
  <si>
    <t>467.88</t>
  </si>
  <si>
    <t>312.12</t>
  </si>
  <si>
    <t>185.568</t>
  </si>
  <si>
    <t>595.68</t>
  </si>
  <si>
    <t>206.4</t>
  </si>
  <si>
    <t>2771.136</t>
  </si>
  <si>
    <t>11:25</t>
  </si>
  <si>
    <t>469.2</t>
  </si>
  <si>
    <t>323.76</t>
  </si>
  <si>
    <t>3561.6</t>
  </si>
  <si>
    <t>813.6</t>
  </si>
  <si>
    <t>3484.8</t>
  </si>
  <si>
    <t>1192.584</t>
  </si>
  <si>
    <t>1920</t>
  </si>
  <si>
    <t>5266.8</t>
  </si>
  <si>
    <t>7257.6</t>
  </si>
  <si>
    <t>1332</t>
  </si>
  <si>
    <t>1665.36</t>
  </si>
  <si>
    <t>1308.864</t>
  </si>
  <si>
    <t>1958.4</t>
  </si>
  <si>
    <t>1088.664</t>
  </si>
  <si>
    <t>330.6</t>
  </si>
  <si>
    <t>2220.48</t>
  </si>
  <si>
    <t>1771.56</t>
  </si>
  <si>
    <t>220.8</t>
  </si>
  <si>
    <t>306.816</t>
  </si>
  <si>
    <t>1440.24</t>
  </si>
  <si>
    <t>447.12</t>
  </si>
  <si>
    <t>883.296</t>
  </si>
  <si>
    <t>1506.168</t>
  </si>
  <si>
    <t>930.312</t>
  </si>
  <si>
    <t>1259.928</t>
  </si>
  <si>
    <t>1115.88</t>
  </si>
  <si>
    <t>645.768</t>
  </si>
  <si>
    <t>1747.2</t>
  </si>
  <si>
    <t>215.256</t>
  </si>
  <si>
    <t>2241.6</t>
  </si>
  <si>
    <t>989.688</t>
  </si>
  <si>
    <t>279.576</t>
  </si>
  <si>
    <t>846.6</t>
  </si>
  <si>
    <t>262.272</t>
  </si>
  <si>
    <t>430.512</t>
  </si>
  <si>
    <t>190.512</t>
  </si>
  <si>
    <t>695.256</t>
  </si>
  <si>
    <t>266.76</t>
  </si>
  <si>
    <t>282.072</t>
  </si>
  <si>
    <t>336.6</t>
  </si>
  <si>
    <t>191.52</t>
  </si>
  <si>
    <t>450.312</t>
  </si>
  <si>
    <t>1454.4</t>
  </si>
  <si>
    <t>12</t>
  </si>
  <si>
    <t>1450.776</t>
  </si>
  <si>
    <t>1674.432</t>
  </si>
  <si>
    <t>863.496</t>
  </si>
  <si>
    <t>220.32</t>
  </si>
  <si>
    <t>628.56</t>
  </si>
  <si>
    <t>6804</t>
  </si>
  <si>
    <t>604.2</t>
  </si>
  <si>
    <t>2112</t>
  </si>
  <si>
    <t>2342.4</t>
  </si>
  <si>
    <t>4654.8</t>
  </si>
  <si>
    <t>264.744</t>
  </si>
  <si>
    <t>395.88</t>
  </si>
  <si>
    <t>821.448</t>
  </si>
  <si>
    <t>439.2</t>
  </si>
  <si>
    <t>348.84</t>
  </si>
  <si>
    <t>3794.4</t>
  </si>
  <si>
    <t>1099.2</t>
  </si>
  <si>
    <t>547.872</t>
  </si>
  <si>
    <t>598.752</t>
  </si>
  <si>
    <t>18:50</t>
  </si>
  <si>
    <t>3226.392</t>
  </si>
  <si>
    <t>640.224</t>
  </si>
  <si>
    <t>2676.24</t>
  </si>
  <si>
    <t>1388.88</t>
  </si>
  <si>
    <t>1010.88</t>
  </si>
  <si>
    <t>524.4</t>
  </si>
  <si>
    <t>400.824</t>
  </si>
  <si>
    <t>1290.48</t>
  </si>
  <si>
    <t>442.896</t>
  </si>
  <si>
    <t>2303.496</t>
  </si>
  <si>
    <t>321.648</t>
  </si>
  <si>
    <t>573.6</t>
  </si>
  <si>
    <t>561.456</t>
  </si>
  <si>
    <t>507.216</t>
  </si>
  <si>
    <t>4923.72</t>
  </si>
  <si>
    <t>2301.6</t>
  </si>
  <si>
    <t>148.464</t>
  </si>
  <si>
    <t>997.104</t>
  </si>
  <si>
    <t>719.28</t>
  </si>
  <si>
    <t>1394.784</t>
  </si>
  <si>
    <t>675.456</t>
  </si>
  <si>
    <t>2291.4</t>
  </si>
  <si>
    <t>2056.32</t>
  </si>
  <si>
    <t>770.64</t>
  </si>
  <si>
    <t>835.176</t>
  </si>
  <si>
    <t>502.272</t>
  </si>
  <si>
    <t>789.288</t>
  </si>
  <si>
    <t>353.808</t>
  </si>
  <si>
    <t>486</t>
  </si>
  <si>
    <t>294.12</t>
  </si>
  <si>
    <t>4067.52</t>
  </si>
  <si>
    <t>608.664</t>
  </si>
  <si>
    <t>1240.32</t>
  </si>
  <si>
    <t>531.96</t>
  </si>
  <si>
    <t>1099.44</t>
  </si>
  <si>
    <t>423.096</t>
  </si>
  <si>
    <t>1645.368</t>
  </si>
  <si>
    <t>175.68</t>
  </si>
  <si>
    <t>601.8</t>
  </si>
  <si>
    <t>258.552</t>
  </si>
  <si>
    <t>4806</t>
  </si>
  <si>
    <t>1032.84</t>
  </si>
  <si>
    <t>449.4</t>
  </si>
  <si>
    <t>244.8</t>
  </si>
  <si>
    <t>1783.92</t>
  </si>
  <si>
    <t>1855.68</t>
  </si>
  <si>
    <t>242.4</t>
  </si>
  <si>
    <t>3772.8</t>
  </si>
  <si>
    <t>672.6</t>
  </si>
  <si>
    <t>1477.104</t>
  </si>
  <si>
    <t>2421.36</t>
  </si>
  <si>
    <t>653.184</t>
  </si>
  <si>
    <t>3231.36</t>
  </si>
  <si>
    <t>334.032</t>
  </si>
  <si>
    <t>2797.2</t>
  </si>
  <si>
    <t>927.504</t>
  </si>
  <si>
    <t>117.6</t>
  </si>
  <si>
    <t>1449.6</t>
  </si>
  <si>
    <t>674.4</t>
  </si>
  <si>
    <t>5022.672</t>
  </si>
  <si>
    <t>196.992</t>
  </si>
  <si>
    <t>1468.32</t>
  </si>
  <si>
    <t>1805.4</t>
  </si>
  <si>
    <t>2311.2</t>
  </si>
  <si>
    <t>1016.904</t>
  </si>
  <si>
    <t>718.2</t>
  </si>
  <si>
    <t>1321.488</t>
  </si>
  <si>
    <t>1683</t>
  </si>
  <si>
    <t>960.84</t>
  </si>
  <si>
    <t>873.24</t>
  </si>
  <si>
    <t>890.4</t>
  </si>
  <si>
    <t>2887.2</t>
  </si>
  <si>
    <t>2350.512</t>
  </si>
  <si>
    <t>1739.376</t>
  </si>
  <si>
    <t>636.12</t>
  </si>
  <si>
    <t>484.944</t>
  </si>
  <si>
    <t>1576.08</t>
  </si>
  <si>
    <t>240.72</t>
  </si>
  <si>
    <t>100.2</t>
  </si>
  <si>
    <t>112.8</t>
  </si>
  <si>
    <t>2726.4</t>
  </si>
  <si>
    <t>2461.848</t>
  </si>
  <si>
    <t>601.92</t>
  </si>
  <si>
    <t>2280</t>
  </si>
  <si>
    <t>2043.36</t>
  </si>
  <si>
    <t>134.4</t>
  </si>
  <si>
    <t>544.92</t>
  </si>
  <si>
    <t>626.4</t>
  </si>
  <si>
    <t>583.92</t>
  </si>
  <si>
    <t>737.328</t>
  </si>
  <si>
    <t>1568.664</t>
  </si>
  <si>
    <t>401.28</t>
  </si>
  <si>
    <t>797.64</t>
  </si>
  <si>
    <t>714</t>
  </si>
  <si>
    <t>1237.104</t>
  </si>
  <si>
    <t>367.08</t>
  </si>
  <si>
    <t>1864.08</t>
  </si>
  <si>
    <t>141.6</t>
  </si>
  <si>
    <t>682.896</t>
  </si>
  <si>
    <t>414.12</t>
  </si>
  <si>
    <t>739.8</t>
  </si>
  <si>
    <t>213.408</t>
  </si>
  <si>
    <t>2644.8</t>
  </si>
  <si>
    <t>2590.512</t>
  </si>
  <si>
    <t>1435.056</t>
  </si>
  <si>
    <t>112.176</t>
  </si>
  <si>
    <t>3327.84</t>
  </si>
  <si>
    <t>1003.2</t>
  </si>
  <si>
    <t>4097.328</t>
  </si>
  <si>
    <t>758.4</t>
  </si>
  <si>
    <t>3899.376</t>
  </si>
  <si>
    <t>447.264</t>
  </si>
  <si>
    <t>551.76</t>
  </si>
  <si>
    <t>2747.52</t>
  </si>
  <si>
    <t>554.04</t>
  </si>
  <si>
    <t>1228.8</t>
  </si>
  <si>
    <t>1091.136</t>
  </si>
  <si>
    <t>1656</t>
  </si>
  <si>
    <t>501.12</t>
  </si>
  <si>
    <t>257.04</t>
  </si>
  <si>
    <t>1004.4</t>
  </si>
  <si>
    <t>603.72</t>
  </si>
  <si>
    <t>1032</t>
  </si>
  <si>
    <t>621.024</t>
  </si>
  <si>
    <t>1170.72</t>
  </si>
  <si>
    <t>1675.2</t>
  </si>
  <si>
    <t>2455.92</t>
  </si>
  <si>
    <t>289.488</t>
  </si>
  <si>
    <t>177.6</t>
  </si>
  <si>
    <t>1304.64</t>
  </si>
  <si>
    <t>22:10</t>
  </si>
  <si>
    <t>4320</t>
  </si>
  <si>
    <t>06:00</t>
  </si>
  <si>
    <t>321.84</t>
  </si>
  <si>
    <t>4104</t>
  </si>
  <si>
    <t>414.504</t>
  </si>
  <si>
    <t>1692</t>
  </si>
  <si>
    <t>754.632</t>
  </si>
  <si>
    <t>346.56</t>
  </si>
  <si>
    <t>3525.768</t>
  </si>
  <si>
    <t>100.608</t>
  </si>
  <si>
    <t>504.792</t>
  </si>
  <si>
    <t>455.256</t>
  </si>
  <si>
    <t>1097.28</t>
  </si>
  <si>
    <t>751.68</t>
  </si>
  <si>
    <t>412.44</t>
  </si>
  <si>
    <t>492.36</t>
  </si>
  <si>
    <t>714.96</t>
  </si>
  <si>
    <t>207.36</t>
  </si>
  <si>
    <t>2824.92</t>
  </si>
  <si>
    <t>1749.6</t>
  </si>
  <si>
    <t>5078.4</t>
  </si>
  <si>
    <t>417.24</t>
  </si>
  <si>
    <t>463.752</t>
  </si>
  <si>
    <t>1093.608</t>
  </si>
  <si>
    <t>1226.64</t>
  </si>
  <si>
    <t>797.04</t>
  </si>
  <si>
    <t>1569.792</t>
  </si>
  <si>
    <t>901.68</t>
  </si>
  <si>
    <t>2412</t>
  </si>
  <si>
    <t>100.8</t>
  </si>
  <si>
    <t>4272</t>
  </si>
  <si>
    <t>6415.2</t>
  </si>
  <si>
    <t>948.024</t>
  </si>
  <si>
    <t>196.08</t>
  </si>
  <si>
    <t>132</t>
  </si>
  <si>
    <t>523.272</t>
  </si>
  <si>
    <t>918.84</t>
  </si>
  <si>
    <t>1898.4</t>
  </si>
  <si>
    <t>462.24</t>
  </si>
  <si>
    <t>385.968</t>
  </si>
  <si>
    <t>361.248</t>
  </si>
  <si>
    <t>184.8</t>
  </si>
  <si>
    <t>335.16</t>
  </si>
  <si>
    <t>3466.392</t>
  </si>
  <si>
    <t>1399.92</t>
  </si>
  <si>
    <t>611.136</t>
  </si>
  <si>
    <t>1326.96</t>
  </si>
  <si>
    <t>3084</t>
  </si>
  <si>
    <t>934.8</t>
  </si>
  <si>
    <t>874.8</t>
  </si>
  <si>
    <t>616.08</t>
  </si>
  <si>
    <t>1447.2</t>
  </si>
  <si>
    <t>3216.504</t>
  </si>
  <si>
    <t>1625.568</t>
  </si>
  <si>
    <t>603.288</t>
  </si>
  <si>
    <t>296.4</t>
  </si>
  <si>
    <t>893.184</t>
  </si>
  <si>
    <t>460.56</t>
  </si>
  <si>
    <t>2570.4</t>
  </si>
  <si>
    <t>941.64</t>
  </si>
  <si>
    <t>672.984</t>
  </si>
  <si>
    <t>1979.376</t>
  </si>
  <si>
    <t>475.056</t>
  </si>
  <si>
    <t>2995.2</t>
  </si>
  <si>
    <t>5947.2</t>
  </si>
  <si>
    <t>1170.312</t>
  </si>
  <si>
    <t>1008.72</t>
  </si>
  <si>
    <t>499.32</t>
  </si>
  <si>
    <t>799.68</t>
  </si>
  <si>
    <t>2519.856</t>
  </si>
  <si>
    <t>1305.072</t>
  </si>
  <si>
    <t>1334.88</t>
  </si>
  <si>
    <t>3220.8</t>
  </si>
  <si>
    <t>1077.408</t>
  </si>
  <si>
    <t>1370.4</t>
  </si>
  <si>
    <t>1440</t>
  </si>
  <si>
    <t>955.2</t>
  </si>
  <si>
    <t>3205.44</t>
  </si>
  <si>
    <t>667.2</t>
  </si>
  <si>
    <t>1005.6</t>
  </si>
  <si>
    <t>211.2</t>
  </si>
  <si>
    <t>266.4</t>
  </si>
  <si>
    <t>146.4</t>
  </si>
  <si>
    <t>613.32</t>
  </si>
  <si>
    <t>1024.8</t>
  </si>
  <si>
    <t>1893.6</t>
  </si>
  <si>
    <t>23:40</t>
  </si>
  <si>
    <t>2882.4</t>
  </si>
  <si>
    <t>5745.6</t>
  </si>
  <si>
    <t>3168</t>
  </si>
  <si>
    <t>482.232</t>
  </si>
  <si>
    <t>265.2</t>
  </si>
  <si>
    <t>278.16</t>
  </si>
  <si>
    <t>1301.52</t>
  </si>
  <si>
    <t>1620</t>
  </si>
  <si>
    <t>455.76</t>
  </si>
  <si>
    <t>1243.512</t>
  </si>
  <si>
    <t>12480</t>
  </si>
  <si>
    <t>2923.2</t>
  </si>
  <si>
    <t>538.8</t>
  </si>
  <si>
    <t>4989.6</t>
  </si>
  <si>
    <t>2233.8</t>
  </si>
  <si>
    <t>987.072</t>
  </si>
  <si>
    <t>91.2</t>
  </si>
  <si>
    <t>1217.52</t>
  </si>
  <si>
    <t>625.848</t>
  </si>
  <si>
    <t>658.8</t>
  </si>
  <si>
    <t>868.32</t>
  </si>
  <si>
    <t>461.04</t>
  </si>
  <si>
    <t>1242.6</t>
  </si>
  <si>
    <t>1030.32</t>
  </si>
  <si>
    <t>933.648</t>
  </si>
  <si>
    <t>255.36</t>
  </si>
  <si>
    <t>337.44</t>
  </si>
  <si>
    <t>1780.8</t>
  </si>
  <si>
    <t>3276</t>
  </si>
  <si>
    <t>2494.8</t>
  </si>
  <si>
    <t>540.36</t>
  </si>
  <si>
    <t>381.672</t>
  </si>
  <si>
    <t>967.2</t>
  </si>
  <si>
    <t>234.24</t>
  </si>
  <si>
    <t>271.2</t>
  </si>
  <si>
    <t>2774.4</t>
  </si>
  <si>
    <t>1080.72</t>
  </si>
  <si>
    <t>824.904</t>
  </si>
  <si>
    <t>252.96</t>
  </si>
  <si>
    <t>2138.4</t>
  </si>
  <si>
    <t>201.768</t>
  </si>
  <si>
    <t>3052.8</t>
  </si>
  <si>
    <t>1000.8</t>
  </si>
  <si>
    <t>2074.8</t>
  </si>
  <si>
    <t>2560.8</t>
  </si>
  <si>
    <t>1813.968</t>
  </si>
  <si>
    <t>540.6</t>
  </si>
  <si>
    <t>2992.68</t>
  </si>
  <si>
    <t>834.48</t>
  </si>
  <si>
    <t>3884.16</t>
  </si>
  <si>
    <t>552.96</t>
  </si>
  <si>
    <t>1618.152</t>
  </si>
  <si>
    <t>1404.48</t>
  </si>
  <si>
    <t>3393.6</t>
  </si>
  <si>
    <t>2217.6</t>
  </si>
  <si>
    <t>685.368</t>
  </si>
  <si>
    <t>886.464</t>
  </si>
  <si>
    <t>263.52</t>
  </si>
  <si>
    <t>1103.976</t>
  </si>
  <si>
    <t>259.92</t>
  </si>
  <si>
    <t>916.56</t>
  </si>
  <si>
    <t>02:30</t>
  </si>
  <si>
    <t>1081.248</t>
  </si>
  <si>
    <t>277.44</t>
  </si>
  <si>
    <t>1087.56</t>
  </si>
  <si>
    <t>914.184</t>
  </si>
  <si>
    <t>1247.616</t>
  </si>
  <si>
    <t>303.696</t>
  </si>
  <si>
    <t>648.24</t>
  </si>
  <si>
    <t>1574.64</t>
  </si>
  <si>
    <t>106.392</t>
  </si>
  <si>
    <t>1045.44</t>
  </si>
  <si>
    <t>2216.16</t>
  </si>
  <si>
    <t>818.64</t>
  </si>
  <si>
    <t>3571.2</t>
  </si>
  <si>
    <t>2205.6</t>
  </si>
  <si>
    <t>1390.512</t>
  </si>
  <si>
    <t>446.88</t>
  </si>
  <si>
    <t>1049.064</t>
  </si>
  <si>
    <t>211.68</t>
  </si>
  <si>
    <t>4107.216</t>
  </si>
  <si>
    <t>2152.584</t>
  </si>
  <si>
    <t>1524.12</t>
  </si>
  <si>
    <t>307.152</t>
  </si>
  <si>
    <t>535.56</t>
  </si>
  <si>
    <t>482.016</t>
  </si>
  <si>
    <t>1352.04</t>
  </si>
  <si>
    <t>1214.784</t>
  </si>
  <si>
    <t>611.28</t>
  </si>
  <si>
    <t>1880.424</t>
  </si>
  <si>
    <t>277.104</t>
  </si>
  <si>
    <t>1015.2</t>
  </si>
  <si>
    <t>1254.432</t>
  </si>
  <si>
    <t>783.36</t>
  </si>
  <si>
    <t>1167.84</t>
  </si>
  <si>
    <t>868.464</t>
  </si>
  <si>
    <t>1105.92</t>
  </si>
  <si>
    <t>1019.832</t>
  </si>
  <si>
    <t>917.928</t>
  </si>
  <si>
    <t>873.408</t>
  </si>
  <si>
    <t>2717.76</t>
  </si>
  <si>
    <t>1782</t>
  </si>
  <si>
    <t>1104.192</t>
  </si>
  <si>
    <t>404.352</t>
  </si>
  <si>
    <t>348</t>
  </si>
  <si>
    <t>1133.16</t>
  </si>
  <si>
    <t>1221.6</t>
  </si>
  <si>
    <t>410.04</t>
  </si>
  <si>
    <t>1924.56</t>
  </si>
  <si>
    <t>252.36</t>
  </si>
  <si>
    <t>201.216</t>
  </si>
  <si>
    <t>502.728</t>
  </si>
  <si>
    <t>4296</t>
  </si>
  <si>
    <t>2520</t>
  </si>
  <si>
    <t>1048.8</t>
  </si>
  <si>
    <t>853.608</t>
  </si>
  <si>
    <t>2700</t>
  </si>
  <si>
    <t>1330.56</t>
  </si>
  <si>
    <t>379.08</t>
  </si>
  <si>
    <t>2695.68</t>
  </si>
  <si>
    <t>527.04</t>
  </si>
  <si>
    <t>1078.752</t>
  </si>
  <si>
    <t>2113.56</t>
  </si>
  <si>
    <t>373.32</t>
  </si>
  <si>
    <t>855</t>
  </si>
  <si>
    <t>872.112</t>
  </si>
  <si>
    <t>752.328</t>
  </si>
  <si>
    <t>2164.8</t>
  </si>
  <si>
    <t>722.472</t>
  </si>
  <si>
    <t>311.904</t>
  </si>
  <si>
    <t>396.72</t>
  </si>
  <si>
    <t>373.464</t>
  </si>
  <si>
    <t>1250.4</t>
  </si>
  <si>
    <t>461.712</t>
  </si>
  <si>
    <t>1092.12</t>
  </si>
  <si>
    <t>1816.008</t>
  </si>
  <si>
    <t>892.296</t>
  </si>
  <si>
    <t>920.424</t>
  </si>
  <si>
    <t>489.384</t>
  </si>
  <si>
    <t>434.52</t>
  </si>
  <si>
    <t>320.112</t>
  </si>
  <si>
    <t>4401.6</t>
  </si>
  <si>
    <t>474.336</t>
  </si>
  <si>
    <t>3347.64</t>
  </si>
  <si>
    <t>3552</t>
  </si>
  <si>
    <t>1006.56</t>
  </si>
  <si>
    <t>1051.08</t>
  </si>
  <si>
    <t>465.144</t>
  </si>
  <si>
    <t>317.64</t>
  </si>
  <si>
    <t>353.4</t>
  </si>
  <si>
    <t>2280.96</t>
  </si>
  <si>
    <t>840.24</t>
  </si>
  <si>
    <t>299.376</t>
  </si>
  <si>
    <t>1283.04</t>
  </si>
  <si>
    <t>209.304</t>
  </si>
  <si>
    <t>339.816</t>
  </si>
  <si>
    <t>2788.8</t>
  </si>
  <si>
    <t>1208.4</t>
  </si>
  <si>
    <t>677.28</t>
  </si>
  <si>
    <t>1557.36</t>
  </si>
  <si>
    <t>666.912</t>
  </si>
  <si>
    <t>1509.6</t>
  </si>
  <si>
    <t>254.856</t>
  </si>
  <si>
    <t>595.08</t>
  </si>
  <si>
    <t>575.424</t>
  </si>
  <si>
    <t>3237.6</t>
  </si>
  <si>
    <t>1147.2</t>
  </si>
  <si>
    <t>1138.152</t>
  </si>
  <si>
    <t>1062.936</t>
  </si>
  <si>
    <t>276.48</t>
  </si>
  <si>
    <t>1222.272</t>
  </si>
  <si>
    <t>1358.4</t>
  </si>
  <si>
    <t>324.216</t>
  </si>
  <si>
    <t>478.224</t>
  </si>
  <si>
    <t>1776.12</t>
  </si>
  <si>
    <t>771.96</t>
  </si>
  <si>
    <t>813.96</t>
  </si>
  <si>
    <t>2865.6</t>
  </si>
  <si>
    <t>115.2</t>
  </si>
  <si>
    <t>343.92</t>
  </si>
  <si>
    <t>1502.064</t>
  </si>
  <si>
    <t>762.048</t>
  </si>
  <si>
    <t>2078.352</t>
  </si>
  <si>
    <t>2191.2</t>
  </si>
  <si>
    <t>1420.44</t>
  </si>
  <si>
    <t>600.48</t>
  </si>
  <si>
    <t>3677.184</t>
  </si>
  <si>
    <t>728.28</t>
  </si>
  <si>
    <t>1063.92</t>
  </si>
  <si>
    <t>1364.592</t>
  </si>
  <si>
    <t>488.16</t>
  </si>
  <si>
    <t>368.664</t>
  </si>
  <si>
    <t>3348</t>
  </si>
  <si>
    <t>767.016</t>
  </si>
  <si>
    <t>1825.416</t>
  </si>
  <si>
    <t>1521.6</t>
  </si>
  <si>
    <t>880.08</t>
  </si>
  <si>
    <t>655.68</t>
  </si>
  <si>
    <t>455.544</t>
  </si>
  <si>
    <t>688.176</t>
  </si>
  <si>
    <t>349.92</t>
  </si>
  <si>
    <t>4430.4</t>
  </si>
  <si>
    <t>727.416</t>
  </si>
  <si>
    <t>942.84</t>
  </si>
  <si>
    <t>376.752</t>
  </si>
  <si>
    <t>1070.4</t>
  </si>
  <si>
    <t>2236.8</t>
  </si>
  <si>
    <t>230.112</t>
  </si>
  <si>
    <t>527.376</t>
  </si>
  <si>
    <t>528.768</t>
  </si>
  <si>
    <t>494.856</t>
  </si>
  <si>
    <t>15:40</t>
  </si>
  <si>
    <t>751.032</t>
  </si>
  <si>
    <t>638.352</t>
  </si>
  <si>
    <t>837.6</t>
  </si>
  <si>
    <t>2032.8</t>
  </si>
  <si>
    <t>1738.032</t>
  </si>
  <si>
    <t>4876.8</t>
  </si>
  <si>
    <t>609.432</t>
  </si>
  <si>
    <t>1052.688</t>
  </si>
  <si>
    <t>1774.872</t>
  </si>
  <si>
    <t>1009.584</t>
  </si>
  <si>
    <t>3542.4</t>
  </si>
  <si>
    <t>5041.776</t>
  </si>
  <si>
    <t>1663.2</t>
  </si>
  <si>
    <t>952.56</t>
  </si>
  <si>
    <t>1430.112</t>
  </si>
  <si>
    <t>1793.808</t>
  </si>
  <si>
    <t>4537.2</t>
  </si>
  <si>
    <t>1112.4</t>
  </si>
  <si>
    <t>1002.24</t>
  </si>
  <si>
    <t>690.312</t>
  </si>
  <si>
    <t>1142.28</t>
  </si>
  <si>
    <t>1744.2</t>
  </si>
  <si>
    <t>1830.936</t>
  </si>
  <si>
    <t>1858.152</t>
  </si>
  <si>
    <t>782.4</t>
  </si>
  <si>
    <t>1751.04</t>
  </si>
  <si>
    <t>1689.888</t>
  </si>
  <si>
    <t>1764.12</t>
  </si>
  <si>
    <t>332.88</t>
  </si>
  <si>
    <t>1546.392</t>
  </si>
  <si>
    <t>1323.72</t>
  </si>
  <si>
    <t>1235.76</t>
  </si>
  <si>
    <t>2231.76</t>
  </si>
  <si>
    <t>1452.168</t>
  </si>
  <si>
    <t>583.68</t>
  </si>
  <si>
    <t>2266.392</t>
  </si>
  <si>
    <t>550.344</t>
  </si>
  <si>
    <t>1001.376</t>
  </si>
  <si>
    <t>1583.28</t>
  </si>
  <si>
    <t>470.904</t>
  </si>
  <si>
    <t>707.64</t>
  </si>
  <si>
    <t>785.4</t>
  </si>
  <si>
    <t>1924.8</t>
  </si>
  <si>
    <t>282.72</t>
  </si>
  <si>
    <t>1929.6</t>
  </si>
  <si>
    <t>1099.56</t>
  </si>
  <si>
    <t>870.048</t>
  </si>
  <si>
    <t>5256</t>
  </si>
  <si>
    <t>1235.52</t>
  </si>
  <si>
    <t>1243.2</t>
  </si>
  <si>
    <t>1228.608</t>
  </si>
  <si>
    <t>1420.2</t>
  </si>
  <si>
    <t>396.576</t>
  </si>
  <si>
    <t>2856.84</t>
  </si>
  <si>
    <t>586.392</t>
  </si>
  <si>
    <t>997.92</t>
  </si>
  <si>
    <t>1251.72</t>
  </si>
  <si>
    <t>590.4</t>
  </si>
  <si>
    <t>1615.68</t>
  </si>
  <si>
    <t>337.968</t>
  </si>
  <si>
    <t>1053.6</t>
  </si>
  <si>
    <t>1749.288</t>
  </si>
  <si>
    <t>1580.04</t>
  </si>
  <si>
    <t>229.824</t>
  </si>
  <si>
    <t>751.2</t>
  </si>
  <si>
    <t>3686.592</t>
  </si>
  <si>
    <t>17:20</t>
  </si>
  <si>
    <t>588</t>
  </si>
  <si>
    <t>630.936</t>
  </si>
  <si>
    <t>1029.288</t>
  </si>
  <si>
    <t>765.6</t>
  </si>
  <si>
    <t>1937.088</t>
  </si>
  <si>
    <t>536.904</t>
  </si>
  <si>
    <t>1723.8</t>
  </si>
  <si>
    <t>359.088</t>
  </si>
  <si>
    <t>1338.552</t>
  </si>
  <si>
    <t>1172.88</t>
  </si>
  <si>
    <t>250.56</t>
  </si>
  <si>
    <t>767.04</t>
  </si>
  <si>
    <t>515.28</t>
  </si>
  <si>
    <t>841.32</t>
  </si>
  <si>
    <t>2527.2</t>
  </si>
  <si>
    <t>736.44</t>
  </si>
  <si>
    <t>2364.36</t>
  </si>
  <si>
    <t>1598.352</t>
  </si>
  <si>
    <t>2518.752</t>
  </si>
  <si>
    <t>4743.36</t>
  </si>
  <si>
    <t>2116.8</t>
  </si>
  <si>
    <t>1527.12</t>
  </si>
  <si>
    <t>760.104</t>
  </si>
  <si>
    <t>373.92</t>
  </si>
  <si>
    <t>225.312</t>
  </si>
  <si>
    <t>758.16</t>
  </si>
  <si>
    <t>412.128</t>
  </si>
  <si>
    <t>2319.84</t>
  </si>
  <si>
    <t>724.8</t>
  </si>
  <si>
    <t>203.136</t>
  </si>
  <si>
    <t>998.64</t>
  </si>
  <si>
    <t>1313.808</t>
  </si>
  <si>
    <t>725.784</t>
  </si>
  <si>
    <t>1506.816</t>
  </si>
  <si>
    <t>1453.68</t>
  </si>
  <si>
    <t>2491.2</t>
  </si>
  <si>
    <t>864.312</t>
  </si>
  <si>
    <t>352.08</t>
  </si>
  <si>
    <t>732.36</t>
  </si>
  <si>
    <t>2404.08</t>
  </si>
  <si>
    <t>701.784</t>
  </si>
  <si>
    <t>599.424</t>
  </si>
  <si>
    <t>328.8</t>
  </si>
  <si>
    <t>548.64</t>
  </si>
  <si>
    <t>237.168</t>
  </si>
  <si>
    <t>1108.464</t>
  </si>
  <si>
    <t>251.16</t>
  </si>
  <si>
    <t>6931.2</t>
  </si>
  <si>
    <t>225.72</t>
  </si>
  <si>
    <t>588.24</t>
  </si>
  <si>
    <t>373.056</t>
  </si>
  <si>
    <t>1373.184</t>
  </si>
  <si>
    <t>1251.96</t>
  </si>
  <si>
    <t>568.824</t>
  </si>
  <si>
    <t>1336.8</t>
  </si>
  <si>
    <t>1161.432</t>
  </si>
  <si>
    <t>3386.88</t>
  </si>
  <si>
    <t>55.2</t>
  </si>
  <si>
    <t>823.92</t>
  </si>
  <si>
    <t>945.144</t>
  </si>
  <si>
    <t>970.92</t>
  </si>
  <si>
    <t>199.92</t>
  </si>
  <si>
    <t>410.712</t>
  </si>
  <si>
    <t>3590.4</t>
  </si>
  <si>
    <t>1010.04</t>
  </si>
  <si>
    <t>680.4</t>
  </si>
  <si>
    <t>3225.6</t>
  </si>
  <si>
    <t>224.4</t>
  </si>
  <si>
    <t>1147.056</t>
  </si>
  <si>
    <t>1349.52</t>
  </si>
  <si>
    <t>361.152</t>
  </si>
  <si>
    <t>3122.472</t>
  </si>
  <si>
    <t>840</t>
  </si>
  <si>
    <t>1306.392</t>
  </si>
  <si>
    <t>6000</t>
  </si>
  <si>
    <t>213.84</t>
  </si>
  <si>
    <t>1169.64</t>
  </si>
  <si>
    <t>3090.96</t>
  </si>
  <si>
    <t>5633.28</t>
  </si>
  <si>
    <t>2361.6</t>
  </si>
  <si>
    <t>4463.496</t>
  </si>
  <si>
    <t>848.664</t>
  </si>
  <si>
    <t>1573.2</t>
  </si>
  <si>
    <t>1717.2</t>
  </si>
  <si>
    <t>404.256</t>
  </si>
  <si>
    <t>665.76</t>
  </si>
  <si>
    <t>2978.976</t>
  </si>
  <si>
    <t>480.168</t>
  </si>
  <si>
    <t>3023.496</t>
  </si>
  <si>
    <t>576.192</t>
  </si>
  <si>
    <t>962.88</t>
  </si>
  <si>
    <t>717.6</t>
  </si>
  <si>
    <t>1551.312</t>
  </si>
  <si>
    <t>3813.6</t>
  </si>
  <si>
    <t>5644.8</t>
  </si>
  <si>
    <t>1579.2</t>
  </si>
  <si>
    <t>1384.8</t>
  </si>
  <si>
    <t>658.152</t>
  </si>
  <si>
    <t>2235.6</t>
  </si>
  <si>
    <t>516</t>
  </si>
  <si>
    <t>686.4</t>
  </si>
  <si>
    <t>303.264</t>
  </si>
  <si>
    <t>978.48</t>
  </si>
  <si>
    <t>1496.904</t>
  </si>
  <si>
    <t>4752</t>
  </si>
  <si>
    <t>221.616</t>
  </si>
  <si>
    <t>2093.04</t>
  </si>
  <si>
    <t>705.744</t>
  </si>
  <si>
    <t>378.552</t>
  </si>
  <si>
    <t>1089.84</t>
  </si>
  <si>
    <t>953.04</t>
  </si>
  <si>
    <t>320.76</t>
  </si>
  <si>
    <t>3493.608</t>
  </si>
  <si>
    <t>822.96</t>
  </si>
  <si>
    <t>786.816</t>
  </si>
  <si>
    <t>707.952</t>
  </si>
  <si>
    <t>2841.6</t>
  </si>
  <si>
    <t>1292.76</t>
  </si>
  <si>
    <t>1559.52</t>
  </si>
  <si>
    <t>1138.872</t>
  </si>
  <si>
    <t>1510.272</t>
  </si>
  <si>
    <t>1149.6</t>
  </si>
  <si>
    <t>2845.44</t>
  </si>
  <si>
    <t>1484.544</t>
  </si>
  <si>
    <t>664.8</t>
  </si>
  <si>
    <t>663.096</t>
  </si>
  <si>
    <t>1518.48</t>
  </si>
  <si>
    <t>1218.888</t>
  </si>
  <si>
    <t>1727.016</t>
  </si>
  <si>
    <t>428.64</t>
  </si>
  <si>
    <t>120</t>
  </si>
  <si>
    <t>2124.96</t>
  </si>
  <si>
    <t>1459.2</t>
  </si>
  <si>
    <t>1497.6</t>
  </si>
  <si>
    <t>2508</t>
  </si>
  <si>
    <t>3326.4</t>
  </si>
  <si>
    <t>1077.6</t>
  </si>
  <si>
    <t>1678.32</t>
  </si>
  <si>
    <t>403.296</t>
  </si>
  <si>
    <t>787.968</t>
  </si>
  <si>
    <t>679.2</t>
  </si>
  <si>
    <t>2062.8</t>
  </si>
  <si>
    <t>518.928</t>
  </si>
  <si>
    <t>659.016</t>
  </si>
  <si>
    <t>1986.816</t>
  </si>
  <si>
    <t>1809.6</t>
  </si>
  <si>
    <t>767.448</t>
  </si>
  <si>
    <t>688.56</t>
  </si>
  <si>
    <t>1152.984</t>
  </si>
  <si>
    <t>397.44</t>
  </si>
  <si>
    <t>606.48</t>
  </si>
  <si>
    <t>878.256</t>
  </si>
  <si>
    <t>973.08</t>
  </si>
  <si>
    <t>444.96</t>
  </si>
  <si>
    <t>216.6</t>
  </si>
  <si>
    <t>360.12</t>
  </si>
  <si>
    <t>1473.336</t>
  </si>
  <si>
    <t>2137.728</t>
  </si>
  <si>
    <t>1023.84</t>
  </si>
  <si>
    <t>4118.4</t>
  </si>
  <si>
    <t>1071.6</t>
  </si>
  <si>
    <t>2533.608</t>
  </si>
  <si>
    <t>519.048</t>
  </si>
  <si>
    <t>1348.152</t>
  </si>
  <si>
    <t>494.64</t>
  </si>
  <si>
    <t>514.08</t>
  </si>
  <si>
    <t>2014.032</t>
  </si>
  <si>
    <t>2011.2</t>
  </si>
  <si>
    <t>1768.68</t>
  </si>
  <si>
    <t>1162.8</t>
  </si>
  <si>
    <t>5760</t>
  </si>
  <si>
    <t>1164</t>
  </si>
  <si>
    <t>2320.8</t>
  </si>
  <si>
    <t>586.872</t>
  </si>
  <si>
    <t>1098.96</t>
  </si>
  <si>
    <t>1039.68</t>
  </si>
  <si>
    <t>1278.384</t>
  </si>
  <si>
    <t>913.152</t>
  </si>
  <si>
    <t>1619.04</t>
  </si>
  <si>
    <t>1268.136</t>
  </si>
  <si>
    <t>775.44</t>
  </si>
  <si>
    <t>2068.56</t>
  </si>
  <si>
    <t>2027.76</t>
  </si>
  <si>
    <t>233.928</t>
  </si>
  <si>
    <t>898.776</t>
  </si>
  <si>
    <t>1153.44</t>
  </si>
  <si>
    <t>1256.904</t>
  </si>
  <si>
    <t>2402.784</t>
  </si>
  <si>
    <t>1257.6</t>
  </si>
  <si>
    <t>748.968</t>
  </si>
  <si>
    <t>2251.536</t>
  </si>
  <si>
    <t>2414.856</t>
  </si>
  <si>
    <t>674.88</t>
  </si>
  <si>
    <t>1135.68</t>
  </si>
  <si>
    <t>1482</t>
  </si>
  <si>
    <t>1011.84</t>
  </si>
  <si>
    <t>1960.8</t>
  </si>
  <si>
    <t>1203.6</t>
  </si>
  <si>
    <t>1734.432</t>
  </si>
  <si>
    <t>1324.8</t>
  </si>
  <si>
    <t>1495.896</t>
  </si>
  <si>
    <t>2781.6</t>
  </si>
  <si>
    <t>1053.36</t>
  </si>
  <si>
    <t>1511.76</t>
  </si>
  <si>
    <t>285.6</t>
  </si>
  <si>
    <t>2808</t>
  </si>
  <si>
    <t>745.2</t>
  </si>
  <si>
    <t>2617.728</t>
  </si>
  <si>
    <t>1630.8</t>
  </si>
  <si>
    <t>1340.784</t>
  </si>
  <si>
    <t>1103.496</t>
  </si>
  <si>
    <t>1918.08</t>
  </si>
  <si>
    <t>1279.176</t>
  </si>
  <si>
    <t>880.8</t>
  </si>
  <si>
    <t>412.08</t>
  </si>
  <si>
    <t>2677.104</t>
  </si>
  <si>
    <t>1706.4</t>
  </si>
  <si>
    <t>607.2</t>
  </si>
  <si>
    <t>887.4</t>
  </si>
  <si>
    <t>3570.312</t>
  </si>
  <si>
    <t>1670.112</t>
  </si>
  <si>
    <t>2080.824</t>
  </si>
  <si>
    <t>1787.52</t>
  </si>
  <si>
    <t>1180.2</t>
  </si>
  <si>
    <t>2857.68</t>
  </si>
  <si>
    <t>584.808</t>
  </si>
  <si>
    <t>746.928</t>
  </si>
  <si>
    <t>1228.92</t>
  </si>
  <si>
    <t>3867.216</t>
  </si>
  <si>
    <t>1643.76</t>
  </si>
  <si>
    <t>2024.64</t>
  </si>
  <si>
    <t>2669.76</t>
  </si>
  <si>
    <t>1117.2</t>
  </si>
  <si>
    <t>1759.176</t>
  </si>
  <si>
    <t>753.84</t>
  </si>
  <si>
    <t>366.192</t>
  </si>
  <si>
    <t>3499.2</t>
  </si>
  <si>
    <t>578.88</t>
  </si>
  <si>
    <t>444.72</t>
  </si>
  <si>
    <t>545.832</t>
  </si>
  <si>
    <t>493.08</t>
  </si>
  <si>
    <t>996.36</t>
  </si>
  <si>
    <t>568.8</t>
  </si>
  <si>
    <t>08:40</t>
  </si>
  <si>
    <t>713.64</t>
  </si>
  <si>
    <t>722.304</t>
  </si>
  <si>
    <t>1984.8</t>
  </si>
  <si>
    <t>695.4</t>
  </si>
  <si>
    <t>1682.4</t>
  </si>
  <si>
    <t>329.064</t>
  </si>
  <si>
    <t>1114.92</t>
  </si>
  <si>
    <t>1860.48</t>
  </si>
  <si>
    <t>1838.352</t>
  </si>
  <si>
    <t>379.92</t>
  </si>
  <si>
    <t>542.64</t>
  </si>
  <si>
    <t>1611.96</t>
  </si>
  <si>
    <t>346.392</t>
  </si>
  <si>
    <t>1516.8</t>
  </si>
  <si>
    <t>486.312</t>
  </si>
  <si>
    <t>2289.6</t>
  </si>
  <si>
    <t>482.112</t>
  </si>
  <si>
    <t>905.568</t>
  </si>
  <si>
    <t>2476.776</t>
  </si>
  <si>
    <t>1812.6</t>
  </si>
  <si>
    <t>772.8</t>
  </si>
  <si>
    <t>1019.376</t>
  </si>
  <si>
    <t>992.16</t>
  </si>
  <si>
    <t>420</t>
  </si>
  <si>
    <t>1585.08</t>
  </si>
  <si>
    <t>162.096</t>
  </si>
  <si>
    <t>638.16</t>
  </si>
  <si>
    <t>633.84</t>
  </si>
  <si>
    <t>952.128</t>
  </si>
  <si>
    <t>1606.728</t>
  </si>
  <si>
    <t>1101.24</t>
  </si>
  <si>
    <t>497.04</t>
  </si>
  <si>
    <t>3100.8</t>
  </si>
  <si>
    <t>2544</t>
  </si>
  <si>
    <t>804.84</t>
  </si>
  <si>
    <t>841.248</t>
  </si>
  <si>
    <t>1272.24</t>
  </si>
  <si>
    <t>153.6</t>
  </si>
  <si>
    <t>1057.92</t>
  </si>
  <si>
    <t>1432.32</t>
  </si>
  <si>
    <t>494.544</t>
  </si>
  <si>
    <t>985.608</t>
  </si>
  <si>
    <t>3479.76</t>
  </si>
  <si>
    <t>783.864</t>
  </si>
  <si>
    <t>16:10</t>
  </si>
  <si>
    <t>977.328</t>
  </si>
  <si>
    <t>2503.92</t>
  </si>
  <si>
    <t>3782.4</t>
  </si>
  <si>
    <t>1307.112</t>
  </si>
  <si>
    <t>1060.2</t>
  </si>
  <si>
    <t>921.36</t>
  </si>
  <si>
    <t>1840.824</t>
  </si>
  <si>
    <t>3840</t>
  </si>
  <si>
    <t>2739.432</t>
  </si>
  <si>
    <t>3902.4</t>
  </si>
  <si>
    <t>831.6</t>
  </si>
  <si>
    <t>08:30</t>
  </si>
  <si>
    <t>1448.4</t>
  </si>
  <si>
    <t>15:20</t>
  </si>
  <si>
    <t>1356.48</t>
  </si>
  <si>
    <t>741</t>
  </si>
  <si>
    <t>1542.24</t>
  </si>
  <si>
    <t>1392.984</t>
  </si>
  <si>
    <t>922.896</t>
  </si>
  <si>
    <t>853.632</t>
  </si>
  <si>
    <t>554.88</t>
  </si>
  <si>
    <t>851.136</t>
  </si>
  <si>
    <t>1145.568</t>
  </si>
  <si>
    <t>1845.768</t>
  </si>
  <si>
    <t>2112.48</t>
  </si>
  <si>
    <t>2763.72</t>
  </si>
  <si>
    <t>640.824</t>
  </si>
  <si>
    <t>1270.08</t>
  </si>
  <si>
    <t>855.696</t>
  </si>
  <si>
    <t>955.056</t>
  </si>
  <si>
    <t>1178.76</t>
  </si>
  <si>
    <t>381.024</t>
  </si>
  <si>
    <t>910.512</t>
  </si>
  <si>
    <t>742.56</t>
  </si>
  <si>
    <t>2931.96</t>
  </si>
  <si>
    <t>383.712</t>
  </si>
  <si>
    <t>1996.704</t>
  </si>
  <si>
    <t>1800</t>
  </si>
  <si>
    <t>1653</t>
  </si>
  <si>
    <t>1250.64</t>
  </si>
  <si>
    <t>527.016</t>
  </si>
  <si>
    <t>1380.24</t>
  </si>
  <si>
    <t>2225.28</t>
  </si>
  <si>
    <t>264.384</t>
  </si>
  <si>
    <t>4475.52</t>
  </si>
  <si>
    <t>847.488</t>
  </si>
  <si>
    <t>3030.936</t>
  </si>
  <si>
    <t>1291.2</t>
  </si>
  <si>
    <t>1236.384</t>
  </si>
  <si>
    <t>2152.32</t>
  </si>
  <si>
    <t>1130.88</t>
  </si>
  <si>
    <t>852.72</t>
  </si>
  <si>
    <t>1723.68</t>
  </si>
  <si>
    <t>868.8</t>
  </si>
  <si>
    <t>481.08</t>
  </si>
  <si>
    <t>213.6</t>
  </si>
  <si>
    <t>728.448</t>
  </si>
  <si>
    <t>8611.2</t>
  </si>
  <si>
    <t>578.664</t>
  </si>
  <si>
    <t>2152.8</t>
  </si>
  <si>
    <t>926.64</t>
  </si>
  <si>
    <t>909.6</t>
  </si>
  <si>
    <t>824.16</t>
  </si>
  <si>
    <t>572.496</t>
  </si>
  <si>
    <t>1413.6</t>
  </si>
  <si>
    <t>684.72</t>
  </si>
  <si>
    <t>652.32</t>
  </si>
  <si>
    <t>2637.6</t>
  </si>
  <si>
    <t>798</t>
  </si>
  <si>
    <t>956.232</t>
  </si>
  <si>
    <t>384</t>
  </si>
  <si>
    <t>2056.8</t>
  </si>
  <si>
    <t>621.6</t>
  </si>
  <si>
    <t>1927.8</t>
  </si>
  <si>
    <t>1210.68</t>
  </si>
  <si>
    <t>505.92</t>
  </si>
  <si>
    <t>3268.8</t>
  </si>
  <si>
    <t>1881.6</t>
  </si>
  <si>
    <t>3398.4</t>
  </si>
  <si>
    <t>4294.08</t>
  </si>
  <si>
    <t>1737.36</t>
  </si>
  <si>
    <t>2546.4</t>
  </si>
  <si>
    <t>199.2</t>
  </si>
  <si>
    <t>987.12</t>
  </si>
  <si>
    <t>793.44</t>
  </si>
  <si>
    <t>1976.4</t>
  </si>
  <si>
    <t>4017.6</t>
  </si>
  <si>
    <t>273.336</t>
  </si>
  <si>
    <t>513.6</t>
  </si>
  <si>
    <t>4224</t>
  </si>
  <si>
    <t>4065.6</t>
  </si>
  <si>
    <t>2154.6</t>
  </si>
  <si>
    <t>1324.68</t>
  </si>
  <si>
    <t>1058.832</t>
  </si>
  <si>
    <t>2982.24</t>
  </si>
  <si>
    <t>2848.8</t>
  </si>
  <si>
    <t>2131.2</t>
  </si>
  <si>
    <t>1469.664</t>
  </si>
  <si>
    <t>865.08</t>
  </si>
  <si>
    <t>415.536</t>
  </si>
  <si>
    <t>391.2</t>
  </si>
  <si>
    <t>955.32</t>
  </si>
  <si>
    <t>1285.92</t>
  </si>
  <si>
    <t>1054.08</t>
  </si>
  <si>
    <t>442.32</t>
  </si>
  <si>
    <t>3559.2</t>
  </si>
  <si>
    <t>770.4</t>
  </si>
  <si>
    <t>980.4</t>
  </si>
  <si>
    <t>447.336</t>
  </si>
  <si>
    <t>1987.2</t>
  </si>
  <si>
    <t>262.248</t>
  </si>
  <si>
    <t>4608</t>
  </si>
  <si>
    <t>1134</t>
  </si>
  <si>
    <t>440.04</t>
  </si>
  <si>
    <t>2604</t>
  </si>
  <si>
    <t>1666.224</t>
  </si>
  <si>
    <t>1241.472</t>
  </si>
  <si>
    <t>1446.648</t>
  </si>
  <si>
    <t>426.6</t>
  </si>
  <si>
    <t>291.36</t>
  </si>
  <si>
    <t>1864.8</t>
  </si>
  <si>
    <t>469.68</t>
  </si>
  <si>
    <t>1703.16</t>
  </si>
  <si>
    <t>671.76</t>
  </si>
  <si>
    <t>343.2</t>
  </si>
  <si>
    <t>2040</t>
  </si>
  <si>
    <t>5520</t>
  </si>
  <si>
    <t>5164.8</t>
  </si>
  <si>
    <t>792.288</t>
  </si>
  <si>
    <t>3304.8</t>
  </si>
  <si>
    <t>201.144</t>
  </si>
  <si>
    <t>5376</t>
  </si>
  <si>
    <t>1615.2</t>
  </si>
  <si>
    <t>1137.6</t>
  </si>
  <si>
    <t>1434.12</t>
  </si>
  <si>
    <t>1300.32</t>
  </si>
  <si>
    <t>1111.2</t>
  </si>
  <si>
    <t>715.2</t>
  </si>
  <si>
    <t>900.6</t>
  </si>
  <si>
    <t>2839.2</t>
  </si>
  <si>
    <t>2786.4</t>
  </si>
  <si>
    <t>1140.912</t>
  </si>
  <si>
    <t>2106</t>
  </si>
  <si>
    <t>208.8</t>
  </si>
  <si>
    <t>1143.072</t>
  </si>
  <si>
    <t>552.096</t>
  </si>
  <si>
    <t>946.2</t>
  </si>
  <si>
    <t>2008.8</t>
  </si>
  <si>
    <t>290.4</t>
  </si>
  <si>
    <t>1694.952</t>
  </si>
  <si>
    <t>363.12</t>
  </si>
  <si>
    <t>1156.8</t>
  </si>
  <si>
    <t>1438.56</t>
  </si>
  <si>
    <t>1167.36</t>
  </si>
  <si>
    <t>2976</t>
  </si>
  <si>
    <t>804</t>
  </si>
  <si>
    <t>1035.6</t>
  </si>
  <si>
    <t>2527.56</t>
  </si>
  <si>
    <t>300.672</t>
  </si>
  <si>
    <t>4821.12</t>
  </si>
  <si>
    <t>476.472</t>
  </si>
  <si>
    <t>1226.4</t>
  </si>
  <si>
    <t>1440.504</t>
  </si>
  <si>
    <t>2690.4</t>
  </si>
  <si>
    <t>314.928</t>
  </si>
  <si>
    <t>3296.16</t>
  </si>
  <si>
    <t>305.52</t>
  </si>
  <si>
    <t>648.432</t>
  </si>
  <si>
    <t>1007.76</t>
  </si>
  <si>
    <t>1588.248</t>
  </si>
  <si>
    <t>319.2</t>
  </si>
  <si>
    <t>722.4</t>
  </si>
  <si>
    <t>2350.08</t>
  </si>
  <si>
    <t>2935.2</t>
  </si>
  <si>
    <t>122.4</t>
  </si>
  <si>
    <t>644.64</t>
  </si>
  <si>
    <t>1151.4</t>
  </si>
  <si>
    <t>19:45</t>
  </si>
  <si>
    <t>276</t>
  </si>
  <si>
    <t>431.568</t>
  </si>
  <si>
    <t>3009.6</t>
  </si>
  <si>
    <t>409.992</t>
  </si>
  <si>
    <t>1358.88</t>
  </si>
  <si>
    <t>1299.6</t>
  </si>
  <si>
    <t>312.24</t>
  </si>
  <si>
    <t>818.76</t>
  </si>
  <si>
    <t>745.56</t>
  </si>
  <si>
    <t>1431.84</t>
  </si>
  <si>
    <t>827.64</t>
  </si>
  <si>
    <t>4915.2</t>
  </si>
  <si>
    <t>831.048</t>
  </si>
  <si>
    <t>2016</t>
  </si>
  <si>
    <t>668.952</t>
  </si>
  <si>
    <t>2223</t>
  </si>
  <si>
    <t>611.04</t>
  </si>
  <si>
    <t>2039.04</t>
  </si>
  <si>
    <t>1236</t>
  </si>
  <si>
    <t>902.016</t>
  </si>
  <si>
    <t>1838.592</t>
  </si>
  <si>
    <t>773.712</t>
  </si>
  <si>
    <t>403.92</t>
  </si>
  <si>
    <t>96.6</t>
  </si>
  <si>
    <t>670.992</t>
  </si>
  <si>
    <t>3427.2</t>
  </si>
  <si>
    <t>1883.52</t>
  </si>
  <si>
    <t>2541.6</t>
  </si>
  <si>
    <t>317.04</t>
  </si>
  <si>
    <t>21:55</t>
  </si>
  <si>
    <t>1524.96</t>
  </si>
  <si>
    <t>2577.6</t>
  </si>
  <si>
    <t>1188.096</t>
  </si>
  <si>
    <t>254.448</t>
  </si>
  <si>
    <t>768.264</t>
  </si>
  <si>
    <t>1590.288</t>
  </si>
  <si>
    <t>1366.632</t>
  </si>
  <si>
    <t>2030.4</t>
  </si>
  <si>
    <t>1130.4</t>
  </si>
  <si>
    <t>5665.68</t>
  </si>
  <si>
    <t>510</t>
  </si>
  <si>
    <t>1687.2</t>
  </si>
  <si>
    <t>824.256</t>
  </si>
  <si>
    <t>2980.8</t>
  </si>
  <si>
    <t>14:15</t>
  </si>
  <si>
    <t>2433.6</t>
  </si>
  <si>
    <t>1920.24</t>
  </si>
  <si>
    <t>2218.44</t>
  </si>
  <si>
    <t>589.56</t>
  </si>
  <si>
    <t>868.008</t>
  </si>
  <si>
    <t>782.04</t>
  </si>
  <si>
    <t>785.376</t>
  </si>
  <si>
    <t>1041.6</t>
  </si>
  <si>
    <t>857.28</t>
  </si>
  <si>
    <t>175.2</t>
  </si>
  <si>
    <t>1212.96</t>
  </si>
  <si>
    <t>2265.6</t>
  </si>
  <si>
    <t>705.888</t>
  </si>
  <si>
    <t>947.424</t>
  </si>
  <si>
    <t>1658.88</t>
  </si>
  <si>
    <t>732.24</t>
  </si>
  <si>
    <t>2416.8</t>
  </si>
  <si>
    <t>1781.136</t>
  </si>
  <si>
    <t>1020</t>
  </si>
  <si>
    <t>4402.68</t>
  </si>
  <si>
    <t>15:15</t>
  </si>
  <si>
    <t>1804.8</t>
  </si>
  <si>
    <t>3110.4</t>
  </si>
  <si>
    <t>3763.2</t>
  </si>
  <si>
    <t>1415.232</t>
  </si>
  <si>
    <t>2239.2</t>
  </si>
  <si>
    <t>3300.48</t>
  </si>
  <si>
    <t>385.776</t>
  </si>
  <si>
    <t>1304.16</t>
  </si>
  <si>
    <t>1499.4</t>
  </si>
  <si>
    <t>3494.4</t>
  </si>
  <si>
    <t>1262.4</t>
  </si>
  <si>
    <t>3868.8</t>
  </si>
  <si>
    <t>1412.64</t>
  </si>
  <si>
    <t>4872</t>
  </si>
  <si>
    <t>2534.4</t>
  </si>
  <si>
    <t>1691.76</t>
  </si>
  <si>
    <t>1265.4</t>
  </si>
  <si>
    <t>1054.728</t>
  </si>
  <si>
    <t>2160</t>
  </si>
  <si>
    <t>262.656</t>
  </si>
  <si>
    <t>1475.088</t>
  </si>
  <si>
    <t>247.2</t>
  </si>
  <si>
    <t>994.08</t>
  </si>
  <si>
    <t>546.648</t>
  </si>
  <si>
    <t>492</t>
  </si>
  <si>
    <t>2721.6</t>
  </si>
  <si>
    <t>3657.6</t>
  </si>
  <si>
    <t>2352</t>
  </si>
  <si>
    <t>6697.32</t>
  </si>
  <si>
    <t>2628.624</t>
  </si>
  <si>
    <t>1442.4</t>
  </si>
  <si>
    <t>1390.8</t>
  </si>
  <si>
    <t>3351.6</t>
  </si>
  <si>
    <t>3432</t>
  </si>
  <si>
    <t>1224.36</t>
  </si>
  <si>
    <t>4993.2</t>
  </si>
  <si>
    <t>771.12</t>
  </si>
  <si>
    <t>991.8</t>
  </si>
  <si>
    <t>2102.4</t>
  </si>
  <si>
    <t>3921.6</t>
  </si>
  <si>
    <t>576.504</t>
  </si>
  <si>
    <t>303.24</t>
  </si>
  <si>
    <t>720.24</t>
  </si>
  <si>
    <t>559.2</t>
  </si>
  <si>
    <t>560.208</t>
  </si>
  <si>
    <t>3021.6</t>
  </si>
  <si>
    <t>2678.4</t>
  </si>
  <si>
    <t>709.08</t>
  </si>
  <si>
    <t>825.36</t>
  </si>
  <si>
    <t>4519.2</t>
  </si>
  <si>
    <t>4072.824</t>
  </si>
  <si>
    <t>2167.2</t>
  </si>
  <si>
    <t>1473.6</t>
  </si>
  <si>
    <t>2292</t>
  </si>
  <si>
    <t>843.6</t>
  </si>
  <si>
    <t>1015.752</t>
  </si>
  <si>
    <t>744.888</t>
  </si>
  <si>
    <t>1458.984</t>
  </si>
  <si>
    <t>1936.8</t>
  </si>
  <si>
    <t>515.04</t>
  </si>
  <si>
    <t>2572.8</t>
  </si>
  <si>
    <t>1176.48</t>
  </si>
  <si>
    <t>1745.28</t>
  </si>
  <si>
    <t>470.448</t>
  </si>
  <si>
    <t>380.76</t>
  </si>
  <si>
    <t>629.856</t>
  </si>
  <si>
    <t>09:20</t>
  </si>
  <si>
    <t>3175.2</t>
  </si>
  <si>
    <t>3758.4</t>
  </si>
  <si>
    <t>689.04</t>
  </si>
  <si>
    <t>1175.808</t>
  </si>
  <si>
    <t>219.84</t>
  </si>
  <si>
    <t>753.072</t>
  </si>
  <si>
    <t>941.88</t>
  </si>
  <si>
    <t>1379.424</t>
  </si>
  <si>
    <t>1879.2</t>
  </si>
  <si>
    <t>1178.4</t>
  </si>
  <si>
    <t>1471.2</t>
  </si>
  <si>
    <t>930.96</t>
  </si>
  <si>
    <t>391.512</t>
  </si>
  <si>
    <t>1779.072</t>
  </si>
  <si>
    <t>1562.4</t>
  </si>
  <si>
    <t>1584.6</t>
  </si>
  <si>
    <t>2724</t>
  </si>
  <si>
    <t>285.12</t>
  </si>
  <si>
    <t>1430.4</t>
  </si>
  <si>
    <t>1581.12</t>
  </si>
  <si>
    <t>650.4</t>
  </si>
  <si>
    <t>613.128</t>
  </si>
  <si>
    <t>165.6</t>
  </si>
  <si>
    <t>2400.84</t>
  </si>
  <si>
    <t>1165.536</t>
  </si>
  <si>
    <t>864.12</t>
  </si>
  <si>
    <t>3410.4</t>
  </si>
  <si>
    <t>3141.6</t>
  </si>
  <si>
    <t>1891.2</t>
  </si>
  <si>
    <t>1795.2</t>
  </si>
  <si>
    <t>1470.6</t>
  </si>
  <si>
    <t>334.368</t>
  </si>
  <si>
    <t>964.44</t>
  </si>
  <si>
    <t>2220</t>
  </si>
  <si>
    <t>980.856</t>
  </si>
  <si>
    <t>384.144</t>
  </si>
  <si>
    <t>448.8</t>
  </si>
  <si>
    <t>472.392</t>
  </si>
  <si>
    <t>1471.272</t>
  </si>
  <si>
    <t>4354.8</t>
  </si>
  <si>
    <t>2385.6</t>
  </si>
  <si>
    <t>1694.4</t>
  </si>
  <si>
    <t>2047.2</t>
  </si>
  <si>
    <t>1075.68</t>
  </si>
  <si>
    <t>766.416</t>
  </si>
  <si>
    <t>1406.4</t>
  </si>
  <si>
    <t>1403.568</t>
  </si>
  <si>
    <t>757.2</t>
  </si>
  <si>
    <t>645.408</t>
  </si>
  <si>
    <t>632.4</t>
  </si>
  <si>
    <t>1522.584</t>
  </si>
  <si>
    <t>6770.64</t>
  </si>
  <si>
    <t>645.6</t>
  </si>
  <si>
    <t>172.8</t>
  </si>
  <si>
    <t>2068.8</t>
  </si>
  <si>
    <t>1329.24</t>
  </si>
  <si>
    <t>1072.992</t>
  </si>
  <si>
    <t>22:40</t>
  </si>
  <si>
    <t>1461.6</t>
  </si>
  <si>
    <t>1196.64</t>
  </si>
  <si>
    <t>642.96</t>
  </si>
  <si>
    <t>976.752</t>
  </si>
  <si>
    <t>775.68</t>
  </si>
  <si>
    <t>991.128</t>
  </si>
  <si>
    <t>1738.08</t>
  </si>
  <si>
    <t>2092.8</t>
  </si>
  <si>
    <t>3218.4</t>
  </si>
  <si>
    <t>326.88</t>
  </si>
  <si>
    <t>2049.72</t>
  </si>
  <si>
    <t>2207.04</t>
  </si>
  <si>
    <t>1189.344</t>
  </si>
  <si>
    <t>1181.04</t>
  </si>
  <si>
    <t>344.52</t>
  </si>
  <si>
    <t>787.2</t>
  </si>
  <si>
    <t>371.4</t>
  </si>
  <si>
    <t>833.76</t>
  </si>
  <si>
    <t>1346.4</t>
  </si>
  <si>
    <t>917.568</t>
  </si>
  <si>
    <t>1034.208</t>
  </si>
  <si>
    <t>1764</t>
  </si>
  <si>
    <t>386.4</t>
  </si>
  <si>
    <t>321.6</t>
  </si>
  <si>
    <t>851.04</t>
  </si>
  <si>
    <t>4754.4</t>
  </si>
  <si>
    <t>1036.248</t>
  </si>
  <si>
    <t>1586.88</t>
  </si>
  <si>
    <t>459.864</t>
  </si>
  <si>
    <t>935.712</t>
  </si>
  <si>
    <t>3139.56</t>
  </si>
  <si>
    <t>484.056</t>
  </si>
  <si>
    <t>513.216</t>
  </si>
  <si>
    <t>1786.32</t>
  </si>
  <si>
    <t>644.328</t>
  </si>
  <si>
    <t>1267.92</t>
  </si>
  <si>
    <t>668.736</t>
  </si>
  <si>
    <t>477.6</t>
  </si>
  <si>
    <t>1742.4</t>
  </si>
  <si>
    <t>687.408</t>
  </si>
  <si>
    <t>421.08</t>
  </si>
  <si>
    <t>338.64</t>
  </si>
  <si>
    <t>1778.4</t>
  </si>
  <si>
    <t>4250.4</t>
  </si>
  <si>
    <t>736.656</t>
  </si>
  <si>
    <t>1788</t>
  </si>
  <si>
    <t>811.2</t>
  </si>
  <si>
    <t>1200.432</t>
  </si>
  <si>
    <t>667.44</t>
  </si>
  <si>
    <t>660.744</t>
  </si>
  <si>
    <t>2720.952</t>
  </si>
  <si>
    <t>737.28</t>
  </si>
  <si>
    <t>2238.96</t>
  </si>
  <si>
    <t>921.336</t>
  </si>
  <si>
    <t>2692.8</t>
  </si>
  <si>
    <t>2251.152</t>
  </si>
  <si>
    <t>2177.4</t>
  </si>
  <si>
    <t>1801.2</t>
  </si>
  <si>
    <t>1658.016</t>
  </si>
  <si>
    <t>414.96</t>
  </si>
  <si>
    <t>322.704</t>
  </si>
  <si>
    <t>2626.56</t>
  </si>
  <si>
    <t>758.88</t>
  </si>
  <si>
    <t>357.6</t>
  </si>
  <si>
    <t>1313.28</t>
  </si>
  <si>
    <t>406.08</t>
  </si>
  <si>
    <t>1702.08</t>
  </si>
  <si>
    <t>773.28</t>
  </si>
  <si>
    <t>354.24</t>
  </si>
  <si>
    <t>2148</t>
  </si>
  <si>
    <t>721.44</t>
  </si>
  <si>
    <t>1179.36</t>
  </si>
  <si>
    <t>706.8</t>
  </si>
  <si>
    <t>704.52</t>
  </si>
  <si>
    <t>3057.6</t>
  </si>
  <si>
    <t>808.8</t>
  </si>
  <si>
    <t>3146.4</t>
  </si>
  <si>
    <t>753.6</t>
  </si>
  <si>
    <t>1530.792</t>
  </si>
  <si>
    <t>6412.8</t>
  </si>
  <si>
    <t>1718.496</t>
  </si>
  <si>
    <t>1388.52</t>
  </si>
  <si>
    <t>658.68</t>
  </si>
  <si>
    <t>2569.56</t>
  </si>
  <si>
    <t>4233.6</t>
  </si>
  <si>
    <t>1181.952</t>
  </si>
  <si>
    <t>357.696</t>
  </si>
  <si>
    <t>1028.064</t>
  </si>
  <si>
    <t>2222.64</t>
  </si>
  <si>
    <t>333.6</t>
  </si>
  <si>
    <t>1798.92</t>
  </si>
  <si>
    <t>2827.2</t>
  </si>
  <si>
    <t>354.576</t>
  </si>
  <si>
    <t>4099.2</t>
  </si>
  <si>
    <t>563.76</t>
  </si>
  <si>
    <t>1961.712</t>
  </si>
  <si>
    <t>1216.824</t>
  </si>
  <si>
    <t>422.712</t>
  </si>
  <si>
    <t>1328.04</t>
  </si>
  <si>
    <t>2473.8</t>
  </si>
  <si>
    <t>3341.52</t>
  </si>
  <si>
    <t>1953.6</t>
  </si>
  <si>
    <t>906.984</t>
  </si>
  <si>
    <t>15:10</t>
  </si>
  <si>
    <t>746.4</t>
  </si>
  <si>
    <t>1190.16</t>
  </si>
  <si>
    <t>12:20</t>
  </si>
  <si>
    <t>2070.24</t>
  </si>
  <si>
    <t>2544.48</t>
  </si>
  <si>
    <t>2339.28</t>
  </si>
  <si>
    <t>561.432</t>
  </si>
  <si>
    <t>661.2</t>
  </si>
  <si>
    <t>1454.64</t>
  </si>
  <si>
    <t>734.832</t>
  </si>
  <si>
    <t>1121.76</t>
  </si>
  <si>
    <t>2205.888</t>
  </si>
  <si>
    <t>3228</t>
  </si>
  <si>
    <t>2188.8</t>
  </si>
  <si>
    <t>1082.16</t>
  </si>
  <si>
    <t>734.16</t>
  </si>
  <si>
    <t>2179.2</t>
  </si>
  <si>
    <t>2708.64</t>
  </si>
  <si>
    <t>4381.032</t>
  </si>
  <si>
    <t>1008.936</t>
  </si>
  <si>
    <t>2392.848</t>
  </si>
  <si>
    <t>2248.8</t>
  </si>
  <si>
    <t>526.176</t>
  </si>
  <si>
    <t>1570.92</t>
  </si>
  <si>
    <t>1786.536</t>
  </si>
  <si>
    <t>2707.2</t>
  </si>
  <si>
    <t>1566</t>
  </si>
  <si>
    <t>3715.2</t>
  </si>
  <si>
    <t>1718.4</t>
  </si>
  <si>
    <t>398.088</t>
  </si>
  <si>
    <t>531.888</t>
  </si>
  <si>
    <t>280.704</t>
  </si>
  <si>
    <t>338.568</t>
  </si>
  <si>
    <t>12686.4</t>
  </si>
  <si>
    <t>2750.4</t>
  </si>
  <si>
    <t>1587.6</t>
  </si>
  <si>
    <t>4800</t>
  </si>
  <si>
    <t>870.96</t>
  </si>
  <si>
    <t>1119.48</t>
  </si>
  <si>
    <t>372</t>
  </si>
  <si>
    <t>812.592</t>
  </si>
  <si>
    <t>931.608</t>
  </si>
  <si>
    <t>2043.96</t>
  </si>
  <si>
    <t>647.352</t>
  </si>
  <si>
    <t>1819.44</t>
  </si>
  <si>
    <t>628.8</t>
  </si>
  <si>
    <t>421.8</t>
  </si>
  <si>
    <t>1399.68</t>
  </si>
  <si>
    <t>746.496</t>
  </si>
  <si>
    <t>4218</t>
  </si>
  <si>
    <t>882.36</t>
  </si>
  <si>
    <t>816.24</t>
  </si>
  <si>
    <t>3663.96</t>
  </si>
  <si>
    <t>5286.888</t>
  </si>
  <si>
    <t>650.472</t>
  </si>
  <si>
    <t>919.704</t>
  </si>
  <si>
    <t>506.4</t>
  </si>
  <si>
    <t>3045.6</t>
  </si>
  <si>
    <t>1233.36</t>
  </si>
  <si>
    <t>1028.04</t>
  </si>
  <si>
    <t>1792.8</t>
  </si>
  <si>
    <t>1272.96</t>
  </si>
  <si>
    <t>316.92</t>
  </si>
  <si>
    <t>920.808</t>
  </si>
  <si>
    <t>597.36</t>
  </si>
  <si>
    <t>623.808</t>
  </si>
  <si>
    <t>1598.4</t>
  </si>
  <si>
    <t>1370.736</t>
  </si>
  <si>
    <t>803.376</t>
  </si>
  <si>
    <t>1347.48</t>
  </si>
  <si>
    <t>601.344</t>
  </si>
  <si>
    <t>1204.8</t>
  </si>
  <si>
    <t>614.304</t>
  </si>
  <si>
    <t>1264.032</t>
  </si>
  <si>
    <t>622.44</t>
  </si>
  <si>
    <t>3045.168</t>
  </si>
  <si>
    <t>1720.8</t>
  </si>
  <si>
    <t>1198.8</t>
  </si>
  <si>
    <t>1538.4</t>
  </si>
  <si>
    <t>643.68</t>
  </si>
  <si>
    <t>334.488</t>
  </si>
  <si>
    <t>373.248</t>
  </si>
  <si>
    <t>1772.928</t>
  </si>
  <si>
    <t>1932</t>
  </si>
  <si>
    <t>1887.84</t>
  </si>
  <si>
    <t>446.928</t>
  </si>
  <si>
    <t>1591.2</t>
  </si>
  <si>
    <t>3749.76</t>
  </si>
  <si>
    <t>1308</t>
  </si>
  <si>
    <t>1552.68</t>
  </si>
  <si>
    <t>270.864</t>
  </si>
  <si>
    <t>1545.6</t>
  </si>
  <si>
    <t>1650.24</t>
  </si>
  <si>
    <t>734.616</t>
  </si>
  <si>
    <t>204</t>
  </si>
  <si>
    <t>2724.6</t>
  </si>
  <si>
    <t>551.232</t>
  </si>
  <si>
    <t>499.392</t>
  </si>
  <si>
    <t>2407.68</t>
  </si>
  <si>
    <t>1132.704</t>
  </si>
  <si>
    <t>1961.28</t>
  </si>
  <si>
    <t>447.792</t>
  </si>
  <si>
    <t>570</t>
  </si>
  <si>
    <t>620.52</t>
  </si>
  <si>
    <t>3123.36</t>
  </si>
  <si>
    <t>683.328</t>
  </si>
  <si>
    <t>1084.32</t>
  </si>
  <si>
    <t>1738.8</t>
  </si>
  <si>
    <t>5023.2</t>
  </si>
  <si>
    <t>1194.72</t>
  </si>
  <si>
    <t>4977.24</t>
  </si>
  <si>
    <t>605.88</t>
  </si>
  <si>
    <t>554.736</t>
  </si>
  <si>
    <t>277.368</t>
  </si>
  <si>
    <t>760.464</t>
  </si>
  <si>
    <t>436.848</t>
  </si>
  <si>
    <t>714.24</t>
  </si>
  <si>
    <t>1093.32</t>
  </si>
  <si>
    <t>566.304</t>
  </si>
  <si>
    <t>894.24</t>
  </si>
  <si>
    <t>1884</t>
  </si>
  <si>
    <t>1191.36</t>
  </si>
  <si>
    <t>1087.2</t>
  </si>
  <si>
    <t>794.112</t>
  </si>
  <si>
    <t>742.416</t>
  </si>
  <si>
    <t>845.64</t>
  </si>
  <si>
    <t>300</t>
  </si>
  <si>
    <t>1043.28</t>
  </si>
  <si>
    <t>925.344</t>
  </si>
  <si>
    <t>3240</t>
  </si>
  <si>
    <t>465.384</t>
  </si>
  <si>
    <t>2712</t>
  </si>
  <si>
    <t>1795.488</t>
  </si>
  <si>
    <t>1995</t>
  </si>
  <si>
    <t>1258.56</t>
  </si>
  <si>
    <t>6419.04</t>
  </si>
  <si>
    <t>1157.328</t>
  </si>
  <si>
    <t>565.92</t>
  </si>
  <si>
    <t>2202.48</t>
  </si>
  <si>
    <t>1371.6</t>
  </si>
  <si>
    <t>673.056</t>
  </si>
  <si>
    <t>788.568</t>
  </si>
  <si>
    <t>1523.04</t>
  </si>
  <si>
    <t>2556</t>
  </si>
  <si>
    <t>1099.872</t>
  </si>
  <si>
    <t>693.36</t>
  </si>
  <si>
    <t>2097.6</t>
  </si>
  <si>
    <t>917.232</t>
  </si>
  <si>
    <t>2524.8</t>
  </si>
  <si>
    <t>622.224</t>
  </si>
  <si>
    <t>801.6</t>
  </si>
  <si>
    <t>3252</t>
  </si>
  <si>
    <t>1393.2</t>
  </si>
  <si>
    <t>1805.76</t>
  </si>
  <si>
    <t>4197.48</t>
  </si>
  <si>
    <t>929.544</t>
  </si>
  <si>
    <t>3246.48</t>
  </si>
  <si>
    <t>1409.712</t>
  </si>
  <si>
    <t>326.592</t>
  </si>
  <si>
    <t>318.24</t>
  </si>
  <si>
    <t>1135.44</t>
  </si>
  <si>
    <t>2496</t>
  </si>
  <si>
    <t>1350.216</t>
  </si>
  <si>
    <t>1544.4</t>
  </si>
  <si>
    <t>496.584</t>
  </si>
  <si>
    <t>980.64</t>
  </si>
  <si>
    <t>549.936</t>
  </si>
  <si>
    <t>1716</t>
  </si>
  <si>
    <t>2040.6</t>
  </si>
  <si>
    <t>375.504</t>
  </si>
  <si>
    <t>17:45</t>
  </si>
  <si>
    <t>1261.44</t>
  </si>
  <si>
    <t>747.36</t>
  </si>
  <si>
    <t>1105.8</t>
  </si>
  <si>
    <t>1495.008</t>
  </si>
  <si>
    <t>3309.6</t>
  </si>
  <si>
    <t>1666.68</t>
  </si>
  <si>
    <t>6014.4</t>
  </si>
  <si>
    <t>520.992</t>
  </si>
  <si>
    <t>984</t>
  </si>
  <si>
    <t>1320</t>
  </si>
  <si>
    <t>1249.656</t>
  </si>
  <si>
    <t>3098.52</t>
  </si>
  <si>
    <t>2704.32</t>
  </si>
  <si>
    <t>1148.904</t>
  </si>
  <si>
    <t>2748</t>
  </si>
  <si>
    <t>164.88</t>
  </si>
  <si>
    <t>3297.6</t>
  </si>
  <si>
    <t>1446.336</t>
  </si>
  <si>
    <t>4131.36</t>
  </si>
  <si>
    <t>2587.8</t>
  </si>
  <si>
    <t>2436</t>
  </si>
  <si>
    <t>1972.2</t>
  </si>
  <si>
    <t>839.808</t>
  </si>
  <si>
    <t>1674</t>
  </si>
  <si>
    <t>576.288</t>
  </si>
  <si>
    <t>1546.56</t>
  </si>
  <si>
    <t>3046.08</t>
  </si>
  <si>
    <t>1372.56</t>
  </si>
  <si>
    <t>3096</t>
  </si>
  <si>
    <t>2213.88</t>
  </si>
  <si>
    <t>5856</t>
  </si>
  <si>
    <t>1511.64</t>
  </si>
  <si>
    <t>1386.24</t>
  </si>
  <si>
    <t>788.88</t>
  </si>
  <si>
    <t>3873.6</t>
  </si>
  <si>
    <t>1194.264</t>
  </si>
  <si>
    <t>4980</t>
  </si>
  <si>
    <t>1311</t>
  </si>
  <si>
    <t>1633.392</t>
  </si>
  <si>
    <t>3127.2</t>
  </si>
  <si>
    <t>909.024</t>
  </si>
  <si>
    <t>635.688</t>
  </si>
  <si>
    <t>2941.2</t>
  </si>
  <si>
    <t>1660.8</t>
  </si>
  <si>
    <t>1494.72</t>
  </si>
  <si>
    <t>2134.08</t>
  </si>
  <si>
    <t>274.968</t>
  </si>
  <si>
    <t>1035.12</t>
  </si>
  <si>
    <t>5846.4</t>
  </si>
  <si>
    <t>1306.44</t>
  </si>
  <si>
    <t>963.36</t>
  </si>
  <si>
    <t>1881</t>
  </si>
  <si>
    <t>22:45</t>
  </si>
  <si>
    <t>3337.92</t>
  </si>
  <si>
    <t>1183.32</t>
  </si>
  <si>
    <t>1942.56</t>
  </si>
  <si>
    <t>1084.752</t>
  </si>
  <si>
    <t>549.6</t>
  </si>
  <si>
    <t>458.784</t>
  </si>
  <si>
    <t>1979.04</t>
  </si>
  <si>
    <t>600.984</t>
  </si>
  <si>
    <t>2860.8</t>
  </si>
  <si>
    <t>297.36</t>
  </si>
  <si>
    <t>709.176</t>
  </si>
  <si>
    <t>598.368</t>
  </si>
  <si>
    <t>642.696</t>
  </si>
  <si>
    <t>1528.752</t>
  </si>
  <si>
    <t>816.696</t>
  </si>
  <si>
    <t>4262.4</t>
  </si>
  <si>
    <t>1032.48</t>
  </si>
  <si>
    <t>917.256</t>
  </si>
  <si>
    <t>299.184</t>
  </si>
  <si>
    <t>1503.36</t>
  </si>
  <si>
    <t>2755.2</t>
  </si>
  <si>
    <t>611.496</t>
  </si>
  <si>
    <t>357.048</t>
  </si>
  <si>
    <t>1648.8</t>
  </si>
  <si>
    <t>1817.16</t>
  </si>
  <si>
    <t>494.28</t>
  </si>
  <si>
    <t>1014.768</t>
  </si>
  <si>
    <t>1741.92</t>
  </si>
  <si>
    <t>2661.6</t>
  </si>
  <si>
    <t>855.672</t>
  </si>
  <si>
    <t>1377.6</t>
  </si>
  <si>
    <t>1024.968</t>
  </si>
  <si>
    <t>646.368</t>
  </si>
  <si>
    <t>2859.12</t>
  </si>
  <si>
    <t>851.904</t>
  </si>
  <si>
    <t>832.8</t>
  </si>
  <si>
    <t>2021.76</t>
  </si>
  <si>
    <t>1917.6</t>
  </si>
  <si>
    <t>661.152</t>
  </si>
  <si>
    <t>368.64</t>
  </si>
  <si>
    <t>2617.44</t>
  </si>
  <si>
    <t>5611.2</t>
  </si>
  <si>
    <t>2404.8</t>
  </si>
  <si>
    <t>647.28</t>
  </si>
  <si>
    <t>2355.24</t>
  </si>
  <si>
    <t>2248.56</t>
  </si>
  <si>
    <t>1332.144</t>
  </si>
  <si>
    <t>631.608</t>
  </si>
  <si>
    <t>931.032</t>
  </si>
  <si>
    <t>786.6</t>
  </si>
  <si>
    <t>1124.04</t>
  </si>
  <si>
    <t>1335.864</t>
  </si>
  <si>
    <t>2831.76</t>
  </si>
  <si>
    <t>617.76</t>
  </si>
  <si>
    <t>494.952</t>
  </si>
  <si>
    <t>1768.8</t>
  </si>
  <si>
    <t>277.032</t>
  </si>
  <si>
    <t>1710.72</t>
  </si>
  <si>
    <t>1835.4</t>
  </si>
  <si>
    <t>1019.16</t>
  </si>
  <si>
    <t>1876.44</t>
  </si>
  <si>
    <t>687.432</t>
  </si>
  <si>
    <t>1005.48</t>
  </si>
  <si>
    <t>1750.536</t>
  </si>
  <si>
    <t>1218.6</t>
  </si>
  <si>
    <t>321.336</t>
  </si>
  <si>
    <t>1908.36</t>
  </si>
  <si>
    <t>1548.264</t>
  </si>
  <si>
    <t>882.768</t>
  </si>
  <si>
    <t>481.68</t>
  </si>
  <si>
    <t>1697.76</t>
  </si>
  <si>
    <t>402.408</t>
  </si>
  <si>
    <t>736.8</t>
  </si>
  <si>
    <t>400.8</t>
  </si>
  <si>
    <t>1239.408</t>
  </si>
  <si>
    <t>682.344</t>
  </si>
  <si>
    <t>624.72</t>
  </si>
  <si>
    <t>796.968</t>
  </si>
  <si>
    <t>434.4</t>
  </si>
  <si>
    <t>448.752</t>
  </si>
  <si>
    <t>2505.72</t>
  </si>
  <si>
    <t>470.952</t>
  </si>
  <si>
    <t>2038.32</t>
  </si>
  <si>
    <t>2001.6</t>
  </si>
  <si>
    <t>532.44</t>
  </si>
  <si>
    <t>1818.72</t>
  </si>
  <si>
    <t>509.472</t>
  </si>
  <si>
    <t>827.376</t>
  </si>
  <si>
    <t>727.632</t>
  </si>
  <si>
    <t>470.88</t>
  </si>
  <si>
    <t>865.944</t>
  </si>
  <si>
    <t>548.496</t>
  </si>
  <si>
    <t>365.664</t>
  </si>
  <si>
    <t>2210.4</t>
  </si>
  <si>
    <t>1996.584</t>
  </si>
  <si>
    <t>437.4</t>
  </si>
  <si>
    <t>1675.8</t>
  </si>
  <si>
    <t>384.912</t>
  </si>
  <si>
    <t>507.6</t>
  </si>
  <si>
    <t>241.056</t>
  </si>
  <si>
    <t>450.432</t>
  </si>
  <si>
    <t>192</t>
  </si>
  <si>
    <t>404.448</t>
  </si>
  <si>
    <t>1519.2</t>
  </si>
  <si>
    <t>382.296</t>
  </si>
  <si>
    <t>1134.744</t>
  </si>
  <si>
    <t>1612.872</t>
  </si>
  <si>
    <t>1501.2</t>
  </si>
  <si>
    <t>429.24</t>
  </si>
  <si>
    <t>217.92</t>
  </si>
  <si>
    <t>1422.72</t>
  </si>
  <si>
    <t>1627.92</t>
  </si>
  <si>
    <t>1397.64</t>
  </si>
  <si>
    <t>343.512</t>
  </si>
  <si>
    <t>950.76</t>
  </si>
  <si>
    <t>1465.128</t>
  </si>
  <si>
    <t>1267.68</t>
  </si>
  <si>
    <t>731.88</t>
  </si>
  <si>
    <t>1097.832</t>
  </si>
  <si>
    <t>1678.08</t>
  </si>
  <si>
    <t>723.168</t>
  </si>
  <si>
    <t>538.704</t>
  </si>
  <si>
    <t>229.392</t>
  </si>
  <si>
    <t>1710</t>
  </si>
  <si>
    <t>256.8</t>
  </si>
  <si>
    <t>428.448</t>
  </si>
  <si>
    <t>361.584</t>
  </si>
  <si>
    <t>714.096</t>
  </si>
  <si>
    <t>525.312</t>
  </si>
  <si>
    <t>2232</t>
  </si>
  <si>
    <t>579.12</t>
  </si>
  <si>
    <t>2125.44</t>
  </si>
  <si>
    <t>2856</t>
  </si>
  <si>
    <t>1155.288</t>
  </si>
  <si>
    <t>1659.84</t>
  </si>
  <si>
    <t>291.456</t>
  </si>
  <si>
    <t>974.4</t>
  </si>
  <si>
    <t>1050.624</t>
  </si>
  <si>
    <t>267.84</t>
  </si>
  <si>
    <t>3433.68</t>
  </si>
  <si>
    <t>1931.04</t>
  </si>
  <si>
    <t>10:40</t>
  </si>
  <si>
    <t>419.04</t>
  </si>
  <si>
    <t>391.68</t>
  </si>
  <si>
    <t>462.84</t>
  </si>
  <si>
    <t>1630.2</t>
  </si>
  <si>
    <t>1062.48</t>
  </si>
  <si>
    <t>268.272</t>
  </si>
  <si>
    <t>723.6</t>
  </si>
  <si>
    <t>209.952</t>
  </si>
  <si>
    <t>1665.6</t>
  </si>
  <si>
    <t>599.184</t>
  </si>
  <si>
    <t>1219.2</t>
  </si>
  <si>
    <t>962.16</t>
  </si>
  <si>
    <t>252</t>
  </si>
  <si>
    <t>2589.6</t>
  </si>
  <si>
    <t>408.36</t>
  </si>
  <si>
    <t>1075.248</t>
  </si>
  <si>
    <t>1499.04</t>
  </si>
  <si>
    <t>1197</t>
  </si>
  <si>
    <t>2528.52</t>
  </si>
  <si>
    <t>880.32</t>
  </si>
  <si>
    <t>264.48</t>
  </si>
  <si>
    <t>727.92</t>
  </si>
  <si>
    <t>578.976</t>
  </si>
  <si>
    <t>1603.2</t>
  </si>
  <si>
    <t>544.8</t>
  </si>
  <si>
    <t>1206.576</t>
  </si>
  <si>
    <t>283.824</t>
  </si>
  <si>
    <t>606.528</t>
  </si>
  <si>
    <t>326.904</t>
  </si>
  <si>
    <t>416.88</t>
  </si>
  <si>
    <t>354.984</t>
  </si>
  <si>
    <t>346.8</t>
  </si>
  <si>
    <t>256.608</t>
  </si>
  <si>
    <t>768.36</t>
  </si>
  <si>
    <t>458.016</t>
  </si>
  <si>
    <t>2105.352</t>
  </si>
  <si>
    <t>715.92</t>
  </si>
  <si>
    <t>1329.696</t>
  </si>
  <si>
    <t>291.792</t>
  </si>
  <si>
    <t>398.904</t>
  </si>
  <si>
    <t>1627.2</t>
  </si>
  <si>
    <t>2078.4</t>
  </si>
  <si>
    <t>1411.32</t>
  </si>
  <si>
    <t>1464.48</t>
  </si>
  <si>
    <t>425.952</t>
  </si>
  <si>
    <t>309.6</t>
  </si>
  <si>
    <t>178.848</t>
  </si>
  <si>
    <t>3149.28</t>
  </si>
  <si>
    <t>194.4</t>
  </si>
  <si>
    <t>184.68</t>
  </si>
  <si>
    <t>858.744</t>
  </si>
  <si>
    <t>503.28</t>
  </si>
  <si>
    <t>2006.4</t>
  </si>
  <si>
    <t>616.8</t>
  </si>
  <si>
    <t>1822.176</t>
  </si>
  <si>
    <t>375.84</t>
  </si>
  <si>
    <t>22:20</t>
  </si>
  <si>
    <t>2885.76</t>
  </si>
  <si>
    <t>803.712</t>
  </si>
  <si>
    <t>1708.8</t>
  </si>
  <si>
    <t>321.48</t>
  </si>
  <si>
    <t>2592</t>
  </si>
  <si>
    <t>1740</t>
  </si>
  <si>
    <t>1531.44</t>
  </si>
  <si>
    <t>7862.4</t>
  </si>
  <si>
    <t>2161.44</t>
  </si>
  <si>
    <t>576.84</t>
  </si>
  <si>
    <t>297.528</t>
  </si>
  <si>
    <t>695.64</t>
  </si>
  <si>
    <t>3184.704</t>
  </si>
  <si>
    <t>814.632</t>
  </si>
  <si>
    <t>1418.4</t>
  </si>
  <si>
    <t>542.16</t>
  </si>
  <si>
    <t>2436.48</t>
  </si>
  <si>
    <t>597.12</t>
  </si>
  <si>
    <t>463.2</t>
  </si>
  <si>
    <t>412.68</t>
  </si>
  <si>
    <t>467.4</t>
  </si>
  <si>
    <t>1769.04</t>
  </si>
  <si>
    <t>169.896</t>
  </si>
  <si>
    <t>3471.12</t>
  </si>
  <si>
    <t>4003.2</t>
  </si>
  <si>
    <t>2402.4</t>
  </si>
  <si>
    <t>413.424</t>
  </si>
  <si>
    <t>289.44</t>
  </si>
  <si>
    <t>2796</t>
  </si>
  <si>
    <t>189.6</t>
  </si>
  <si>
    <t>429.6</t>
  </si>
  <si>
    <t>2793.6</t>
  </si>
  <si>
    <t>260.496</t>
  </si>
  <si>
    <t>144</t>
  </si>
  <si>
    <t>195.552</t>
  </si>
  <si>
    <t>1735.2</t>
  </si>
  <si>
    <t>270.048</t>
  </si>
  <si>
    <t>517.176</t>
  </si>
  <si>
    <t>1062.984</t>
  </si>
  <si>
    <t>875.592</t>
  </si>
  <si>
    <t>820.872</t>
  </si>
  <si>
    <t>730.992</t>
  </si>
  <si>
    <t>1138.896</t>
  </si>
  <si>
    <t>1252.824</t>
  </si>
  <si>
    <t>350.856</t>
  </si>
  <si>
    <t>280.44</t>
  </si>
  <si>
    <t>1395.384</t>
  </si>
  <si>
    <t>344.952</t>
  </si>
  <si>
    <t>1312.8</t>
  </si>
  <si>
    <t>936.6</t>
  </si>
  <si>
    <t>275.616</t>
  </si>
  <si>
    <t>1778.496</t>
  </si>
  <si>
    <t>1036.872</t>
  </si>
  <si>
    <t>369.408</t>
  </si>
  <si>
    <t>233.904</t>
  </si>
  <si>
    <t>277.056</t>
  </si>
  <si>
    <t>432.576</t>
  </si>
  <si>
    <t>513.648</t>
  </si>
  <si>
    <t>613.872</t>
  </si>
  <si>
    <t>403.488</t>
  </si>
  <si>
    <t>184.704</t>
  </si>
  <si>
    <t>656.688</t>
  </si>
  <si>
    <t>871.536</t>
  </si>
  <si>
    <t>772.344</t>
  </si>
  <si>
    <t>547.248</t>
  </si>
  <si>
    <t>301.152</t>
  </si>
  <si>
    <t>385.2</t>
  </si>
  <si>
    <t>1226.472</t>
  </si>
  <si>
    <t>241.776</t>
  </si>
  <si>
    <t>660.024</t>
  </si>
  <si>
    <t>506.112</t>
  </si>
  <si>
    <t>309.024</t>
  </si>
  <si>
    <t>1009.656</t>
  </si>
  <si>
    <t>591.888</t>
  </si>
  <si>
    <t>362.928</t>
  </si>
  <si>
    <t>578.928</t>
  </si>
  <si>
    <t>712.848</t>
  </si>
  <si>
    <t>454.464</t>
  </si>
  <si>
    <t>344.784</t>
  </si>
  <si>
    <t>839.28</t>
  </si>
  <si>
    <t>794.4</t>
  </si>
  <si>
    <t>991.872</t>
  </si>
  <si>
    <t>1187.904</t>
  </si>
  <si>
    <t>383.088</t>
  </si>
  <si>
    <t>492.768</t>
  </si>
  <si>
    <t>1452.192</t>
  </si>
  <si>
    <t>861.624</t>
  </si>
  <si>
    <t>1440.048</t>
  </si>
  <si>
    <t>328.512</t>
  </si>
  <si>
    <t>337.488</t>
  </si>
  <si>
    <t>652.392</t>
  </si>
  <si>
    <t>1434.384</t>
  </si>
  <si>
    <t>1522.368</t>
  </si>
  <si>
    <t>743.328</t>
  </si>
  <si>
    <t>820.824</t>
  </si>
  <si>
    <t>351.864</t>
  </si>
  <si>
    <t>1797.12</t>
  </si>
  <si>
    <t>139.2</t>
  </si>
  <si>
    <t>744.048</t>
  </si>
  <si>
    <t>985.032</t>
  </si>
  <si>
    <t>837.24</t>
  </si>
  <si>
    <t>303.84</t>
  </si>
  <si>
    <t>664.896</t>
  </si>
  <si>
    <t>1262.592</t>
  </si>
  <si>
    <t>332.712</t>
  </si>
  <si>
    <t>331.272</t>
  </si>
  <si>
    <t>861.96</t>
  </si>
  <si>
    <t>489.168</t>
  </si>
  <si>
    <t>650.664</t>
  </si>
  <si>
    <t>5800.8</t>
  </si>
  <si>
    <t>483.264</t>
  </si>
  <si>
    <t>492.864</t>
  </si>
  <si>
    <t>831.912</t>
  </si>
  <si>
    <t>272.592</t>
  </si>
  <si>
    <t>220.848</t>
  </si>
  <si>
    <t>337.992</t>
  </si>
  <si>
    <t>291.888</t>
  </si>
  <si>
    <t>424.272</t>
  </si>
  <si>
    <t>429.672</t>
  </si>
  <si>
    <t>652.416</t>
  </si>
  <si>
    <t>259.392</t>
  </si>
  <si>
    <t>1566.12</t>
  </si>
  <si>
    <t>300.984</t>
  </si>
  <si>
    <t>638.424</t>
  </si>
  <si>
    <t>3356.64</t>
  </si>
  <si>
    <t>320.352</t>
  </si>
  <si>
    <t>643.272</t>
  </si>
  <si>
    <t>249.504</t>
  </si>
  <si>
    <t>1649.448</t>
  </si>
  <si>
    <t>2565.624</t>
  </si>
  <si>
    <t>518.04</t>
  </si>
  <si>
    <t>434.952</t>
  </si>
  <si>
    <t>222.72</t>
  </si>
  <si>
    <t>689.496</t>
  </si>
  <si>
    <t>298.152</t>
  </si>
  <si>
    <t>108</t>
  </si>
  <si>
    <t>372.336</t>
  </si>
  <si>
    <t>675</t>
  </si>
  <si>
    <t>804.888</t>
  </si>
  <si>
    <t>430.728</t>
  </si>
  <si>
    <t>342.72</t>
  </si>
  <si>
    <t>1071.216</t>
  </si>
  <si>
    <t>781.776</t>
  </si>
  <si>
    <t>1112.664</t>
  </si>
  <si>
    <t>677.52</t>
  </si>
  <si>
    <t>1274.568</t>
  </si>
  <si>
    <t>1190.232</t>
  </si>
  <si>
    <t>1048.872</t>
  </si>
  <si>
    <t>744.864</t>
  </si>
  <si>
    <t>518.976</t>
  </si>
  <si>
    <t>1275.192</t>
  </si>
  <si>
    <t>1060.68</t>
  </si>
  <si>
    <t>334.296</t>
  </si>
  <si>
    <t>172.368</t>
  </si>
  <si>
    <t>238.08</t>
  </si>
  <si>
    <t>623.112</t>
  </si>
  <si>
    <t>1625.256</t>
  </si>
  <si>
    <t>498.216</t>
  </si>
  <si>
    <t>430.944</t>
  </si>
  <si>
    <t>2294.496</t>
  </si>
  <si>
    <t>691.08</t>
  </si>
  <si>
    <t>123.12</t>
  </si>
  <si>
    <t>739.224</t>
  </si>
  <si>
    <t>613.56</t>
  </si>
  <si>
    <t>980.064</t>
  </si>
  <si>
    <t>958.56</t>
  </si>
  <si>
    <t>591.024</t>
  </si>
  <si>
    <t>186.624</t>
  </si>
  <si>
    <t>676.488</t>
  </si>
  <si>
    <t>982.92</t>
  </si>
  <si>
    <t>381.696</t>
  </si>
  <si>
    <t>93.84</t>
  </si>
  <si>
    <t>246.432</t>
  </si>
  <si>
    <t>173.04</t>
  </si>
  <si>
    <t>602.4</t>
  </si>
  <si>
    <t>2530.8</t>
  </si>
  <si>
    <t>1128</t>
  </si>
  <si>
    <t>241.632</t>
  </si>
  <si>
    <t>478.44</t>
  </si>
  <si>
    <t>2088</t>
  </si>
  <si>
    <t>889.224</t>
  </si>
  <si>
    <t>575.136</t>
  </si>
  <si>
    <t>136.416</t>
  </si>
  <si>
    <t>374.256</t>
  </si>
  <si>
    <t>1730.52</t>
  </si>
  <si>
    <t>1249.44</t>
  </si>
  <si>
    <t>1142.952</t>
  </si>
  <si>
    <t>2328</t>
  </si>
  <si>
    <t>2244.192</t>
  </si>
  <si>
    <t>1662.12</t>
  </si>
  <si>
    <t>427.968</t>
  </si>
  <si>
    <t>800.304</t>
  </si>
  <si>
    <t>2131.8</t>
  </si>
  <si>
    <t>515.304</t>
  </si>
  <si>
    <t>576.384</t>
  </si>
  <si>
    <t>1415.904</t>
  </si>
  <si>
    <t>738.768</t>
  </si>
  <si>
    <t>333.936</t>
  </si>
  <si>
    <t>637.92</t>
  </si>
  <si>
    <t>507.528</t>
  </si>
  <si>
    <t>570.624</t>
  </si>
  <si>
    <t>1015.776</t>
  </si>
  <si>
    <t>369.648</t>
  </si>
  <si>
    <t>886.536</t>
  </si>
  <si>
    <t>1349.784</t>
  </si>
  <si>
    <t>954.216</t>
  </si>
  <si>
    <t>391.824</t>
  </si>
  <si>
    <t>2216.04</t>
  </si>
  <si>
    <t>585.744</t>
  </si>
  <si>
    <t>443.52</t>
  </si>
  <si>
    <t>385.824</t>
  </si>
  <si>
    <t>826.128</t>
  </si>
  <si>
    <t>598.608</t>
  </si>
  <si>
    <t>2140.8</t>
  </si>
  <si>
    <t>451.728</t>
  </si>
  <si>
    <t>719.328</t>
  </si>
  <si>
    <t>868.68</t>
  </si>
  <si>
    <t>1320.12</t>
  </si>
  <si>
    <t>1920.096</t>
  </si>
  <si>
    <t>408.024</t>
  </si>
  <si>
    <t>209.28</t>
  </si>
  <si>
    <t>452.16</t>
  </si>
  <si>
    <t>469.776</t>
  </si>
  <si>
    <t>576.144</t>
  </si>
  <si>
    <t>403.248</t>
  </si>
  <si>
    <t>657.024</t>
  </si>
  <si>
    <t>720.216</t>
  </si>
  <si>
    <t>21:45</t>
  </si>
  <si>
    <t>295.68</t>
  </si>
  <si>
    <t>1212.984</t>
  </si>
  <si>
    <t>2655.024</t>
  </si>
  <si>
    <t>589.968</t>
  </si>
  <si>
    <t>1869.72</t>
  </si>
  <si>
    <t>2099.88</t>
  </si>
  <si>
    <t>2374.176</t>
  </si>
  <si>
    <t>857.712</t>
  </si>
  <si>
    <t>543.792</t>
  </si>
  <si>
    <t>1418.16</t>
  </si>
  <si>
    <t>980.88</t>
  </si>
  <si>
    <t>477.576</t>
  </si>
  <si>
    <t>993.48</t>
  </si>
  <si>
    <t>907.44</t>
  </si>
  <si>
    <t>410.112</t>
  </si>
  <si>
    <t>1108.44</t>
  </si>
  <si>
    <t>866.664</t>
  </si>
  <si>
    <t>293.448</t>
  </si>
  <si>
    <t>641.16</t>
  </si>
  <si>
    <t>1594.824</t>
  </si>
  <si>
    <t>1389.168</t>
  </si>
  <si>
    <t>384.672</t>
  </si>
  <si>
    <t>2868</t>
  </si>
  <si>
    <t>1121.832</t>
  </si>
  <si>
    <t>3067.128</t>
  </si>
  <si>
    <t>997.944</t>
  </si>
  <si>
    <t>330.24</t>
  </si>
  <si>
    <t>1397.448</t>
  </si>
  <si>
    <t>657.216</t>
  </si>
  <si>
    <t>541.92</t>
  </si>
  <si>
    <t>454.8</t>
  </si>
  <si>
    <t>570.96</t>
  </si>
  <si>
    <t>1255.92</t>
  </si>
  <si>
    <t>980.448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</si>
</sst>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13"/>
  <sheetViews>
    <sheetView tabSelected="1" workbookViewId="0"/>
  </sheetViews>
  <sheetFormatPr baseColWidth="10" defaultColWidth="8.83203125" defaultRowHeight="15" x14ac:dyDescent="0.2"/>
  <cols>
    <col min="1" max="1" width="12.5" customWidth="1"/>
    <col min="2" max="2" width="14.33203125" customWidth="1"/>
    <col min="3" max="3" width="15.5" customWidth="1"/>
    <col min="4" max="4" width="10.6640625" style="2" bestFit="1" customWidth="1"/>
    <col min="7" max="7" width="10.6640625" style="1" bestFit="1" customWidth="1"/>
    <col min="9" max="9" width="10.5" bestFit="1" customWidth="1"/>
  </cols>
  <sheetData>
    <row r="1" spans="1:9" x14ac:dyDescent="0.2">
      <c r="A1" t="s">
        <v>346</v>
      </c>
      <c r="B1" t="s">
        <v>233</v>
      </c>
      <c r="C1" t="s">
        <v>347</v>
      </c>
      <c r="D1" s="2" t="s">
        <v>348</v>
      </c>
      <c r="E1" t="s">
        <v>0</v>
      </c>
      <c r="F1" t="s">
        <v>234</v>
      </c>
      <c r="G1" s="1" t="s">
        <v>235</v>
      </c>
    </row>
    <row r="2" spans="1:9" x14ac:dyDescent="0.2">
      <c r="A2">
        <v>3738</v>
      </c>
      <c r="B2">
        <v>66957</v>
      </c>
      <c r="C2" s="1">
        <v>44999</v>
      </c>
      <c r="D2" s="2">
        <v>0.3576388888888889</v>
      </c>
      <c r="E2">
        <v>4</v>
      </c>
      <c r="F2">
        <v>0</v>
      </c>
      <c r="G2" s="1">
        <v>44801.514502314814</v>
      </c>
      <c r="I2" s="1"/>
    </row>
    <row r="3" spans="1:9" x14ac:dyDescent="0.2">
      <c r="A3">
        <v>3739</v>
      </c>
      <c r="B3">
        <v>67122</v>
      </c>
      <c r="C3" s="1">
        <v>44959</v>
      </c>
      <c r="D3" s="2">
        <v>0.73958333333333337</v>
      </c>
      <c r="E3">
        <v>3</v>
      </c>
      <c r="F3">
        <v>0</v>
      </c>
      <c r="G3" s="1">
        <v>44801.522372685184</v>
      </c>
      <c r="I3" s="1"/>
    </row>
    <row r="4" spans="1:9" x14ac:dyDescent="0.2">
      <c r="A4">
        <v>7299</v>
      </c>
      <c r="B4">
        <v>1812024412</v>
      </c>
      <c r="C4" s="1">
        <v>45196</v>
      </c>
      <c r="D4" s="2">
        <v>0.79861111111111116</v>
      </c>
      <c r="E4">
        <v>5</v>
      </c>
      <c r="F4">
        <v>0</v>
      </c>
      <c r="G4" s="1">
        <v>45112.203020833331</v>
      </c>
      <c r="I4" s="1"/>
    </row>
    <row r="5" spans="1:9" x14ac:dyDescent="0.2">
      <c r="A5">
        <v>7300</v>
      </c>
      <c r="B5">
        <v>1812025421</v>
      </c>
      <c r="C5" s="1">
        <v>45115</v>
      </c>
      <c r="D5" s="2">
        <v>0.875</v>
      </c>
      <c r="E5">
        <v>2</v>
      </c>
      <c r="F5">
        <v>0</v>
      </c>
      <c r="G5" s="1">
        <v>45112.382986111108</v>
      </c>
      <c r="I5" s="1"/>
    </row>
    <row r="6" spans="1:9" x14ac:dyDescent="0.2">
      <c r="A6">
        <v>7301</v>
      </c>
      <c r="B6">
        <v>1812026294</v>
      </c>
      <c r="C6" s="1">
        <v>45116</v>
      </c>
      <c r="D6" s="2">
        <v>0.93055555555555547</v>
      </c>
      <c r="E6">
        <v>2</v>
      </c>
      <c r="F6">
        <v>0</v>
      </c>
      <c r="G6" s="1">
        <v>45112.440358796295</v>
      </c>
      <c r="I6" s="1"/>
    </row>
    <row r="7" spans="1:9" x14ac:dyDescent="0.2">
      <c r="A7">
        <v>7302</v>
      </c>
      <c r="B7">
        <v>1812027585</v>
      </c>
      <c r="C7" s="1">
        <v>45120</v>
      </c>
      <c r="D7" s="2">
        <v>0.42708333333333331</v>
      </c>
      <c r="E7">
        <v>1</v>
      </c>
      <c r="F7">
        <v>0</v>
      </c>
      <c r="G7" s="1">
        <v>45112.602395833332</v>
      </c>
      <c r="I7" s="1"/>
    </row>
    <row r="8" spans="1:9" x14ac:dyDescent="0.2">
      <c r="A8">
        <v>7303</v>
      </c>
      <c r="B8">
        <v>1812028186</v>
      </c>
      <c r="C8" s="1">
        <v>45136</v>
      </c>
      <c r="D8" s="2">
        <v>0.61458333333333337</v>
      </c>
      <c r="E8">
        <v>4</v>
      </c>
      <c r="F8">
        <v>0</v>
      </c>
      <c r="G8" s="1">
        <v>45112.686562499999</v>
      </c>
      <c r="I8" s="1"/>
    </row>
    <row r="9" spans="1:9" x14ac:dyDescent="0.2">
      <c r="A9">
        <v>7305</v>
      </c>
      <c r="B9">
        <v>76414</v>
      </c>
      <c r="C9" s="1">
        <v>45119</v>
      </c>
      <c r="D9" s="2">
        <v>0.52083333333333337</v>
      </c>
      <c r="E9">
        <v>4</v>
      </c>
      <c r="F9">
        <v>0</v>
      </c>
      <c r="G9" s="1">
        <v>45112.928182870368</v>
      </c>
      <c r="I9" s="1"/>
    </row>
    <row r="10" spans="1:9" x14ac:dyDescent="0.2">
      <c r="A10">
        <v>7312</v>
      </c>
      <c r="B10">
        <v>1812028140</v>
      </c>
      <c r="C10" s="1">
        <v>45147</v>
      </c>
      <c r="D10" s="2">
        <v>0.79166666666666663</v>
      </c>
      <c r="E10">
        <v>4</v>
      </c>
      <c r="F10">
        <v>0</v>
      </c>
      <c r="G10" s="1">
        <v>45113.686168981483</v>
      </c>
      <c r="I10" s="1"/>
    </row>
    <row r="11" spans="1:9" x14ac:dyDescent="0.2">
      <c r="A11">
        <v>7313</v>
      </c>
      <c r="B11">
        <v>1812024090</v>
      </c>
      <c r="C11" s="1">
        <v>45127</v>
      </c>
      <c r="D11" s="2">
        <v>0.80208333333333337</v>
      </c>
      <c r="E11">
        <v>4</v>
      </c>
      <c r="F11">
        <v>0</v>
      </c>
      <c r="G11" s="1">
        <v>45113.784710648149</v>
      </c>
      <c r="I11" s="1"/>
    </row>
    <row r="12" spans="1:9" x14ac:dyDescent="0.2">
      <c r="A12">
        <v>7319</v>
      </c>
      <c r="B12">
        <v>1812017690</v>
      </c>
      <c r="C12" s="1">
        <v>45120</v>
      </c>
      <c r="D12" s="2">
        <v>0.53819444444444442</v>
      </c>
      <c r="E12">
        <v>4</v>
      </c>
      <c r="F12">
        <v>0</v>
      </c>
      <c r="G12" s="1">
        <v>45114.312314814815</v>
      </c>
      <c r="I12" s="1"/>
    </row>
    <row r="13" spans="1:9" x14ac:dyDescent="0.2">
      <c r="A13">
        <v>7326</v>
      </c>
      <c r="B13">
        <v>80205</v>
      </c>
      <c r="C13" s="1">
        <v>45120</v>
      </c>
      <c r="D13" s="2">
        <v>0.58333333333333337</v>
      </c>
      <c r="E13">
        <v>6</v>
      </c>
      <c r="F13">
        <v>0</v>
      </c>
      <c r="G13" s="1">
        <v>45114.655706018515</v>
      </c>
      <c r="I13" s="1"/>
    </row>
    <row r="14" spans="1:9" x14ac:dyDescent="0.2">
      <c r="A14">
        <v>7332</v>
      </c>
      <c r="B14">
        <v>1812027788</v>
      </c>
      <c r="C14" s="1">
        <v>45124</v>
      </c>
      <c r="D14" s="2">
        <v>0.64930555555555558</v>
      </c>
      <c r="E14">
        <v>4</v>
      </c>
      <c r="F14">
        <v>0</v>
      </c>
      <c r="G14" s="1">
        <v>45114.809490740743</v>
      </c>
      <c r="I14" s="1"/>
    </row>
    <row r="15" spans="1:9" x14ac:dyDescent="0.2">
      <c r="A15">
        <v>7342</v>
      </c>
      <c r="B15">
        <v>1812028564</v>
      </c>
      <c r="C15" s="1">
        <v>45215</v>
      </c>
      <c r="D15" s="2">
        <v>0.51041666666666663</v>
      </c>
      <c r="E15">
        <v>3</v>
      </c>
      <c r="F15">
        <v>0</v>
      </c>
      <c r="G15" s="1">
        <v>45115.782083333332</v>
      </c>
      <c r="I15" s="1"/>
    </row>
    <row r="16" spans="1:9" x14ac:dyDescent="0.2">
      <c r="A16">
        <v>7345</v>
      </c>
      <c r="B16">
        <v>1812019932</v>
      </c>
      <c r="C16" s="1">
        <v>45116</v>
      </c>
      <c r="D16" s="2">
        <v>0.82986111111111116</v>
      </c>
      <c r="E16">
        <v>4</v>
      </c>
      <c r="F16">
        <v>0</v>
      </c>
      <c r="G16" s="1">
        <v>45115.875972222224</v>
      </c>
      <c r="I16" s="1"/>
    </row>
    <row r="17" spans="1:9" x14ac:dyDescent="0.2">
      <c r="A17">
        <v>7354</v>
      </c>
      <c r="B17">
        <v>1812022494</v>
      </c>
      <c r="C17" s="1">
        <v>45123</v>
      </c>
      <c r="D17" s="2">
        <v>0.69791666666666663</v>
      </c>
      <c r="E17">
        <v>6</v>
      </c>
      <c r="F17">
        <v>0</v>
      </c>
      <c r="G17" s="1">
        <v>45116.605405092596</v>
      </c>
      <c r="I17" s="1"/>
    </row>
    <row r="18" spans="1:9" x14ac:dyDescent="0.2">
      <c r="A18">
        <v>7359</v>
      </c>
      <c r="B18">
        <v>1812028680</v>
      </c>
      <c r="C18" s="1">
        <v>45142</v>
      </c>
      <c r="D18" s="2">
        <v>0.3125</v>
      </c>
      <c r="E18">
        <v>4</v>
      </c>
      <c r="F18">
        <v>0</v>
      </c>
      <c r="G18" s="1">
        <v>45116.804247685184</v>
      </c>
      <c r="I18" s="1"/>
    </row>
    <row r="19" spans="1:9" x14ac:dyDescent="0.2">
      <c r="A19">
        <v>7360</v>
      </c>
      <c r="B19">
        <v>1812023379</v>
      </c>
      <c r="C19" s="1">
        <v>45124</v>
      </c>
      <c r="D19" s="2">
        <v>0.92361111111111116</v>
      </c>
      <c r="E19">
        <v>3</v>
      </c>
      <c r="F19">
        <v>0</v>
      </c>
      <c r="G19" s="1">
        <v>45117.403414351851</v>
      </c>
      <c r="I19" s="1"/>
    </row>
    <row r="20" spans="1:9" x14ac:dyDescent="0.2">
      <c r="A20">
        <v>7361</v>
      </c>
      <c r="B20">
        <v>80027</v>
      </c>
      <c r="C20" s="1">
        <v>45123</v>
      </c>
      <c r="D20" s="2">
        <v>0.3611111111111111</v>
      </c>
      <c r="E20">
        <v>5</v>
      </c>
      <c r="F20">
        <v>0</v>
      </c>
      <c r="G20" s="1">
        <v>45117.426851851851</v>
      </c>
      <c r="I20" s="1"/>
    </row>
    <row r="21" spans="1:9" x14ac:dyDescent="0.2">
      <c r="A21">
        <v>7362</v>
      </c>
      <c r="B21">
        <v>1812027030</v>
      </c>
      <c r="C21" s="1">
        <v>45124</v>
      </c>
      <c r="D21" s="2">
        <v>0.61805555555555558</v>
      </c>
      <c r="E21">
        <v>3</v>
      </c>
      <c r="F21">
        <v>0</v>
      </c>
      <c r="G21" s="1">
        <v>45117.513194444444</v>
      </c>
      <c r="I21" s="1"/>
    </row>
    <row r="22" spans="1:9" x14ac:dyDescent="0.2">
      <c r="A22">
        <v>7380</v>
      </c>
      <c r="B22">
        <v>82550</v>
      </c>
      <c r="C22" s="1">
        <v>45124</v>
      </c>
      <c r="D22" s="2">
        <v>0.8125</v>
      </c>
      <c r="E22">
        <v>4</v>
      </c>
      <c r="F22">
        <v>0</v>
      </c>
      <c r="G22" s="1">
        <v>45118.759293981479</v>
      </c>
      <c r="I22" s="1"/>
    </row>
    <row r="23" spans="1:9" x14ac:dyDescent="0.2">
      <c r="A23">
        <v>7381</v>
      </c>
      <c r="B23">
        <v>1812026636</v>
      </c>
      <c r="C23" s="1">
        <v>45167</v>
      </c>
      <c r="D23" s="2">
        <v>0.38194444444444442</v>
      </c>
      <c r="E23">
        <v>6</v>
      </c>
      <c r="F23">
        <v>0</v>
      </c>
      <c r="G23" s="1">
        <v>45118.863657407404</v>
      </c>
      <c r="I23" s="1"/>
    </row>
    <row r="24" spans="1:9" x14ac:dyDescent="0.2">
      <c r="A24">
        <v>7396</v>
      </c>
      <c r="B24">
        <v>1812023521</v>
      </c>
      <c r="C24" s="1">
        <v>45127</v>
      </c>
      <c r="D24" s="2">
        <v>0.61805555555555558</v>
      </c>
      <c r="E24">
        <v>3</v>
      </c>
      <c r="F24">
        <v>0</v>
      </c>
      <c r="G24" s="1">
        <v>45120.424641203703</v>
      </c>
      <c r="I24" s="1"/>
    </row>
    <row r="25" spans="1:9" x14ac:dyDescent="0.2">
      <c r="A25">
        <v>7397</v>
      </c>
      <c r="B25">
        <v>1812020195</v>
      </c>
      <c r="C25" s="1">
        <v>45124</v>
      </c>
      <c r="D25" s="2">
        <v>0.5625</v>
      </c>
      <c r="E25">
        <v>4</v>
      </c>
      <c r="F25">
        <v>0</v>
      </c>
      <c r="G25" s="1">
        <v>45120.463773148149</v>
      </c>
      <c r="I25" s="1"/>
    </row>
    <row r="26" spans="1:9" x14ac:dyDescent="0.2">
      <c r="A26">
        <v>7416</v>
      </c>
      <c r="B26">
        <v>1812021871</v>
      </c>
      <c r="C26" s="1">
        <v>45223</v>
      </c>
      <c r="D26" s="2">
        <v>0.52430555555555558</v>
      </c>
      <c r="E26">
        <v>4</v>
      </c>
      <c r="F26">
        <v>0</v>
      </c>
      <c r="G26" s="1">
        <v>45121.802870370368</v>
      </c>
      <c r="I26" s="1"/>
    </row>
    <row r="27" spans="1:9" x14ac:dyDescent="0.2">
      <c r="A27">
        <v>7417</v>
      </c>
      <c r="B27">
        <v>1812024940</v>
      </c>
      <c r="C27" s="1">
        <v>45127</v>
      </c>
      <c r="D27" s="2">
        <v>0.60416666666666663</v>
      </c>
      <c r="E27">
        <v>5</v>
      </c>
      <c r="F27">
        <v>0</v>
      </c>
      <c r="G27" s="1">
        <v>45121.831111111111</v>
      </c>
      <c r="I27" s="1"/>
    </row>
    <row r="28" spans="1:9" x14ac:dyDescent="0.2">
      <c r="A28">
        <v>7423</v>
      </c>
      <c r="B28">
        <v>1812019306</v>
      </c>
      <c r="C28" s="1">
        <v>45164</v>
      </c>
      <c r="D28" s="2">
        <v>0.46527777777777773</v>
      </c>
      <c r="E28">
        <v>2</v>
      </c>
      <c r="F28">
        <v>0</v>
      </c>
      <c r="G28" s="1">
        <v>45122.53230324074</v>
      </c>
      <c r="I28" s="1"/>
    </row>
    <row r="29" spans="1:9" x14ac:dyDescent="0.2">
      <c r="A29">
        <v>7415</v>
      </c>
      <c r="B29">
        <v>72584</v>
      </c>
      <c r="C29" s="1">
        <v>45128</v>
      </c>
      <c r="D29" s="2">
        <v>0.74652777777777779</v>
      </c>
      <c r="E29">
        <v>4</v>
      </c>
      <c r="F29">
        <v>0</v>
      </c>
      <c r="G29" s="1">
        <v>45121.766099537039</v>
      </c>
      <c r="I29" s="1"/>
    </row>
    <row r="30" spans="1:9" x14ac:dyDescent="0.2">
      <c r="A30">
        <v>7418</v>
      </c>
      <c r="B30">
        <v>1812015703</v>
      </c>
      <c r="C30" s="1">
        <v>45126</v>
      </c>
      <c r="D30" s="2">
        <v>0.62152777777777779</v>
      </c>
      <c r="E30">
        <v>4</v>
      </c>
      <c r="F30">
        <v>0</v>
      </c>
      <c r="G30" s="1">
        <v>45122.345706018517</v>
      </c>
      <c r="I30" s="1"/>
    </row>
    <row r="31" spans="1:9" x14ac:dyDescent="0.2">
      <c r="A31">
        <v>7440</v>
      </c>
      <c r="B31">
        <v>1812027410</v>
      </c>
      <c r="C31" s="1">
        <v>45124</v>
      </c>
      <c r="D31" s="2">
        <v>0.56597222222222221</v>
      </c>
      <c r="E31">
        <v>4</v>
      </c>
      <c r="F31">
        <v>0</v>
      </c>
      <c r="G31" s="1">
        <v>45123.68822916667</v>
      </c>
      <c r="I31" s="1"/>
    </row>
    <row r="32" spans="1:9" x14ac:dyDescent="0.2">
      <c r="A32">
        <v>7449</v>
      </c>
      <c r="B32">
        <v>1812029455</v>
      </c>
      <c r="C32" s="1">
        <v>45177</v>
      </c>
      <c r="D32" s="2">
        <v>0.69791666666666663</v>
      </c>
      <c r="E32">
        <v>4</v>
      </c>
      <c r="F32">
        <v>0</v>
      </c>
      <c r="G32" s="1">
        <v>45124.965057870373</v>
      </c>
      <c r="I32" s="1"/>
    </row>
    <row r="33" spans="1:9" x14ac:dyDescent="0.2">
      <c r="A33">
        <v>7454</v>
      </c>
      <c r="B33">
        <v>1812027094</v>
      </c>
      <c r="C33" s="1">
        <v>45157</v>
      </c>
      <c r="D33" s="2">
        <v>0.28819444444444448</v>
      </c>
      <c r="E33">
        <v>4</v>
      </c>
      <c r="F33">
        <v>0</v>
      </c>
      <c r="G33" s="1">
        <v>45125.492974537039</v>
      </c>
      <c r="I33" s="1"/>
    </row>
    <row r="34" spans="1:9" x14ac:dyDescent="0.2">
      <c r="A34">
        <v>7476</v>
      </c>
      <c r="B34">
        <v>1812017504</v>
      </c>
      <c r="C34" s="1">
        <v>45127</v>
      </c>
      <c r="D34" s="2">
        <v>0.59375</v>
      </c>
      <c r="E34">
        <v>4</v>
      </c>
      <c r="F34">
        <v>0</v>
      </c>
      <c r="G34" s="1">
        <v>45127.586562500001</v>
      </c>
      <c r="I34" s="1"/>
    </row>
    <row r="35" spans="1:9" x14ac:dyDescent="0.2">
      <c r="A35">
        <v>7480</v>
      </c>
      <c r="B35">
        <v>82640</v>
      </c>
      <c r="C35" s="1">
        <v>45128</v>
      </c>
      <c r="D35" s="2">
        <v>0.97916666666666663</v>
      </c>
      <c r="E35">
        <v>7</v>
      </c>
      <c r="F35">
        <v>0</v>
      </c>
      <c r="G35" s="1">
        <v>45127.654074074075</v>
      </c>
      <c r="I35" s="1"/>
    </row>
    <row r="36" spans="1:9" x14ac:dyDescent="0.2">
      <c r="A36">
        <v>7482</v>
      </c>
      <c r="B36">
        <v>1812027624</v>
      </c>
      <c r="C36" s="1">
        <v>45132</v>
      </c>
      <c r="D36" s="2">
        <v>0.88888888888888884</v>
      </c>
      <c r="E36">
        <v>2</v>
      </c>
      <c r="F36">
        <v>0</v>
      </c>
      <c r="G36" s="1">
        <v>45127.870949074073</v>
      </c>
      <c r="I36" s="1"/>
    </row>
    <row r="37" spans="1:9" x14ac:dyDescent="0.2">
      <c r="A37">
        <v>7462</v>
      </c>
      <c r="B37">
        <v>1812029160</v>
      </c>
      <c r="C37" s="1">
        <v>45135</v>
      </c>
      <c r="D37" s="2">
        <v>0.61805555555555558</v>
      </c>
      <c r="E37">
        <v>1</v>
      </c>
      <c r="F37">
        <v>0</v>
      </c>
      <c r="G37" s="1">
        <v>45126.059050925927</v>
      </c>
      <c r="I37" s="1"/>
    </row>
    <row r="38" spans="1:9" x14ac:dyDescent="0.2">
      <c r="A38">
        <v>7492</v>
      </c>
      <c r="B38">
        <v>1812029290</v>
      </c>
      <c r="C38" s="1">
        <v>45158</v>
      </c>
      <c r="D38" s="2">
        <v>0.79513888888888884</v>
      </c>
      <c r="E38">
        <v>7</v>
      </c>
      <c r="F38">
        <v>0</v>
      </c>
      <c r="G38" s="1">
        <v>45128.956875000003</v>
      </c>
      <c r="I38" s="1"/>
    </row>
    <row r="39" spans="1:9" x14ac:dyDescent="0.2">
      <c r="A39">
        <v>7507</v>
      </c>
      <c r="B39">
        <v>1812023921</v>
      </c>
      <c r="C39" s="1">
        <v>45131</v>
      </c>
      <c r="D39" s="2">
        <v>0.84375</v>
      </c>
      <c r="E39">
        <v>3</v>
      </c>
      <c r="F39">
        <v>0</v>
      </c>
      <c r="G39" s="1">
        <v>45129.846354166664</v>
      </c>
      <c r="I39" s="1"/>
    </row>
    <row r="40" spans="1:9" x14ac:dyDescent="0.2">
      <c r="A40">
        <v>7509</v>
      </c>
      <c r="B40">
        <v>1812021106</v>
      </c>
      <c r="C40" s="1">
        <v>45137</v>
      </c>
      <c r="D40" s="2">
        <v>0.88888888888888884</v>
      </c>
      <c r="E40">
        <v>6</v>
      </c>
      <c r="F40">
        <v>0</v>
      </c>
      <c r="G40" s="1">
        <v>45130.445798611108</v>
      </c>
      <c r="I40" s="1"/>
    </row>
    <row r="41" spans="1:9" x14ac:dyDescent="0.2">
      <c r="A41">
        <v>7513</v>
      </c>
      <c r="B41">
        <v>1812018808</v>
      </c>
      <c r="C41" s="1">
        <v>45218</v>
      </c>
      <c r="D41" s="2">
        <v>0.64583333333333337</v>
      </c>
      <c r="E41">
        <v>4</v>
      </c>
      <c r="F41">
        <v>0</v>
      </c>
      <c r="G41" s="1">
        <v>45130.694224537037</v>
      </c>
      <c r="I41" s="1"/>
    </row>
    <row r="42" spans="1:9" x14ac:dyDescent="0.2">
      <c r="A42">
        <v>7514</v>
      </c>
      <c r="B42">
        <v>1812021177</v>
      </c>
      <c r="C42" s="1">
        <v>45132</v>
      </c>
      <c r="D42" s="2">
        <v>0.3576388888888889</v>
      </c>
      <c r="E42">
        <v>4</v>
      </c>
      <c r="F42">
        <v>0</v>
      </c>
      <c r="G42" s="1">
        <v>45130.776956018519</v>
      </c>
      <c r="I42" s="1"/>
    </row>
    <row r="43" spans="1:9" x14ac:dyDescent="0.2">
      <c r="A43">
        <v>7516</v>
      </c>
      <c r="B43">
        <v>1812015318</v>
      </c>
      <c r="C43" s="1">
        <v>45132</v>
      </c>
      <c r="D43" s="2">
        <v>0.76736111111111116</v>
      </c>
      <c r="E43">
        <v>4</v>
      </c>
      <c r="F43">
        <v>0</v>
      </c>
      <c r="G43" s="1">
        <v>45131.36204861111</v>
      </c>
      <c r="I43" s="1"/>
    </row>
    <row r="44" spans="1:9" x14ac:dyDescent="0.2">
      <c r="A44">
        <v>7527</v>
      </c>
      <c r="B44">
        <v>1812027414</v>
      </c>
      <c r="C44" s="1">
        <v>45136</v>
      </c>
      <c r="D44" s="2">
        <v>0.66666666666666663</v>
      </c>
      <c r="E44">
        <v>4</v>
      </c>
      <c r="F44">
        <v>0</v>
      </c>
      <c r="G44" s="1">
        <v>45132.627916666665</v>
      </c>
      <c r="I44" s="1"/>
    </row>
    <row r="45" spans="1:9" x14ac:dyDescent="0.2">
      <c r="A45">
        <v>7535</v>
      </c>
      <c r="B45">
        <v>1812025236</v>
      </c>
      <c r="C45" s="1">
        <v>45141</v>
      </c>
      <c r="D45" s="2">
        <v>0.55902777777777779</v>
      </c>
      <c r="E45">
        <v>4</v>
      </c>
      <c r="F45">
        <v>0</v>
      </c>
      <c r="G45" s="1">
        <v>45133.333981481483</v>
      </c>
      <c r="I45" s="1"/>
    </row>
    <row r="46" spans="1:9" x14ac:dyDescent="0.2">
      <c r="A46">
        <v>7475</v>
      </c>
      <c r="B46">
        <v>1812021623</v>
      </c>
      <c r="C46" s="1">
        <v>45129</v>
      </c>
      <c r="D46" s="2">
        <v>0.68055555555555547</v>
      </c>
      <c r="E46">
        <v>4</v>
      </c>
      <c r="F46">
        <v>0</v>
      </c>
      <c r="G46" s="1">
        <v>45127.536979166667</v>
      </c>
      <c r="I46" s="1"/>
    </row>
    <row r="47" spans="1:9" x14ac:dyDescent="0.2">
      <c r="A47">
        <v>7486</v>
      </c>
      <c r="B47">
        <v>1812023083</v>
      </c>
      <c r="C47" s="1">
        <v>45132</v>
      </c>
      <c r="D47" s="2">
        <v>0.82986111111111116</v>
      </c>
      <c r="E47">
        <v>3</v>
      </c>
      <c r="F47">
        <v>0</v>
      </c>
      <c r="G47" s="1">
        <v>45128.536087962966</v>
      </c>
      <c r="I47" s="1"/>
    </row>
    <row r="48" spans="1:9" x14ac:dyDescent="0.2">
      <c r="A48">
        <v>7489</v>
      </c>
      <c r="B48">
        <v>1812029442</v>
      </c>
      <c r="C48" s="1">
        <v>45139</v>
      </c>
      <c r="D48" s="2">
        <v>0.69791666666666663</v>
      </c>
      <c r="E48">
        <v>3</v>
      </c>
      <c r="F48">
        <v>0</v>
      </c>
      <c r="G48" s="1">
        <v>45128.75403935185</v>
      </c>
      <c r="I48" s="1"/>
    </row>
    <row r="49" spans="1:9" x14ac:dyDescent="0.2">
      <c r="A49">
        <v>7508</v>
      </c>
      <c r="B49">
        <v>1812029113</v>
      </c>
      <c r="C49" s="1">
        <v>45132</v>
      </c>
      <c r="D49" s="2">
        <v>0.84375</v>
      </c>
      <c r="E49">
        <v>2</v>
      </c>
      <c r="F49">
        <v>0</v>
      </c>
      <c r="G49" s="1">
        <v>45129.884050925924</v>
      </c>
      <c r="I49" s="1"/>
    </row>
    <row r="50" spans="1:9" x14ac:dyDescent="0.2">
      <c r="A50">
        <v>7519</v>
      </c>
      <c r="B50">
        <v>1812027966</v>
      </c>
      <c r="C50" s="1">
        <v>45132</v>
      </c>
      <c r="D50" s="2">
        <v>0.83333333333333337</v>
      </c>
      <c r="E50">
        <v>2</v>
      </c>
      <c r="F50">
        <v>0</v>
      </c>
      <c r="G50" s="1">
        <v>45131.514976851853</v>
      </c>
      <c r="I50" s="1"/>
    </row>
    <row r="51" spans="1:9" x14ac:dyDescent="0.2">
      <c r="A51">
        <v>7536</v>
      </c>
      <c r="B51">
        <v>76795</v>
      </c>
      <c r="C51" s="1">
        <v>45139</v>
      </c>
      <c r="D51" s="2">
        <v>0.32291666666666669</v>
      </c>
      <c r="E51">
        <v>5</v>
      </c>
      <c r="F51">
        <v>0</v>
      </c>
      <c r="G51" s="1">
        <v>45133.393240740741</v>
      </c>
      <c r="I51" s="1"/>
    </row>
    <row r="52" spans="1:9" x14ac:dyDescent="0.2">
      <c r="A52">
        <v>7540</v>
      </c>
      <c r="B52">
        <v>1812019417</v>
      </c>
      <c r="C52" s="1">
        <v>45134</v>
      </c>
      <c r="D52" s="2">
        <v>0.4236111111111111</v>
      </c>
      <c r="E52">
        <v>4</v>
      </c>
      <c r="F52">
        <v>0</v>
      </c>
      <c r="G52" s="1">
        <v>45133.567812499998</v>
      </c>
      <c r="I52" s="1"/>
    </row>
    <row r="53" spans="1:9" x14ac:dyDescent="0.2">
      <c r="A53">
        <v>7550</v>
      </c>
      <c r="B53">
        <v>1812029008</v>
      </c>
      <c r="C53" s="1">
        <v>45140</v>
      </c>
      <c r="D53" s="2">
        <v>0.63888888888888895</v>
      </c>
      <c r="E53">
        <v>4</v>
      </c>
      <c r="F53">
        <v>0</v>
      </c>
      <c r="G53" s="1">
        <v>45134.562997685185</v>
      </c>
      <c r="I53" s="1"/>
    </row>
    <row r="54" spans="1:9" x14ac:dyDescent="0.2">
      <c r="A54">
        <v>7555</v>
      </c>
      <c r="B54">
        <v>74082</v>
      </c>
      <c r="C54" s="1">
        <v>45139</v>
      </c>
      <c r="D54" s="2">
        <v>0.50347222222222221</v>
      </c>
      <c r="E54">
        <v>3</v>
      </c>
      <c r="F54">
        <v>0</v>
      </c>
      <c r="G54" s="1">
        <v>45134.715960648151</v>
      </c>
      <c r="I54" s="1"/>
    </row>
    <row r="55" spans="1:9" x14ac:dyDescent="0.2">
      <c r="A55">
        <v>7556</v>
      </c>
      <c r="B55">
        <v>1812030263</v>
      </c>
      <c r="C55" s="1">
        <v>45234</v>
      </c>
      <c r="D55" s="2">
        <v>0.67361111111111116</v>
      </c>
      <c r="E55">
        <v>4</v>
      </c>
      <c r="F55">
        <v>0</v>
      </c>
      <c r="G55" s="1">
        <v>45134.822164351855</v>
      </c>
      <c r="I55" s="1"/>
    </row>
    <row r="56" spans="1:9" x14ac:dyDescent="0.2">
      <c r="A56">
        <v>7560</v>
      </c>
      <c r="B56">
        <v>1812028410</v>
      </c>
      <c r="C56" s="1">
        <v>45142</v>
      </c>
      <c r="D56" s="2">
        <v>0.57291666666666663</v>
      </c>
      <c r="E56">
        <v>4</v>
      </c>
      <c r="F56">
        <v>0</v>
      </c>
      <c r="G56" s="1">
        <v>45135.420335648145</v>
      </c>
      <c r="I56" s="1"/>
    </row>
    <row r="57" spans="1:9" x14ac:dyDescent="0.2">
      <c r="A57">
        <v>7484</v>
      </c>
      <c r="B57">
        <v>1812020587</v>
      </c>
      <c r="C57" s="1">
        <v>45130</v>
      </c>
      <c r="D57" s="2">
        <v>0.79166666666666663</v>
      </c>
      <c r="E57">
        <v>4</v>
      </c>
      <c r="F57">
        <v>0</v>
      </c>
      <c r="G57" s="1">
        <v>45128.39398148148</v>
      </c>
      <c r="I57" s="1"/>
    </row>
    <row r="58" spans="1:9" x14ac:dyDescent="0.2">
      <c r="A58">
        <v>7499</v>
      </c>
      <c r="B58">
        <v>1812021790</v>
      </c>
      <c r="C58" s="1">
        <v>45195</v>
      </c>
      <c r="D58" s="2">
        <v>0.79861111111111116</v>
      </c>
      <c r="E58">
        <v>2</v>
      </c>
      <c r="F58">
        <v>0</v>
      </c>
      <c r="G58" s="1">
        <v>45129.499837962961</v>
      </c>
      <c r="I58" s="1"/>
    </row>
    <row r="59" spans="1:9" x14ac:dyDescent="0.2">
      <c r="A59">
        <v>7500</v>
      </c>
      <c r="B59">
        <v>1812027552</v>
      </c>
      <c r="C59" s="1">
        <v>45157</v>
      </c>
      <c r="D59" s="2">
        <v>0.84722222222222221</v>
      </c>
      <c r="E59">
        <v>3</v>
      </c>
      <c r="F59">
        <v>0</v>
      </c>
      <c r="G59" s="1">
        <v>45129.559444444443</v>
      </c>
      <c r="I59" s="1"/>
    </row>
    <row r="60" spans="1:9" x14ac:dyDescent="0.2">
      <c r="A60">
        <v>7504</v>
      </c>
      <c r="B60">
        <v>79858</v>
      </c>
      <c r="C60" s="1">
        <v>45130</v>
      </c>
      <c r="D60" s="2">
        <v>0.72222222222222221</v>
      </c>
      <c r="E60">
        <v>8</v>
      </c>
      <c r="F60">
        <v>0</v>
      </c>
      <c r="G60" s="1">
        <v>45129.554745370369</v>
      </c>
      <c r="I60" s="1"/>
    </row>
    <row r="61" spans="1:9" x14ac:dyDescent="0.2">
      <c r="A61">
        <v>7530</v>
      </c>
      <c r="B61">
        <v>1812030189</v>
      </c>
      <c r="C61" s="1">
        <v>45203</v>
      </c>
      <c r="D61" s="2">
        <v>0.52430555555555558</v>
      </c>
      <c r="E61">
        <v>4</v>
      </c>
      <c r="F61">
        <v>0</v>
      </c>
      <c r="G61" s="1">
        <v>45132.682604166665</v>
      </c>
      <c r="I61" s="1"/>
    </row>
    <row r="62" spans="1:9" x14ac:dyDescent="0.2">
      <c r="A62">
        <v>7531</v>
      </c>
      <c r="B62">
        <v>1812018928</v>
      </c>
      <c r="C62" s="1">
        <v>45133</v>
      </c>
      <c r="D62" s="2">
        <v>0.61527777777777781</v>
      </c>
      <c r="E62">
        <v>3</v>
      </c>
      <c r="F62">
        <v>0</v>
      </c>
      <c r="G62" s="1">
        <v>45132.753946759258</v>
      </c>
      <c r="I62" s="1"/>
    </row>
    <row r="63" spans="1:9" x14ac:dyDescent="0.2">
      <c r="A63">
        <v>7533</v>
      </c>
      <c r="B63">
        <v>1812029395</v>
      </c>
      <c r="C63" s="1">
        <v>45133</v>
      </c>
      <c r="D63" s="2">
        <v>0.66111111111111109</v>
      </c>
      <c r="E63">
        <v>6</v>
      </c>
      <c r="F63">
        <v>0</v>
      </c>
      <c r="G63" s="1">
        <v>45132.815486111111</v>
      </c>
      <c r="I63" s="1"/>
    </row>
    <row r="64" spans="1:9" x14ac:dyDescent="0.2">
      <c r="A64">
        <v>7537</v>
      </c>
      <c r="B64">
        <v>1812021849</v>
      </c>
      <c r="C64" s="1">
        <v>45142</v>
      </c>
      <c r="D64" s="2">
        <v>0.83680555555555547</v>
      </c>
      <c r="E64">
        <v>4</v>
      </c>
      <c r="F64">
        <v>0</v>
      </c>
      <c r="G64" s="1">
        <v>45133.391261574077</v>
      </c>
      <c r="I64" s="1"/>
    </row>
    <row r="65" spans="1:9" x14ac:dyDescent="0.2">
      <c r="A65">
        <v>7543</v>
      </c>
      <c r="B65">
        <v>1812027350</v>
      </c>
      <c r="C65" s="1">
        <v>45137</v>
      </c>
      <c r="D65" s="2">
        <v>0.99652777777777779</v>
      </c>
      <c r="E65">
        <v>3</v>
      </c>
      <c r="F65">
        <v>0</v>
      </c>
      <c r="G65" s="1">
        <v>45133.604768518519</v>
      </c>
      <c r="I65" s="1"/>
    </row>
    <row r="66" spans="1:9" x14ac:dyDescent="0.2">
      <c r="A66">
        <v>7490</v>
      </c>
      <c r="B66">
        <v>1812022367</v>
      </c>
      <c r="C66" s="1">
        <v>45128</v>
      </c>
      <c r="D66" s="2">
        <v>0.96875</v>
      </c>
      <c r="E66">
        <v>3</v>
      </c>
      <c r="F66">
        <v>0</v>
      </c>
      <c r="G66" s="1">
        <v>45128.82366898148</v>
      </c>
      <c r="I66" s="1"/>
    </row>
    <row r="67" spans="1:9" x14ac:dyDescent="0.2">
      <c r="A67">
        <v>7551</v>
      </c>
      <c r="B67">
        <v>1812026942</v>
      </c>
      <c r="C67" s="1">
        <v>45140</v>
      </c>
      <c r="D67" s="2">
        <v>0.56597222222222221</v>
      </c>
      <c r="E67">
        <v>5</v>
      </c>
      <c r="F67">
        <v>0</v>
      </c>
      <c r="G67" s="1">
        <v>45134.60696759259</v>
      </c>
      <c r="I67" s="1"/>
    </row>
    <row r="68" spans="1:9" x14ac:dyDescent="0.2">
      <c r="A68">
        <v>7553</v>
      </c>
      <c r="B68">
        <v>1812028758</v>
      </c>
      <c r="C68" s="1">
        <v>45141</v>
      </c>
      <c r="D68" s="2">
        <v>0.55555555555555558</v>
      </c>
      <c r="E68">
        <v>4</v>
      </c>
      <c r="F68">
        <v>0</v>
      </c>
      <c r="G68" s="1">
        <v>45134.690844907411</v>
      </c>
      <c r="I68" s="1"/>
    </row>
    <row r="69" spans="1:9" x14ac:dyDescent="0.2">
      <c r="A69">
        <v>7559</v>
      </c>
      <c r="B69">
        <v>1812026596</v>
      </c>
      <c r="C69" s="1">
        <v>45142</v>
      </c>
      <c r="D69" s="2">
        <v>0.93402777777777779</v>
      </c>
      <c r="E69">
        <v>2</v>
      </c>
      <c r="F69">
        <v>0</v>
      </c>
      <c r="G69" s="1">
        <v>45135.366087962961</v>
      </c>
      <c r="I69" s="1"/>
    </row>
    <row r="70" spans="1:9" x14ac:dyDescent="0.2">
      <c r="A70">
        <v>7562</v>
      </c>
      <c r="B70">
        <v>1812018173</v>
      </c>
      <c r="C70" s="1">
        <v>45145</v>
      </c>
      <c r="D70" s="2">
        <v>0.3888888888888889</v>
      </c>
      <c r="E70">
        <v>3</v>
      </c>
      <c r="F70">
        <v>0</v>
      </c>
      <c r="G70" s="1">
        <v>45135.497291666667</v>
      </c>
      <c r="I70" s="1"/>
    </row>
    <row r="71" spans="1:9" x14ac:dyDescent="0.2">
      <c r="A71">
        <v>7563</v>
      </c>
      <c r="B71">
        <v>1812030392</v>
      </c>
      <c r="C71" s="1">
        <v>45142</v>
      </c>
      <c r="D71" s="2">
        <v>0.73263888888888884</v>
      </c>
      <c r="E71">
        <v>4</v>
      </c>
      <c r="F71">
        <v>0</v>
      </c>
      <c r="G71" s="1">
        <v>45135.556145833332</v>
      </c>
      <c r="I71" s="1"/>
    </row>
    <row r="72" spans="1:9" x14ac:dyDescent="0.2">
      <c r="A72">
        <v>7567</v>
      </c>
      <c r="B72">
        <v>1812030493</v>
      </c>
      <c r="C72" s="1">
        <v>45281</v>
      </c>
      <c r="D72" s="2">
        <v>0.4513888888888889</v>
      </c>
      <c r="E72">
        <v>4</v>
      </c>
      <c r="F72">
        <v>0</v>
      </c>
      <c r="G72" s="1">
        <v>45135.656863425924</v>
      </c>
      <c r="I72" s="1"/>
    </row>
    <row r="73" spans="1:9" x14ac:dyDescent="0.2">
      <c r="A73">
        <v>7585</v>
      </c>
      <c r="B73">
        <v>79008</v>
      </c>
      <c r="C73" s="1">
        <v>45141</v>
      </c>
      <c r="D73" s="2">
        <v>0.55555555555555558</v>
      </c>
      <c r="E73">
        <v>4</v>
      </c>
      <c r="F73">
        <v>0</v>
      </c>
      <c r="G73" s="1">
        <v>45137.355162037034</v>
      </c>
      <c r="I73" s="1"/>
    </row>
    <row r="74" spans="1:9" x14ac:dyDescent="0.2">
      <c r="A74">
        <v>7591</v>
      </c>
      <c r="B74">
        <v>1812029403</v>
      </c>
      <c r="C74" s="1">
        <v>45139</v>
      </c>
      <c r="D74" s="2">
        <v>0.3298611111111111</v>
      </c>
      <c r="E74">
        <v>2</v>
      </c>
      <c r="F74">
        <v>0</v>
      </c>
      <c r="G74" s="1">
        <v>45138.389340277776</v>
      </c>
      <c r="I74" s="1"/>
    </row>
    <row r="75" spans="1:9" x14ac:dyDescent="0.2">
      <c r="A75">
        <v>7592</v>
      </c>
      <c r="B75">
        <v>1812023120</v>
      </c>
      <c r="C75" s="1">
        <v>45145</v>
      </c>
      <c r="D75" s="2">
        <v>0.625</v>
      </c>
      <c r="E75">
        <v>5</v>
      </c>
      <c r="F75">
        <v>0</v>
      </c>
      <c r="G75" s="1">
        <v>45138.418923611112</v>
      </c>
      <c r="I75" s="1"/>
    </row>
    <row r="76" spans="1:9" x14ac:dyDescent="0.2">
      <c r="A76">
        <v>7595</v>
      </c>
      <c r="B76">
        <v>1812030790</v>
      </c>
      <c r="C76" s="1">
        <v>45155</v>
      </c>
      <c r="D76" s="2">
        <v>0.625</v>
      </c>
      <c r="E76">
        <v>4</v>
      </c>
      <c r="F76">
        <v>0</v>
      </c>
      <c r="G76" s="1">
        <v>45138.490949074076</v>
      </c>
      <c r="I76" s="1"/>
    </row>
    <row r="77" spans="1:9" x14ac:dyDescent="0.2">
      <c r="A77">
        <v>7596</v>
      </c>
      <c r="B77">
        <v>79717</v>
      </c>
      <c r="C77" s="1">
        <v>45145</v>
      </c>
      <c r="D77" s="2">
        <v>0.875</v>
      </c>
      <c r="E77">
        <v>4</v>
      </c>
      <c r="F77">
        <v>0</v>
      </c>
      <c r="G77" s="1">
        <v>45138.510914351849</v>
      </c>
      <c r="I77" s="1"/>
    </row>
    <row r="78" spans="1:9" x14ac:dyDescent="0.2">
      <c r="A78">
        <v>7604</v>
      </c>
      <c r="B78">
        <v>1812016086</v>
      </c>
      <c r="C78" s="1">
        <v>45142</v>
      </c>
      <c r="D78" s="2">
        <v>0.76736111111111116</v>
      </c>
      <c r="E78">
        <v>5</v>
      </c>
      <c r="F78">
        <v>0</v>
      </c>
      <c r="G78" s="1">
        <v>45138.688506944447</v>
      </c>
      <c r="I78" s="1"/>
    </row>
    <row r="79" spans="1:9" x14ac:dyDescent="0.2">
      <c r="A79">
        <v>7607</v>
      </c>
      <c r="B79">
        <v>1812018629</v>
      </c>
      <c r="C79" s="1">
        <v>45175</v>
      </c>
      <c r="D79" s="2">
        <v>0.55208333333333337</v>
      </c>
      <c r="E79">
        <v>2</v>
      </c>
      <c r="F79">
        <v>0</v>
      </c>
      <c r="G79" s="1">
        <v>45138.857708333337</v>
      </c>
      <c r="I79" s="1"/>
    </row>
    <row r="80" spans="1:9" x14ac:dyDescent="0.2">
      <c r="A80">
        <v>7557</v>
      </c>
      <c r="B80">
        <v>1812030188</v>
      </c>
      <c r="C80" s="1">
        <v>45139</v>
      </c>
      <c r="D80" s="2">
        <v>0.70833333333333337</v>
      </c>
      <c r="E80">
        <v>3</v>
      </c>
      <c r="F80">
        <v>0</v>
      </c>
      <c r="G80" s="1">
        <v>45134.874872685185</v>
      </c>
      <c r="I80" s="1"/>
    </row>
    <row r="81" spans="1:9" x14ac:dyDescent="0.2">
      <c r="A81">
        <v>7564</v>
      </c>
      <c r="B81">
        <v>1812023697</v>
      </c>
      <c r="C81" s="1">
        <v>45145</v>
      </c>
      <c r="D81" s="2">
        <v>0.77777777777777779</v>
      </c>
      <c r="E81">
        <v>2</v>
      </c>
      <c r="F81">
        <v>0</v>
      </c>
      <c r="G81" s="1">
        <v>45135.558831018519</v>
      </c>
      <c r="I81" s="1"/>
    </row>
    <row r="82" spans="1:9" x14ac:dyDescent="0.2">
      <c r="A82">
        <v>7572</v>
      </c>
      <c r="B82">
        <v>1812024529</v>
      </c>
      <c r="C82" s="1">
        <v>45137</v>
      </c>
      <c r="D82" s="2">
        <v>0.55208333333333337</v>
      </c>
      <c r="E82">
        <v>3</v>
      </c>
      <c r="F82">
        <v>0</v>
      </c>
      <c r="G82" s="1">
        <v>45136.554409722223</v>
      </c>
      <c r="I82" s="1"/>
    </row>
    <row r="83" spans="1:9" x14ac:dyDescent="0.2">
      <c r="A83">
        <v>7575</v>
      </c>
      <c r="B83">
        <v>1812024722</v>
      </c>
      <c r="C83" s="1">
        <v>45193</v>
      </c>
      <c r="D83" s="2">
        <v>0.4826388888888889</v>
      </c>
      <c r="E83">
        <v>6</v>
      </c>
      <c r="F83">
        <v>0</v>
      </c>
      <c r="G83" s="1">
        <v>45136.599803240744</v>
      </c>
      <c r="I83" s="1"/>
    </row>
    <row r="84" spans="1:9" x14ac:dyDescent="0.2">
      <c r="A84">
        <v>7581</v>
      </c>
      <c r="B84">
        <v>1812024711</v>
      </c>
      <c r="C84" s="1">
        <v>45166</v>
      </c>
      <c r="D84" s="2">
        <v>0.3298611111111111</v>
      </c>
      <c r="E84">
        <v>4</v>
      </c>
      <c r="F84">
        <v>0</v>
      </c>
      <c r="G84" s="1">
        <v>45136.787245370368</v>
      </c>
      <c r="I84" s="1"/>
    </row>
    <row r="85" spans="1:9" x14ac:dyDescent="0.2">
      <c r="A85">
        <v>7599</v>
      </c>
      <c r="B85">
        <v>1812017139</v>
      </c>
      <c r="C85" s="1">
        <v>45139</v>
      </c>
      <c r="D85" s="2">
        <v>0.70833333333333337</v>
      </c>
      <c r="E85">
        <v>2</v>
      </c>
      <c r="F85">
        <v>0</v>
      </c>
      <c r="G85" s="1">
        <v>45138.540520833332</v>
      </c>
      <c r="I85" s="1"/>
    </row>
    <row r="86" spans="1:9" x14ac:dyDescent="0.2">
      <c r="A86">
        <v>7617</v>
      </c>
      <c r="B86">
        <v>1812019530</v>
      </c>
      <c r="C86" s="1">
        <v>45146</v>
      </c>
      <c r="D86" s="2">
        <v>0.70833333333333337</v>
      </c>
      <c r="E86">
        <v>3</v>
      </c>
      <c r="F86">
        <v>0</v>
      </c>
      <c r="G86" s="1">
        <v>45139.51871527778</v>
      </c>
      <c r="I86" s="1"/>
    </row>
    <row r="87" spans="1:9" x14ac:dyDescent="0.2">
      <c r="A87">
        <v>7619</v>
      </c>
      <c r="B87">
        <v>81256</v>
      </c>
      <c r="C87" s="1">
        <v>45144</v>
      </c>
      <c r="D87" s="2">
        <v>0.60416666666666663</v>
      </c>
      <c r="E87">
        <v>6</v>
      </c>
      <c r="F87">
        <v>0</v>
      </c>
      <c r="G87" s="1">
        <v>45139.565567129626</v>
      </c>
      <c r="I87" s="1"/>
    </row>
    <row r="88" spans="1:9" x14ac:dyDescent="0.2">
      <c r="A88">
        <v>7621</v>
      </c>
      <c r="B88">
        <v>1812030595</v>
      </c>
      <c r="C88" s="1">
        <v>45168</v>
      </c>
      <c r="D88" s="2">
        <v>0.90972222222222221</v>
      </c>
      <c r="E88">
        <v>3</v>
      </c>
      <c r="F88">
        <v>0</v>
      </c>
      <c r="G88" s="1">
        <v>45139.686574074076</v>
      </c>
      <c r="I88" s="1"/>
    </row>
    <row r="89" spans="1:9" x14ac:dyDescent="0.2">
      <c r="A89">
        <v>7623</v>
      </c>
      <c r="B89">
        <v>1812023970</v>
      </c>
      <c r="C89" s="1">
        <v>45143</v>
      </c>
      <c r="D89" s="2">
        <v>0.4375</v>
      </c>
      <c r="E89">
        <v>4</v>
      </c>
      <c r="F89">
        <v>0</v>
      </c>
      <c r="G89" s="1">
        <v>45139.722592592596</v>
      </c>
      <c r="I89" s="1"/>
    </row>
    <row r="90" spans="1:9" x14ac:dyDescent="0.2">
      <c r="A90">
        <v>7628</v>
      </c>
      <c r="B90">
        <v>1812028702</v>
      </c>
      <c r="C90" s="1">
        <v>45146</v>
      </c>
      <c r="D90" s="2">
        <v>0.79861111111111116</v>
      </c>
      <c r="E90">
        <v>4</v>
      </c>
      <c r="F90">
        <v>0</v>
      </c>
      <c r="G90" s="1">
        <v>45139.810706018521</v>
      </c>
      <c r="I90" s="1"/>
    </row>
    <row r="91" spans="1:9" x14ac:dyDescent="0.2">
      <c r="A91">
        <v>7629</v>
      </c>
      <c r="B91">
        <v>1812026590</v>
      </c>
      <c r="C91" s="1">
        <v>45148</v>
      </c>
      <c r="D91" s="2">
        <v>0.79861111111111116</v>
      </c>
      <c r="E91">
        <v>3</v>
      </c>
      <c r="F91">
        <v>0</v>
      </c>
      <c r="G91" s="1">
        <v>45140.346655092595</v>
      </c>
      <c r="I91" s="1"/>
    </row>
    <row r="92" spans="1:9" x14ac:dyDescent="0.2">
      <c r="A92">
        <v>7632</v>
      </c>
      <c r="B92">
        <v>66773</v>
      </c>
      <c r="C92" s="1">
        <v>45142</v>
      </c>
      <c r="D92" s="2">
        <v>0.64583333333333337</v>
      </c>
      <c r="E92">
        <v>2</v>
      </c>
      <c r="F92">
        <v>0</v>
      </c>
      <c r="G92" s="1">
        <v>45140.49796296296</v>
      </c>
      <c r="I92" s="1"/>
    </row>
    <row r="93" spans="1:9" x14ac:dyDescent="0.2">
      <c r="A93">
        <v>7634</v>
      </c>
      <c r="B93">
        <v>1812022382</v>
      </c>
      <c r="C93" s="1">
        <v>45147</v>
      </c>
      <c r="D93" s="2">
        <v>0.88541666666666663</v>
      </c>
      <c r="E93">
        <v>4</v>
      </c>
      <c r="F93">
        <v>0</v>
      </c>
      <c r="G93" s="1">
        <v>45140.596076388887</v>
      </c>
      <c r="I93" s="1"/>
    </row>
    <row r="94" spans="1:9" x14ac:dyDescent="0.2">
      <c r="A94">
        <v>7636</v>
      </c>
      <c r="B94">
        <v>1812022794</v>
      </c>
      <c r="C94" s="1">
        <v>45152</v>
      </c>
      <c r="D94" s="2">
        <v>0.79861111111111116</v>
      </c>
      <c r="E94">
        <v>4</v>
      </c>
      <c r="F94">
        <v>0</v>
      </c>
      <c r="G94" s="1">
        <v>45141.400439814817</v>
      </c>
      <c r="I94" s="1"/>
    </row>
    <row r="95" spans="1:9" x14ac:dyDescent="0.2">
      <c r="A95">
        <v>3931</v>
      </c>
      <c r="B95">
        <v>68088</v>
      </c>
      <c r="C95" s="1">
        <v>44973</v>
      </c>
      <c r="D95" s="2">
        <v>0.75347222222222221</v>
      </c>
      <c r="E95">
        <v>4</v>
      </c>
      <c r="F95">
        <v>0</v>
      </c>
      <c r="G95" s="1">
        <v>44815.892372685186</v>
      </c>
      <c r="I95" s="1"/>
    </row>
    <row r="96" spans="1:9" x14ac:dyDescent="0.2">
      <c r="A96">
        <v>4560</v>
      </c>
      <c r="B96">
        <v>71564</v>
      </c>
      <c r="C96" s="1">
        <v>44945</v>
      </c>
      <c r="D96" s="2">
        <v>0.83333333333333337</v>
      </c>
      <c r="E96">
        <v>4</v>
      </c>
      <c r="F96">
        <v>0</v>
      </c>
      <c r="G96" s="1">
        <v>44855.742662037039</v>
      </c>
      <c r="I96" s="1"/>
    </row>
    <row r="97" spans="1:9" x14ac:dyDescent="0.2">
      <c r="A97">
        <v>4567</v>
      </c>
      <c r="B97">
        <v>71554</v>
      </c>
      <c r="C97" s="1">
        <v>45010</v>
      </c>
      <c r="D97" s="2">
        <v>0.64930555555555558</v>
      </c>
      <c r="E97">
        <v>3</v>
      </c>
      <c r="F97">
        <v>0</v>
      </c>
      <c r="G97" s="1">
        <v>44856.450381944444</v>
      </c>
      <c r="I97" s="1"/>
    </row>
    <row r="98" spans="1:9" x14ac:dyDescent="0.2">
      <c r="A98">
        <v>4624</v>
      </c>
      <c r="B98">
        <v>72022</v>
      </c>
      <c r="C98" s="1">
        <v>44965</v>
      </c>
      <c r="D98" s="2">
        <v>0.60763888888888895</v>
      </c>
      <c r="E98">
        <v>4</v>
      </c>
      <c r="F98">
        <v>0</v>
      </c>
      <c r="G98" s="1">
        <v>44860.885208333333</v>
      </c>
      <c r="I98" s="1"/>
    </row>
    <row r="99" spans="1:9" x14ac:dyDescent="0.2">
      <c r="A99">
        <v>4627</v>
      </c>
      <c r="B99">
        <v>71583</v>
      </c>
      <c r="C99" s="1">
        <v>44949</v>
      </c>
      <c r="D99" s="2">
        <v>0.97916666666666663</v>
      </c>
      <c r="E99">
        <v>3</v>
      </c>
      <c r="F99">
        <v>0</v>
      </c>
      <c r="G99" s="1">
        <v>44861.533518518518</v>
      </c>
      <c r="I99" s="1"/>
    </row>
    <row r="100" spans="1:9" x14ac:dyDescent="0.2">
      <c r="A100">
        <v>7830</v>
      </c>
      <c r="B100">
        <v>1812032925</v>
      </c>
      <c r="C100" s="1">
        <v>45207</v>
      </c>
      <c r="D100" s="2">
        <v>0.70138888888888884</v>
      </c>
      <c r="E100">
        <v>2</v>
      </c>
      <c r="F100">
        <v>0</v>
      </c>
      <c r="G100" s="1">
        <v>45157.343055555553</v>
      </c>
      <c r="I100" s="1"/>
    </row>
    <row r="101" spans="1:9" x14ac:dyDescent="0.2">
      <c r="A101">
        <v>7831</v>
      </c>
      <c r="B101">
        <v>1812025076</v>
      </c>
      <c r="C101" s="1">
        <v>45164</v>
      </c>
      <c r="D101" s="2">
        <v>0.72569444444444453</v>
      </c>
      <c r="E101">
        <v>4</v>
      </c>
      <c r="F101">
        <v>0</v>
      </c>
      <c r="G101" s="1">
        <v>45157.399907407409</v>
      </c>
      <c r="I101" s="1"/>
    </row>
    <row r="102" spans="1:9" x14ac:dyDescent="0.2">
      <c r="A102">
        <v>7834</v>
      </c>
      <c r="B102">
        <v>1812019132</v>
      </c>
      <c r="C102" s="1">
        <v>45162</v>
      </c>
      <c r="D102" s="2">
        <v>0.89583333333333337</v>
      </c>
      <c r="E102">
        <v>4</v>
      </c>
      <c r="F102">
        <v>0</v>
      </c>
      <c r="G102" s="1">
        <v>45157.761747685188</v>
      </c>
      <c r="I102" s="1"/>
    </row>
    <row r="103" spans="1:9" x14ac:dyDescent="0.2">
      <c r="A103">
        <v>7843</v>
      </c>
      <c r="B103">
        <v>1812021052</v>
      </c>
      <c r="C103" s="1">
        <v>45169</v>
      </c>
      <c r="D103" s="2">
        <v>0.40972222222222227</v>
      </c>
      <c r="E103">
        <v>4</v>
      </c>
      <c r="F103">
        <v>0</v>
      </c>
      <c r="G103" s="1">
        <v>45158.562916666669</v>
      </c>
      <c r="I103" s="1"/>
    </row>
    <row r="104" spans="1:9" x14ac:dyDescent="0.2">
      <c r="A104">
        <v>7870</v>
      </c>
      <c r="B104">
        <v>1812032887</v>
      </c>
      <c r="C104" s="1">
        <v>45182</v>
      </c>
      <c r="D104" s="2">
        <v>0.86805555555555547</v>
      </c>
      <c r="E104">
        <v>2</v>
      </c>
      <c r="F104">
        <v>0</v>
      </c>
      <c r="G104" s="1">
        <v>45160.719085648147</v>
      </c>
      <c r="I104" s="1"/>
    </row>
    <row r="105" spans="1:9" x14ac:dyDescent="0.2">
      <c r="A105">
        <v>7880</v>
      </c>
      <c r="B105">
        <v>1812033503</v>
      </c>
      <c r="C105" s="1">
        <v>45192</v>
      </c>
      <c r="D105" s="2">
        <v>0.625</v>
      </c>
      <c r="E105">
        <v>4</v>
      </c>
      <c r="F105">
        <v>0</v>
      </c>
      <c r="G105" s="1">
        <v>45161.809861111113</v>
      </c>
      <c r="I105" s="1"/>
    </row>
    <row r="106" spans="1:9" x14ac:dyDescent="0.2">
      <c r="A106">
        <v>7937</v>
      </c>
      <c r="B106">
        <v>1812029380</v>
      </c>
      <c r="C106" s="1">
        <v>45170</v>
      </c>
      <c r="D106" s="2">
        <v>0.89583333333333337</v>
      </c>
      <c r="E106">
        <v>3</v>
      </c>
      <c r="F106">
        <v>0</v>
      </c>
      <c r="G106" s="1">
        <v>45167.508125</v>
      </c>
      <c r="I106" s="1"/>
    </row>
    <row r="107" spans="1:9" x14ac:dyDescent="0.2">
      <c r="A107">
        <v>7940</v>
      </c>
      <c r="B107">
        <v>1812025172</v>
      </c>
      <c r="C107" s="1">
        <v>45173</v>
      </c>
      <c r="D107" s="2">
        <v>0.85069444444444453</v>
      </c>
      <c r="E107">
        <v>4</v>
      </c>
      <c r="F107">
        <v>0</v>
      </c>
      <c r="G107" s="1">
        <v>45167.635462962964</v>
      </c>
      <c r="I107" s="1"/>
    </row>
    <row r="108" spans="1:9" x14ac:dyDescent="0.2">
      <c r="A108">
        <v>7946</v>
      </c>
      <c r="B108">
        <v>1812034098</v>
      </c>
      <c r="C108" s="1">
        <v>45270</v>
      </c>
      <c r="D108" s="2">
        <v>0.63194444444444442</v>
      </c>
      <c r="E108">
        <v>8</v>
      </c>
      <c r="F108">
        <v>0</v>
      </c>
      <c r="G108" s="1">
        <v>45168.328912037039</v>
      </c>
      <c r="I108" s="1"/>
    </row>
    <row r="109" spans="1:9" x14ac:dyDescent="0.2">
      <c r="A109">
        <v>7949</v>
      </c>
      <c r="B109">
        <v>1812024323</v>
      </c>
      <c r="C109" s="1">
        <v>45174</v>
      </c>
      <c r="D109" s="2">
        <v>0.52083333333333337</v>
      </c>
      <c r="E109">
        <v>3</v>
      </c>
      <c r="F109">
        <v>0</v>
      </c>
      <c r="G109" s="1">
        <v>45168.58048611111</v>
      </c>
      <c r="I109" s="1"/>
    </row>
    <row r="110" spans="1:9" x14ac:dyDescent="0.2">
      <c r="A110">
        <v>7955</v>
      </c>
      <c r="B110">
        <v>1812031686</v>
      </c>
      <c r="C110" s="1">
        <v>45175</v>
      </c>
      <c r="D110" s="2">
        <v>0.54861111111111105</v>
      </c>
      <c r="E110">
        <v>3</v>
      </c>
      <c r="F110">
        <v>0</v>
      </c>
      <c r="G110" s="1">
        <v>45168.821296296293</v>
      </c>
      <c r="I110" s="1"/>
    </row>
    <row r="111" spans="1:9" x14ac:dyDescent="0.2">
      <c r="A111">
        <v>7971</v>
      </c>
      <c r="B111">
        <v>1812030680</v>
      </c>
      <c r="C111" s="1">
        <v>45179</v>
      </c>
      <c r="D111" s="2">
        <v>0.98958333333333337</v>
      </c>
      <c r="E111">
        <v>4</v>
      </c>
      <c r="F111">
        <v>0</v>
      </c>
      <c r="G111" s="1">
        <v>45169.821018518516</v>
      </c>
      <c r="I111" s="1"/>
    </row>
    <row r="112" spans="1:9" x14ac:dyDescent="0.2">
      <c r="A112">
        <v>7861</v>
      </c>
      <c r="B112">
        <v>1812023761</v>
      </c>
      <c r="C112" s="1">
        <v>45166</v>
      </c>
      <c r="D112" s="2">
        <v>0.89583333333333337</v>
      </c>
      <c r="E112">
        <v>3</v>
      </c>
      <c r="F112">
        <v>0</v>
      </c>
      <c r="G112" s="1">
        <v>45159.808252314811</v>
      </c>
      <c r="I112" s="1"/>
    </row>
    <row r="113" spans="1:9" x14ac:dyDescent="0.2">
      <c r="A113">
        <v>7912</v>
      </c>
      <c r="B113">
        <v>1812033735</v>
      </c>
      <c r="C113" s="1">
        <v>45251</v>
      </c>
      <c r="D113" s="2">
        <v>0.92013888888888884</v>
      </c>
      <c r="E113">
        <v>5</v>
      </c>
      <c r="F113">
        <v>0</v>
      </c>
      <c r="G113" s="1">
        <v>45164.66138888889</v>
      </c>
      <c r="I113" s="1"/>
    </row>
    <row r="114" spans="1:9" x14ac:dyDescent="0.2">
      <c r="A114">
        <v>7947</v>
      </c>
      <c r="B114">
        <v>1812032858</v>
      </c>
      <c r="C114" s="1">
        <v>45173</v>
      </c>
      <c r="D114" s="2">
        <v>0.56944444444444442</v>
      </c>
      <c r="E114">
        <v>3</v>
      </c>
      <c r="F114">
        <v>0</v>
      </c>
      <c r="G114" s="1">
        <v>45168.345127314817</v>
      </c>
      <c r="I114" s="1"/>
    </row>
    <row r="115" spans="1:9" x14ac:dyDescent="0.2">
      <c r="A115">
        <v>7957</v>
      </c>
      <c r="B115">
        <v>1812015413</v>
      </c>
      <c r="C115" s="1">
        <v>45173</v>
      </c>
      <c r="D115" s="2">
        <v>0.91666666666666663</v>
      </c>
      <c r="E115">
        <v>3</v>
      </c>
      <c r="F115">
        <v>0</v>
      </c>
      <c r="G115" s="1">
        <v>45168.877800925926</v>
      </c>
      <c r="I115" s="1"/>
    </row>
    <row r="116" spans="1:9" x14ac:dyDescent="0.2">
      <c r="A116">
        <v>7988</v>
      </c>
      <c r="B116">
        <v>1812027460</v>
      </c>
      <c r="C116" s="1">
        <v>45177</v>
      </c>
      <c r="D116" s="2">
        <v>0.65972222222222221</v>
      </c>
      <c r="E116">
        <v>2</v>
      </c>
      <c r="F116">
        <v>0</v>
      </c>
      <c r="G116" s="1">
        <v>45170.751932870371</v>
      </c>
      <c r="I116" s="1"/>
    </row>
    <row r="117" spans="1:9" x14ac:dyDescent="0.2">
      <c r="A117">
        <v>7994</v>
      </c>
      <c r="B117">
        <v>1812034219</v>
      </c>
      <c r="C117" s="1">
        <v>45252</v>
      </c>
      <c r="D117" s="2">
        <v>0.57986111111111105</v>
      </c>
      <c r="E117">
        <v>3</v>
      </c>
      <c r="F117">
        <v>0</v>
      </c>
      <c r="G117" s="1">
        <v>45171.301261574074</v>
      </c>
      <c r="I117" s="1"/>
    </row>
    <row r="118" spans="1:9" x14ac:dyDescent="0.2">
      <c r="A118">
        <v>7995</v>
      </c>
      <c r="B118">
        <v>1812034356</v>
      </c>
      <c r="C118" s="1">
        <v>45181</v>
      </c>
      <c r="D118" s="2">
        <v>0.89583333333333337</v>
      </c>
      <c r="E118">
        <v>2</v>
      </c>
      <c r="F118">
        <v>0</v>
      </c>
      <c r="G118" s="1">
        <v>45171.339849537035</v>
      </c>
      <c r="I118" s="1"/>
    </row>
    <row r="119" spans="1:9" x14ac:dyDescent="0.2">
      <c r="A119">
        <v>7996</v>
      </c>
      <c r="B119">
        <v>1812034069</v>
      </c>
      <c r="C119" s="1">
        <v>45256</v>
      </c>
      <c r="D119" s="2">
        <v>0.69791666666666663</v>
      </c>
      <c r="E119">
        <v>6</v>
      </c>
      <c r="F119">
        <v>0</v>
      </c>
      <c r="G119" s="1">
        <v>45171.489803240744</v>
      </c>
      <c r="I119" s="1"/>
    </row>
    <row r="120" spans="1:9" x14ac:dyDescent="0.2">
      <c r="A120">
        <v>7997</v>
      </c>
      <c r="B120">
        <v>1812027787</v>
      </c>
      <c r="C120" s="1">
        <v>45176</v>
      </c>
      <c r="D120" s="2">
        <v>0.44791666666666669</v>
      </c>
      <c r="E120">
        <v>2</v>
      </c>
      <c r="F120">
        <v>0</v>
      </c>
      <c r="G120" s="1">
        <v>45171.493113425924</v>
      </c>
      <c r="I120" s="1"/>
    </row>
    <row r="121" spans="1:9" x14ac:dyDescent="0.2">
      <c r="A121">
        <v>8001</v>
      </c>
      <c r="B121">
        <v>1812016616</v>
      </c>
      <c r="C121" s="1">
        <v>45179</v>
      </c>
      <c r="D121" s="2">
        <v>0.98958333333333337</v>
      </c>
      <c r="E121">
        <v>4</v>
      </c>
      <c r="F121">
        <v>0</v>
      </c>
      <c r="G121" s="1">
        <v>45171.582928240743</v>
      </c>
      <c r="I121" s="1"/>
    </row>
    <row r="122" spans="1:9" x14ac:dyDescent="0.2">
      <c r="A122">
        <v>8004</v>
      </c>
      <c r="B122">
        <v>1812030702</v>
      </c>
      <c r="C122" s="1">
        <v>45173</v>
      </c>
      <c r="D122" s="2">
        <v>0.39583333333333331</v>
      </c>
      <c r="E122">
        <v>4</v>
      </c>
      <c r="F122">
        <v>0</v>
      </c>
      <c r="G122" s="1">
        <v>45171.645613425928</v>
      </c>
      <c r="I122" s="1"/>
    </row>
    <row r="123" spans="1:9" x14ac:dyDescent="0.2">
      <c r="A123">
        <v>8011</v>
      </c>
      <c r="B123">
        <v>1812031293</v>
      </c>
      <c r="C123" s="1">
        <v>45181</v>
      </c>
      <c r="D123" s="2">
        <v>0.68402777777777779</v>
      </c>
      <c r="E123">
        <v>2</v>
      </c>
      <c r="F123">
        <v>0</v>
      </c>
      <c r="G123" s="1">
        <v>45172.381053240744</v>
      </c>
      <c r="I123" s="1"/>
    </row>
    <row r="124" spans="1:9" x14ac:dyDescent="0.2">
      <c r="A124">
        <v>7884</v>
      </c>
      <c r="B124">
        <v>1812023388</v>
      </c>
      <c r="C124" s="1">
        <v>45162</v>
      </c>
      <c r="D124" s="2">
        <v>6.9444444444444441E-3</v>
      </c>
      <c r="E124">
        <v>3</v>
      </c>
      <c r="F124">
        <v>0</v>
      </c>
      <c r="G124" s="1">
        <v>45162.543449074074</v>
      </c>
      <c r="I124" s="1"/>
    </row>
    <row r="125" spans="1:9" x14ac:dyDescent="0.2">
      <c r="A125">
        <v>7942</v>
      </c>
      <c r="B125">
        <v>1812028550</v>
      </c>
      <c r="C125" s="1">
        <v>45175</v>
      </c>
      <c r="D125" s="2">
        <v>0.55208333333333337</v>
      </c>
      <c r="E125">
        <v>4</v>
      </c>
      <c r="F125">
        <v>0</v>
      </c>
      <c r="G125" s="1">
        <v>45167.735300925924</v>
      </c>
      <c r="I125" s="1"/>
    </row>
    <row r="126" spans="1:9" x14ac:dyDescent="0.2">
      <c r="A126">
        <v>8025</v>
      </c>
      <c r="B126">
        <v>1812023144</v>
      </c>
      <c r="C126" s="1">
        <v>45175</v>
      </c>
      <c r="D126" s="2">
        <v>0.69444444444444453</v>
      </c>
      <c r="E126">
        <v>6</v>
      </c>
      <c r="F126">
        <v>0</v>
      </c>
      <c r="G126" s="1">
        <v>45173.403819444444</v>
      </c>
      <c r="I126" s="1"/>
    </row>
    <row r="127" spans="1:9" x14ac:dyDescent="0.2">
      <c r="A127">
        <v>8026</v>
      </c>
      <c r="B127">
        <v>1812028644</v>
      </c>
      <c r="C127" s="1">
        <v>45180</v>
      </c>
      <c r="D127" s="2">
        <v>0.68402777777777779</v>
      </c>
      <c r="E127">
        <v>6</v>
      </c>
      <c r="F127">
        <v>0</v>
      </c>
      <c r="G127" s="1">
        <v>45173.428749999999</v>
      </c>
      <c r="I127" s="1"/>
    </row>
    <row r="128" spans="1:9" x14ac:dyDescent="0.2">
      <c r="A128">
        <v>8037</v>
      </c>
      <c r="B128">
        <v>1812027826</v>
      </c>
      <c r="C128" s="1">
        <v>45181</v>
      </c>
      <c r="D128" s="2">
        <v>0.22916666666666666</v>
      </c>
      <c r="E128">
        <v>2</v>
      </c>
      <c r="F128">
        <v>0</v>
      </c>
      <c r="G128" s="1">
        <v>45174.425532407404</v>
      </c>
      <c r="I128" s="1"/>
    </row>
    <row r="129" spans="1:9" x14ac:dyDescent="0.2">
      <c r="A129">
        <v>8053</v>
      </c>
      <c r="B129">
        <v>1812026005</v>
      </c>
      <c r="C129" s="1">
        <v>45176</v>
      </c>
      <c r="D129" s="2">
        <v>0.70833333333333337</v>
      </c>
      <c r="E129">
        <v>6</v>
      </c>
      <c r="F129">
        <v>0</v>
      </c>
      <c r="G129" s="1">
        <v>45174.675879629627</v>
      </c>
      <c r="I129" s="1"/>
    </row>
    <row r="130" spans="1:9" x14ac:dyDescent="0.2">
      <c r="A130">
        <v>8066</v>
      </c>
      <c r="B130">
        <v>1812032799</v>
      </c>
      <c r="C130" s="1">
        <v>45176</v>
      </c>
      <c r="D130" s="2">
        <v>0.76041666666666663</v>
      </c>
      <c r="E130">
        <v>4</v>
      </c>
      <c r="F130">
        <v>0</v>
      </c>
      <c r="G130" s="1">
        <v>45175.72457175926</v>
      </c>
      <c r="I130" s="1"/>
    </row>
    <row r="131" spans="1:9" x14ac:dyDescent="0.2">
      <c r="A131">
        <v>7931</v>
      </c>
      <c r="B131">
        <v>1812033333</v>
      </c>
      <c r="C131" s="1">
        <v>45167</v>
      </c>
      <c r="D131" s="2">
        <v>0.6875</v>
      </c>
      <c r="E131">
        <v>4</v>
      </c>
      <c r="F131">
        <v>0</v>
      </c>
      <c r="G131" s="1">
        <v>45166.698611111111</v>
      </c>
      <c r="I131" s="1"/>
    </row>
    <row r="132" spans="1:9" x14ac:dyDescent="0.2">
      <c r="A132">
        <v>7958</v>
      </c>
      <c r="B132">
        <v>1812034134</v>
      </c>
      <c r="C132" s="1">
        <v>45221</v>
      </c>
      <c r="D132" s="2">
        <v>0.89236111111111116</v>
      </c>
      <c r="E132">
        <v>3</v>
      </c>
      <c r="F132">
        <v>0</v>
      </c>
      <c r="G132" s="1">
        <v>45168.915358796294</v>
      </c>
      <c r="I132" s="1"/>
    </row>
    <row r="133" spans="1:9" x14ac:dyDescent="0.2">
      <c r="A133">
        <v>7980</v>
      </c>
      <c r="B133">
        <v>1812025020</v>
      </c>
      <c r="C133" s="1">
        <v>45170</v>
      </c>
      <c r="D133" s="2">
        <v>0.625</v>
      </c>
      <c r="E133">
        <v>6</v>
      </c>
      <c r="F133">
        <v>0</v>
      </c>
      <c r="G133" s="1">
        <v>45170.48673611111</v>
      </c>
      <c r="I133" s="1"/>
    </row>
    <row r="134" spans="1:9" x14ac:dyDescent="0.2">
      <c r="A134">
        <v>7989</v>
      </c>
      <c r="B134">
        <v>1812017437</v>
      </c>
      <c r="C134" s="1">
        <v>45177</v>
      </c>
      <c r="D134" s="2">
        <v>0.43402777777777773</v>
      </c>
      <c r="E134">
        <v>3</v>
      </c>
      <c r="F134">
        <v>0</v>
      </c>
      <c r="G134" s="1">
        <v>45170.801145833335</v>
      </c>
      <c r="I134" s="1"/>
    </row>
    <row r="135" spans="1:9" x14ac:dyDescent="0.2">
      <c r="A135">
        <v>7999</v>
      </c>
      <c r="B135">
        <v>76532</v>
      </c>
      <c r="C135" s="1">
        <v>45195</v>
      </c>
      <c r="D135" s="2">
        <v>0.76041666666666663</v>
      </c>
      <c r="E135">
        <v>5</v>
      </c>
      <c r="F135">
        <v>0</v>
      </c>
      <c r="G135" s="1">
        <v>45171.527453703704</v>
      </c>
      <c r="I135" s="1"/>
    </row>
    <row r="136" spans="1:9" x14ac:dyDescent="0.2">
      <c r="A136">
        <v>8003</v>
      </c>
      <c r="B136">
        <v>1812034430</v>
      </c>
      <c r="C136" s="1">
        <v>45251</v>
      </c>
      <c r="D136" s="2">
        <v>0.78125</v>
      </c>
      <c r="E136">
        <v>4</v>
      </c>
      <c r="F136">
        <v>0</v>
      </c>
      <c r="G136" s="1">
        <v>45171.625706018516</v>
      </c>
      <c r="I136" s="1"/>
    </row>
    <row r="137" spans="1:9" x14ac:dyDescent="0.2">
      <c r="A137">
        <v>8084</v>
      </c>
      <c r="B137">
        <v>1812017971</v>
      </c>
      <c r="C137" s="1">
        <v>45187</v>
      </c>
      <c r="D137" s="2">
        <v>0.45833333333333331</v>
      </c>
      <c r="E137">
        <v>5</v>
      </c>
      <c r="F137">
        <v>0</v>
      </c>
      <c r="G137" s="1">
        <v>45176.722581018519</v>
      </c>
      <c r="I137" s="1"/>
    </row>
    <row r="138" spans="1:9" x14ac:dyDescent="0.2">
      <c r="A138">
        <v>8089</v>
      </c>
      <c r="B138">
        <v>1812034961</v>
      </c>
      <c r="C138" s="1">
        <v>45195</v>
      </c>
      <c r="D138" s="2">
        <v>0.60069444444444442</v>
      </c>
      <c r="E138">
        <v>2</v>
      </c>
      <c r="F138">
        <v>0</v>
      </c>
      <c r="G138" s="1">
        <v>45177.283993055556</v>
      </c>
      <c r="I138" s="1"/>
    </row>
    <row r="139" spans="1:9" x14ac:dyDescent="0.2">
      <c r="A139">
        <v>8107</v>
      </c>
      <c r="B139">
        <v>1812034868</v>
      </c>
      <c r="C139" s="1">
        <v>45178</v>
      </c>
      <c r="D139" s="2">
        <v>0.88541666666666663</v>
      </c>
      <c r="E139">
        <v>4</v>
      </c>
      <c r="F139">
        <v>0</v>
      </c>
      <c r="G139" s="1">
        <v>45177.638171296298</v>
      </c>
      <c r="I139" s="1"/>
    </row>
    <row r="140" spans="1:9" x14ac:dyDescent="0.2">
      <c r="A140">
        <v>8108</v>
      </c>
      <c r="B140">
        <v>1812033672</v>
      </c>
      <c r="C140" s="1">
        <v>45186</v>
      </c>
      <c r="D140" s="2">
        <v>0.77430555555555547</v>
      </c>
      <c r="E140">
        <v>3</v>
      </c>
      <c r="F140">
        <v>0</v>
      </c>
      <c r="G140" s="1">
        <v>45177.663842592592</v>
      </c>
      <c r="I140" s="1"/>
    </row>
    <row r="141" spans="1:9" x14ac:dyDescent="0.2">
      <c r="A141">
        <v>8113</v>
      </c>
      <c r="B141">
        <v>1812035144</v>
      </c>
      <c r="C141" s="1">
        <v>45225</v>
      </c>
      <c r="D141" s="2">
        <v>0.48958333333333331</v>
      </c>
      <c r="E141">
        <v>2</v>
      </c>
      <c r="F141">
        <v>0</v>
      </c>
      <c r="G141" s="1">
        <v>45178.181643518517</v>
      </c>
      <c r="I141" s="1"/>
    </row>
    <row r="142" spans="1:9" x14ac:dyDescent="0.2">
      <c r="A142">
        <v>8114</v>
      </c>
      <c r="B142">
        <v>1812034930</v>
      </c>
      <c r="C142" s="1">
        <v>45210</v>
      </c>
      <c r="D142" s="2">
        <v>0.41666666666666669</v>
      </c>
      <c r="E142">
        <v>2</v>
      </c>
      <c r="F142">
        <v>0</v>
      </c>
      <c r="G142" s="1">
        <v>45178.39329861111</v>
      </c>
      <c r="I142" s="1"/>
    </row>
    <row r="143" spans="1:9" x14ac:dyDescent="0.2">
      <c r="A143">
        <v>8120</v>
      </c>
      <c r="B143">
        <v>1812033905</v>
      </c>
      <c r="C143" s="1">
        <v>45184</v>
      </c>
      <c r="D143" s="2">
        <v>0.39583333333333331</v>
      </c>
      <c r="E143">
        <v>7</v>
      </c>
      <c r="F143">
        <v>0</v>
      </c>
      <c r="G143" s="1">
        <v>45178.805277777778</v>
      </c>
      <c r="I143" s="1"/>
    </row>
    <row r="144" spans="1:9" x14ac:dyDescent="0.2">
      <c r="A144">
        <v>8125</v>
      </c>
      <c r="B144">
        <v>1812035287</v>
      </c>
      <c r="C144" s="1">
        <v>45226</v>
      </c>
      <c r="D144" s="2">
        <v>0.70833333333333337</v>
      </c>
      <c r="E144">
        <v>4</v>
      </c>
      <c r="F144">
        <v>0</v>
      </c>
      <c r="G144" s="1">
        <v>45179.412766203706</v>
      </c>
      <c r="I144" s="1"/>
    </row>
    <row r="145" spans="1:9" x14ac:dyDescent="0.2">
      <c r="A145">
        <v>8126</v>
      </c>
      <c r="B145">
        <v>1812030357</v>
      </c>
      <c r="C145" s="1">
        <v>45181</v>
      </c>
      <c r="D145" s="2">
        <v>0.75</v>
      </c>
      <c r="E145">
        <v>2</v>
      </c>
      <c r="F145">
        <v>0</v>
      </c>
      <c r="G145" s="1">
        <v>45179.518113425926</v>
      </c>
      <c r="I145" s="1"/>
    </row>
    <row r="146" spans="1:9" x14ac:dyDescent="0.2">
      <c r="A146">
        <v>8069</v>
      </c>
      <c r="B146">
        <v>1812034581</v>
      </c>
      <c r="C146" s="1">
        <v>45191</v>
      </c>
      <c r="D146" s="2">
        <v>0.68194444444444446</v>
      </c>
      <c r="E146">
        <v>1</v>
      </c>
      <c r="F146">
        <v>0</v>
      </c>
      <c r="G146" s="1">
        <v>45175.80945601852</v>
      </c>
      <c r="I146" s="1"/>
    </row>
    <row r="147" spans="1:9" x14ac:dyDescent="0.2">
      <c r="A147">
        <v>8090</v>
      </c>
      <c r="B147">
        <v>1812034688</v>
      </c>
      <c r="C147" s="1">
        <v>45244</v>
      </c>
      <c r="D147" s="2">
        <v>0.86111111111111116</v>
      </c>
      <c r="E147">
        <v>4</v>
      </c>
      <c r="F147">
        <v>0</v>
      </c>
      <c r="G147" s="1">
        <v>45177.343275462961</v>
      </c>
      <c r="I147" s="1"/>
    </row>
    <row r="148" spans="1:9" x14ac:dyDescent="0.2">
      <c r="A148">
        <v>8122</v>
      </c>
      <c r="B148">
        <v>1812035060</v>
      </c>
      <c r="C148" s="1">
        <v>45205</v>
      </c>
      <c r="D148" s="2">
        <v>0.6875</v>
      </c>
      <c r="E148">
        <v>4</v>
      </c>
      <c r="F148">
        <v>0</v>
      </c>
      <c r="G148" s="1">
        <v>45178.94767361111</v>
      </c>
      <c r="I148" s="1"/>
    </row>
    <row r="149" spans="1:9" x14ac:dyDescent="0.2">
      <c r="A149">
        <v>8129</v>
      </c>
      <c r="B149">
        <v>1812029199</v>
      </c>
      <c r="C149" s="1">
        <v>45186</v>
      </c>
      <c r="D149" s="2">
        <v>0.65625</v>
      </c>
      <c r="E149">
        <v>4</v>
      </c>
      <c r="F149">
        <v>0</v>
      </c>
      <c r="G149" s="1">
        <v>45179.633240740739</v>
      </c>
      <c r="I149" s="1"/>
    </row>
    <row r="150" spans="1:9" x14ac:dyDescent="0.2">
      <c r="A150">
        <v>8135</v>
      </c>
      <c r="B150">
        <v>1812020361</v>
      </c>
      <c r="C150" s="1">
        <v>45184</v>
      </c>
      <c r="D150" s="2">
        <v>0.78472222222222221</v>
      </c>
      <c r="E150">
        <v>2</v>
      </c>
      <c r="F150">
        <v>0</v>
      </c>
      <c r="G150" s="1">
        <v>45180.351851851854</v>
      </c>
      <c r="I150" s="1"/>
    </row>
    <row r="151" spans="1:9" x14ac:dyDescent="0.2">
      <c r="A151">
        <v>8142</v>
      </c>
      <c r="B151">
        <v>1812035044</v>
      </c>
      <c r="C151" s="1">
        <v>45180</v>
      </c>
      <c r="D151" s="2">
        <v>0.875</v>
      </c>
      <c r="E151">
        <v>1</v>
      </c>
      <c r="F151">
        <v>0</v>
      </c>
      <c r="G151" s="1">
        <v>45180.543136574073</v>
      </c>
      <c r="I151" s="1"/>
    </row>
    <row r="152" spans="1:9" x14ac:dyDescent="0.2">
      <c r="A152">
        <v>8143</v>
      </c>
      <c r="B152">
        <v>1812025210</v>
      </c>
      <c r="C152" s="1">
        <v>45182</v>
      </c>
      <c r="D152" s="2">
        <v>0.34722222222222227</v>
      </c>
      <c r="E152">
        <v>3</v>
      </c>
      <c r="F152">
        <v>0</v>
      </c>
      <c r="G152" s="1">
        <v>45180.546307870369</v>
      </c>
      <c r="I152" s="1"/>
    </row>
    <row r="153" spans="1:9" x14ac:dyDescent="0.2">
      <c r="A153">
        <v>8144</v>
      </c>
      <c r="B153">
        <v>1812034752</v>
      </c>
      <c r="C153" s="1">
        <v>45187</v>
      </c>
      <c r="D153" s="2">
        <v>0.88888888888888884</v>
      </c>
      <c r="E153">
        <v>3</v>
      </c>
      <c r="F153">
        <v>0</v>
      </c>
      <c r="G153" s="1">
        <v>45180.565324074072</v>
      </c>
      <c r="I153" s="1"/>
    </row>
    <row r="154" spans="1:9" x14ac:dyDescent="0.2">
      <c r="A154">
        <v>8153</v>
      </c>
      <c r="B154">
        <v>1812028279</v>
      </c>
      <c r="C154" s="1">
        <v>45187</v>
      </c>
      <c r="D154" s="2">
        <v>0.90625</v>
      </c>
      <c r="E154">
        <v>4</v>
      </c>
      <c r="F154">
        <v>0</v>
      </c>
      <c r="G154" s="1">
        <v>45180.879652777781</v>
      </c>
      <c r="I154" s="1"/>
    </row>
    <row r="155" spans="1:9" x14ac:dyDescent="0.2">
      <c r="A155">
        <v>8154</v>
      </c>
      <c r="B155">
        <v>1812033542</v>
      </c>
      <c r="C155" s="1">
        <v>45188</v>
      </c>
      <c r="D155" s="2">
        <v>0.98263888888888884</v>
      </c>
      <c r="E155">
        <v>4</v>
      </c>
      <c r="F155">
        <v>0</v>
      </c>
      <c r="G155" s="1">
        <v>45181.402233796296</v>
      </c>
      <c r="I155" s="1"/>
    </row>
    <row r="156" spans="1:9" x14ac:dyDescent="0.2">
      <c r="A156">
        <v>8155</v>
      </c>
      <c r="B156">
        <v>1812029747</v>
      </c>
      <c r="C156" s="1">
        <v>45188</v>
      </c>
      <c r="D156" s="2">
        <v>0.98611111111111116</v>
      </c>
      <c r="E156">
        <v>4</v>
      </c>
      <c r="F156">
        <v>0</v>
      </c>
      <c r="G156" s="1">
        <v>45181.404108796298</v>
      </c>
      <c r="I156" s="1"/>
    </row>
    <row r="157" spans="1:9" x14ac:dyDescent="0.2">
      <c r="A157">
        <v>7992</v>
      </c>
      <c r="B157">
        <v>1812033087</v>
      </c>
      <c r="C157" s="1">
        <v>45177</v>
      </c>
      <c r="D157" s="2">
        <v>0.85763888888888884</v>
      </c>
      <c r="E157">
        <v>4</v>
      </c>
      <c r="F157">
        <v>0</v>
      </c>
      <c r="G157" s="1">
        <v>45170.86859953704</v>
      </c>
      <c r="I157" s="1"/>
    </row>
    <row r="158" spans="1:9" x14ac:dyDescent="0.2">
      <c r="A158">
        <v>8050</v>
      </c>
      <c r="B158">
        <v>1812025607</v>
      </c>
      <c r="C158" s="1">
        <v>45175</v>
      </c>
      <c r="D158" s="2">
        <v>0.67013888888888884</v>
      </c>
      <c r="E158">
        <v>5</v>
      </c>
      <c r="F158">
        <v>0</v>
      </c>
      <c r="G158" s="1">
        <v>45174.630902777775</v>
      </c>
      <c r="I158" s="1"/>
    </row>
    <row r="159" spans="1:9" x14ac:dyDescent="0.2">
      <c r="A159">
        <v>8156</v>
      </c>
      <c r="B159">
        <v>1812033723</v>
      </c>
      <c r="C159" s="1">
        <v>45188</v>
      </c>
      <c r="D159" s="2">
        <v>0.79166666666666663</v>
      </c>
      <c r="E159">
        <v>4</v>
      </c>
      <c r="F159">
        <v>0</v>
      </c>
      <c r="G159" s="1">
        <v>45181.41097222222</v>
      </c>
      <c r="I159" s="1"/>
    </row>
    <row r="160" spans="1:9" x14ac:dyDescent="0.2">
      <c r="A160">
        <v>8164</v>
      </c>
      <c r="B160">
        <v>1812015495</v>
      </c>
      <c r="C160" s="1">
        <v>45185</v>
      </c>
      <c r="D160" s="2">
        <v>0.52083333333333337</v>
      </c>
      <c r="E160">
        <v>6</v>
      </c>
      <c r="F160">
        <v>0</v>
      </c>
      <c r="G160" s="1">
        <v>45181.713622685187</v>
      </c>
      <c r="I160" s="1"/>
    </row>
    <row r="161" spans="1:9" x14ac:dyDescent="0.2">
      <c r="A161">
        <v>8166</v>
      </c>
      <c r="B161">
        <v>1812016903</v>
      </c>
      <c r="C161" s="1">
        <v>45188</v>
      </c>
      <c r="D161" s="2">
        <v>0.49305555555555558</v>
      </c>
      <c r="E161">
        <v>3</v>
      </c>
      <c r="F161">
        <v>0</v>
      </c>
      <c r="G161" s="1">
        <v>45181.735208333332</v>
      </c>
      <c r="I161" s="1"/>
    </row>
    <row r="162" spans="1:9" x14ac:dyDescent="0.2">
      <c r="A162">
        <v>8172</v>
      </c>
      <c r="B162">
        <v>1812034750</v>
      </c>
      <c r="C162" s="1">
        <v>45184</v>
      </c>
      <c r="D162" s="2">
        <v>0.64236111111111105</v>
      </c>
      <c r="E162">
        <v>2</v>
      </c>
      <c r="F162">
        <v>0</v>
      </c>
      <c r="G162" s="1">
        <v>45182.534259259257</v>
      </c>
      <c r="I162" s="1"/>
    </row>
    <row r="163" spans="1:9" x14ac:dyDescent="0.2">
      <c r="A163">
        <v>8193</v>
      </c>
      <c r="B163">
        <v>1812032691</v>
      </c>
      <c r="C163" s="1">
        <v>45189</v>
      </c>
      <c r="D163" s="2">
        <v>0.74652777777777779</v>
      </c>
      <c r="E163">
        <v>2</v>
      </c>
      <c r="F163">
        <v>0</v>
      </c>
      <c r="G163" s="1">
        <v>45183.853113425925</v>
      </c>
      <c r="I163" s="1"/>
    </row>
    <row r="164" spans="1:9" x14ac:dyDescent="0.2">
      <c r="A164">
        <v>8325</v>
      </c>
      <c r="B164">
        <v>1812032921</v>
      </c>
      <c r="C164" s="1">
        <v>45200</v>
      </c>
      <c r="D164" s="2">
        <v>0.63888888888888895</v>
      </c>
      <c r="E164">
        <v>2</v>
      </c>
      <c r="F164">
        <v>0</v>
      </c>
      <c r="G164" s="1">
        <v>45193.454108796293</v>
      </c>
      <c r="I164" s="1"/>
    </row>
    <row r="165" spans="1:9" x14ac:dyDescent="0.2">
      <c r="A165">
        <v>8410</v>
      </c>
      <c r="B165">
        <v>1812036198</v>
      </c>
      <c r="C165" s="1">
        <v>45211</v>
      </c>
      <c r="D165" s="2">
        <v>0.84027777777777779</v>
      </c>
      <c r="E165">
        <v>1</v>
      </c>
      <c r="F165">
        <v>0</v>
      </c>
      <c r="G165" s="1">
        <v>45199.405995370369</v>
      </c>
      <c r="I165" s="1"/>
    </row>
    <row r="166" spans="1:9" x14ac:dyDescent="0.2">
      <c r="A166">
        <v>8451</v>
      </c>
      <c r="B166">
        <v>1812014560</v>
      </c>
      <c r="C166" s="1">
        <v>45209</v>
      </c>
      <c r="D166" s="2">
        <v>0.74305555555555547</v>
      </c>
      <c r="E166">
        <v>7</v>
      </c>
      <c r="F166">
        <v>0</v>
      </c>
      <c r="G166" s="1">
        <v>45202.436921296299</v>
      </c>
      <c r="I166" s="1"/>
    </row>
    <row r="167" spans="1:9" x14ac:dyDescent="0.2">
      <c r="A167">
        <v>8453</v>
      </c>
      <c r="B167">
        <v>1812020356</v>
      </c>
      <c r="C167" s="1">
        <v>45224</v>
      </c>
      <c r="D167" s="2">
        <v>2.0833333333333332E-2</v>
      </c>
      <c r="E167">
        <v>3</v>
      </c>
      <c r="F167">
        <v>0</v>
      </c>
      <c r="G167" s="1">
        <v>45202.462847222225</v>
      </c>
      <c r="I167" s="1"/>
    </row>
    <row r="168" spans="1:9" x14ac:dyDescent="0.2">
      <c r="A168">
        <v>8460</v>
      </c>
      <c r="B168">
        <v>1812036788</v>
      </c>
      <c r="C168" s="1">
        <v>45213</v>
      </c>
      <c r="D168" s="2">
        <v>0.625</v>
      </c>
      <c r="E168">
        <v>3</v>
      </c>
      <c r="F168">
        <v>0</v>
      </c>
      <c r="G168" s="1">
        <v>45202.740451388891</v>
      </c>
      <c r="I168" s="1"/>
    </row>
    <row r="169" spans="1:9" x14ac:dyDescent="0.2">
      <c r="A169">
        <v>8501</v>
      </c>
      <c r="B169">
        <v>80707</v>
      </c>
      <c r="C169" s="1">
        <v>45207</v>
      </c>
      <c r="D169" s="2">
        <v>0.42708333333333331</v>
      </c>
      <c r="E169">
        <v>2</v>
      </c>
      <c r="F169">
        <v>0</v>
      </c>
      <c r="G169" s="1">
        <v>45205.654039351852</v>
      </c>
      <c r="I169" s="1"/>
    </row>
    <row r="170" spans="1:9" x14ac:dyDescent="0.2">
      <c r="A170">
        <v>8935</v>
      </c>
      <c r="B170">
        <v>1812039501</v>
      </c>
      <c r="C170" s="1">
        <v>45252</v>
      </c>
      <c r="D170" s="2">
        <v>0.63888888888888895</v>
      </c>
      <c r="E170">
        <v>2</v>
      </c>
      <c r="F170">
        <v>0</v>
      </c>
      <c r="G170" s="1">
        <v>45249.657557870371</v>
      </c>
      <c r="I170" s="1"/>
    </row>
    <row r="171" spans="1:9" x14ac:dyDescent="0.2">
      <c r="A171">
        <v>8383</v>
      </c>
      <c r="B171">
        <v>1812036018</v>
      </c>
      <c r="C171" s="1">
        <v>45202</v>
      </c>
      <c r="D171" s="2">
        <v>0.51527777777777783</v>
      </c>
      <c r="E171">
        <v>4</v>
      </c>
      <c r="F171">
        <v>0</v>
      </c>
      <c r="G171" s="1">
        <v>45197.526643518519</v>
      </c>
      <c r="I171" s="1"/>
    </row>
    <row r="172" spans="1:9" x14ac:dyDescent="0.2">
      <c r="A172">
        <v>8384</v>
      </c>
      <c r="B172">
        <v>1812037293</v>
      </c>
      <c r="C172" s="1">
        <v>45204</v>
      </c>
      <c r="D172" s="2">
        <v>6.9444444444444441E-3</v>
      </c>
      <c r="E172">
        <v>3</v>
      </c>
      <c r="F172">
        <v>0</v>
      </c>
      <c r="G172" s="1">
        <v>45197.585914351854</v>
      </c>
      <c r="I172" s="1"/>
    </row>
    <row r="173" spans="1:9" x14ac:dyDescent="0.2">
      <c r="A173">
        <v>8386</v>
      </c>
      <c r="B173">
        <v>1812037371</v>
      </c>
      <c r="C173" s="1">
        <v>45218</v>
      </c>
      <c r="D173" s="2">
        <v>0.80208333333333337</v>
      </c>
      <c r="E173">
        <v>6</v>
      </c>
      <c r="F173">
        <v>0</v>
      </c>
      <c r="G173" s="1">
        <v>45197.846238425926</v>
      </c>
      <c r="I173" s="1"/>
    </row>
    <row r="174" spans="1:9" x14ac:dyDescent="0.2">
      <c r="A174">
        <v>8407</v>
      </c>
      <c r="B174">
        <v>1812030544</v>
      </c>
      <c r="C174" s="1">
        <v>45201</v>
      </c>
      <c r="D174" s="2">
        <v>0.85069444444444453</v>
      </c>
      <c r="E174">
        <v>5</v>
      </c>
      <c r="F174">
        <v>0</v>
      </c>
      <c r="G174" s="1">
        <v>45198.906041666669</v>
      </c>
      <c r="I174" s="1"/>
    </row>
    <row r="175" spans="1:9" x14ac:dyDescent="0.2">
      <c r="A175">
        <v>8441</v>
      </c>
      <c r="B175">
        <v>1812030134</v>
      </c>
      <c r="C175" s="1">
        <v>45234</v>
      </c>
      <c r="D175" s="2">
        <v>0.46180555555555558</v>
      </c>
      <c r="E175">
        <v>5</v>
      </c>
      <c r="F175">
        <v>0</v>
      </c>
      <c r="G175" s="1">
        <v>45201.63009259259</v>
      </c>
      <c r="I175" s="1"/>
    </row>
    <row r="176" spans="1:9" x14ac:dyDescent="0.2">
      <c r="A176">
        <v>8446</v>
      </c>
      <c r="B176">
        <v>1812028756</v>
      </c>
      <c r="C176" s="1">
        <v>45210</v>
      </c>
      <c r="D176" s="2">
        <v>0.74305555555555547</v>
      </c>
      <c r="E176">
        <v>6</v>
      </c>
      <c r="F176">
        <v>0</v>
      </c>
      <c r="G176" s="1">
        <v>45201.847731481481</v>
      </c>
      <c r="I176" s="1"/>
    </row>
    <row r="177" spans="1:9" x14ac:dyDescent="0.2">
      <c r="A177">
        <v>8447</v>
      </c>
      <c r="B177">
        <v>1812037694</v>
      </c>
      <c r="C177" s="1">
        <v>45251</v>
      </c>
      <c r="D177" s="2">
        <v>0.85069444444444453</v>
      </c>
      <c r="E177">
        <v>3</v>
      </c>
      <c r="F177">
        <v>0</v>
      </c>
      <c r="G177" s="1">
        <v>45201.861840277779</v>
      </c>
      <c r="I177" s="1"/>
    </row>
    <row r="178" spans="1:9" x14ac:dyDescent="0.2">
      <c r="A178">
        <v>8988</v>
      </c>
      <c r="B178">
        <v>1812039256</v>
      </c>
      <c r="C178" s="1">
        <v>45259</v>
      </c>
      <c r="D178" s="2">
        <v>0.55208333333333337</v>
      </c>
      <c r="E178">
        <v>4</v>
      </c>
      <c r="F178">
        <v>0</v>
      </c>
      <c r="G178" s="1">
        <v>45256.01898148148</v>
      </c>
      <c r="I178" s="1"/>
    </row>
    <row r="179" spans="1:9" x14ac:dyDescent="0.2">
      <c r="A179">
        <v>8385</v>
      </c>
      <c r="B179">
        <v>1812033330</v>
      </c>
      <c r="C179" s="1">
        <v>45205</v>
      </c>
      <c r="D179" s="2">
        <v>0.84375</v>
      </c>
      <c r="E179">
        <v>5</v>
      </c>
      <c r="F179">
        <v>0</v>
      </c>
      <c r="G179" s="1">
        <v>45197.646192129629</v>
      </c>
      <c r="I179" s="1"/>
    </row>
    <row r="180" spans="1:9" x14ac:dyDescent="0.2">
      <c r="A180">
        <v>8455</v>
      </c>
      <c r="B180">
        <v>1812037834</v>
      </c>
      <c r="C180" s="1">
        <v>45209</v>
      </c>
      <c r="D180" s="2">
        <v>0.91666666666666663</v>
      </c>
      <c r="E180">
        <v>3</v>
      </c>
      <c r="F180">
        <v>0</v>
      </c>
      <c r="G180" s="1">
        <v>45202.604247685187</v>
      </c>
      <c r="I180" s="1"/>
    </row>
    <row r="181" spans="1:9" x14ac:dyDescent="0.2">
      <c r="A181">
        <v>8544</v>
      </c>
      <c r="B181">
        <v>1812028677</v>
      </c>
      <c r="C181" s="1">
        <v>45214</v>
      </c>
      <c r="D181" s="2">
        <v>0.61388888888888882</v>
      </c>
      <c r="E181">
        <v>4</v>
      </c>
      <c r="F181">
        <v>0</v>
      </c>
      <c r="G181" s="1">
        <v>45209.767187500001</v>
      </c>
      <c r="I181" s="1"/>
    </row>
    <row r="182" spans="1:9" x14ac:dyDescent="0.2">
      <c r="A182">
        <v>8574</v>
      </c>
      <c r="B182">
        <v>1812037291</v>
      </c>
      <c r="C182" s="1">
        <v>45221</v>
      </c>
      <c r="D182" s="2">
        <v>0.51041666666666663</v>
      </c>
      <c r="E182">
        <v>2</v>
      </c>
      <c r="F182">
        <v>0</v>
      </c>
      <c r="G182" s="1">
        <v>45212.525196759256</v>
      </c>
      <c r="I182" s="1"/>
    </row>
    <row r="183" spans="1:9" x14ac:dyDescent="0.2">
      <c r="A183">
        <v>9025</v>
      </c>
      <c r="B183">
        <v>1879078962</v>
      </c>
      <c r="C183" s="1">
        <v>45290</v>
      </c>
      <c r="D183" s="2">
        <v>0.94791666666666663</v>
      </c>
      <c r="E183">
        <v>6</v>
      </c>
      <c r="F183">
        <v>0</v>
      </c>
      <c r="G183" s="1">
        <v>45263.617013888892</v>
      </c>
      <c r="I183" s="1"/>
    </row>
    <row r="184" spans="1:9" x14ac:dyDescent="0.2">
      <c r="A184">
        <v>8361</v>
      </c>
      <c r="B184">
        <v>1812031769</v>
      </c>
      <c r="C184" s="1">
        <v>45199</v>
      </c>
      <c r="D184" s="2">
        <v>0.3611111111111111</v>
      </c>
      <c r="E184">
        <v>2</v>
      </c>
      <c r="F184">
        <v>0</v>
      </c>
      <c r="G184" s="1">
        <v>45195.493981481479</v>
      </c>
      <c r="I184" s="1"/>
    </row>
    <row r="185" spans="1:9" x14ac:dyDescent="0.2">
      <c r="A185">
        <v>8401</v>
      </c>
      <c r="B185">
        <v>1812036851</v>
      </c>
      <c r="C185" s="1">
        <v>45199</v>
      </c>
      <c r="D185" s="2">
        <v>0.52083333333333337</v>
      </c>
      <c r="E185">
        <v>2</v>
      </c>
      <c r="F185">
        <v>0</v>
      </c>
      <c r="G185" s="1">
        <v>45198.687592592592</v>
      </c>
      <c r="I185" s="1"/>
    </row>
    <row r="186" spans="1:9" x14ac:dyDescent="0.2">
      <c r="A186">
        <v>8504</v>
      </c>
      <c r="B186">
        <v>1812025760</v>
      </c>
      <c r="C186" s="1">
        <v>45236</v>
      </c>
      <c r="D186" s="2">
        <v>0.73263888888888884</v>
      </c>
      <c r="E186">
        <v>6</v>
      </c>
      <c r="F186">
        <v>0</v>
      </c>
      <c r="G186" s="1">
        <v>45205.792453703703</v>
      </c>
      <c r="I186" s="1"/>
    </row>
    <row r="187" spans="1:9" x14ac:dyDescent="0.2">
      <c r="A187">
        <v>8350</v>
      </c>
      <c r="B187">
        <v>1812037024</v>
      </c>
      <c r="C187" s="1">
        <v>45212</v>
      </c>
      <c r="D187" s="2">
        <v>0.82638888888888884</v>
      </c>
      <c r="E187">
        <v>4</v>
      </c>
      <c r="F187">
        <v>0</v>
      </c>
      <c r="G187" s="1">
        <v>45194.655972222223</v>
      </c>
      <c r="I187" s="1"/>
    </row>
    <row r="188" spans="1:9" x14ac:dyDescent="0.2">
      <c r="A188">
        <v>8370</v>
      </c>
      <c r="B188">
        <v>1812033109</v>
      </c>
      <c r="C188" s="1">
        <v>45203</v>
      </c>
      <c r="D188" s="2">
        <v>0.5</v>
      </c>
      <c r="E188">
        <v>3</v>
      </c>
      <c r="F188">
        <v>0</v>
      </c>
      <c r="G188" s="1">
        <v>45196.395150462966</v>
      </c>
      <c r="I188" s="1"/>
    </row>
    <row r="189" spans="1:9" x14ac:dyDescent="0.2">
      <c r="A189">
        <v>8376</v>
      </c>
      <c r="B189">
        <v>1812031240</v>
      </c>
      <c r="C189" s="1">
        <v>45201</v>
      </c>
      <c r="D189" s="2">
        <v>0.65625</v>
      </c>
      <c r="E189">
        <v>3</v>
      </c>
      <c r="F189">
        <v>0</v>
      </c>
      <c r="G189" s="1">
        <v>45196.95815972222</v>
      </c>
      <c r="I189" s="1"/>
    </row>
    <row r="190" spans="1:9" x14ac:dyDescent="0.2">
      <c r="A190">
        <v>8433</v>
      </c>
      <c r="B190">
        <v>1812026644</v>
      </c>
      <c r="C190" s="1">
        <v>45208</v>
      </c>
      <c r="D190" s="2">
        <v>0.74652777777777779</v>
      </c>
      <c r="E190">
        <v>2</v>
      </c>
      <c r="F190">
        <v>0</v>
      </c>
      <c r="G190" s="1">
        <v>45201.404351851852</v>
      </c>
      <c r="I190" s="1"/>
    </row>
    <row r="191" spans="1:9" x14ac:dyDescent="0.2">
      <c r="A191">
        <v>8493</v>
      </c>
      <c r="B191">
        <v>1812019628</v>
      </c>
      <c r="C191" s="1">
        <v>45210</v>
      </c>
      <c r="D191" s="2">
        <v>0.82638888888888884</v>
      </c>
      <c r="E191">
        <v>2</v>
      </c>
      <c r="F191">
        <v>0</v>
      </c>
      <c r="G191" s="1">
        <v>45205.298194444447</v>
      </c>
      <c r="I191" s="1"/>
    </row>
    <row r="192" spans="1:9" x14ac:dyDescent="0.2">
      <c r="A192">
        <v>8568</v>
      </c>
      <c r="B192">
        <v>1812033561</v>
      </c>
      <c r="C192" s="1">
        <v>45217</v>
      </c>
      <c r="D192" s="2">
        <v>0.82638888888888884</v>
      </c>
      <c r="E192">
        <v>3</v>
      </c>
      <c r="F192">
        <v>0</v>
      </c>
      <c r="G192" s="1">
        <v>45211.790092592593</v>
      </c>
      <c r="I192" s="1"/>
    </row>
    <row r="193" spans="1:9" x14ac:dyDescent="0.2">
      <c r="A193">
        <v>8581</v>
      </c>
      <c r="B193">
        <v>1812031447</v>
      </c>
      <c r="C193" s="1">
        <v>45219</v>
      </c>
      <c r="D193" s="2">
        <v>0.73263888888888884</v>
      </c>
      <c r="E193">
        <v>3</v>
      </c>
      <c r="F193">
        <v>0</v>
      </c>
      <c r="G193" s="1">
        <v>45212.679247685184</v>
      </c>
      <c r="I193" s="1"/>
    </row>
    <row r="194" spans="1:9" x14ac:dyDescent="0.2">
      <c r="A194">
        <v>8378</v>
      </c>
      <c r="B194">
        <v>1812033950</v>
      </c>
      <c r="C194" s="1">
        <v>45204</v>
      </c>
      <c r="D194" s="2">
        <v>0.64583333333333337</v>
      </c>
      <c r="E194">
        <v>3</v>
      </c>
      <c r="F194">
        <v>0</v>
      </c>
      <c r="G194" s="1">
        <v>45197.406828703701</v>
      </c>
      <c r="I194" s="1"/>
    </row>
    <row r="195" spans="1:9" x14ac:dyDescent="0.2">
      <c r="A195">
        <v>8506</v>
      </c>
      <c r="B195">
        <v>1812032658</v>
      </c>
      <c r="C195" s="1">
        <v>45212</v>
      </c>
      <c r="D195" s="2">
        <v>0.69791666666666663</v>
      </c>
      <c r="E195">
        <v>3</v>
      </c>
      <c r="F195">
        <v>0</v>
      </c>
      <c r="G195" s="1">
        <v>45205.980300925927</v>
      </c>
      <c r="I195" s="1"/>
    </row>
    <row r="196" spans="1:9" x14ac:dyDescent="0.2">
      <c r="A196">
        <v>8533</v>
      </c>
      <c r="B196">
        <v>1812036808</v>
      </c>
      <c r="C196" s="1">
        <v>45209</v>
      </c>
      <c r="D196" s="2">
        <v>0.72916666666666663</v>
      </c>
      <c r="E196">
        <v>3</v>
      </c>
      <c r="F196">
        <v>0</v>
      </c>
      <c r="G196" s="1">
        <v>45208.60015046296</v>
      </c>
      <c r="I196" s="1"/>
    </row>
    <row r="197" spans="1:9" x14ac:dyDescent="0.2">
      <c r="A197">
        <v>8546</v>
      </c>
      <c r="B197">
        <v>1812031026</v>
      </c>
      <c r="C197" s="1">
        <v>45216</v>
      </c>
      <c r="D197" s="2">
        <v>0.61458333333333337</v>
      </c>
      <c r="E197">
        <v>2</v>
      </c>
      <c r="F197">
        <v>0</v>
      </c>
      <c r="G197" s="1">
        <v>45209.781782407408</v>
      </c>
      <c r="I197" s="1"/>
    </row>
    <row r="198" spans="1:9" x14ac:dyDescent="0.2">
      <c r="A198">
        <v>8541</v>
      </c>
      <c r="B198">
        <v>1812033680</v>
      </c>
      <c r="C198" s="1">
        <v>45218</v>
      </c>
      <c r="D198" s="2">
        <v>0.85763888888888884</v>
      </c>
      <c r="E198">
        <v>2</v>
      </c>
      <c r="F198">
        <v>0</v>
      </c>
      <c r="G198" s="1">
        <v>45209.585729166669</v>
      </c>
      <c r="I198" s="1"/>
    </row>
    <row r="199" spans="1:9" x14ac:dyDescent="0.2">
      <c r="A199">
        <v>8660</v>
      </c>
      <c r="B199">
        <v>1812038983</v>
      </c>
      <c r="C199" s="1">
        <v>45221</v>
      </c>
      <c r="D199" s="2">
        <v>0.98611111111111116</v>
      </c>
      <c r="E199">
        <v>3</v>
      </c>
      <c r="F199">
        <v>0</v>
      </c>
      <c r="G199" s="1">
        <v>45218.864016203705</v>
      </c>
      <c r="I199" s="1"/>
    </row>
    <row r="200" spans="1:9" x14ac:dyDescent="0.2">
      <c r="A200">
        <v>8700</v>
      </c>
      <c r="B200">
        <v>1812039155</v>
      </c>
      <c r="C200" s="1">
        <v>45222</v>
      </c>
      <c r="D200" s="2">
        <v>0.4548611111111111</v>
      </c>
      <c r="E200">
        <v>2</v>
      </c>
      <c r="F200">
        <v>0</v>
      </c>
      <c r="G200" s="1">
        <v>45221.785474537035</v>
      </c>
      <c r="I200" s="1"/>
    </row>
    <row r="201" spans="1:9" x14ac:dyDescent="0.2">
      <c r="A201">
        <v>8737</v>
      </c>
      <c r="B201">
        <v>1812039689</v>
      </c>
      <c r="C201" s="1">
        <v>45227</v>
      </c>
      <c r="D201" s="2">
        <v>0.56944444444444442</v>
      </c>
      <c r="E201">
        <v>2</v>
      </c>
      <c r="F201">
        <v>0</v>
      </c>
      <c r="G201" s="1">
        <v>45224.548993055556</v>
      </c>
      <c r="I201" s="1"/>
    </row>
    <row r="202" spans="1:9" x14ac:dyDescent="0.2">
      <c r="A202">
        <v>8788</v>
      </c>
      <c r="B202">
        <v>1812037913</v>
      </c>
      <c r="C202" s="1">
        <v>45229</v>
      </c>
      <c r="D202" s="2">
        <v>0.97569444444444453</v>
      </c>
      <c r="E202">
        <v>4</v>
      </c>
      <c r="F202">
        <v>0</v>
      </c>
      <c r="G202" s="1">
        <v>45229.566122685188</v>
      </c>
      <c r="I202" s="1"/>
    </row>
    <row r="203" spans="1:9" x14ac:dyDescent="0.2">
      <c r="A203">
        <v>8420</v>
      </c>
      <c r="B203">
        <v>1812037551</v>
      </c>
      <c r="C203" s="1">
        <v>45207</v>
      </c>
      <c r="D203" s="2">
        <v>0.44444444444444442</v>
      </c>
      <c r="E203">
        <v>1</v>
      </c>
      <c r="F203">
        <v>0</v>
      </c>
      <c r="G203" s="1">
        <v>45200.435844907406</v>
      </c>
      <c r="I203" s="1"/>
    </row>
    <row r="204" spans="1:9" x14ac:dyDescent="0.2">
      <c r="A204">
        <v>8444</v>
      </c>
      <c r="B204">
        <v>1812035513</v>
      </c>
      <c r="C204" s="1">
        <v>45216</v>
      </c>
      <c r="D204" s="2">
        <v>0.74305555555555547</v>
      </c>
      <c r="E204">
        <v>2</v>
      </c>
      <c r="F204">
        <v>0</v>
      </c>
      <c r="G204" s="1">
        <v>45201.714236111111</v>
      </c>
      <c r="I204" s="1"/>
    </row>
    <row r="205" spans="1:9" x14ac:dyDescent="0.2">
      <c r="A205">
        <v>8953</v>
      </c>
      <c r="B205">
        <v>1812037872</v>
      </c>
      <c r="C205" s="1">
        <v>45258</v>
      </c>
      <c r="D205" s="2">
        <v>0.8125</v>
      </c>
      <c r="E205">
        <v>3</v>
      </c>
      <c r="F205">
        <v>0</v>
      </c>
      <c r="G205" s="1">
        <v>45251.569479166668</v>
      </c>
      <c r="I205" s="1"/>
    </row>
    <row r="206" spans="1:9" x14ac:dyDescent="0.2">
      <c r="A206">
        <v>8974</v>
      </c>
      <c r="B206">
        <v>1812038329</v>
      </c>
      <c r="C206" s="1">
        <v>45267</v>
      </c>
      <c r="D206" s="2">
        <v>0.88541666666666663</v>
      </c>
      <c r="E206">
        <v>3</v>
      </c>
      <c r="F206">
        <v>0</v>
      </c>
      <c r="G206" s="1">
        <v>45254.384212962963</v>
      </c>
      <c r="I206" s="1"/>
    </row>
    <row r="207" spans="1:9" x14ac:dyDescent="0.2">
      <c r="A207">
        <v>8417</v>
      </c>
      <c r="B207">
        <v>1812016873</v>
      </c>
      <c r="C207" s="1">
        <v>45207</v>
      </c>
      <c r="D207" s="2">
        <v>0.4236111111111111</v>
      </c>
      <c r="E207">
        <v>3</v>
      </c>
      <c r="F207">
        <v>0</v>
      </c>
      <c r="G207" s="1">
        <v>45200.412546296298</v>
      </c>
      <c r="I207" s="1"/>
    </row>
    <row r="208" spans="1:9" x14ac:dyDescent="0.2">
      <c r="A208">
        <v>8422</v>
      </c>
      <c r="B208">
        <v>1812029819</v>
      </c>
      <c r="C208" s="1">
        <v>45201</v>
      </c>
      <c r="D208" s="2">
        <v>0.84375</v>
      </c>
      <c r="E208">
        <v>4</v>
      </c>
      <c r="F208">
        <v>0</v>
      </c>
      <c r="G208" s="1">
        <v>45200.626296296294</v>
      </c>
      <c r="I208" s="1"/>
    </row>
    <row r="209" spans="1:9" x14ac:dyDescent="0.2">
      <c r="A209">
        <v>8648</v>
      </c>
      <c r="B209">
        <v>1812030032</v>
      </c>
      <c r="C209" s="1">
        <v>45224</v>
      </c>
      <c r="D209" s="2">
        <v>0.65625</v>
      </c>
      <c r="E209">
        <v>5</v>
      </c>
      <c r="F209">
        <v>0</v>
      </c>
      <c r="G209" s="1">
        <v>45218.454513888886</v>
      </c>
      <c r="I209" s="1"/>
    </row>
    <row r="210" spans="1:9" x14ac:dyDescent="0.2">
      <c r="A210">
        <v>8971</v>
      </c>
      <c r="B210">
        <v>1879078084</v>
      </c>
      <c r="C210" s="1">
        <v>45256</v>
      </c>
      <c r="D210" s="2">
        <v>0.66319444444444442</v>
      </c>
      <c r="E210">
        <v>4</v>
      </c>
      <c r="F210">
        <v>0</v>
      </c>
      <c r="G210" s="1">
        <v>45253.889398148145</v>
      </c>
      <c r="I210" s="1"/>
    </row>
    <row r="211" spans="1:9" x14ac:dyDescent="0.2">
      <c r="A211">
        <v>2627</v>
      </c>
      <c r="B211">
        <v>59675</v>
      </c>
      <c r="C211" s="1">
        <v>44974</v>
      </c>
      <c r="D211" s="2">
        <v>0.65625</v>
      </c>
      <c r="E211">
        <v>4</v>
      </c>
      <c r="F211">
        <v>0</v>
      </c>
      <c r="G211" s="1">
        <v>44706.46502314815</v>
      </c>
      <c r="I211" s="1"/>
    </row>
    <row r="212" spans="1:9" x14ac:dyDescent="0.2">
      <c r="A212">
        <v>2709</v>
      </c>
      <c r="B212">
        <v>59606</v>
      </c>
      <c r="C212" s="1">
        <v>44951</v>
      </c>
      <c r="D212" s="2">
        <v>0.3888888888888889</v>
      </c>
      <c r="E212">
        <v>4</v>
      </c>
      <c r="F212">
        <v>0</v>
      </c>
      <c r="G212" s="1">
        <v>44711.618287037039</v>
      </c>
      <c r="I212" s="1"/>
    </row>
    <row r="213" spans="1:9" x14ac:dyDescent="0.2">
      <c r="A213">
        <v>2762</v>
      </c>
      <c r="B213">
        <v>60299</v>
      </c>
      <c r="C213" s="1">
        <v>44935</v>
      </c>
      <c r="D213" s="2">
        <v>0.71875</v>
      </c>
      <c r="E213">
        <v>4</v>
      </c>
      <c r="F213">
        <v>0</v>
      </c>
      <c r="G213" s="1">
        <v>44715.254745370374</v>
      </c>
      <c r="I213" s="1"/>
    </row>
    <row r="214" spans="1:9" x14ac:dyDescent="0.2">
      <c r="A214">
        <v>2237</v>
      </c>
      <c r="B214">
        <v>57670</v>
      </c>
      <c r="C214" s="1">
        <v>44953</v>
      </c>
      <c r="D214" s="2">
        <v>0.34722222222222227</v>
      </c>
      <c r="E214">
        <v>4</v>
      </c>
      <c r="F214">
        <v>0</v>
      </c>
      <c r="G214" s="1">
        <v>44682.593865740739</v>
      </c>
      <c r="I214" s="1"/>
    </row>
    <row r="215" spans="1:9" x14ac:dyDescent="0.2">
      <c r="A215">
        <v>4196</v>
      </c>
      <c r="B215">
        <v>69703</v>
      </c>
      <c r="C215" s="1">
        <v>45134</v>
      </c>
      <c r="D215" s="2">
        <v>0.85416666666666663</v>
      </c>
      <c r="E215">
        <v>3</v>
      </c>
      <c r="F215">
        <v>0</v>
      </c>
      <c r="G215" s="1">
        <v>44831.431770833333</v>
      </c>
      <c r="I215" s="1"/>
    </row>
    <row r="216" spans="1:9" x14ac:dyDescent="0.2">
      <c r="A216">
        <v>4289</v>
      </c>
      <c r="B216">
        <v>70078</v>
      </c>
      <c r="C216" s="1">
        <v>45046</v>
      </c>
      <c r="D216" s="2">
        <v>0.375</v>
      </c>
      <c r="E216">
        <v>4</v>
      </c>
      <c r="F216">
        <v>0</v>
      </c>
      <c r="G216" s="1">
        <v>44836.396932870368</v>
      </c>
      <c r="I216" s="1"/>
    </row>
    <row r="217" spans="1:9" x14ac:dyDescent="0.2">
      <c r="A217">
        <v>4204</v>
      </c>
      <c r="B217">
        <v>69683</v>
      </c>
      <c r="C217" s="1">
        <v>45028</v>
      </c>
      <c r="D217" s="2">
        <v>0.53472222222222221</v>
      </c>
      <c r="E217">
        <v>6</v>
      </c>
      <c r="F217">
        <v>0</v>
      </c>
      <c r="G217" s="1">
        <v>44831.509733796294</v>
      </c>
      <c r="I217" s="1"/>
    </row>
    <row r="218" spans="1:9" x14ac:dyDescent="0.2">
      <c r="A218">
        <v>4371</v>
      </c>
      <c r="B218">
        <v>70643</v>
      </c>
      <c r="C218" s="1">
        <v>45024</v>
      </c>
      <c r="D218" s="2">
        <v>0.3576388888888889</v>
      </c>
      <c r="E218">
        <v>5</v>
      </c>
      <c r="F218">
        <v>0</v>
      </c>
      <c r="G218" s="1">
        <v>44964.360682870371</v>
      </c>
      <c r="I218" s="1"/>
    </row>
    <row r="219" spans="1:9" x14ac:dyDescent="0.2">
      <c r="A219">
        <v>4381</v>
      </c>
      <c r="B219">
        <v>70681</v>
      </c>
      <c r="C219" s="1">
        <v>45010</v>
      </c>
      <c r="D219" s="2">
        <v>0.51388888888888895</v>
      </c>
      <c r="E219">
        <v>3</v>
      </c>
      <c r="F219">
        <v>0</v>
      </c>
      <c r="G219" s="1">
        <v>44842.792847222219</v>
      </c>
      <c r="I219" s="1"/>
    </row>
    <row r="220" spans="1:9" x14ac:dyDescent="0.2">
      <c r="A220">
        <v>4414</v>
      </c>
      <c r="B220">
        <v>70941</v>
      </c>
      <c r="C220" s="1">
        <v>45083</v>
      </c>
      <c r="D220" s="2">
        <v>0.91666666666666663</v>
      </c>
      <c r="E220">
        <v>4</v>
      </c>
      <c r="F220">
        <v>0</v>
      </c>
      <c r="G220" s="1">
        <v>44845.56931712963</v>
      </c>
      <c r="I220" s="1"/>
    </row>
    <row r="221" spans="1:9" x14ac:dyDescent="0.2">
      <c r="A221">
        <v>4416</v>
      </c>
      <c r="B221">
        <v>70945</v>
      </c>
      <c r="C221" s="1">
        <v>44971</v>
      </c>
      <c r="D221" s="2">
        <v>0.4513888888888889</v>
      </c>
      <c r="E221">
        <v>3</v>
      </c>
      <c r="F221">
        <v>0</v>
      </c>
      <c r="G221" s="1">
        <v>44845.632638888892</v>
      </c>
      <c r="I221" s="1"/>
    </row>
    <row r="222" spans="1:9" x14ac:dyDescent="0.2">
      <c r="A222">
        <v>3992</v>
      </c>
      <c r="B222">
        <v>62079</v>
      </c>
      <c r="C222" s="1">
        <v>44930</v>
      </c>
      <c r="D222" s="2">
        <v>0.83333333333333337</v>
      </c>
      <c r="E222">
        <v>4</v>
      </c>
      <c r="F222">
        <v>0</v>
      </c>
      <c r="G222" s="1">
        <v>44819.691331018519</v>
      </c>
      <c r="I222" s="1"/>
    </row>
    <row r="223" spans="1:9" x14ac:dyDescent="0.2">
      <c r="A223">
        <v>4175</v>
      </c>
      <c r="B223">
        <v>69397</v>
      </c>
      <c r="C223" s="1">
        <v>44960</v>
      </c>
      <c r="D223" s="2">
        <v>0.64236111111111105</v>
      </c>
      <c r="E223">
        <v>3</v>
      </c>
      <c r="F223">
        <v>0</v>
      </c>
      <c r="G223" s="1">
        <v>44830.36922453704</v>
      </c>
      <c r="I223" s="1"/>
    </row>
    <row r="224" spans="1:9" x14ac:dyDescent="0.2">
      <c r="A224">
        <v>5129</v>
      </c>
      <c r="B224">
        <v>73923</v>
      </c>
      <c r="C224" s="1">
        <v>44929</v>
      </c>
      <c r="D224" s="2">
        <v>0.8125</v>
      </c>
      <c r="E224">
        <v>3</v>
      </c>
      <c r="F224">
        <v>0</v>
      </c>
      <c r="G224" s="1">
        <v>44929.737662037034</v>
      </c>
      <c r="I224" s="1"/>
    </row>
    <row r="225" spans="1:9" x14ac:dyDescent="0.2">
      <c r="A225">
        <v>5131</v>
      </c>
      <c r="B225">
        <v>76067</v>
      </c>
      <c r="C225" s="1">
        <v>45059</v>
      </c>
      <c r="D225" s="2">
        <v>0.92013888888888884</v>
      </c>
      <c r="E225">
        <v>2</v>
      </c>
      <c r="F225">
        <v>0</v>
      </c>
      <c r="G225" s="1">
        <v>44930.421041666668</v>
      </c>
      <c r="I225" s="1"/>
    </row>
    <row r="226" spans="1:9" x14ac:dyDescent="0.2">
      <c r="A226">
        <v>5155</v>
      </c>
      <c r="B226">
        <v>75394</v>
      </c>
      <c r="C226" s="1">
        <v>44941</v>
      </c>
      <c r="D226" s="2">
        <v>0.80902777777777779</v>
      </c>
      <c r="E226">
        <v>2</v>
      </c>
      <c r="F226">
        <v>0</v>
      </c>
      <c r="G226" s="1">
        <v>44934.441458333335</v>
      </c>
      <c r="I226" s="1"/>
    </row>
    <row r="227" spans="1:9" x14ac:dyDescent="0.2">
      <c r="A227">
        <v>5207</v>
      </c>
      <c r="B227">
        <v>75699</v>
      </c>
      <c r="C227" s="1">
        <v>45052</v>
      </c>
      <c r="D227" s="2">
        <v>0.90625</v>
      </c>
      <c r="E227">
        <v>4</v>
      </c>
      <c r="F227">
        <v>0</v>
      </c>
      <c r="G227" s="1">
        <v>44939.824918981481</v>
      </c>
      <c r="I227" s="1"/>
    </row>
    <row r="228" spans="1:9" x14ac:dyDescent="0.2">
      <c r="A228">
        <v>5255</v>
      </c>
      <c r="B228">
        <v>77589</v>
      </c>
      <c r="C228" s="1">
        <v>44946</v>
      </c>
      <c r="D228" s="2">
        <v>0.82638888888888884</v>
      </c>
      <c r="E228">
        <v>6</v>
      </c>
      <c r="F228">
        <v>0</v>
      </c>
      <c r="G228" s="1">
        <v>44946.480891203704</v>
      </c>
      <c r="I228" s="1"/>
    </row>
    <row r="229" spans="1:9" x14ac:dyDescent="0.2">
      <c r="A229">
        <v>5256</v>
      </c>
      <c r="B229">
        <v>76209</v>
      </c>
      <c r="C229" s="1">
        <v>44949</v>
      </c>
      <c r="D229" s="2">
        <v>0.60416666666666663</v>
      </c>
      <c r="E229">
        <v>4</v>
      </c>
      <c r="F229">
        <v>0</v>
      </c>
      <c r="G229" s="1">
        <v>44946.460370370369</v>
      </c>
      <c r="I229" s="1"/>
    </row>
    <row r="230" spans="1:9" x14ac:dyDescent="0.2">
      <c r="A230">
        <v>5257</v>
      </c>
      <c r="B230">
        <v>77124</v>
      </c>
      <c r="C230" s="1">
        <v>45021</v>
      </c>
      <c r="D230" s="2">
        <v>0.8125</v>
      </c>
      <c r="E230">
        <v>5</v>
      </c>
      <c r="F230">
        <v>0</v>
      </c>
      <c r="G230" s="1">
        <v>44946.584548611114</v>
      </c>
      <c r="I230" s="1"/>
    </row>
    <row r="231" spans="1:9" x14ac:dyDescent="0.2">
      <c r="A231">
        <v>5263</v>
      </c>
      <c r="B231">
        <v>72529</v>
      </c>
      <c r="C231" s="1">
        <v>44951</v>
      </c>
      <c r="D231" s="2">
        <v>0.44791666666666669</v>
      </c>
      <c r="E231">
        <v>4</v>
      </c>
      <c r="F231">
        <v>0</v>
      </c>
      <c r="G231" s="1">
        <v>44946.785763888889</v>
      </c>
      <c r="I231" s="1"/>
    </row>
    <row r="232" spans="1:9" x14ac:dyDescent="0.2">
      <c r="A232">
        <v>5266</v>
      </c>
      <c r="B232">
        <v>69859</v>
      </c>
      <c r="C232" s="1">
        <v>44953</v>
      </c>
      <c r="D232" s="2">
        <v>0.61111111111111105</v>
      </c>
      <c r="E232">
        <v>4</v>
      </c>
      <c r="F232">
        <v>0</v>
      </c>
      <c r="G232" s="1">
        <v>44946.893587962964</v>
      </c>
      <c r="I232" s="1"/>
    </row>
    <row r="233" spans="1:9" x14ac:dyDescent="0.2">
      <c r="A233">
        <v>5267</v>
      </c>
      <c r="B233">
        <v>70741</v>
      </c>
      <c r="C233" s="1">
        <v>44948</v>
      </c>
      <c r="D233" s="2">
        <v>0.41666666666666669</v>
      </c>
      <c r="E233">
        <v>4</v>
      </c>
      <c r="F233">
        <v>0</v>
      </c>
      <c r="G233" s="1">
        <v>44946.897037037037</v>
      </c>
      <c r="I233" s="1"/>
    </row>
    <row r="234" spans="1:9" x14ac:dyDescent="0.2">
      <c r="A234">
        <v>5277</v>
      </c>
      <c r="B234">
        <v>77760</v>
      </c>
      <c r="C234" s="1">
        <v>45002</v>
      </c>
      <c r="D234" s="2">
        <v>0.79861111111111116</v>
      </c>
      <c r="E234">
        <v>4</v>
      </c>
      <c r="F234">
        <v>0</v>
      </c>
      <c r="G234" s="1">
        <v>44947.882743055554</v>
      </c>
      <c r="I234" s="1"/>
    </row>
    <row r="235" spans="1:9" x14ac:dyDescent="0.2">
      <c r="A235">
        <v>5278</v>
      </c>
      <c r="B235">
        <v>77514</v>
      </c>
      <c r="C235" s="1">
        <v>45127</v>
      </c>
      <c r="D235" s="2">
        <v>0.72222222222222221</v>
      </c>
      <c r="E235">
        <v>6</v>
      </c>
      <c r="F235">
        <v>0</v>
      </c>
      <c r="G235" s="1">
        <v>44947.883946759262</v>
      </c>
      <c r="I235" s="1"/>
    </row>
    <row r="236" spans="1:9" x14ac:dyDescent="0.2">
      <c r="A236">
        <v>5166</v>
      </c>
      <c r="B236">
        <v>76345</v>
      </c>
      <c r="C236" s="1">
        <v>44936</v>
      </c>
      <c r="D236" s="2">
        <v>0.86805555555555547</v>
      </c>
      <c r="E236">
        <v>3</v>
      </c>
      <c r="F236">
        <v>0</v>
      </c>
      <c r="G236" s="1">
        <v>44936.414317129631</v>
      </c>
      <c r="I236" s="1"/>
    </row>
    <row r="237" spans="1:9" x14ac:dyDescent="0.2">
      <c r="A237">
        <v>5170</v>
      </c>
      <c r="B237">
        <v>71701</v>
      </c>
      <c r="C237" s="1">
        <v>44943</v>
      </c>
      <c r="D237" s="2">
        <v>0.83680555555555547</v>
      </c>
      <c r="E237">
        <v>4</v>
      </c>
      <c r="F237">
        <v>0</v>
      </c>
      <c r="G237" s="1">
        <v>44936.52957175926</v>
      </c>
      <c r="I237" s="1"/>
    </row>
    <row r="238" spans="1:9" x14ac:dyDescent="0.2">
      <c r="A238">
        <v>5181</v>
      </c>
      <c r="B238">
        <v>72634</v>
      </c>
      <c r="C238" s="1">
        <v>44944</v>
      </c>
      <c r="D238" s="2">
        <v>0.82291666666666663</v>
      </c>
      <c r="E238">
        <v>4</v>
      </c>
      <c r="F238">
        <v>0</v>
      </c>
      <c r="G238" s="1">
        <v>44937.482685185183</v>
      </c>
      <c r="I238" s="1"/>
    </row>
    <row r="239" spans="1:9" x14ac:dyDescent="0.2">
      <c r="A239">
        <v>5209</v>
      </c>
      <c r="B239">
        <v>74889</v>
      </c>
      <c r="C239" s="1">
        <v>44941</v>
      </c>
      <c r="D239" s="2">
        <v>0.21875</v>
      </c>
      <c r="E239">
        <v>4</v>
      </c>
      <c r="F239">
        <v>0</v>
      </c>
      <c r="G239" s="1">
        <v>44940.529594907406</v>
      </c>
      <c r="I239" s="1"/>
    </row>
    <row r="240" spans="1:9" x14ac:dyDescent="0.2">
      <c r="A240">
        <v>5265</v>
      </c>
      <c r="B240">
        <v>77697</v>
      </c>
      <c r="C240" s="1">
        <v>45125</v>
      </c>
      <c r="D240" s="2">
        <v>0.44097222222222227</v>
      </c>
      <c r="E240">
        <v>4</v>
      </c>
      <c r="F240">
        <v>0</v>
      </c>
      <c r="G240" s="1">
        <v>44946.858101851853</v>
      </c>
      <c r="I240" s="1"/>
    </row>
    <row r="241" spans="1:9" x14ac:dyDescent="0.2">
      <c r="A241">
        <v>5276</v>
      </c>
      <c r="B241">
        <v>75762</v>
      </c>
      <c r="C241" s="1">
        <v>45183</v>
      </c>
      <c r="D241" s="2">
        <v>0.89236111111111116</v>
      </c>
      <c r="E241">
        <v>2</v>
      </c>
      <c r="F241">
        <v>0</v>
      </c>
      <c r="G241" s="1">
        <v>44947.797210648147</v>
      </c>
      <c r="I241" s="1"/>
    </row>
    <row r="242" spans="1:9" x14ac:dyDescent="0.2">
      <c r="A242">
        <v>5197</v>
      </c>
      <c r="B242">
        <v>73401</v>
      </c>
      <c r="C242" s="1">
        <v>44943</v>
      </c>
      <c r="D242" s="2">
        <v>0.51736111111111105</v>
      </c>
      <c r="E242">
        <v>3</v>
      </c>
      <c r="F242">
        <v>0</v>
      </c>
      <c r="G242" s="1">
        <v>44939.469594907408</v>
      </c>
      <c r="I242" s="1"/>
    </row>
    <row r="243" spans="1:9" x14ac:dyDescent="0.2">
      <c r="A243">
        <v>5198</v>
      </c>
      <c r="B243">
        <v>76816</v>
      </c>
      <c r="C243" s="1">
        <v>45059</v>
      </c>
      <c r="D243" s="2">
        <v>0.54861111111111105</v>
      </c>
      <c r="E243">
        <v>3</v>
      </c>
      <c r="F243">
        <v>0</v>
      </c>
      <c r="G243" s="1">
        <v>44939.487893518519</v>
      </c>
      <c r="I243" s="1"/>
    </row>
    <row r="244" spans="1:9" x14ac:dyDescent="0.2">
      <c r="A244">
        <v>5199</v>
      </c>
      <c r="B244">
        <v>76815</v>
      </c>
      <c r="C244" s="1">
        <v>45059</v>
      </c>
      <c r="D244" s="2">
        <v>0.54861111111111105</v>
      </c>
      <c r="E244">
        <v>3</v>
      </c>
      <c r="F244">
        <v>0</v>
      </c>
      <c r="G244" s="1">
        <v>44939.491712962961</v>
      </c>
      <c r="I244" s="1"/>
    </row>
    <row r="245" spans="1:9" x14ac:dyDescent="0.2">
      <c r="A245">
        <v>5213</v>
      </c>
      <c r="B245">
        <v>76725</v>
      </c>
      <c r="C245" s="1">
        <v>45028</v>
      </c>
      <c r="D245" s="2">
        <v>0.98611111111111116</v>
      </c>
      <c r="E245">
        <v>4</v>
      </c>
      <c r="F245">
        <v>0</v>
      </c>
      <c r="G245" s="1">
        <v>44940.821458333332</v>
      </c>
      <c r="I245" s="1"/>
    </row>
    <row r="246" spans="1:9" x14ac:dyDescent="0.2">
      <c r="A246">
        <v>5216</v>
      </c>
      <c r="B246">
        <v>76975</v>
      </c>
      <c r="C246" s="1">
        <v>44950</v>
      </c>
      <c r="D246" s="2">
        <v>0.92361111111111116</v>
      </c>
      <c r="E246">
        <v>4</v>
      </c>
      <c r="F246">
        <v>0</v>
      </c>
      <c r="G246" s="1">
        <v>44941.753680555557</v>
      </c>
      <c r="I246" s="1"/>
    </row>
    <row r="247" spans="1:9" x14ac:dyDescent="0.2">
      <c r="A247">
        <v>5223</v>
      </c>
      <c r="B247">
        <v>76989</v>
      </c>
      <c r="C247" s="1">
        <v>44986</v>
      </c>
      <c r="D247" s="2">
        <v>0.70138888888888884</v>
      </c>
      <c r="E247">
        <v>3</v>
      </c>
      <c r="F247">
        <v>0</v>
      </c>
      <c r="G247" s="1">
        <v>44942.905057870368</v>
      </c>
      <c r="I247" s="1"/>
    </row>
    <row r="248" spans="1:9" x14ac:dyDescent="0.2">
      <c r="A248">
        <v>5230</v>
      </c>
      <c r="B248">
        <v>76837</v>
      </c>
      <c r="C248" s="1">
        <v>45080</v>
      </c>
      <c r="D248" s="2">
        <v>0.42708333333333331</v>
      </c>
      <c r="E248">
        <v>4</v>
      </c>
      <c r="F248">
        <v>0</v>
      </c>
      <c r="G248" s="1">
        <v>44943.568425925929</v>
      </c>
      <c r="I248" s="1"/>
    </row>
    <row r="249" spans="1:9" x14ac:dyDescent="0.2">
      <c r="A249">
        <v>5245</v>
      </c>
      <c r="B249">
        <v>77417</v>
      </c>
      <c r="C249" s="1">
        <v>45188</v>
      </c>
      <c r="D249" s="2">
        <v>0.45833333333333331</v>
      </c>
      <c r="E249">
        <v>4</v>
      </c>
      <c r="F249">
        <v>0</v>
      </c>
      <c r="G249" s="1">
        <v>44945.109942129631</v>
      </c>
      <c r="I249" s="1"/>
    </row>
    <row r="250" spans="1:9" x14ac:dyDescent="0.2">
      <c r="A250">
        <v>5253</v>
      </c>
      <c r="B250">
        <v>70542</v>
      </c>
      <c r="C250" s="1">
        <v>44950</v>
      </c>
      <c r="D250" s="2">
        <v>0.46527777777777773</v>
      </c>
      <c r="E250">
        <v>5</v>
      </c>
      <c r="F250">
        <v>0</v>
      </c>
      <c r="G250" s="1">
        <v>44945.854201388887</v>
      </c>
      <c r="I250" s="1"/>
    </row>
    <row r="251" spans="1:9" x14ac:dyDescent="0.2">
      <c r="A251">
        <v>5260</v>
      </c>
      <c r="B251">
        <v>76644</v>
      </c>
      <c r="C251" s="1">
        <v>44992</v>
      </c>
      <c r="D251" s="2">
        <v>0.57291666666666663</v>
      </c>
      <c r="E251">
        <v>5</v>
      </c>
      <c r="F251">
        <v>0</v>
      </c>
      <c r="G251" s="1">
        <v>44946.697175925925</v>
      </c>
      <c r="I251" s="1"/>
    </row>
    <row r="252" spans="1:9" x14ac:dyDescent="0.2">
      <c r="A252">
        <v>5282</v>
      </c>
      <c r="B252">
        <v>76141</v>
      </c>
      <c r="C252" s="1">
        <v>44955</v>
      </c>
      <c r="D252" s="2">
        <v>0.91319444444444453</v>
      </c>
      <c r="E252">
        <v>3</v>
      </c>
      <c r="F252">
        <v>0</v>
      </c>
      <c r="G252" s="1">
        <v>44948.581967592596</v>
      </c>
      <c r="I252" s="1"/>
    </row>
    <row r="253" spans="1:9" x14ac:dyDescent="0.2">
      <c r="A253">
        <v>5285</v>
      </c>
      <c r="B253">
        <v>74916</v>
      </c>
      <c r="C253" s="1">
        <v>44956</v>
      </c>
      <c r="D253" s="2">
        <v>0.73611111111111116</v>
      </c>
      <c r="E253">
        <v>4</v>
      </c>
      <c r="F253">
        <v>0</v>
      </c>
      <c r="G253" s="1">
        <v>44949.558657407404</v>
      </c>
      <c r="I253" s="1"/>
    </row>
    <row r="254" spans="1:9" x14ac:dyDescent="0.2">
      <c r="A254">
        <v>5289</v>
      </c>
      <c r="B254">
        <v>78026</v>
      </c>
      <c r="C254" s="1">
        <v>44989</v>
      </c>
      <c r="D254" s="2">
        <v>0.66319444444444442</v>
      </c>
      <c r="E254">
        <v>2</v>
      </c>
      <c r="F254">
        <v>0</v>
      </c>
      <c r="G254" s="1">
        <v>44949.88590277778</v>
      </c>
      <c r="I254" s="1"/>
    </row>
    <row r="255" spans="1:9" x14ac:dyDescent="0.2">
      <c r="A255">
        <v>5227</v>
      </c>
      <c r="B255">
        <v>77179</v>
      </c>
      <c r="C255" s="1">
        <v>45015</v>
      </c>
      <c r="D255" s="2">
        <v>0.71875</v>
      </c>
      <c r="E255">
        <v>3</v>
      </c>
      <c r="F255">
        <v>0</v>
      </c>
      <c r="G255" s="1">
        <v>44943.433680555558</v>
      </c>
      <c r="I255" s="1"/>
    </row>
    <row r="256" spans="1:9" x14ac:dyDescent="0.2">
      <c r="A256">
        <v>5271</v>
      </c>
      <c r="B256">
        <v>59810</v>
      </c>
      <c r="C256" s="1">
        <v>44948</v>
      </c>
      <c r="D256" s="2">
        <v>0.69444444444444453</v>
      </c>
      <c r="E256">
        <v>2</v>
      </c>
      <c r="F256">
        <v>0</v>
      </c>
      <c r="G256" s="1">
        <v>44947.447893518518</v>
      </c>
      <c r="I256" s="1"/>
    </row>
    <row r="257" spans="1:9" x14ac:dyDescent="0.2">
      <c r="A257">
        <v>5296</v>
      </c>
      <c r="B257">
        <v>78110</v>
      </c>
      <c r="C257" s="1">
        <v>45220</v>
      </c>
      <c r="D257" s="2">
        <v>0.86805555555555547</v>
      </c>
      <c r="E257">
        <v>4</v>
      </c>
      <c r="F257">
        <v>0</v>
      </c>
      <c r="G257" s="1">
        <v>44950.729108796295</v>
      </c>
      <c r="I257" s="1"/>
    </row>
    <row r="258" spans="1:9" x14ac:dyDescent="0.2">
      <c r="A258">
        <v>5297</v>
      </c>
      <c r="B258">
        <v>78012</v>
      </c>
      <c r="C258" s="1">
        <v>45019</v>
      </c>
      <c r="D258" s="2">
        <v>0.66666666666666663</v>
      </c>
      <c r="E258">
        <v>4</v>
      </c>
      <c r="F258">
        <v>0</v>
      </c>
      <c r="G258" s="1">
        <v>44950.736493055556</v>
      </c>
      <c r="I258" s="1"/>
    </row>
    <row r="259" spans="1:9" x14ac:dyDescent="0.2">
      <c r="A259">
        <v>5302</v>
      </c>
      <c r="B259">
        <v>77569</v>
      </c>
      <c r="C259" s="1">
        <v>44999</v>
      </c>
      <c r="D259" s="2">
        <v>0.90277777777777779</v>
      </c>
      <c r="E259">
        <v>2</v>
      </c>
      <c r="F259">
        <v>0</v>
      </c>
      <c r="G259" s="1">
        <v>44951.768391203703</v>
      </c>
      <c r="I259" s="1"/>
    </row>
    <row r="260" spans="1:9" x14ac:dyDescent="0.2">
      <c r="A260">
        <v>5303</v>
      </c>
      <c r="B260">
        <v>78209</v>
      </c>
      <c r="C260" s="1">
        <v>45062</v>
      </c>
      <c r="D260" s="2">
        <v>0.54861111111111105</v>
      </c>
      <c r="E260">
        <v>4</v>
      </c>
      <c r="F260">
        <v>0</v>
      </c>
      <c r="G260" s="1">
        <v>44951.855150462965</v>
      </c>
      <c r="I260" s="1"/>
    </row>
    <row r="261" spans="1:9" x14ac:dyDescent="0.2">
      <c r="A261">
        <v>5313</v>
      </c>
      <c r="B261">
        <v>78262</v>
      </c>
      <c r="C261" s="1">
        <v>44980</v>
      </c>
      <c r="D261" s="2">
        <v>0.63541666666666663</v>
      </c>
      <c r="E261">
        <v>4</v>
      </c>
      <c r="F261">
        <v>0</v>
      </c>
      <c r="G261" s="1">
        <v>44952.814085648148</v>
      </c>
      <c r="I261" s="1"/>
    </row>
    <row r="262" spans="1:9" x14ac:dyDescent="0.2">
      <c r="A262">
        <v>5254</v>
      </c>
      <c r="B262">
        <v>72728</v>
      </c>
      <c r="C262" s="1">
        <v>44951</v>
      </c>
      <c r="D262" s="2">
        <v>0.86805555555555547</v>
      </c>
      <c r="E262">
        <v>3</v>
      </c>
      <c r="F262">
        <v>0</v>
      </c>
      <c r="G262" s="1">
        <v>44946.37972222222</v>
      </c>
      <c r="I262" s="1"/>
    </row>
    <row r="263" spans="1:9" x14ac:dyDescent="0.2">
      <c r="A263">
        <v>5320</v>
      </c>
      <c r="B263">
        <v>69036</v>
      </c>
      <c r="C263" s="1">
        <v>45062</v>
      </c>
      <c r="D263" s="2">
        <v>0.40972222222222227</v>
      </c>
      <c r="E263">
        <v>3</v>
      </c>
      <c r="F263">
        <v>0</v>
      </c>
      <c r="G263" s="1">
        <v>44954.472893518519</v>
      </c>
      <c r="I263" s="1"/>
    </row>
    <row r="264" spans="1:9" x14ac:dyDescent="0.2">
      <c r="A264">
        <v>5325</v>
      </c>
      <c r="B264">
        <v>77654</v>
      </c>
      <c r="C264" s="1">
        <v>44964</v>
      </c>
      <c r="D264" s="2">
        <v>0.45833333333333331</v>
      </c>
      <c r="E264">
        <v>2</v>
      </c>
      <c r="F264">
        <v>0</v>
      </c>
      <c r="G264" s="1">
        <v>44955.617060185185</v>
      </c>
      <c r="I264" s="1"/>
    </row>
    <row r="265" spans="1:9" x14ac:dyDescent="0.2">
      <c r="A265">
        <v>5326</v>
      </c>
      <c r="B265">
        <v>78441</v>
      </c>
      <c r="C265" s="1">
        <v>45006</v>
      </c>
      <c r="D265" s="2">
        <v>0.77430555555555547</v>
      </c>
      <c r="E265">
        <v>4</v>
      </c>
      <c r="F265">
        <v>0</v>
      </c>
      <c r="G265" s="1">
        <v>44955.633530092593</v>
      </c>
      <c r="I265" s="1"/>
    </row>
    <row r="266" spans="1:9" x14ac:dyDescent="0.2">
      <c r="A266">
        <v>5327</v>
      </c>
      <c r="B266">
        <v>76443</v>
      </c>
      <c r="C266" s="1">
        <v>44965</v>
      </c>
      <c r="D266" s="2">
        <v>0.75347222222222221</v>
      </c>
      <c r="E266">
        <v>3</v>
      </c>
      <c r="F266">
        <v>0</v>
      </c>
      <c r="G266" s="1">
        <v>44955.64439814815</v>
      </c>
      <c r="I266" s="1"/>
    </row>
    <row r="267" spans="1:9" x14ac:dyDescent="0.2">
      <c r="A267">
        <v>5328</v>
      </c>
      <c r="B267">
        <v>78534</v>
      </c>
      <c r="C267" s="1">
        <v>45171</v>
      </c>
      <c r="D267" s="2">
        <v>0.23958333333333334</v>
      </c>
      <c r="E267">
        <v>6</v>
      </c>
      <c r="F267">
        <v>0</v>
      </c>
      <c r="G267" s="1">
        <v>44955.771099537036</v>
      </c>
      <c r="I267" s="1"/>
    </row>
    <row r="268" spans="1:9" x14ac:dyDescent="0.2">
      <c r="A268">
        <v>5333</v>
      </c>
      <c r="B268">
        <v>78437</v>
      </c>
      <c r="C268" s="1">
        <v>45019</v>
      </c>
      <c r="D268" s="2">
        <v>0.66319444444444442</v>
      </c>
      <c r="E268">
        <v>4</v>
      </c>
      <c r="F268">
        <v>0</v>
      </c>
      <c r="G268" s="1">
        <v>44956.863009259258</v>
      </c>
      <c r="I268" s="1"/>
    </row>
    <row r="269" spans="1:9" x14ac:dyDescent="0.2">
      <c r="A269">
        <v>5334</v>
      </c>
      <c r="B269">
        <v>77108</v>
      </c>
      <c r="C269" s="1">
        <v>44974</v>
      </c>
      <c r="D269" s="2">
        <v>0.92361111111111116</v>
      </c>
      <c r="E269">
        <v>2</v>
      </c>
      <c r="F269">
        <v>0</v>
      </c>
      <c r="G269" s="1">
        <v>44956.887546296297</v>
      </c>
      <c r="I269" s="1"/>
    </row>
    <row r="270" spans="1:9" x14ac:dyDescent="0.2">
      <c r="A270">
        <v>5347</v>
      </c>
      <c r="B270">
        <v>78803</v>
      </c>
      <c r="C270" s="1">
        <v>44963</v>
      </c>
      <c r="D270" s="2">
        <v>0.74305555555555547</v>
      </c>
      <c r="E270">
        <v>4</v>
      </c>
      <c r="F270">
        <v>0</v>
      </c>
      <c r="G270" s="1">
        <v>44958.973935185182</v>
      </c>
      <c r="I270" s="1"/>
    </row>
    <row r="271" spans="1:9" x14ac:dyDescent="0.2">
      <c r="A271">
        <v>5351</v>
      </c>
      <c r="B271">
        <v>78785</v>
      </c>
      <c r="C271" s="1">
        <v>45098</v>
      </c>
      <c r="D271" s="2">
        <v>0.66666666666666663</v>
      </c>
      <c r="E271">
        <v>4</v>
      </c>
      <c r="F271">
        <v>0</v>
      </c>
      <c r="G271" s="1">
        <v>44959.742731481485</v>
      </c>
      <c r="I271" s="1"/>
    </row>
    <row r="272" spans="1:9" x14ac:dyDescent="0.2">
      <c r="A272">
        <v>5288</v>
      </c>
      <c r="B272">
        <v>70806</v>
      </c>
      <c r="C272" s="1">
        <v>44970</v>
      </c>
      <c r="D272" s="2">
        <v>0.61111111111111105</v>
      </c>
      <c r="E272">
        <v>2</v>
      </c>
      <c r="F272">
        <v>0</v>
      </c>
      <c r="G272" s="1">
        <v>44949.599016203705</v>
      </c>
      <c r="I272" s="1"/>
    </row>
    <row r="273" spans="1:9" x14ac:dyDescent="0.2">
      <c r="A273">
        <v>5291</v>
      </c>
      <c r="B273">
        <v>69847</v>
      </c>
      <c r="C273" s="1">
        <v>44957</v>
      </c>
      <c r="D273" s="2">
        <v>0.41666666666666669</v>
      </c>
      <c r="E273">
        <v>4</v>
      </c>
      <c r="F273">
        <v>0</v>
      </c>
      <c r="G273" s="1">
        <v>44950.463912037034</v>
      </c>
      <c r="I273" s="1"/>
    </row>
    <row r="274" spans="1:9" x14ac:dyDescent="0.2">
      <c r="A274">
        <v>5300</v>
      </c>
      <c r="B274">
        <v>77110</v>
      </c>
      <c r="C274" s="1">
        <v>44960</v>
      </c>
      <c r="D274" s="2">
        <v>0.63194444444444442</v>
      </c>
      <c r="E274">
        <v>2</v>
      </c>
      <c r="F274">
        <v>0</v>
      </c>
      <c r="G274" s="1">
        <v>44951.500381944446</v>
      </c>
      <c r="I274" s="1"/>
    </row>
    <row r="275" spans="1:9" x14ac:dyDescent="0.2">
      <c r="A275">
        <v>5304</v>
      </c>
      <c r="B275">
        <v>78200</v>
      </c>
      <c r="C275" s="1">
        <v>45026</v>
      </c>
      <c r="D275" s="2">
        <v>0.82638888888888884</v>
      </c>
      <c r="E275">
        <v>4</v>
      </c>
      <c r="F275">
        <v>0</v>
      </c>
      <c r="G275" s="1">
        <v>44952.30027777778</v>
      </c>
      <c r="I275" s="1"/>
    </row>
    <row r="276" spans="1:9" x14ac:dyDescent="0.2">
      <c r="A276">
        <v>5315</v>
      </c>
      <c r="B276">
        <v>75561</v>
      </c>
      <c r="C276" s="1">
        <v>44962</v>
      </c>
      <c r="D276" s="2">
        <v>0.625</v>
      </c>
      <c r="E276">
        <v>4</v>
      </c>
      <c r="F276">
        <v>0</v>
      </c>
      <c r="G276" s="1">
        <v>44953.422060185185</v>
      </c>
      <c r="I276" s="1"/>
    </row>
    <row r="277" spans="1:9" x14ac:dyDescent="0.2">
      <c r="A277">
        <v>5316</v>
      </c>
      <c r="B277">
        <v>75560</v>
      </c>
      <c r="C277" s="1">
        <v>44962</v>
      </c>
      <c r="D277" s="2">
        <v>0.625</v>
      </c>
      <c r="E277">
        <v>2</v>
      </c>
      <c r="F277">
        <v>0</v>
      </c>
      <c r="G277" s="1">
        <v>44953.427164351851</v>
      </c>
      <c r="I277" s="1"/>
    </row>
    <row r="278" spans="1:9" x14ac:dyDescent="0.2">
      <c r="A278">
        <v>5330</v>
      </c>
      <c r="B278">
        <v>73322</v>
      </c>
      <c r="C278" s="1">
        <v>44963</v>
      </c>
      <c r="D278" s="2">
        <v>0.77083333333333337</v>
      </c>
      <c r="E278">
        <v>3</v>
      </c>
      <c r="F278">
        <v>0</v>
      </c>
      <c r="G278" s="1">
        <v>44956.52207175926</v>
      </c>
      <c r="I278" s="1"/>
    </row>
    <row r="279" spans="1:9" x14ac:dyDescent="0.2">
      <c r="A279">
        <v>5336</v>
      </c>
      <c r="B279">
        <v>71703</v>
      </c>
      <c r="C279" s="1">
        <v>44964</v>
      </c>
      <c r="D279" s="2">
        <v>0.75694444444444453</v>
      </c>
      <c r="E279">
        <v>6</v>
      </c>
      <c r="F279">
        <v>0</v>
      </c>
      <c r="G279" s="1">
        <v>44957.45040509259</v>
      </c>
      <c r="I279" s="1"/>
    </row>
    <row r="280" spans="1:9" x14ac:dyDescent="0.2">
      <c r="A280">
        <v>5341</v>
      </c>
      <c r="B280">
        <v>77511</v>
      </c>
      <c r="C280" s="1">
        <v>44964</v>
      </c>
      <c r="D280" s="2">
        <v>0.72916666666666663</v>
      </c>
      <c r="E280">
        <v>4</v>
      </c>
      <c r="F280">
        <v>0</v>
      </c>
      <c r="G280" s="1">
        <v>44958.634432870371</v>
      </c>
      <c r="I280" s="1"/>
    </row>
    <row r="281" spans="1:9" x14ac:dyDescent="0.2">
      <c r="A281">
        <v>5343</v>
      </c>
      <c r="B281">
        <v>78742</v>
      </c>
      <c r="C281" s="1">
        <v>44964</v>
      </c>
      <c r="D281" s="2">
        <v>0.80208333333333337</v>
      </c>
      <c r="E281">
        <v>2</v>
      </c>
      <c r="F281">
        <v>0</v>
      </c>
      <c r="G281" s="1">
        <v>44958.689282407409</v>
      </c>
      <c r="I281" s="1"/>
    </row>
    <row r="282" spans="1:9" x14ac:dyDescent="0.2">
      <c r="A282">
        <v>5348</v>
      </c>
      <c r="B282">
        <v>67281</v>
      </c>
      <c r="C282" s="1">
        <v>44964</v>
      </c>
      <c r="D282" s="2">
        <v>0.81597222222222221</v>
      </c>
      <c r="E282">
        <v>2</v>
      </c>
      <c r="F282">
        <v>0</v>
      </c>
      <c r="G282" s="1">
        <v>44959.456203703703</v>
      </c>
      <c r="I282" s="1"/>
    </row>
    <row r="283" spans="1:9" x14ac:dyDescent="0.2">
      <c r="A283">
        <v>5355</v>
      </c>
      <c r="B283">
        <v>79082</v>
      </c>
      <c r="C283" s="1">
        <v>45079</v>
      </c>
      <c r="D283" s="2">
        <v>0.81597222222222221</v>
      </c>
      <c r="E283">
        <v>3</v>
      </c>
      <c r="F283">
        <v>0</v>
      </c>
      <c r="G283" s="1">
        <v>44960.44871527778</v>
      </c>
      <c r="I283" s="1"/>
    </row>
    <row r="284" spans="1:9" x14ac:dyDescent="0.2">
      <c r="A284">
        <v>5358</v>
      </c>
      <c r="B284">
        <v>78440</v>
      </c>
      <c r="C284" s="1">
        <v>45101</v>
      </c>
      <c r="D284" s="2">
        <v>0.42708333333333331</v>
      </c>
      <c r="E284">
        <v>5</v>
      </c>
      <c r="F284">
        <v>0</v>
      </c>
      <c r="G284" s="1">
        <v>44960.552245370367</v>
      </c>
      <c r="I284" s="1"/>
    </row>
    <row r="285" spans="1:9" x14ac:dyDescent="0.2">
      <c r="A285">
        <v>5366</v>
      </c>
      <c r="B285">
        <v>77276</v>
      </c>
      <c r="C285" s="1">
        <v>44968</v>
      </c>
      <c r="D285" s="2">
        <v>0.73958333333333337</v>
      </c>
      <c r="E285">
        <v>2</v>
      </c>
      <c r="F285">
        <v>0</v>
      </c>
      <c r="G285" s="1">
        <v>44961.593680555554</v>
      </c>
      <c r="I285" s="1"/>
    </row>
    <row r="286" spans="1:9" x14ac:dyDescent="0.2">
      <c r="A286">
        <v>5378</v>
      </c>
      <c r="B286">
        <v>78781</v>
      </c>
      <c r="C286" s="1">
        <v>45096</v>
      </c>
      <c r="D286" s="2">
        <v>0.43402777777777773</v>
      </c>
      <c r="E286">
        <v>4</v>
      </c>
      <c r="F286">
        <v>0</v>
      </c>
      <c r="G286" s="1">
        <v>44962.520335648151</v>
      </c>
      <c r="I286" s="1"/>
    </row>
    <row r="287" spans="1:9" x14ac:dyDescent="0.2">
      <c r="A287">
        <v>5379</v>
      </c>
      <c r="B287">
        <v>77047</v>
      </c>
      <c r="C287" s="1">
        <v>45236</v>
      </c>
      <c r="D287" s="2">
        <v>0.56944444444444442</v>
      </c>
      <c r="E287">
        <v>4</v>
      </c>
      <c r="F287">
        <v>0</v>
      </c>
      <c r="G287" s="1">
        <v>44962.600648148145</v>
      </c>
      <c r="I287" s="1"/>
    </row>
    <row r="288" spans="1:9" x14ac:dyDescent="0.2">
      <c r="A288">
        <v>5386</v>
      </c>
      <c r="B288">
        <v>77877</v>
      </c>
      <c r="C288" s="1">
        <v>44969</v>
      </c>
      <c r="D288" s="2">
        <v>0.86805555555555547</v>
      </c>
      <c r="E288">
        <v>3</v>
      </c>
      <c r="F288">
        <v>0</v>
      </c>
      <c r="G288" s="1">
        <v>44963.371863425928</v>
      </c>
      <c r="I288" s="1"/>
    </row>
    <row r="289" spans="1:9" x14ac:dyDescent="0.2">
      <c r="A289">
        <v>5387</v>
      </c>
      <c r="B289">
        <v>79006</v>
      </c>
      <c r="C289" s="1">
        <v>45014</v>
      </c>
      <c r="D289" s="2">
        <v>0.62152777777777779</v>
      </c>
      <c r="E289">
        <v>2</v>
      </c>
      <c r="F289">
        <v>0</v>
      </c>
      <c r="G289" s="1">
        <v>44963.378865740742</v>
      </c>
      <c r="I289" s="1"/>
    </row>
    <row r="290" spans="1:9" x14ac:dyDescent="0.2">
      <c r="A290">
        <v>5388</v>
      </c>
      <c r="B290">
        <v>76589</v>
      </c>
      <c r="C290" s="1">
        <v>44964</v>
      </c>
      <c r="D290" s="2">
        <v>0.625</v>
      </c>
      <c r="E290">
        <v>3</v>
      </c>
      <c r="F290">
        <v>0</v>
      </c>
      <c r="G290" s="1">
        <v>44963.517789351848</v>
      </c>
      <c r="I290" s="1"/>
    </row>
    <row r="291" spans="1:9" x14ac:dyDescent="0.2">
      <c r="A291">
        <v>5389</v>
      </c>
      <c r="B291">
        <v>79249</v>
      </c>
      <c r="C291" s="1">
        <v>44992</v>
      </c>
      <c r="D291" s="2">
        <v>0.45833333333333331</v>
      </c>
      <c r="E291">
        <v>2</v>
      </c>
      <c r="F291">
        <v>0</v>
      </c>
      <c r="G291" s="1">
        <v>44963.499780092592</v>
      </c>
      <c r="I291" s="1"/>
    </row>
    <row r="292" spans="1:9" x14ac:dyDescent="0.2">
      <c r="A292">
        <v>5402</v>
      </c>
      <c r="B292">
        <v>78735</v>
      </c>
      <c r="C292" s="1">
        <v>44970</v>
      </c>
      <c r="D292" s="2">
        <v>0.4375</v>
      </c>
      <c r="E292">
        <v>4</v>
      </c>
      <c r="F292">
        <v>0</v>
      </c>
      <c r="G292" s="1">
        <v>44964.769849537035</v>
      </c>
      <c r="I292" s="1"/>
    </row>
    <row r="293" spans="1:9" x14ac:dyDescent="0.2">
      <c r="A293">
        <v>5412</v>
      </c>
      <c r="B293">
        <v>76851</v>
      </c>
      <c r="C293" s="1">
        <v>45043</v>
      </c>
      <c r="D293" s="2">
        <v>0.75</v>
      </c>
      <c r="E293">
        <v>4</v>
      </c>
      <c r="F293">
        <v>0</v>
      </c>
      <c r="G293" s="1">
        <v>44965.795729166668</v>
      </c>
      <c r="I293" s="1"/>
    </row>
    <row r="294" spans="1:9" x14ac:dyDescent="0.2">
      <c r="A294">
        <v>5414</v>
      </c>
      <c r="B294">
        <v>79590</v>
      </c>
      <c r="C294" s="1">
        <v>45036</v>
      </c>
      <c r="D294" s="2">
        <v>0.77430555555555547</v>
      </c>
      <c r="E294">
        <v>2</v>
      </c>
      <c r="F294">
        <v>0</v>
      </c>
      <c r="G294" s="1">
        <v>44965.877569444441</v>
      </c>
      <c r="I294" s="1"/>
    </row>
    <row r="295" spans="1:9" x14ac:dyDescent="0.2">
      <c r="A295">
        <v>5429</v>
      </c>
      <c r="B295">
        <v>71294</v>
      </c>
      <c r="C295" s="1">
        <v>44971</v>
      </c>
      <c r="D295" s="2">
        <v>0.79861111111111116</v>
      </c>
      <c r="E295">
        <v>5</v>
      </c>
      <c r="F295">
        <v>0</v>
      </c>
      <c r="G295" s="1">
        <v>44967.663275462961</v>
      </c>
      <c r="I295" s="1"/>
    </row>
    <row r="296" spans="1:9" x14ac:dyDescent="0.2">
      <c r="A296">
        <v>5317</v>
      </c>
      <c r="B296">
        <v>76092</v>
      </c>
      <c r="C296" s="1">
        <v>44977</v>
      </c>
      <c r="D296" s="2">
        <v>0.59722222222222221</v>
      </c>
      <c r="E296">
        <v>4</v>
      </c>
      <c r="F296">
        <v>0</v>
      </c>
      <c r="G296" s="1">
        <v>44953.498460648145</v>
      </c>
      <c r="I296" s="1"/>
    </row>
    <row r="297" spans="1:9" x14ac:dyDescent="0.2">
      <c r="A297">
        <v>5319</v>
      </c>
      <c r="B297">
        <v>75893</v>
      </c>
      <c r="C297" s="1">
        <v>44959</v>
      </c>
      <c r="D297" s="2">
        <v>0.80208333333333337</v>
      </c>
      <c r="E297">
        <v>3</v>
      </c>
      <c r="F297">
        <v>0</v>
      </c>
      <c r="G297" s="1">
        <v>44953.671412037038</v>
      </c>
      <c r="I297" s="1"/>
    </row>
    <row r="298" spans="1:9" x14ac:dyDescent="0.2">
      <c r="A298">
        <v>5332</v>
      </c>
      <c r="B298">
        <v>78768</v>
      </c>
      <c r="C298" s="1">
        <v>45058</v>
      </c>
      <c r="D298" s="2">
        <v>0.56944444444444442</v>
      </c>
      <c r="E298">
        <v>2</v>
      </c>
      <c r="F298">
        <v>0</v>
      </c>
      <c r="G298" s="1">
        <v>44956.784143518518</v>
      </c>
      <c r="I298" s="1"/>
    </row>
    <row r="299" spans="1:9" x14ac:dyDescent="0.2">
      <c r="A299">
        <v>5342</v>
      </c>
      <c r="B299">
        <v>77333</v>
      </c>
      <c r="C299" s="1">
        <v>45033</v>
      </c>
      <c r="D299" s="2">
        <v>0.79861111111111116</v>
      </c>
      <c r="E299">
        <v>5</v>
      </c>
      <c r="F299">
        <v>0</v>
      </c>
      <c r="G299" s="1">
        <v>44958.641956018517</v>
      </c>
      <c r="I299" s="1"/>
    </row>
    <row r="300" spans="1:9" x14ac:dyDescent="0.2">
      <c r="A300">
        <v>5346</v>
      </c>
      <c r="B300">
        <v>74740</v>
      </c>
      <c r="C300" s="1">
        <v>44970</v>
      </c>
      <c r="D300" s="2">
        <v>0.94791666666666663</v>
      </c>
      <c r="E300">
        <v>4</v>
      </c>
      <c r="F300">
        <v>0</v>
      </c>
      <c r="G300" s="1">
        <v>44958.70548611111</v>
      </c>
      <c r="I300" s="1"/>
    </row>
    <row r="301" spans="1:9" x14ac:dyDescent="0.2">
      <c r="A301">
        <v>5369</v>
      </c>
      <c r="B301">
        <v>74014</v>
      </c>
      <c r="C301" s="1">
        <v>44963</v>
      </c>
      <c r="D301" s="2">
        <v>0.96527777777777779</v>
      </c>
      <c r="E301">
        <v>4</v>
      </c>
      <c r="F301">
        <v>0</v>
      </c>
      <c r="G301" s="1">
        <v>44961.749976851854</v>
      </c>
      <c r="I301" s="1"/>
    </row>
    <row r="302" spans="1:9" x14ac:dyDescent="0.2">
      <c r="A302">
        <v>5372</v>
      </c>
      <c r="B302">
        <v>78942</v>
      </c>
      <c r="C302" s="1">
        <v>44963</v>
      </c>
      <c r="D302" s="2">
        <v>0.70833333333333337</v>
      </c>
      <c r="E302">
        <v>2</v>
      </c>
      <c r="F302">
        <v>0</v>
      </c>
      <c r="G302" s="1">
        <v>44962.397638888891</v>
      </c>
      <c r="I302" s="1"/>
    </row>
    <row r="303" spans="1:9" x14ac:dyDescent="0.2">
      <c r="A303">
        <v>5397</v>
      </c>
      <c r="B303">
        <v>67079</v>
      </c>
      <c r="C303" s="1">
        <v>44971</v>
      </c>
      <c r="D303" s="2">
        <v>0.96875</v>
      </c>
      <c r="E303">
        <v>4</v>
      </c>
      <c r="F303">
        <v>0</v>
      </c>
      <c r="G303" s="1">
        <v>44964.525520833333</v>
      </c>
      <c r="I303" s="1"/>
    </row>
    <row r="304" spans="1:9" x14ac:dyDescent="0.2">
      <c r="A304">
        <v>5406</v>
      </c>
      <c r="B304">
        <v>77627</v>
      </c>
      <c r="C304" s="1">
        <v>44979</v>
      </c>
      <c r="D304" s="2">
        <v>0.83333333333333337</v>
      </c>
      <c r="E304">
        <v>3</v>
      </c>
      <c r="F304">
        <v>0</v>
      </c>
      <c r="G304" s="1">
        <v>44965.557638888888</v>
      </c>
      <c r="I304" s="1"/>
    </row>
    <row r="305" spans="1:9" x14ac:dyDescent="0.2">
      <c r="A305">
        <v>5409</v>
      </c>
      <c r="B305">
        <v>78436</v>
      </c>
      <c r="C305" s="1">
        <v>45095</v>
      </c>
      <c r="D305" s="2">
        <v>0.60416666666666663</v>
      </c>
      <c r="E305">
        <v>6</v>
      </c>
      <c r="F305">
        <v>0</v>
      </c>
      <c r="G305" s="1">
        <v>44965.644050925926</v>
      </c>
      <c r="I305" s="1"/>
    </row>
    <row r="306" spans="1:9" x14ac:dyDescent="0.2">
      <c r="A306">
        <v>5420</v>
      </c>
      <c r="B306">
        <v>79643</v>
      </c>
      <c r="C306" s="1">
        <v>45022</v>
      </c>
      <c r="D306" s="2">
        <v>0.74305555555555547</v>
      </c>
      <c r="E306">
        <v>4</v>
      </c>
      <c r="F306">
        <v>0</v>
      </c>
      <c r="G306" s="1">
        <v>44966.611898148149</v>
      </c>
      <c r="I306" s="1"/>
    </row>
    <row r="307" spans="1:9" x14ac:dyDescent="0.2">
      <c r="A307">
        <v>3420</v>
      </c>
      <c r="B307">
        <v>64393</v>
      </c>
      <c r="C307" s="1">
        <v>44940</v>
      </c>
      <c r="D307" s="2">
        <v>0.81597222222222221</v>
      </c>
      <c r="E307">
        <v>2</v>
      </c>
      <c r="F307">
        <v>0</v>
      </c>
      <c r="G307" s="1">
        <v>44768.818692129629</v>
      </c>
      <c r="I307" s="1"/>
    </row>
    <row r="308" spans="1:9" x14ac:dyDescent="0.2">
      <c r="A308">
        <v>3441</v>
      </c>
      <c r="B308">
        <v>64512</v>
      </c>
      <c r="C308" s="1">
        <v>44976</v>
      </c>
      <c r="D308" s="2">
        <v>0.73958333333333337</v>
      </c>
      <c r="E308">
        <v>3</v>
      </c>
      <c r="F308">
        <v>0</v>
      </c>
      <c r="G308" s="1">
        <v>44771.764143518521</v>
      </c>
      <c r="I308" s="1"/>
    </row>
    <row r="309" spans="1:9" x14ac:dyDescent="0.2">
      <c r="A309">
        <v>4973</v>
      </c>
      <c r="B309">
        <v>54372</v>
      </c>
      <c r="C309" s="1">
        <v>44960</v>
      </c>
      <c r="D309" s="2">
        <v>0.89583333333333337</v>
      </c>
      <c r="E309">
        <v>4</v>
      </c>
      <c r="F309">
        <v>0</v>
      </c>
      <c r="G309" s="1">
        <v>44911.661909722221</v>
      </c>
      <c r="I309" s="1"/>
    </row>
    <row r="310" spans="1:9" x14ac:dyDescent="0.2">
      <c r="A310">
        <v>4980</v>
      </c>
      <c r="B310">
        <v>68296</v>
      </c>
      <c r="C310" s="1">
        <v>44944</v>
      </c>
      <c r="D310" s="2">
        <v>0.56597222222222221</v>
      </c>
      <c r="E310">
        <v>4</v>
      </c>
      <c r="F310">
        <v>0</v>
      </c>
      <c r="G310" s="1">
        <v>44912.429571759261</v>
      </c>
      <c r="I310" s="1"/>
    </row>
    <row r="311" spans="1:9" x14ac:dyDescent="0.2">
      <c r="A311">
        <v>4994</v>
      </c>
      <c r="B311">
        <v>75256</v>
      </c>
      <c r="C311" s="1">
        <v>45080</v>
      </c>
      <c r="D311" s="2">
        <v>0.85416666666666663</v>
      </c>
      <c r="E311">
        <v>4</v>
      </c>
      <c r="F311">
        <v>0</v>
      </c>
      <c r="G311" s="1">
        <v>44913.614768518521</v>
      </c>
      <c r="I311" s="1"/>
    </row>
    <row r="312" spans="1:9" x14ac:dyDescent="0.2">
      <c r="A312">
        <v>4998</v>
      </c>
      <c r="B312">
        <v>75231</v>
      </c>
      <c r="C312" s="1">
        <v>44974</v>
      </c>
      <c r="D312" s="2">
        <v>0.76736111111111116</v>
      </c>
      <c r="E312">
        <v>3</v>
      </c>
      <c r="F312">
        <v>0</v>
      </c>
      <c r="G312" s="1">
        <v>44913.829363425924</v>
      </c>
      <c r="I312" s="1"/>
    </row>
    <row r="313" spans="1:9" x14ac:dyDescent="0.2">
      <c r="A313">
        <v>5046</v>
      </c>
      <c r="B313">
        <v>67303</v>
      </c>
      <c r="C313" s="1">
        <v>44927</v>
      </c>
      <c r="D313" s="2">
        <v>0.60416666666666663</v>
      </c>
      <c r="E313">
        <v>4</v>
      </c>
      <c r="F313">
        <v>0</v>
      </c>
      <c r="G313" s="1">
        <v>44920.700416666667</v>
      </c>
      <c r="I313" s="1"/>
    </row>
    <row r="314" spans="1:9" x14ac:dyDescent="0.2">
      <c r="A314">
        <v>5057</v>
      </c>
      <c r="B314">
        <v>75638</v>
      </c>
      <c r="C314" s="1">
        <v>45062</v>
      </c>
      <c r="D314" s="2">
        <v>0.72916666666666663</v>
      </c>
      <c r="E314">
        <v>2</v>
      </c>
      <c r="F314">
        <v>0</v>
      </c>
      <c r="G314" s="1">
        <v>44921.865624999999</v>
      </c>
      <c r="I314" s="1"/>
    </row>
    <row r="315" spans="1:9" x14ac:dyDescent="0.2">
      <c r="A315">
        <v>5061</v>
      </c>
      <c r="B315">
        <v>66605</v>
      </c>
      <c r="C315" s="1">
        <v>44929</v>
      </c>
      <c r="D315" s="2">
        <v>0.61111111111111105</v>
      </c>
      <c r="E315">
        <v>7</v>
      </c>
      <c r="F315">
        <v>0</v>
      </c>
      <c r="G315" s="1">
        <v>44922.519594907404</v>
      </c>
      <c r="I315" s="1"/>
    </row>
    <row r="316" spans="1:9" x14ac:dyDescent="0.2">
      <c r="A316">
        <v>5017</v>
      </c>
      <c r="B316">
        <v>75415</v>
      </c>
      <c r="C316" s="1">
        <v>44952</v>
      </c>
      <c r="D316" s="2">
        <v>0.76388888888888884</v>
      </c>
      <c r="E316">
        <v>2</v>
      </c>
      <c r="F316">
        <v>0</v>
      </c>
      <c r="G316" s="1">
        <v>44917.383275462962</v>
      </c>
      <c r="I316" s="1"/>
    </row>
    <row r="317" spans="1:9" x14ac:dyDescent="0.2">
      <c r="A317">
        <v>5072</v>
      </c>
      <c r="B317">
        <v>75737</v>
      </c>
      <c r="C317" s="1">
        <v>45003</v>
      </c>
      <c r="D317" s="2">
        <v>0.94791666666666663</v>
      </c>
      <c r="E317">
        <v>2</v>
      </c>
      <c r="F317">
        <v>0</v>
      </c>
      <c r="G317" s="1">
        <v>44923.686215277776</v>
      </c>
      <c r="I317" s="1"/>
    </row>
    <row r="318" spans="1:9" x14ac:dyDescent="0.2">
      <c r="A318">
        <v>5076</v>
      </c>
      <c r="B318">
        <v>73619</v>
      </c>
      <c r="C318" s="1">
        <v>44930</v>
      </c>
      <c r="D318" s="2">
        <v>0.63194444444444442</v>
      </c>
      <c r="E318">
        <v>4</v>
      </c>
      <c r="F318">
        <v>0</v>
      </c>
      <c r="G318" s="1">
        <v>44923.814467592594</v>
      </c>
      <c r="I318" s="1"/>
    </row>
    <row r="319" spans="1:9" x14ac:dyDescent="0.2">
      <c r="A319">
        <v>5090</v>
      </c>
      <c r="B319">
        <v>75808</v>
      </c>
      <c r="C319" s="1">
        <v>45026</v>
      </c>
      <c r="D319" s="2">
        <v>0.73263888888888884</v>
      </c>
      <c r="E319">
        <v>2</v>
      </c>
      <c r="F319">
        <v>0</v>
      </c>
      <c r="G319" s="1">
        <v>44924.924108796295</v>
      </c>
      <c r="I319" s="1"/>
    </row>
    <row r="320" spans="1:9" x14ac:dyDescent="0.2">
      <c r="A320">
        <v>5093</v>
      </c>
      <c r="B320">
        <v>75746</v>
      </c>
      <c r="C320" s="1">
        <v>44927</v>
      </c>
      <c r="D320" s="2">
        <v>0.77430555555555547</v>
      </c>
      <c r="E320">
        <v>2</v>
      </c>
      <c r="F320">
        <v>0</v>
      </c>
      <c r="G320" s="1">
        <v>44925.499340277776</v>
      </c>
      <c r="I320" s="1"/>
    </row>
    <row r="321" spans="1:9" x14ac:dyDescent="0.2">
      <c r="A321">
        <v>5058</v>
      </c>
      <c r="B321">
        <v>75331</v>
      </c>
      <c r="C321" s="1">
        <v>44929</v>
      </c>
      <c r="D321" s="2">
        <v>0.79861111111111116</v>
      </c>
      <c r="E321">
        <v>2</v>
      </c>
      <c r="F321">
        <v>0</v>
      </c>
      <c r="G321" s="1">
        <v>44922.477546296293</v>
      </c>
      <c r="I321" s="1"/>
    </row>
    <row r="322" spans="1:9" x14ac:dyDescent="0.2">
      <c r="A322">
        <v>5059</v>
      </c>
      <c r="B322">
        <v>73946</v>
      </c>
      <c r="C322" s="1">
        <v>44929</v>
      </c>
      <c r="D322" s="2">
        <v>0.76041666666666663</v>
      </c>
      <c r="E322">
        <v>5</v>
      </c>
      <c r="F322">
        <v>0</v>
      </c>
      <c r="G322" s="1">
        <v>44922.481539351851</v>
      </c>
      <c r="I322" s="1"/>
    </row>
    <row r="323" spans="1:9" x14ac:dyDescent="0.2">
      <c r="A323">
        <v>5087</v>
      </c>
      <c r="B323">
        <v>75731</v>
      </c>
      <c r="C323" s="1">
        <v>45022</v>
      </c>
      <c r="D323" s="2">
        <v>0.6875</v>
      </c>
      <c r="E323">
        <v>5</v>
      </c>
      <c r="F323">
        <v>0</v>
      </c>
      <c r="G323" s="1">
        <v>45016.346747685187</v>
      </c>
      <c r="I323" s="1"/>
    </row>
    <row r="324" spans="1:9" x14ac:dyDescent="0.2">
      <c r="A324">
        <v>5108</v>
      </c>
      <c r="B324">
        <v>75316</v>
      </c>
      <c r="C324" s="1">
        <v>44977</v>
      </c>
      <c r="D324" s="2">
        <v>0.96875</v>
      </c>
      <c r="E324">
        <v>5</v>
      </c>
      <c r="F324">
        <v>0</v>
      </c>
      <c r="G324" s="1">
        <v>44927.498738425929</v>
      </c>
      <c r="I324" s="1"/>
    </row>
    <row r="325" spans="1:9" x14ac:dyDescent="0.2">
      <c r="A325">
        <v>5127</v>
      </c>
      <c r="B325">
        <v>76077</v>
      </c>
      <c r="C325" s="1">
        <v>45010</v>
      </c>
      <c r="D325" s="2">
        <v>0.6875</v>
      </c>
      <c r="E325">
        <v>2</v>
      </c>
      <c r="F325">
        <v>0</v>
      </c>
      <c r="G325" s="1">
        <v>44929.652233796296</v>
      </c>
      <c r="I325" s="1"/>
    </row>
    <row r="326" spans="1:9" x14ac:dyDescent="0.2">
      <c r="A326">
        <v>5130</v>
      </c>
      <c r="B326">
        <v>74657</v>
      </c>
      <c r="C326" s="1">
        <v>44933</v>
      </c>
      <c r="D326" s="2">
        <v>0.57986111111111105</v>
      </c>
      <c r="E326">
        <v>6</v>
      </c>
      <c r="F326">
        <v>0</v>
      </c>
      <c r="G326" s="1">
        <v>44930.27171296296</v>
      </c>
      <c r="I326" s="1"/>
    </row>
    <row r="327" spans="1:9" x14ac:dyDescent="0.2">
      <c r="A327">
        <v>5132</v>
      </c>
      <c r="B327">
        <v>71111</v>
      </c>
      <c r="C327" s="1">
        <v>44933</v>
      </c>
      <c r="D327" s="2">
        <v>0.375</v>
      </c>
      <c r="E327">
        <v>1</v>
      </c>
      <c r="F327">
        <v>0</v>
      </c>
      <c r="G327" s="1">
        <v>44930.461446759262</v>
      </c>
      <c r="I327" s="1"/>
    </row>
    <row r="328" spans="1:9" x14ac:dyDescent="0.2">
      <c r="A328">
        <v>5133</v>
      </c>
      <c r="B328">
        <v>76086</v>
      </c>
      <c r="C328" s="1">
        <v>44967</v>
      </c>
      <c r="D328" s="2">
        <v>0.45833333333333331</v>
      </c>
      <c r="E328">
        <v>4</v>
      </c>
      <c r="F328">
        <v>0</v>
      </c>
      <c r="G328" s="1">
        <v>44930.634583333333</v>
      </c>
      <c r="I328" s="1"/>
    </row>
    <row r="329" spans="1:9" x14ac:dyDescent="0.2">
      <c r="A329">
        <v>5142</v>
      </c>
      <c r="B329">
        <v>73098</v>
      </c>
      <c r="C329" s="1">
        <v>45133</v>
      </c>
      <c r="D329" s="2">
        <v>0.52430555555555558</v>
      </c>
      <c r="E329">
        <v>4</v>
      </c>
      <c r="F329">
        <v>0</v>
      </c>
      <c r="G329" s="1">
        <v>44932.227199074077</v>
      </c>
      <c r="I329" s="1"/>
    </row>
    <row r="330" spans="1:9" x14ac:dyDescent="0.2">
      <c r="A330">
        <v>5143</v>
      </c>
      <c r="B330">
        <v>76096</v>
      </c>
      <c r="C330" s="1">
        <v>45006</v>
      </c>
      <c r="D330" s="2">
        <v>0.8125</v>
      </c>
      <c r="E330">
        <v>4</v>
      </c>
      <c r="F330">
        <v>0</v>
      </c>
      <c r="G330" s="1">
        <v>44932.420671296299</v>
      </c>
      <c r="I330" s="1"/>
    </row>
    <row r="331" spans="1:9" x14ac:dyDescent="0.2">
      <c r="A331">
        <v>5144</v>
      </c>
      <c r="B331">
        <v>76192</v>
      </c>
      <c r="C331" s="1">
        <v>45047</v>
      </c>
      <c r="D331" s="2">
        <v>0.86805555555555547</v>
      </c>
      <c r="E331">
        <v>4</v>
      </c>
      <c r="F331">
        <v>0</v>
      </c>
      <c r="G331" s="1">
        <v>44932.460729166669</v>
      </c>
      <c r="I331" s="1"/>
    </row>
    <row r="332" spans="1:9" x14ac:dyDescent="0.2">
      <c r="A332">
        <v>5145</v>
      </c>
      <c r="B332">
        <v>76275</v>
      </c>
      <c r="C332" s="1">
        <v>44958</v>
      </c>
      <c r="D332" s="2">
        <v>0.74652777777777779</v>
      </c>
      <c r="E332">
        <v>3</v>
      </c>
      <c r="F332">
        <v>0</v>
      </c>
      <c r="G332" s="1">
        <v>44932.590231481481</v>
      </c>
      <c r="I332" s="1"/>
    </row>
    <row r="333" spans="1:9" x14ac:dyDescent="0.2">
      <c r="A333">
        <v>5160</v>
      </c>
      <c r="B333">
        <v>76142</v>
      </c>
      <c r="C333" s="1">
        <v>45048</v>
      </c>
      <c r="D333" s="2">
        <v>0.94791666666666663</v>
      </c>
      <c r="E333">
        <v>6</v>
      </c>
      <c r="F333">
        <v>0</v>
      </c>
      <c r="G333" s="1">
        <v>44934.713784722226</v>
      </c>
      <c r="I333" s="1"/>
    </row>
    <row r="334" spans="1:9" x14ac:dyDescent="0.2">
      <c r="A334">
        <v>5078</v>
      </c>
      <c r="B334">
        <v>67561</v>
      </c>
      <c r="C334" s="1">
        <v>44926</v>
      </c>
      <c r="D334" s="2">
        <v>0.64236111111111105</v>
      </c>
      <c r="E334">
        <v>2</v>
      </c>
      <c r="F334">
        <v>0</v>
      </c>
      <c r="G334" s="1">
        <v>44923.920960648145</v>
      </c>
      <c r="I334" s="1"/>
    </row>
    <row r="335" spans="1:9" x14ac:dyDescent="0.2">
      <c r="A335">
        <v>5113</v>
      </c>
      <c r="B335">
        <v>75988</v>
      </c>
      <c r="C335" s="1">
        <v>44950</v>
      </c>
      <c r="D335" s="2">
        <v>0.9375</v>
      </c>
      <c r="E335">
        <v>2</v>
      </c>
      <c r="F335">
        <v>0</v>
      </c>
      <c r="G335" s="1">
        <v>44928.466956018521</v>
      </c>
      <c r="I335" s="1"/>
    </row>
    <row r="336" spans="1:9" x14ac:dyDescent="0.2">
      <c r="A336">
        <v>5146</v>
      </c>
      <c r="B336">
        <v>74427</v>
      </c>
      <c r="C336" s="1">
        <v>44974</v>
      </c>
      <c r="D336" s="2">
        <v>0.38541666666666669</v>
      </c>
      <c r="E336">
        <v>4</v>
      </c>
      <c r="F336">
        <v>0</v>
      </c>
      <c r="G336" s="1">
        <v>44932.661782407406</v>
      </c>
      <c r="I336" s="1"/>
    </row>
    <row r="337" spans="1:9" x14ac:dyDescent="0.2">
      <c r="A337">
        <v>5158</v>
      </c>
      <c r="B337">
        <v>70440</v>
      </c>
      <c r="C337" s="1">
        <v>44936</v>
      </c>
      <c r="D337" s="2">
        <v>0.58333333333333337</v>
      </c>
      <c r="E337">
        <v>4</v>
      </c>
      <c r="F337">
        <v>0</v>
      </c>
      <c r="G337" s="1">
        <v>44934.588159722225</v>
      </c>
      <c r="I337" s="1"/>
    </row>
    <row r="338" spans="1:9" x14ac:dyDescent="0.2">
      <c r="A338">
        <v>5118</v>
      </c>
      <c r="B338">
        <v>76052</v>
      </c>
      <c r="C338" s="1">
        <v>44931</v>
      </c>
      <c r="D338" s="2">
        <v>0.8125</v>
      </c>
      <c r="E338">
        <v>1</v>
      </c>
      <c r="F338">
        <v>0</v>
      </c>
      <c r="G338" s="1">
        <v>44929.401377314818</v>
      </c>
      <c r="I338" s="1"/>
    </row>
    <row r="339" spans="1:9" x14ac:dyDescent="0.2">
      <c r="A339">
        <v>5194</v>
      </c>
      <c r="B339">
        <v>71000</v>
      </c>
      <c r="C339" s="1">
        <v>44945</v>
      </c>
      <c r="D339" s="2">
        <v>0.4375</v>
      </c>
      <c r="E339">
        <v>6</v>
      </c>
      <c r="F339">
        <v>0</v>
      </c>
      <c r="G339" s="1">
        <v>44938.642523148148</v>
      </c>
      <c r="I339" s="1"/>
    </row>
    <row r="340" spans="1:9" x14ac:dyDescent="0.2">
      <c r="A340">
        <v>5208</v>
      </c>
      <c r="B340">
        <v>75996</v>
      </c>
      <c r="C340" s="1">
        <v>45049</v>
      </c>
      <c r="D340" s="2">
        <v>0.51041666666666663</v>
      </c>
      <c r="E340">
        <v>6</v>
      </c>
      <c r="F340">
        <v>0</v>
      </c>
      <c r="G340" s="1">
        <v>44940.498796296299</v>
      </c>
      <c r="I340" s="1"/>
    </row>
    <row r="341" spans="1:9" x14ac:dyDescent="0.2">
      <c r="A341">
        <v>5217</v>
      </c>
      <c r="B341">
        <v>66065</v>
      </c>
      <c r="C341" s="1">
        <v>44943</v>
      </c>
      <c r="D341" s="2">
        <v>0.70138888888888884</v>
      </c>
      <c r="E341">
        <v>4</v>
      </c>
      <c r="F341">
        <v>0</v>
      </c>
      <c r="G341" s="1">
        <v>44941.839131944442</v>
      </c>
      <c r="I341" s="1"/>
    </row>
    <row r="342" spans="1:9" x14ac:dyDescent="0.2">
      <c r="A342">
        <v>5220</v>
      </c>
      <c r="B342">
        <v>68921</v>
      </c>
      <c r="C342" s="1">
        <v>44946</v>
      </c>
      <c r="D342" s="2">
        <v>0.90972222222222221</v>
      </c>
      <c r="E342">
        <v>2</v>
      </c>
      <c r="F342">
        <v>0</v>
      </c>
      <c r="G342" s="1">
        <v>44942.480914351851</v>
      </c>
      <c r="I342" s="1"/>
    </row>
    <row r="343" spans="1:9" x14ac:dyDescent="0.2">
      <c r="A343">
        <v>5222</v>
      </c>
      <c r="B343">
        <v>71532</v>
      </c>
      <c r="C343" s="1">
        <v>44971</v>
      </c>
      <c r="D343" s="2">
        <v>0.51388888888888895</v>
      </c>
      <c r="E343">
        <v>6</v>
      </c>
      <c r="F343">
        <v>0</v>
      </c>
      <c r="G343" s="1">
        <v>44942.842997685184</v>
      </c>
      <c r="I343" s="1"/>
    </row>
    <row r="344" spans="1:9" x14ac:dyDescent="0.2">
      <c r="A344">
        <v>5224</v>
      </c>
      <c r="B344">
        <v>67648</v>
      </c>
      <c r="C344" s="1">
        <v>44949</v>
      </c>
      <c r="D344" s="2">
        <v>0.2951388888888889</v>
      </c>
      <c r="E344">
        <v>4</v>
      </c>
      <c r="F344">
        <v>0</v>
      </c>
      <c r="G344" s="1">
        <v>44943.026643518519</v>
      </c>
      <c r="I344" s="1"/>
    </row>
    <row r="345" spans="1:9" x14ac:dyDescent="0.2">
      <c r="A345">
        <v>5141</v>
      </c>
      <c r="B345">
        <v>75649</v>
      </c>
      <c r="C345" s="1">
        <v>44936</v>
      </c>
      <c r="D345" s="2">
        <v>0.62152777777777779</v>
      </c>
      <c r="E345">
        <v>2</v>
      </c>
      <c r="F345">
        <v>0</v>
      </c>
      <c r="G345" s="1">
        <v>44931.955011574071</v>
      </c>
      <c r="I345" s="1"/>
    </row>
    <row r="346" spans="1:9" x14ac:dyDescent="0.2">
      <c r="A346">
        <v>5202</v>
      </c>
      <c r="B346">
        <v>76190</v>
      </c>
      <c r="C346" s="1">
        <v>44941</v>
      </c>
      <c r="D346" s="2">
        <v>0.23611111111111113</v>
      </c>
      <c r="E346">
        <v>5</v>
      </c>
      <c r="F346">
        <v>0</v>
      </c>
      <c r="G346" s="1">
        <v>44939.657326388886</v>
      </c>
      <c r="I346" s="1"/>
    </row>
    <row r="347" spans="1:9" x14ac:dyDescent="0.2">
      <c r="A347">
        <v>5229</v>
      </c>
      <c r="B347">
        <v>77162</v>
      </c>
      <c r="C347" s="1">
        <v>44948</v>
      </c>
      <c r="D347" s="2">
        <v>0.84375</v>
      </c>
      <c r="E347">
        <v>2</v>
      </c>
      <c r="F347">
        <v>0</v>
      </c>
      <c r="G347" s="1">
        <v>44943.553807870368</v>
      </c>
      <c r="I347" s="1"/>
    </row>
    <row r="348" spans="1:9" x14ac:dyDescent="0.2">
      <c r="A348">
        <v>5233</v>
      </c>
      <c r="B348">
        <v>77168</v>
      </c>
      <c r="C348" s="1">
        <v>45075</v>
      </c>
      <c r="D348" s="2">
        <v>0.84027777777777779</v>
      </c>
      <c r="E348">
        <v>1</v>
      </c>
      <c r="F348">
        <v>0</v>
      </c>
      <c r="G348" s="1">
        <v>44943.756678240738</v>
      </c>
      <c r="I348" s="1"/>
    </row>
    <row r="349" spans="1:9" x14ac:dyDescent="0.2">
      <c r="A349">
        <v>5236</v>
      </c>
      <c r="B349">
        <v>77270</v>
      </c>
      <c r="C349" s="1">
        <v>45088</v>
      </c>
      <c r="D349" s="2">
        <v>0.95138888888888884</v>
      </c>
      <c r="E349">
        <v>6</v>
      </c>
      <c r="F349">
        <v>0</v>
      </c>
      <c r="G349" s="1">
        <v>44943.927465277775</v>
      </c>
      <c r="I349" s="1"/>
    </row>
    <row r="350" spans="1:9" x14ac:dyDescent="0.2">
      <c r="A350">
        <v>5239</v>
      </c>
      <c r="B350">
        <v>77298</v>
      </c>
      <c r="C350" s="1">
        <v>45199</v>
      </c>
      <c r="D350" s="2">
        <v>0.42708333333333331</v>
      </c>
      <c r="E350">
        <v>3</v>
      </c>
      <c r="F350">
        <v>0</v>
      </c>
      <c r="G350" s="1">
        <v>44944.598136574074</v>
      </c>
      <c r="I350" s="1"/>
    </row>
    <row r="351" spans="1:9" x14ac:dyDescent="0.2">
      <c r="A351">
        <v>5242</v>
      </c>
      <c r="B351">
        <v>76238</v>
      </c>
      <c r="C351" s="1">
        <v>44968</v>
      </c>
      <c r="D351" s="2">
        <v>0.81597222222222221</v>
      </c>
      <c r="E351">
        <v>2</v>
      </c>
      <c r="F351">
        <v>0</v>
      </c>
      <c r="G351" s="1">
        <v>44944.646817129629</v>
      </c>
      <c r="I351" s="1"/>
    </row>
    <row r="352" spans="1:9" x14ac:dyDescent="0.2">
      <c r="A352">
        <v>5244</v>
      </c>
      <c r="B352">
        <v>73747</v>
      </c>
      <c r="C352" s="1">
        <v>44950</v>
      </c>
      <c r="D352" s="2">
        <v>0.76736111111111116</v>
      </c>
      <c r="E352">
        <v>2</v>
      </c>
      <c r="F352">
        <v>0</v>
      </c>
      <c r="G352" s="1">
        <v>44944.881863425922</v>
      </c>
      <c r="I352" s="1"/>
    </row>
    <row r="353" spans="1:9" x14ac:dyDescent="0.2">
      <c r="A353">
        <v>5246</v>
      </c>
      <c r="B353">
        <v>77343</v>
      </c>
      <c r="C353" s="1">
        <v>45013</v>
      </c>
      <c r="D353" s="2">
        <v>0.69097222222222221</v>
      </c>
      <c r="E353">
        <v>5</v>
      </c>
      <c r="F353">
        <v>0</v>
      </c>
      <c r="G353" s="1">
        <v>44945.438877314817</v>
      </c>
      <c r="I353" s="1"/>
    </row>
    <row r="354" spans="1:9" x14ac:dyDescent="0.2">
      <c r="A354">
        <v>5248</v>
      </c>
      <c r="B354">
        <v>77305</v>
      </c>
      <c r="C354" s="1">
        <v>44970</v>
      </c>
      <c r="D354" s="2">
        <v>0.58333333333333337</v>
      </c>
      <c r="E354">
        <v>3</v>
      </c>
      <c r="F354">
        <v>0</v>
      </c>
      <c r="G354" s="1">
        <v>44945.595335648148</v>
      </c>
      <c r="I354" s="1"/>
    </row>
    <row r="355" spans="1:9" x14ac:dyDescent="0.2">
      <c r="A355">
        <v>3632</v>
      </c>
      <c r="B355">
        <v>66166</v>
      </c>
      <c r="C355" s="1">
        <v>44977</v>
      </c>
      <c r="D355" s="2">
        <v>0.81597222222222221</v>
      </c>
      <c r="E355">
        <v>4</v>
      </c>
      <c r="F355">
        <v>0</v>
      </c>
      <c r="G355" s="1">
        <v>44789.557245370372</v>
      </c>
      <c r="I355" s="1"/>
    </row>
    <row r="356" spans="1:9" x14ac:dyDescent="0.2">
      <c r="A356">
        <v>4636</v>
      </c>
      <c r="B356">
        <v>72105</v>
      </c>
      <c r="C356" s="1">
        <v>44936</v>
      </c>
      <c r="D356" s="2">
        <v>0.79861111111111116</v>
      </c>
      <c r="E356">
        <v>2</v>
      </c>
      <c r="F356">
        <v>0</v>
      </c>
      <c r="G356" s="1">
        <v>44862.028495370374</v>
      </c>
      <c r="I356" s="1"/>
    </row>
    <row r="357" spans="1:9" x14ac:dyDescent="0.2">
      <c r="A357">
        <v>4715</v>
      </c>
      <c r="B357">
        <v>71708</v>
      </c>
      <c r="C357" s="1">
        <v>45187</v>
      </c>
      <c r="D357" s="2">
        <v>0.85416666666666663</v>
      </c>
      <c r="E357">
        <v>2</v>
      </c>
      <c r="F357">
        <v>0</v>
      </c>
      <c r="G357" s="1">
        <v>44868.612939814811</v>
      </c>
      <c r="I357" s="1"/>
    </row>
    <row r="358" spans="1:9" x14ac:dyDescent="0.2">
      <c r="A358">
        <v>4722</v>
      </c>
      <c r="B358">
        <v>71282</v>
      </c>
      <c r="C358" s="1">
        <v>45074</v>
      </c>
      <c r="D358" s="2">
        <v>0.93055555555555547</v>
      </c>
      <c r="E358">
        <v>4</v>
      </c>
      <c r="F358">
        <v>0</v>
      </c>
      <c r="G358" s="1">
        <v>44869.377175925925</v>
      </c>
      <c r="I358" s="1"/>
    </row>
    <row r="359" spans="1:9" x14ac:dyDescent="0.2">
      <c r="A359">
        <v>4727</v>
      </c>
      <c r="B359">
        <v>72588</v>
      </c>
      <c r="C359" s="1">
        <v>44999</v>
      </c>
      <c r="D359" s="2">
        <v>0.53125</v>
      </c>
      <c r="E359">
        <v>3</v>
      </c>
      <c r="F359">
        <v>0</v>
      </c>
      <c r="G359" s="1">
        <v>44990.397141203706</v>
      </c>
      <c r="I359" s="1"/>
    </row>
    <row r="360" spans="1:9" x14ac:dyDescent="0.2">
      <c r="A360">
        <v>4664</v>
      </c>
      <c r="B360">
        <v>72092</v>
      </c>
      <c r="C360" s="1">
        <v>45095</v>
      </c>
      <c r="D360" s="2">
        <v>0.88194444444444453</v>
      </c>
      <c r="E360">
        <v>4</v>
      </c>
      <c r="F360">
        <v>0</v>
      </c>
      <c r="G360" s="1">
        <v>44863.819803240738</v>
      </c>
      <c r="I360" s="1"/>
    </row>
    <row r="361" spans="1:9" x14ac:dyDescent="0.2">
      <c r="A361">
        <v>4805</v>
      </c>
      <c r="B361">
        <v>72670</v>
      </c>
      <c r="C361" s="1">
        <v>44985</v>
      </c>
      <c r="D361" s="2">
        <v>0.51736111111111105</v>
      </c>
      <c r="E361">
        <v>6</v>
      </c>
      <c r="F361">
        <v>0</v>
      </c>
      <c r="G361" s="1">
        <v>44879.712546296294</v>
      </c>
      <c r="I361" s="1"/>
    </row>
    <row r="362" spans="1:9" x14ac:dyDescent="0.2">
      <c r="A362">
        <v>4783</v>
      </c>
      <c r="B362">
        <v>72389</v>
      </c>
      <c r="C362" s="1">
        <v>44928</v>
      </c>
      <c r="D362" s="2">
        <v>0.91666666666666663</v>
      </c>
      <c r="E362">
        <v>4</v>
      </c>
      <c r="F362">
        <v>0</v>
      </c>
      <c r="G362" s="1">
        <v>44875.836516203701</v>
      </c>
      <c r="I362" s="1"/>
    </row>
    <row r="363" spans="1:9" x14ac:dyDescent="0.2">
      <c r="A363">
        <v>4823</v>
      </c>
      <c r="B363">
        <v>63856</v>
      </c>
      <c r="C363" s="1">
        <v>45046</v>
      </c>
      <c r="D363" s="2">
        <v>0.73263888888888884</v>
      </c>
      <c r="E363">
        <v>1</v>
      </c>
      <c r="F363">
        <v>0</v>
      </c>
      <c r="G363" s="1">
        <v>44997.598692129628</v>
      </c>
      <c r="I363" s="1"/>
    </row>
    <row r="364" spans="1:9" x14ac:dyDescent="0.2">
      <c r="A364">
        <v>4846</v>
      </c>
      <c r="B364">
        <v>73605</v>
      </c>
      <c r="C364" s="1">
        <v>45008</v>
      </c>
      <c r="D364" s="2">
        <v>0.78125</v>
      </c>
      <c r="E364">
        <v>4</v>
      </c>
      <c r="F364">
        <v>0</v>
      </c>
      <c r="G364" s="1">
        <v>44888.452847222223</v>
      </c>
      <c r="I364" s="1"/>
    </row>
    <row r="365" spans="1:9" x14ac:dyDescent="0.2">
      <c r="A365">
        <v>4800</v>
      </c>
      <c r="B365">
        <v>73222</v>
      </c>
      <c r="C365" s="1">
        <v>44972</v>
      </c>
      <c r="D365" s="2">
        <v>0.60763888888888895</v>
      </c>
      <c r="E365">
        <v>4</v>
      </c>
      <c r="F365">
        <v>0</v>
      </c>
      <c r="G365" s="1">
        <v>44879.545428240737</v>
      </c>
      <c r="I365" s="1"/>
    </row>
    <row r="366" spans="1:9" x14ac:dyDescent="0.2">
      <c r="A366">
        <v>4824</v>
      </c>
      <c r="B366">
        <v>73565</v>
      </c>
      <c r="C366" s="1">
        <v>45050</v>
      </c>
      <c r="D366" s="2">
        <v>0.54513888888888895</v>
      </c>
      <c r="E366">
        <v>5</v>
      </c>
      <c r="F366">
        <v>0</v>
      </c>
      <c r="G366" s="1">
        <v>44884.383680555555</v>
      </c>
      <c r="I366" s="1"/>
    </row>
    <row r="367" spans="1:9" x14ac:dyDescent="0.2">
      <c r="A367">
        <v>4858</v>
      </c>
      <c r="B367">
        <v>73421</v>
      </c>
      <c r="C367" s="1">
        <v>44973</v>
      </c>
      <c r="D367" s="2">
        <v>0.40625</v>
      </c>
      <c r="E367">
        <v>2</v>
      </c>
      <c r="F367">
        <v>0</v>
      </c>
      <c r="G367" s="1">
        <v>44890.464398148149</v>
      </c>
      <c r="I367" s="1"/>
    </row>
    <row r="368" spans="1:9" x14ac:dyDescent="0.2">
      <c r="A368">
        <v>4862</v>
      </c>
      <c r="B368">
        <v>73981</v>
      </c>
      <c r="C368" s="1">
        <v>44971</v>
      </c>
      <c r="D368" s="2">
        <v>0.96875</v>
      </c>
      <c r="E368">
        <v>3</v>
      </c>
      <c r="F368">
        <v>0</v>
      </c>
      <c r="G368" s="1">
        <v>44892.354490740741</v>
      </c>
      <c r="I368" s="1"/>
    </row>
    <row r="369" spans="1:9" x14ac:dyDescent="0.2">
      <c r="A369">
        <v>4784</v>
      </c>
      <c r="B369">
        <v>71734</v>
      </c>
      <c r="C369" s="1">
        <v>45013</v>
      </c>
      <c r="D369" s="2">
        <v>0.35069444444444442</v>
      </c>
      <c r="E369">
        <v>3</v>
      </c>
      <c r="F369">
        <v>0</v>
      </c>
      <c r="G369" s="1">
        <v>44876.257719907408</v>
      </c>
      <c r="I369" s="1"/>
    </row>
    <row r="370" spans="1:9" x14ac:dyDescent="0.2">
      <c r="A370">
        <v>4820</v>
      </c>
      <c r="B370">
        <v>73243</v>
      </c>
      <c r="C370" s="1">
        <v>45054</v>
      </c>
      <c r="D370" s="2">
        <v>0.61805555555555558</v>
      </c>
      <c r="E370">
        <v>4</v>
      </c>
      <c r="F370">
        <v>0</v>
      </c>
      <c r="G370" s="1">
        <v>44883.430902777778</v>
      </c>
      <c r="I370" s="1"/>
    </row>
    <row r="371" spans="1:9" x14ac:dyDescent="0.2">
      <c r="A371">
        <v>4890</v>
      </c>
      <c r="B371">
        <v>72315</v>
      </c>
      <c r="C371" s="1">
        <v>44928</v>
      </c>
      <c r="D371" s="2">
        <v>0.48958333333333331</v>
      </c>
      <c r="E371">
        <v>6</v>
      </c>
      <c r="F371">
        <v>0</v>
      </c>
      <c r="G371" s="1">
        <v>44897.73232638889</v>
      </c>
      <c r="I371" s="1"/>
    </row>
    <row r="372" spans="1:9" x14ac:dyDescent="0.2">
      <c r="A372">
        <v>4895</v>
      </c>
      <c r="B372">
        <v>74317</v>
      </c>
      <c r="C372" s="1">
        <v>45092</v>
      </c>
      <c r="D372" s="2">
        <v>0.88194444444444453</v>
      </c>
      <c r="E372">
        <v>5</v>
      </c>
      <c r="F372">
        <v>0</v>
      </c>
      <c r="G372" s="1">
        <v>44898.622453703705</v>
      </c>
      <c r="I372" s="1"/>
    </row>
    <row r="373" spans="1:9" x14ac:dyDescent="0.2">
      <c r="A373">
        <v>4925</v>
      </c>
      <c r="B373">
        <v>74703</v>
      </c>
      <c r="C373" s="1">
        <v>45025</v>
      </c>
      <c r="D373" s="2">
        <v>0.46527777777777773</v>
      </c>
      <c r="E373">
        <v>5</v>
      </c>
      <c r="F373">
        <v>0</v>
      </c>
      <c r="G373" s="1">
        <v>44903.598657407405</v>
      </c>
      <c r="I373" s="1"/>
    </row>
    <row r="374" spans="1:9" x14ac:dyDescent="0.2">
      <c r="A374">
        <v>4832</v>
      </c>
      <c r="B374">
        <v>58081</v>
      </c>
      <c r="C374" s="1">
        <v>44973</v>
      </c>
      <c r="D374" s="2">
        <v>0.32291666666666669</v>
      </c>
      <c r="E374">
        <v>4</v>
      </c>
      <c r="F374">
        <v>0</v>
      </c>
      <c r="G374" s="1">
        <v>44885.505324074074</v>
      </c>
      <c r="I374" s="1"/>
    </row>
    <row r="375" spans="1:9" x14ac:dyDescent="0.2">
      <c r="A375">
        <v>4892</v>
      </c>
      <c r="B375">
        <v>74447</v>
      </c>
      <c r="C375" s="1">
        <v>45133</v>
      </c>
      <c r="D375" s="2">
        <v>0.61805555555555558</v>
      </c>
      <c r="E375">
        <v>5</v>
      </c>
      <c r="F375">
        <v>0</v>
      </c>
      <c r="G375" s="1">
        <v>44897.85900462963</v>
      </c>
      <c r="I375" s="1"/>
    </row>
    <row r="376" spans="1:9" x14ac:dyDescent="0.2">
      <c r="A376">
        <v>4902</v>
      </c>
      <c r="B376">
        <v>66499</v>
      </c>
      <c r="C376" s="1">
        <v>44927</v>
      </c>
      <c r="D376" s="2">
        <v>0.77430555555555547</v>
      </c>
      <c r="E376">
        <v>3</v>
      </c>
      <c r="F376">
        <v>0</v>
      </c>
      <c r="G376" s="1">
        <v>44899.321770833332</v>
      </c>
      <c r="I376" s="1"/>
    </row>
    <row r="377" spans="1:9" x14ac:dyDescent="0.2">
      <c r="A377">
        <v>4942</v>
      </c>
      <c r="B377">
        <v>74745</v>
      </c>
      <c r="C377" s="1">
        <v>45019</v>
      </c>
      <c r="D377" s="2">
        <v>0.44097222222222227</v>
      </c>
      <c r="E377">
        <v>6</v>
      </c>
      <c r="F377">
        <v>0</v>
      </c>
      <c r="G377" s="1">
        <v>44905.46539351852</v>
      </c>
      <c r="I377" s="1"/>
    </row>
    <row r="378" spans="1:9" x14ac:dyDescent="0.2">
      <c r="A378">
        <v>4888</v>
      </c>
      <c r="B378">
        <v>74335</v>
      </c>
      <c r="C378" s="1">
        <v>44971</v>
      </c>
      <c r="D378" s="2">
        <v>0.84375</v>
      </c>
      <c r="E378">
        <v>5</v>
      </c>
      <c r="F378">
        <v>0</v>
      </c>
      <c r="G378" s="1">
        <v>44896.664953703701</v>
      </c>
      <c r="I378" s="1"/>
    </row>
    <row r="379" spans="1:9" x14ac:dyDescent="0.2">
      <c r="A379">
        <v>4897</v>
      </c>
      <c r="B379">
        <v>74280</v>
      </c>
      <c r="C379" s="1">
        <v>45193</v>
      </c>
      <c r="D379" s="2">
        <v>0.4236111111111111</v>
      </c>
      <c r="E379">
        <v>6</v>
      </c>
      <c r="F379">
        <v>0</v>
      </c>
      <c r="G379" s="1">
        <v>44898.673819444448</v>
      </c>
      <c r="I379" s="1"/>
    </row>
    <row r="380" spans="1:9" x14ac:dyDescent="0.2">
      <c r="A380">
        <v>4951</v>
      </c>
      <c r="B380">
        <v>74922</v>
      </c>
      <c r="C380" s="1">
        <v>44996</v>
      </c>
      <c r="D380" s="2">
        <v>0.64236111111111105</v>
      </c>
      <c r="E380">
        <v>3</v>
      </c>
      <c r="F380">
        <v>0</v>
      </c>
      <c r="G380" s="1">
        <v>44907.615231481483</v>
      </c>
      <c r="I380" s="1"/>
    </row>
    <row r="381" spans="1:9" x14ac:dyDescent="0.2">
      <c r="A381">
        <v>4971</v>
      </c>
      <c r="B381">
        <v>75109</v>
      </c>
      <c r="C381" s="1">
        <v>45028</v>
      </c>
      <c r="D381" s="2">
        <v>0.70138888888888884</v>
      </c>
      <c r="E381">
        <v>3</v>
      </c>
      <c r="F381">
        <v>0</v>
      </c>
      <c r="G381" s="1">
        <v>44911.344814814816</v>
      </c>
      <c r="I381" s="1"/>
    </row>
    <row r="382" spans="1:9" x14ac:dyDescent="0.2">
      <c r="A382">
        <v>4929</v>
      </c>
      <c r="B382">
        <v>74778</v>
      </c>
      <c r="C382" s="1">
        <v>45025</v>
      </c>
      <c r="D382" s="2">
        <v>0.78472222222222221</v>
      </c>
      <c r="E382">
        <v>3</v>
      </c>
      <c r="F382">
        <v>0</v>
      </c>
      <c r="G382" s="1">
        <v>44903.916631944441</v>
      </c>
      <c r="I382" s="1"/>
    </row>
    <row r="383" spans="1:9" x14ac:dyDescent="0.2">
      <c r="A383">
        <v>4931</v>
      </c>
      <c r="B383">
        <v>74210</v>
      </c>
      <c r="C383" s="1">
        <v>45050</v>
      </c>
      <c r="D383" s="2">
        <v>0.73958333333333337</v>
      </c>
      <c r="E383">
        <v>3</v>
      </c>
      <c r="F383">
        <v>0</v>
      </c>
      <c r="G383" s="1">
        <v>44903.948379629626</v>
      </c>
      <c r="I383" s="1"/>
    </row>
    <row r="384" spans="1:9" x14ac:dyDescent="0.2">
      <c r="A384">
        <v>5031</v>
      </c>
      <c r="B384">
        <v>75439</v>
      </c>
      <c r="C384" s="1">
        <v>45083</v>
      </c>
      <c r="D384" s="2">
        <v>0.83680555555555547</v>
      </c>
      <c r="E384">
        <v>4</v>
      </c>
      <c r="F384">
        <v>0</v>
      </c>
      <c r="G384" s="1">
        <v>44918.798587962963</v>
      </c>
      <c r="I384" s="1"/>
    </row>
    <row r="385" spans="1:9" x14ac:dyDescent="0.2">
      <c r="A385">
        <v>5359</v>
      </c>
      <c r="B385">
        <v>78886</v>
      </c>
      <c r="C385" s="1">
        <v>44962</v>
      </c>
      <c r="D385" s="2">
        <v>0.60763888888888895</v>
      </c>
      <c r="E385">
        <v>1</v>
      </c>
      <c r="F385">
        <v>0</v>
      </c>
      <c r="G385" s="1">
        <v>44960.562835648147</v>
      </c>
      <c r="I385" s="1"/>
    </row>
    <row r="386" spans="1:9" x14ac:dyDescent="0.2">
      <c r="A386">
        <v>5360</v>
      </c>
      <c r="B386">
        <v>79005</v>
      </c>
      <c r="C386" s="1">
        <v>45096</v>
      </c>
      <c r="D386" s="2">
        <v>0.74305555555555547</v>
      </c>
      <c r="E386">
        <v>4</v>
      </c>
      <c r="F386">
        <v>0</v>
      </c>
      <c r="G386" s="1">
        <v>44960.570752314816</v>
      </c>
      <c r="I386" s="1"/>
    </row>
    <row r="387" spans="1:9" x14ac:dyDescent="0.2">
      <c r="A387">
        <v>5362</v>
      </c>
      <c r="B387">
        <v>77834</v>
      </c>
      <c r="C387" s="1">
        <v>45028</v>
      </c>
      <c r="D387" s="2">
        <v>0.50694444444444442</v>
      </c>
      <c r="E387">
        <v>4</v>
      </c>
      <c r="F387">
        <v>0</v>
      </c>
      <c r="G387" s="1">
        <v>44960.855115740742</v>
      </c>
      <c r="I387" s="1"/>
    </row>
    <row r="388" spans="1:9" x14ac:dyDescent="0.2">
      <c r="A388">
        <v>5365</v>
      </c>
      <c r="B388">
        <v>76996</v>
      </c>
      <c r="C388" s="1">
        <v>44962</v>
      </c>
      <c r="D388" s="2">
        <v>0.96180555555555547</v>
      </c>
      <c r="E388">
        <v>3</v>
      </c>
      <c r="F388">
        <v>0</v>
      </c>
      <c r="G388" s="1">
        <v>44961.480821759258</v>
      </c>
      <c r="I388" s="1"/>
    </row>
    <row r="389" spans="1:9" x14ac:dyDescent="0.2">
      <c r="A389">
        <v>5371</v>
      </c>
      <c r="B389">
        <v>79137</v>
      </c>
      <c r="C389" s="1">
        <v>45052</v>
      </c>
      <c r="D389" s="2">
        <v>0.59027777777777779</v>
      </c>
      <c r="E389">
        <v>3</v>
      </c>
      <c r="F389">
        <v>0</v>
      </c>
      <c r="G389" s="1">
        <v>44962.341527777775</v>
      </c>
      <c r="I389" s="1"/>
    </row>
    <row r="390" spans="1:9" x14ac:dyDescent="0.2">
      <c r="A390">
        <v>5422</v>
      </c>
      <c r="B390">
        <v>79405</v>
      </c>
      <c r="C390" s="1">
        <v>44977</v>
      </c>
      <c r="D390" s="2">
        <v>0.77430555555555547</v>
      </c>
      <c r="E390">
        <v>2</v>
      </c>
      <c r="F390">
        <v>0</v>
      </c>
      <c r="G390" s="1">
        <v>44966.754432870373</v>
      </c>
      <c r="I390" s="1"/>
    </row>
    <row r="391" spans="1:9" x14ac:dyDescent="0.2">
      <c r="A391">
        <v>5430</v>
      </c>
      <c r="B391">
        <v>70147</v>
      </c>
      <c r="C391" s="1">
        <v>44974</v>
      </c>
      <c r="D391" s="2">
        <v>0.96527777777777779</v>
      </c>
      <c r="E391">
        <v>4</v>
      </c>
      <c r="F391">
        <v>0</v>
      </c>
      <c r="G391" s="1">
        <v>44967.909953703704</v>
      </c>
      <c r="I391" s="1"/>
    </row>
    <row r="392" spans="1:9" x14ac:dyDescent="0.2">
      <c r="A392">
        <v>5433</v>
      </c>
      <c r="B392">
        <v>78179</v>
      </c>
      <c r="C392" s="1">
        <v>44971</v>
      </c>
      <c r="D392" s="2">
        <v>0.83333333333333337</v>
      </c>
      <c r="E392">
        <v>6</v>
      </c>
      <c r="F392">
        <v>0</v>
      </c>
      <c r="G392" s="1">
        <v>44968.534490740742</v>
      </c>
      <c r="I392" s="1"/>
    </row>
    <row r="393" spans="1:9" x14ac:dyDescent="0.2">
      <c r="A393">
        <v>5450</v>
      </c>
      <c r="B393">
        <v>58801</v>
      </c>
      <c r="C393" s="1">
        <v>44989</v>
      </c>
      <c r="D393" s="2">
        <v>0.73263888888888884</v>
      </c>
      <c r="E393">
        <v>1</v>
      </c>
      <c r="F393">
        <v>0</v>
      </c>
      <c r="G393" s="1">
        <v>44970.463877314818</v>
      </c>
      <c r="I393" s="1"/>
    </row>
    <row r="394" spans="1:9" x14ac:dyDescent="0.2">
      <c r="A394">
        <v>5451</v>
      </c>
      <c r="B394">
        <v>79812</v>
      </c>
      <c r="C394" s="1">
        <v>45083</v>
      </c>
      <c r="D394" s="2">
        <v>0.52777777777777779</v>
      </c>
      <c r="E394">
        <v>2</v>
      </c>
      <c r="F394">
        <v>0</v>
      </c>
      <c r="G394" s="1">
        <v>44970.498668981483</v>
      </c>
      <c r="I394" s="1"/>
    </row>
    <row r="395" spans="1:9" x14ac:dyDescent="0.2">
      <c r="A395">
        <v>5454</v>
      </c>
      <c r="B395">
        <v>79546</v>
      </c>
      <c r="C395" s="1">
        <v>44977</v>
      </c>
      <c r="D395" s="2" t="s">
        <v>18</v>
      </c>
      <c r="E395">
        <v>2</v>
      </c>
      <c r="F395">
        <v>0</v>
      </c>
      <c r="G395" s="1">
        <v>44971.33221064815</v>
      </c>
      <c r="I395" s="1"/>
    </row>
    <row r="396" spans="1:9" x14ac:dyDescent="0.2">
      <c r="A396">
        <v>5464</v>
      </c>
      <c r="B396">
        <v>77172</v>
      </c>
      <c r="C396" s="1">
        <v>44984</v>
      </c>
      <c r="D396" s="2">
        <v>0.70138888888888884</v>
      </c>
      <c r="E396">
        <v>2</v>
      </c>
      <c r="F396">
        <v>0</v>
      </c>
      <c r="G396" s="1">
        <v>44971.745752314811</v>
      </c>
      <c r="I396" s="1"/>
    </row>
    <row r="397" spans="1:9" x14ac:dyDescent="0.2">
      <c r="A397">
        <v>5475</v>
      </c>
      <c r="B397">
        <v>78905</v>
      </c>
      <c r="C397" s="1">
        <v>44972</v>
      </c>
      <c r="D397" s="2">
        <v>0.91319444444444453</v>
      </c>
      <c r="E397">
        <v>4</v>
      </c>
      <c r="F397">
        <v>0</v>
      </c>
      <c r="G397" s="1">
        <v>44972.922534722224</v>
      </c>
      <c r="I397" s="1"/>
    </row>
    <row r="398" spans="1:9" x14ac:dyDescent="0.2">
      <c r="A398">
        <v>5476</v>
      </c>
      <c r="B398">
        <v>80255</v>
      </c>
      <c r="C398" s="1">
        <v>45075</v>
      </c>
      <c r="D398" s="2">
        <v>0.82986111111111116</v>
      </c>
      <c r="E398">
        <v>4</v>
      </c>
      <c r="F398">
        <v>0</v>
      </c>
      <c r="G398" s="1">
        <v>44973.504942129628</v>
      </c>
      <c r="I398" s="1"/>
    </row>
    <row r="399" spans="1:9" x14ac:dyDescent="0.2">
      <c r="A399">
        <v>5477</v>
      </c>
      <c r="B399">
        <v>77941</v>
      </c>
      <c r="C399" s="1">
        <v>45063</v>
      </c>
      <c r="D399" s="2">
        <v>0.34027777777777773</v>
      </c>
      <c r="E399">
        <v>4</v>
      </c>
      <c r="F399">
        <v>0</v>
      </c>
      <c r="G399" s="1">
        <v>44973.550312500003</v>
      </c>
      <c r="I399" s="1"/>
    </row>
    <row r="400" spans="1:9" x14ac:dyDescent="0.2">
      <c r="A400">
        <v>5479</v>
      </c>
      <c r="B400">
        <v>77042</v>
      </c>
      <c r="C400" s="1">
        <v>44976</v>
      </c>
      <c r="D400" s="2">
        <v>0.75347222222222221</v>
      </c>
      <c r="E400">
        <v>4</v>
      </c>
      <c r="F400">
        <v>0</v>
      </c>
      <c r="G400" s="1">
        <v>44973.713935185187</v>
      </c>
      <c r="I400" s="1"/>
    </row>
    <row r="401" spans="1:9" x14ac:dyDescent="0.2">
      <c r="A401">
        <v>5480</v>
      </c>
      <c r="B401">
        <v>77091</v>
      </c>
      <c r="C401" s="1">
        <v>44977</v>
      </c>
      <c r="D401" s="2">
        <v>0.51736111111111105</v>
      </c>
      <c r="E401">
        <v>2</v>
      </c>
      <c r="F401">
        <v>0</v>
      </c>
      <c r="G401" s="1">
        <v>44973.714224537034</v>
      </c>
      <c r="I401" s="1"/>
    </row>
    <row r="402" spans="1:9" x14ac:dyDescent="0.2">
      <c r="A402">
        <v>5483</v>
      </c>
      <c r="B402">
        <v>78196</v>
      </c>
      <c r="C402" s="1">
        <v>45016</v>
      </c>
      <c r="D402" s="2">
        <v>0.2951388888888889</v>
      </c>
      <c r="E402">
        <v>5</v>
      </c>
      <c r="F402">
        <v>0</v>
      </c>
      <c r="G402" s="1">
        <v>44973.893807870372</v>
      </c>
      <c r="I402" s="1"/>
    </row>
    <row r="403" spans="1:9" x14ac:dyDescent="0.2">
      <c r="A403">
        <v>5490</v>
      </c>
      <c r="B403">
        <v>77843</v>
      </c>
      <c r="C403" s="1">
        <v>45018</v>
      </c>
      <c r="D403" s="2">
        <v>0.87152777777777779</v>
      </c>
      <c r="E403">
        <v>3</v>
      </c>
      <c r="F403">
        <v>0</v>
      </c>
      <c r="G403" s="1">
        <v>44974.583912037036</v>
      </c>
      <c r="I403" s="1"/>
    </row>
    <row r="404" spans="1:9" x14ac:dyDescent="0.2">
      <c r="A404">
        <v>5491</v>
      </c>
      <c r="B404">
        <v>79204</v>
      </c>
      <c r="C404" s="1">
        <v>44976</v>
      </c>
      <c r="D404" s="2">
        <v>0.90625</v>
      </c>
      <c r="E404">
        <v>2</v>
      </c>
      <c r="F404">
        <v>0</v>
      </c>
      <c r="G404" s="1">
        <v>44974.585173611114</v>
      </c>
      <c r="I404" s="1"/>
    </row>
    <row r="405" spans="1:9" x14ac:dyDescent="0.2">
      <c r="A405">
        <v>5492</v>
      </c>
      <c r="B405">
        <v>80329</v>
      </c>
      <c r="C405" s="1">
        <v>45045</v>
      </c>
      <c r="D405" s="2">
        <v>0.91666666666666663</v>
      </c>
      <c r="E405">
        <v>4</v>
      </c>
      <c r="F405">
        <v>0</v>
      </c>
      <c r="G405" s="1">
        <v>44974.600208333337</v>
      </c>
      <c r="I405" s="1"/>
    </row>
    <row r="406" spans="1:9" x14ac:dyDescent="0.2">
      <c r="A406">
        <v>5390</v>
      </c>
      <c r="B406">
        <v>79362</v>
      </c>
      <c r="C406" s="1">
        <v>45040</v>
      </c>
      <c r="D406" s="2">
        <v>0.95833333333333337</v>
      </c>
      <c r="E406">
        <v>4</v>
      </c>
      <c r="F406">
        <v>0</v>
      </c>
      <c r="G406" s="1">
        <v>44963.61954861111</v>
      </c>
      <c r="I406" s="1"/>
    </row>
    <row r="407" spans="1:9" x14ac:dyDescent="0.2">
      <c r="A407">
        <v>5393</v>
      </c>
      <c r="B407">
        <v>78271</v>
      </c>
      <c r="C407" s="1">
        <v>44992</v>
      </c>
      <c r="D407" s="2">
        <v>0.71875</v>
      </c>
      <c r="E407">
        <v>3</v>
      </c>
      <c r="F407">
        <v>0</v>
      </c>
      <c r="G407" s="1">
        <v>44964.437094907407</v>
      </c>
      <c r="I407" s="1"/>
    </row>
    <row r="408" spans="1:9" x14ac:dyDescent="0.2">
      <c r="A408">
        <v>5394</v>
      </c>
      <c r="B408">
        <v>68775</v>
      </c>
      <c r="C408" s="1">
        <v>44970</v>
      </c>
      <c r="D408" s="2">
        <v>0.81597222222222221</v>
      </c>
      <c r="E408">
        <v>5</v>
      </c>
      <c r="F408">
        <v>0</v>
      </c>
      <c r="G408" s="1">
        <v>44964.450925925928</v>
      </c>
      <c r="I408" s="1"/>
    </row>
    <row r="409" spans="1:9" x14ac:dyDescent="0.2">
      <c r="A409">
        <v>5449</v>
      </c>
      <c r="B409">
        <v>79690</v>
      </c>
      <c r="C409" s="1">
        <v>45032</v>
      </c>
      <c r="D409" s="2">
        <v>0.89583333333333337</v>
      </c>
      <c r="E409">
        <v>4</v>
      </c>
      <c r="F409">
        <v>0</v>
      </c>
      <c r="G409" s="1">
        <v>44970.447858796295</v>
      </c>
      <c r="I409" s="1"/>
    </row>
    <row r="410" spans="1:9" x14ac:dyDescent="0.2">
      <c r="A410">
        <v>5453</v>
      </c>
      <c r="B410">
        <v>66803</v>
      </c>
      <c r="C410" s="1">
        <v>44973</v>
      </c>
      <c r="D410" s="2">
        <v>0.76736111111111116</v>
      </c>
      <c r="E410">
        <v>5</v>
      </c>
      <c r="F410">
        <v>0</v>
      </c>
      <c r="G410" s="1">
        <v>44970.598900462966</v>
      </c>
      <c r="I410" s="1"/>
    </row>
    <row r="411" spans="1:9" x14ac:dyDescent="0.2">
      <c r="A411">
        <v>5494</v>
      </c>
      <c r="B411">
        <v>76884</v>
      </c>
      <c r="C411" s="1">
        <v>44975</v>
      </c>
      <c r="D411" s="2">
        <v>0.73611111111111116</v>
      </c>
      <c r="E411">
        <v>2</v>
      </c>
      <c r="F411">
        <v>0</v>
      </c>
      <c r="G411" s="1">
        <v>44974.660138888888</v>
      </c>
      <c r="I411" s="1"/>
    </row>
    <row r="412" spans="1:9" x14ac:dyDescent="0.2">
      <c r="A412">
        <v>5496</v>
      </c>
      <c r="B412">
        <v>79193</v>
      </c>
      <c r="C412" s="1">
        <v>44983</v>
      </c>
      <c r="D412" s="2">
        <v>0.90625</v>
      </c>
      <c r="E412">
        <v>4</v>
      </c>
      <c r="F412">
        <v>0</v>
      </c>
      <c r="G412" s="1">
        <v>44974.712997685187</v>
      </c>
      <c r="I412" s="1"/>
    </row>
    <row r="413" spans="1:9" x14ac:dyDescent="0.2">
      <c r="A413">
        <v>5499</v>
      </c>
      <c r="B413">
        <v>75112</v>
      </c>
      <c r="C413" s="1">
        <v>44978</v>
      </c>
      <c r="D413" s="2">
        <v>0.93055555555555547</v>
      </c>
      <c r="E413">
        <v>4</v>
      </c>
      <c r="F413">
        <v>0</v>
      </c>
      <c r="G413" s="1">
        <v>44975.296006944445</v>
      </c>
      <c r="I413" s="1"/>
    </row>
    <row r="414" spans="1:9" x14ac:dyDescent="0.2">
      <c r="A414">
        <v>5500</v>
      </c>
      <c r="B414">
        <v>74725</v>
      </c>
      <c r="C414" s="1">
        <v>45006</v>
      </c>
      <c r="D414" s="2">
        <v>0.65625</v>
      </c>
      <c r="E414">
        <v>2</v>
      </c>
      <c r="F414">
        <v>0</v>
      </c>
      <c r="G414" s="1">
        <v>44975.375543981485</v>
      </c>
      <c r="I414" s="1"/>
    </row>
    <row r="415" spans="1:9" x14ac:dyDescent="0.2">
      <c r="A415">
        <v>5507</v>
      </c>
      <c r="B415">
        <v>60619</v>
      </c>
      <c r="C415" s="1">
        <v>44978</v>
      </c>
      <c r="D415" s="2">
        <v>0.73055555555555562</v>
      </c>
      <c r="E415">
        <v>2</v>
      </c>
      <c r="F415">
        <v>0</v>
      </c>
      <c r="G415" s="1">
        <v>44976.511944444443</v>
      </c>
      <c r="I415" s="1"/>
    </row>
    <row r="416" spans="1:9" x14ac:dyDescent="0.2">
      <c r="A416">
        <v>5512</v>
      </c>
      <c r="B416">
        <v>77778</v>
      </c>
      <c r="C416" s="1">
        <v>45202</v>
      </c>
      <c r="D416" s="2">
        <v>0.51388888888888895</v>
      </c>
      <c r="E416">
        <v>2</v>
      </c>
      <c r="F416">
        <v>0</v>
      </c>
      <c r="G416" s="1">
        <v>44976.615798611114</v>
      </c>
      <c r="I416" s="1"/>
    </row>
    <row r="417" spans="1:9" x14ac:dyDescent="0.2">
      <c r="A417">
        <v>5513</v>
      </c>
      <c r="B417">
        <v>80603</v>
      </c>
      <c r="C417" s="1">
        <v>44981</v>
      </c>
      <c r="D417" s="2">
        <v>0.37847222222222227</v>
      </c>
      <c r="E417">
        <v>4</v>
      </c>
      <c r="F417">
        <v>0</v>
      </c>
      <c r="G417" s="1">
        <v>44976.6249537037</v>
      </c>
      <c r="I417" s="1"/>
    </row>
    <row r="418" spans="1:9" x14ac:dyDescent="0.2">
      <c r="A418">
        <v>5516</v>
      </c>
      <c r="B418">
        <v>77543</v>
      </c>
      <c r="C418" s="1">
        <v>44983</v>
      </c>
      <c r="D418" s="2">
        <v>0.70138888888888884</v>
      </c>
      <c r="E418">
        <v>4</v>
      </c>
      <c r="F418">
        <v>0</v>
      </c>
      <c r="G418" s="1">
        <v>44977.313715277778</v>
      </c>
      <c r="I418" s="1"/>
    </row>
    <row r="419" spans="1:9" x14ac:dyDescent="0.2">
      <c r="A419">
        <v>5520</v>
      </c>
      <c r="B419">
        <v>80674</v>
      </c>
      <c r="C419" s="1">
        <v>44979</v>
      </c>
      <c r="D419" s="2">
        <v>0.53125</v>
      </c>
      <c r="E419">
        <v>5</v>
      </c>
      <c r="F419">
        <v>0</v>
      </c>
      <c r="G419" s="1">
        <v>44977.42359953704</v>
      </c>
      <c r="I419" s="1"/>
    </row>
    <row r="420" spans="1:9" x14ac:dyDescent="0.2">
      <c r="A420">
        <v>5416</v>
      </c>
      <c r="B420">
        <v>76821</v>
      </c>
      <c r="C420" s="1">
        <v>44969</v>
      </c>
      <c r="D420" s="2">
        <v>0.9375</v>
      </c>
      <c r="E420">
        <v>12</v>
      </c>
      <c r="F420">
        <v>0</v>
      </c>
      <c r="G420" s="1">
        <v>44966.488599537035</v>
      </c>
      <c r="I420" s="1"/>
    </row>
    <row r="421" spans="1:9" x14ac:dyDescent="0.2">
      <c r="A421">
        <v>5418</v>
      </c>
      <c r="B421">
        <v>77837</v>
      </c>
      <c r="C421" s="1">
        <v>44970</v>
      </c>
      <c r="D421" s="2">
        <v>0.40277777777777773</v>
      </c>
      <c r="E421">
        <v>3</v>
      </c>
      <c r="F421">
        <v>0</v>
      </c>
      <c r="G421" s="1">
        <v>44966.537465277775</v>
      </c>
      <c r="I421" s="1"/>
    </row>
    <row r="422" spans="1:9" x14ac:dyDescent="0.2">
      <c r="A422">
        <v>5421</v>
      </c>
      <c r="B422">
        <v>74382</v>
      </c>
      <c r="C422" s="1">
        <v>44977</v>
      </c>
      <c r="D422" s="2">
        <v>0.76041666666666663</v>
      </c>
      <c r="E422">
        <v>5</v>
      </c>
      <c r="F422">
        <v>0</v>
      </c>
      <c r="G422" s="1">
        <v>44966.707511574074</v>
      </c>
      <c r="I422" s="1"/>
    </row>
    <row r="423" spans="1:9" x14ac:dyDescent="0.2">
      <c r="A423">
        <v>5423</v>
      </c>
      <c r="B423">
        <v>57268</v>
      </c>
      <c r="C423" s="1">
        <v>44972</v>
      </c>
      <c r="D423" s="2">
        <v>0.87847222222222221</v>
      </c>
      <c r="E423">
        <v>2</v>
      </c>
      <c r="F423">
        <v>0</v>
      </c>
      <c r="G423" s="1">
        <v>44966.950254629628</v>
      </c>
      <c r="I423" s="1"/>
    </row>
    <row r="424" spans="1:9" x14ac:dyDescent="0.2">
      <c r="A424">
        <v>5427</v>
      </c>
      <c r="B424">
        <v>77261</v>
      </c>
      <c r="C424" s="1">
        <v>44981</v>
      </c>
      <c r="D424" s="2">
        <v>0.45833333333333331</v>
      </c>
      <c r="E424">
        <v>3</v>
      </c>
      <c r="F424">
        <v>0</v>
      </c>
      <c r="G424" s="1">
        <v>44967.503854166665</v>
      </c>
      <c r="I424" s="1"/>
    </row>
    <row r="425" spans="1:9" x14ac:dyDescent="0.2">
      <c r="A425">
        <v>5434</v>
      </c>
      <c r="B425">
        <v>72147</v>
      </c>
      <c r="C425" s="1">
        <v>44975</v>
      </c>
      <c r="D425" s="2">
        <v>0.46527777777777773</v>
      </c>
      <c r="E425">
        <v>2</v>
      </c>
      <c r="F425">
        <v>0</v>
      </c>
      <c r="G425" s="1">
        <v>44968.602118055554</v>
      </c>
      <c r="I425" s="1"/>
    </row>
    <row r="426" spans="1:9" x14ac:dyDescent="0.2">
      <c r="A426">
        <v>5438</v>
      </c>
      <c r="B426">
        <v>79113</v>
      </c>
      <c r="C426" s="1">
        <v>45110</v>
      </c>
      <c r="D426" s="2">
        <v>0.49652777777777773</v>
      </c>
      <c r="E426">
        <v>7</v>
      </c>
      <c r="F426">
        <v>0</v>
      </c>
      <c r="G426" s="1">
        <v>44968.90042824074</v>
      </c>
      <c r="I426" s="1"/>
    </row>
    <row r="427" spans="1:9" x14ac:dyDescent="0.2">
      <c r="A427">
        <v>5442</v>
      </c>
      <c r="B427">
        <v>79822</v>
      </c>
      <c r="C427" s="1">
        <v>45087</v>
      </c>
      <c r="D427" s="2">
        <v>0.3611111111111111</v>
      </c>
      <c r="E427">
        <v>2</v>
      </c>
      <c r="F427">
        <v>0</v>
      </c>
      <c r="G427" s="1">
        <v>44969.809849537036</v>
      </c>
      <c r="I427" s="1"/>
    </row>
    <row r="428" spans="1:9" x14ac:dyDescent="0.2">
      <c r="A428">
        <v>5443</v>
      </c>
      <c r="B428">
        <v>73686</v>
      </c>
      <c r="C428" s="1">
        <v>44976</v>
      </c>
      <c r="D428" s="2">
        <v>0.81597222222222221</v>
      </c>
      <c r="E428">
        <v>4</v>
      </c>
      <c r="F428">
        <v>0</v>
      </c>
      <c r="G428" s="1">
        <v>44969.819768518515</v>
      </c>
      <c r="I428" s="1"/>
    </row>
    <row r="429" spans="1:9" x14ac:dyDescent="0.2">
      <c r="A429">
        <v>5444</v>
      </c>
      <c r="B429">
        <v>79929</v>
      </c>
      <c r="C429" s="1">
        <v>45084</v>
      </c>
      <c r="D429" s="2">
        <v>0.65277777777777779</v>
      </c>
      <c r="E429">
        <v>3</v>
      </c>
      <c r="F429">
        <v>0</v>
      </c>
      <c r="G429" s="1">
        <v>44969.901122685187</v>
      </c>
      <c r="I429" s="1"/>
    </row>
    <row r="430" spans="1:9" x14ac:dyDescent="0.2">
      <c r="A430">
        <v>5445</v>
      </c>
      <c r="B430">
        <v>77301</v>
      </c>
      <c r="C430" s="1">
        <v>44972</v>
      </c>
      <c r="D430" s="2">
        <v>0.70138888888888884</v>
      </c>
      <c r="E430">
        <v>5</v>
      </c>
      <c r="F430">
        <v>0</v>
      </c>
      <c r="G430" s="1">
        <v>44969.908576388887</v>
      </c>
      <c r="I430" s="1"/>
    </row>
    <row r="431" spans="1:9" x14ac:dyDescent="0.2">
      <c r="A431">
        <v>5447</v>
      </c>
      <c r="B431">
        <v>78771</v>
      </c>
      <c r="C431" s="1">
        <v>45016</v>
      </c>
      <c r="D431" s="2">
        <v>0.61805555555555558</v>
      </c>
      <c r="E431">
        <v>6</v>
      </c>
      <c r="F431">
        <v>0</v>
      </c>
      <c r="G431" s="1">
        <v>44970.323773148149</v>
      </c>
      <c r="I431" s="1"/>
    </row>
    <row r="432" spans="1:9" x14ac:dyDescent="0.2">
      <c r="A432">
        <v>5478</v>
      </c>
      <c r="B432">
        <v>79777</v>
      </c>
      <c r="C432" s="1">
        <v>44984</v>
      </c>
      <c r="D432" s="2">
        <v>0.24652777777777779</v>
      </c>
      <c r="E432">
        <v>2</v>
      </c>
      <c r="F432">
        <v>0</v>
      </c>
      <c r="G432" s="1">
        <v>44973.614351851851</v>
      </c>
      <c r="I432" s="1"/>
    </row>
    <row r="433" spans="1:9" x14ac:dyDescent="0.2">
      <c r="A433">
        <v>5458</v>
      </c>
      <c r="B433">
        <v>79602</v>
      </c>
      <c r="C433" s="1">
        <v>44973</v>
      </c>
      <c r="D433" s="2">
        <v>0.54166666666666663</v>
      </c>
      <c r="E433">
        <v>2</v>
      </c>
      <c r="F433">
        <v>0</v>
      </c>
      <c r="G433" s="1">
        <v>44971.399363425924</v>
      </c>
      <c r="I433" s="1"/>
    </row>
    <row r="434" spans="1:9" x14ac:dyDescent="0.2">
      <c r="A434">
        <v>5486</v>
      </c>
      <c r="B434">
        <v>75734</v>
      </c>
      <c r="C434" s="1">
        <v>44977</v>
      </c>
      <c r="D434" s="2">
        <v>0.61111111111111105</v>
      </c>
      <c r="E434">
        <v>4</v>
      </c>
      <c r="F434">
        <v>0</v>
      </c>
      <c r="G434" s="1">
        <v>44974.471365740741</v>
      </c>
      <c r="I434" s="1"/>
    </row>
    <row r="435" spans="1:9" x14ac:dyDescent="0.2">
      <c r="A435">
        <v>5510</v>
      </c>
      <c r="B435">
        <v>77001</v>
      </c>
      <c r="C435" s="1">
        <v>45008</v>
      </c>
      <c r="D435" s="2">
        <v>0.83333333333333337</v>
      </c>
      <c r="E435">
        <v>2</v>
      </c>
      <c r="F435">
        <v>0</v>
      </c>
      <c r="G435" s="1">
        <v>44976.56287037037</v>
      </c>
      <c r="I435" s="1"/>
    </row>
    <row r="436" spans="1:9" x14ac:dyDescent="0.2">
      <c r="A436">
        <v>5521</v>
      </c>
      <c r="B436">
        <v>69189</v>
      </c>
      <c r="C436" s="1">
        <v>44981</v>
      </c>
      <c r="D436" s="2">
        <v>0.78819444444444453</v>
      </c>
      <c r="E436">
        <v>4</v>
      </c>
      <c r="F436">
        <v>0</v>
      </c>
      <c r="G436" s="1">
        <v>44977.459780092591</v>
      </c>
      <c r="I436" s="1"/>
    </row>
    <row r="437" spans="1:9" x14ac:dyDescent="0.2">
      <c r="A437">
        <v>5529</v>
      </c>
      <c r="B437">
        <v>80722</v>
      </c>
      <c r="C437" s="1">
        <v>45014</v>
      </c>
      <c r="D437" s="2">
        <v>0.34027777777777773</v>
      </c>
      <c r="E437">
        <v>2</v>
      </c>
      <c r="F437">
        <v>0</v>
      </c>
      <c r="G437" s="1">
        <v>44977.829155092593</v>
      </c>
      <c r="I437" s="1"/>
    </row>
    <row r="438" spans="1:9" x14ac:dyDescent="0.2">
      <c r="A438">
        <v>5530</v>
      </c>
      <c r="B438">
        <v>71091</v>
      </c>
      <c r="C438" s="1">
        <v>44984</v>
      </c>
      <c r="D438" s="2">
        <v>0.69097222222222221</v>
      </c>
      <c r="E438">
        <v>3</v>
      </c>
      <c r="F438">
        <v>0</v>
      </c>
      <c r="G438" s="1">
        <v>44977.834027777775</v>
      </c>
      <c r="I438" s="1"/>
    </row>
    <row r="439" spans="1:9" x14ac:dyDescent="0.2">
      <c r="A439">
        <v>5524</v>
      </c>
      <c r="B439">
        <v>79373</v>
      </c>
      <c r="C439" s="1">
        <v>45011</v>
      </c>
      <c r="D439" s="2">
        <v>0.76736111111111116</v>
      </c>
      <c r="E439">
        <v>3</v>
      </c>
      <c r="F439">
        <v>0</v>
      </c>
      <c r="G439" s="1">
        <v>44977.615856481483</v>
      </c>
      <c r="I439" s="1"/>
    </row>
    <row r="440" spans="1:9" x14ac:dyDescent="0.2">
      <c r="A440">
        <v>5538</v>
      </c>
      <c r="B440">
        <v>77866</v>
      </c>
      <c r="C440" s="1">
        <v>45058</v>
      </c>
      <c r="D440" s="2">
        <v>0.4236111111111111</v>
      </c>
      <c r="E440">
        <v>3</v>
      </c>
      <c r="F440">
        <v>0</v>
      </c>
      <c r="G440" s="1">
        <v>44978.605833333335</v>
      </c>
      <c r="I440" s="1"/>
    </row>
    <row r="441" spans="1:9" x14ac:dyDescent="0.2">
      <c r="A441">
        <v>5554</v>
      </c>
      <c r="B441">
        <v>80894</v>
      </c>
      <c r="C441" s="1">
        <v>45120</v>
      </c>
      <c r="D441" s="2">
        <v>0.46180555555555558</v>
      </c>
      <c r="E441">
        <v>5</v>
      </c>
      <c r="F441">
        <v>0</v>
      </c>
      <c r="G441" s="1">
        <v>44979.910486111112</v>
      </c>
      <c r="I441" s="1"/>
    </row>
    <row r="442" spans="1:9" x14ac:dyDescent="0.2">
      <c r="A442">
        <v>5560</v>
      </c>
      <c r="B442">
        <v>76715</v>
      </c>
      <c r="C442" s="1">
        <v>44987</v>
      </c>
      <c r="D442" s="2">
        <v>0.60069444444444442</v>
      </c>
      <c r="E442">
        <v>3</v>
      </c>
      <c r="F442">
        <v>0</v>
      </c>
      <c r="G442" s="1">
        <v>44981.455543981479</v>
      </c>
      <c r="I442" s="1"/>
    </row>
    <row r="443" spans="1:9" x14ac:dyDescent="0.2">
      <c r="A443">
        <v>5561</v>
      </c>
      <c r="B443">
        <v>77900</v>
      </c>
      <c r="C443" s="1">
        <v>44985</v>
      </c>
      <c r="D443" s="2">
        <v>0.52430555555555558</v>
      </c>
      <c r="E443">
        <v>4</v>
      </c>
      <c r="F443">
        <v>0</v>
      </c>
      <c r="G443" s="1">
        <v>44981.481365740743</v>
      </c>
      <c r="I443" s="1"/>
    </row>
    <row r="444" spans="1:9" x14ac:dyDescent="0.2">
      <c r="A444">
        <v>5566</v>
      </c>
      <c r="B444">
        <v>75844</v>
      </c>
      <c r="C444" s="1">
        <v>44999</v>
      </c>
      <c r="D444" s="2">
        <v>0.96180555555555547</v>
      </c>
      <c r="E444">
        <v>5</v>
      </c>
      <c r="F444">
        <v>0</v>
      </c>
      <c r="G444" s="1">
        <v>44981.678217592591</v>
      </c>
      <c r="I444" s="1"/>
    </row>
    <row r="445" spans="1:9" x14ac:dyDescent="0.2">
      <c r="A445">
        <v>5567</v>
      </c>
      <c r="B445">
        <v>76295</v>
      </c>
      <c r="C445" s="1">
        <v>44992</v>
      </c>
      <c r="D445" s="2">
        <v>0.46527777777777773</v>
      </c>
      <c r="E445">
        <v>6</v>
      </c>
      <c r="F445">
        <v>0</v>
      </c>
      <c r="G445" s="1">
        <v>44981.872627314813</v>
      </c>
      <c r="I445" s="1"/>
    </row>
    <row r="446" spans="1:9" x14ac:dyDescent="0.2">
      <c r="A446">
        <v>5570</v>
      </c>
      <c r="B446">
        <v>81135</v>
      </c>
      <c r="C446" s="1">
        <v>45049</v>
      </c>
      <c r="D446" s="2">
        <v>0.34722222222222227</v>
      </c>
      <c r="E446">
        <v>3</v>
      </c>
      <c r="F446">
        <v>0</v>
      </c>
      <c r="G446" s="1">
        <v>44982.654421296298</v>
      </c>
      <c r="I446" s="1"/>
    </row>
    <row r="447" spans="1:9" x14ac:dyDescent="0.2">
      <c r="A447">
        <v>5571</v>
      </c>
      <c r="B447">
        <v>78323</v>
      </c>
      <c r="C447" s="1">
        <v>44987</v>
      </c>
      <c r="D447" s="2">
        <v>0.73263888888888884</v>
      </c>
      <c r="E447">
        <v>3</v>
      </c>
      <c r="F447">
        <v>0</v>
      </c>
      <c r="G447" s="1">
        <v>44982.855821759258</v>
      </c>
      <c r="I447" s="1"/>
    </row>
    <row r="448" spans="1:9" x14ac:dyDescent="0.2">
      <c r="A448">
        <v>5578</v>
      </c>
      <c r="B448">
        <v>81162</v>
      </c>
      <c r="C448" s="1">
        <v>45030</v>
      </c>
      <c r="D448" s="2">
        <v>0.81597222222222221</v>
      </c>
      <c r="E448">
        <v>4</v>
      </c>
      <c r="F448">
        <v>0</v>
      </c>
      <c r="G448" s="1">
        <v>44983.74832175926</v>
      </c>
      <c r="I448" s="1"/>
    </row>
    <row r="449" spans="1:9" x14ac:dyDescent="0.2">
      <c r="A449">
        <v>5581</v>
      </c>
      <c r="B449">
        <v>80321</v>
      </c>
      <c r="C449" s="1">
        <v>45036</v>
      </c>
      <c r="D449" s="2">
        <v>0.67013888888888884</v>
      </c>
      <c r="E449">
        <v>3</v>
      </c>
      <c r="F449">
        <v>0</v>
      </c>
      <c r="G449" s="1">
        <v>44983.857488425929</v>
      </c>
      <c r="I449" s="1"/>
    </row>
    <row r="450" spans="1:9" x14ac:dyDescent="0.2">
      <c r="A450">
        <v>5583</v>
      </c>
      <c r="B450">
        <v>73910</v>
      </c>
      <c r="C450" s="1">
        <v>44985</v>
      </c>
      <c r="D450" s="2">
        <v>0.47222222222222227</v>
      </c>
      <c r="E450">
        <v>2</v>
      </c>
      <c r="F450">
        <v>0</v>
      </c>
      <c r="G450" s="1">
        <v>44984.466516203705</v>
      </c>
      <c r="I450" s="1"/>
    </row>
    <row r="451" spans="1:9" x14ac:dyDescent="0.2">
      <c r="A451">
        <v>5584</v>
      </c>
      <c r="B451">
        <v>77221</v>
      </c>
      <c r="C451" s="1">
        <v>44985</v>
      </c>
      <c r="D451" s="2">
        <v>0.52083333333333337</v>
      </c>
      <c r="E451">
        <v>4</v>
      </c>
      <c r="F451">
        <v>0</v>
      </c>
      <c r="G451" s="1">
        <v>44984.530023148145</v>
      </c>
      <c r="I451" s="1"/>
    </row>
    <row r="452" spans="1:9" x14ac:dyDescent="0.2">
      <c r="A452">
        <v>5523</v>
      </c>
      <c r="B452">
        <v>80554</v>
      </c>
      <c r="C452" s="1">
        <v>45085</v>
      </c>
      <c r="D452" s="2">
        <v>0.91319444444444453</v>
      </c>
      <c r="E452">
        <v>4</v>
      </c>
      <c r="F452">
        <v>0</v>
      </c>
      <c r="G452" s="1">
        <v>44977.542361111111</v>
      </c>
      <c r="I452" s="1"/>
    </row>
    <row r="453" spans="1:9" x14ac:dyDescent="0.2">
      <c r="A453">
        <v>5526</v>
      </c>
      <c r="B453">
        <v>74612</v>
      </c>
      <c r="C453" s="1">
        <v>44980</v>
      </c>
      <c r="D453" s="2">
        <v>0.73958333333333337</v>
      </c>
      <c r="E453">
        <v>5</v>
      </c>
      <c r="F453">
        <v>0</v>
      </c>
      <c r="G453" s="1">
        <v>44977.703645833331</v>
      </c>
      <c r="I453" s="1"/>
    </row>
    <row r="454" spans="1:9" x14ac:dyDescent="0.2">
      <c r="A454">
        <v>5531</v>
      </c>
      <c r="B454">
        <v>80699</v>
      </c>
      <c r="C454" s="1">
        <v>45056</v>
      </c>
      <c r="D454" s="2">
        <v>0.37152777777777773</v>
      </c>
      <c r="E454">
        <v>2</v>
      </c>
      <c r="F454">
        <v>0</v>
      </c>
      <c r="G454" s="1">
        <v>44977.901724537034</v>
      </c>
      <c r="I454" s="1"/>
    </row>
    <row r="455" spans="1:9" x14ac:dyDescent="0.2">
      <c r="A455">
        <v>5543</v>
      </c>
      <c r="B455">
        <v>80335</v>
      </c>
      <c r="C455" s="1">
        <v>45173</v>
      </c>
      <c r="D455" s="2">
        <v>0.73263888888888884</v>
      </c>
      <c r="E455">
        <v>5</v>
      </c>
      <c r="F455">
        <v>0</v>
      </c>
      <c r="G455" s="1">
        <v>44979.466261574074</v>
      </c>
      <c r="I455" s="1"/>
    </row>
    <row r="456" spans="1:9" x14ac:dyDescent="0.2">
      <c r="A456">
        <v>5545</v>
      </c>
      <c r="B456">
        <v>79612</v>
      </c>
      <c r="C456" s="1">
        <v>44980</v>
      </c>
      <c r="D456" s="2">
        <v>0.73263888888888884</v>
      </c>
      <c r="E456">
        <v>4</v>
      </c>
      <c r="F456">
        <v>0</v>
      </c>
      <c r="G456" s="1">
        <v>44979.511388888888</v>
      </c>
      <c r="I456" s="1"/>
    </row>
    <row r="457" spans="1:9" x14ac:dyDescent="0.2">
      <c r="A457">
        <v>5551</v>
      </c>
      <c r="B457">
        <v>76091</v>
      </c>
      <c r="C457" s="1">
        <v>44986</v>
      </c>
      <c r="D457" s="2">
        <v>0.61805555555555558</v>
      </c>
      <c r="E457">
        <v>4</v>
      </c>
      <c r="F457">
        <v>0</v>
      </c>
      <c r="G457" s="1">
        <v>44979.795208333337</v>
      </c>
      <c r="I457" s="1"/>
    </row>
    <row r="458" spans="1:9" x14ac:dyDescent="0.2">
      <c r="A458">
        <v>5552</v>
      </c>
      <c r="B458">
        <v>75818</v>
      </c>
      <c r="C458" s="1">
        <v>45084</v>
      </c>
      <c r="D458" s="2">
        <v>0.82638888888888884</v>
      </c>
      <c r="E458">
        <v>4</v>
      </c>
      <c r="F458">
        <v>0</v>
      </c>
      <c r="G458" s="1">
        <v>44979.798495370371</v>
      </c>
      <c r="I458" s="1"/>
    </row>
    <row r="459" spans="1:9" x14ac:dyDescent="0.2">
      <c r="A459">
        <v>5558</v>
      </c>
      <c r="B459">
        <v>71578</v>
      </c>
      <c r="C459" s="1">
        <v>45036</v>
      </c>
      <c r="D459" s="2">
        <v>0.76388888888888884</v>
      </c>
      <c r="E459">
        <v>6</v>
      </c>
      <c r="F459">
        <v>0</v>
      </c>
      <c r="G459" s="1">
        <v>44980.740810185183</v>
      </c>
      <c r="I459" s="1"/>
    </row>
    <row r="460" spans="1:9" x14ac:dyDescent="0.2">
      <c r="A460">
        <v>5577</v>
      </c>
      <c r="B460">
        <v>77325</v>
      </c>
      <c r="C460" s="1">
        <v>44985</v>
      </c>
      <c r="D460" s="2">
        <v>0.66319444444444442</v>
      </c>
      <c r="E460">
        <v>2</v>
      </c>
      <c r="F460">
        <v>0</v>
      </c>
      <c r="G460" s="1">
        <v>44983.685891203706</v>
      </c>
      <c r="I460" s="1"/>
    </row>
    <row r="461" spans="1:9" x14ac:dyDescent="0.2">
      <c r="A461">
        <v>5580</v>
      </c>
      <c r="B461">
        <v>77492</v>
      </c>
      <c r="C461" s="1">
        <v>44990</v>
      </c>
      <c r="D461" s="2">
        <v>0.88541666666666663</v>
      </c>
      <c r="E461">
        <v>2</v>
      </c>
      <c r="F461">
        <v>0</v>
      </c>
      <c r="G461" s="1">
        <v>44983.786666666667</v>
      </c>
      <c r="I461" s="1"/>
    </row>
    <row r="462" spans="1:9" x14ac:dyDescent="0.2">
      <c r="A462">
        <v>5587</v>
      </c>
      <c r="B462">
        <v>81269</v>
      </c>
      <c r="C462" s="1">
        <v>44994</v>
      </c>
      <c r="D462" s="2">
        <v>0.93055555555555547</v>
      </c>
      <c r="E462">
        <v>4</v>
      </c>
      <c r="F462">
        <v>0</v>
      </c>
      <c r="G462" s="1">
        <v>44984.829884259256</v>
      </c>
      <c r="I462" s="1"/>
    </row>
    <row r="463" spans="1:9" x14ac:dyDescent="0.2">
      <c r="A463">
        <v>5598</v>
      </c>
      <c r="B463">
        <v>73617</v>
      </c>
      <c r="C463" s="1">
        <v>44986</v>
      </c>
      <c r="D463" s="2">
        <v>0.87847222222222221</v>
      </c>
      <c r="E463">
        <v>7</v>
      </c>
      <c r="F463">
        <v>0</v>
      </c>
      <c r="G463" s="1">
        <v>44985.940115740741</v>
      </c>
      <c r="I463" s="1"/>
    </row>
    <row r="464" spans="1:9" x14ac:dyDescent="0.2">
      <c r="A464">
        <v>5605</v>
      </c>
      <c r="B464">
        <v>81326</v>
      </c>
      <c r="C464" s="1">
        <v>45011</v>
      </c>
      <c r="D464" s="2">
        <v>0.62847222222222221</v>
      </c>
      <c r="E464">
        <v>2</v>
      </c>
      <c r="F464">
        <v>0</v>
      </c>
      <c r="G464" s="1">
        <v>44987.343912037039</v>
      </c>
      <c r="I464" s="1"/>
    </row>
    <row r="465" spans="1:9" x14ac:dyDescent="0.2">
      <c r="A465">
        <v>5615</v>
      </c>
      <c r="B465">
        <v>79360</v>
      </c>
      <c r="C465" s="1">
        <v>45034</v>
      </c>
      <c r="D465" s="2">
        <v>0.97569444444444453</v>
      </c>
      <c r="E465">
        <v>3</v>
      </c>
      <c r="F465">
        <v>0</v>
      </c>
      <c r="G465" s="1">
        <v>44987.668680555558</v>
      </c>
      <c r="I465" s="1"/>
    </row>
    <row r="466" spans="1:9" x14ac:dyDescent="0.2">
      <c r="A466">
        <v>5573</v>
      </c>
      <c r="B466">
        <v>79617</v>
      </c>
      <c r="C466" s="1">
        <v>44984</v>
      </c>
      <c r="D466" s="2">
        <v>0.64236111111111105</v>
      </c>
      <c r="E466">
        <v>1</v>
      </c>
      <c r="F466">
        <v>0</v>
      </c>
      <c r="G466" s="1">
        <v>44983.365578703706</v>
      </c>
      <c r="I466" s="1"/>
    </row>
    <row r="467" spans="1:9" x14ac:dyDescent="0.2">
      <c r="A467">
        <v>5623</v>
      </c>
      <c r="B467">
        <v>81775</v>
      </c>
      <c r="C467" s="1">
        <v>45032</v>
      </c>
      <c r="D467" s="2">
        <v>0.98611111111111116</v>
      </c>
      <c r="E467">
        <v>4</v>
      </c>
      <c r="F467">
        <v>0</v>
      </c>
      <c r="G467" s="1">
        <v>44988.452245370368</v>
      </c>
      <c r="I467" s="1"/>
    </row>
    <row r="468" spans="1:9" x14ac:dyDescent="0.2">
      <c r="A468">
        <v>5634</v>
      </c>
      <c r="B468">
        <v>81776</v>
      </c>
      <c r="C468" s="1">
        <v>44993</v>
      </c>
      <c r="D468" s="2">
        <v>0.375</v>
      </c>
      <c r="E468">
        <v>1</v>
      </c>
      <c r="F468">
        <v>0</v>
      </c>
      <c r="G468" s="1">
        <v>44988.912094907406</v>
      </c>
      <c r="I468" s="1"/>
    </row>
    <row r="469" spans="1:9" x14ac:dyDescent="0.2">
      <c r="A469">
        <v>5638</v>
      </c>
      <c r="B469">
        <v>76775</v>
      </c>
      <c r="C469" s="1">
        <v>44996</v>
      </c>
      <c r="D469" s="2">
        <v>0.63541666666666663</v>
      </c>
      <c r="E469">
        <v>2</v>
      </c>
      <c r="F469">
        <v>0</v>
      </c>
      <c r="G469" s="1">
        <v>44989.624502314815</v>
      </c>
      <c r="I469" s="1"/>
    </row>
    <row r="470" spans="1:9" x14ac:dyDescent="0.2">
      <c r="A470">
        <v>5639</v>
      </c>
      <c r="B470">
        <v>80049</v>
      </c>
      <c r="C470" s="1">
        <v>45006</v>
      </c>
      <c r="D470" s="2">
        <v>0.73611111111111116</v>
      </c>
      <c r="E470">
        <v>2</v>
      </c>
      <c r="F470">
        <v>0</v>
      </c>
      <c r="G470" s="1">
        <v>44989.670717592591</v>
      </c>
      <c r="I470" s="1"/>
    </row>
    <row r="471" spans="1:9" x14ac:dyDescent="0.2">
      <c r="A471">
        <v>5644</v>
      </c>
      <c r="B471">
        <v>81517</v>
      </c>
      <c r="C471" s="1">
        <v>45011</v>
      </c>
      <c r="D471" s="2">
        <v>0.90972222222222221</v>
      </c>
      <c r="E471">
        <v>2</v>
      </c>
      <c r="F471">
        <v>0</v>
      </c>
      <c r="G471" s="1">
        <v>44989.807314814818</v>
      </c>
      <c r="I471" s="1"/>
    </row>
    <row r="472" spans="1:9" x14ac:dyDescent="0.2">
      <c r="A472">
        <v>5645</v>
      </c>
      <c r="B472">
        <v>81579</v>
      </c>
      <c r="C472" s="1">
        <v>45010</v>
      </c>
      <c r="D472" s="2">
        <v>0.63888888888888895</v>
      </c>
      <c r="E472">
        <v>3</v>
      </c>
      <c r="F472">
        <v>0</v>
      </c>
      <c r="G472" s="1">
        <v>44989.8593287037</v>
      </c>
      <c r="I472" s="1"/>
    </row>
    <row r="473" spans="1:9" x14ac:dyDescent="0.2">
      <c r="A473">
        <v>5649</v>
      </c>
      <c r="B473">
        <v>79076</v>
      </c>
      <c r="C473" s="1">
        <v>45083</v>
      </c>
      <c r="D473" s="2">
        <v>0.36458333333333331</v>
      </c>
      <c r="E473">
        <v>4</v>
      </c>
      <c r="F473">
        <v>0</v>
      </c>
      <c r="G473" s="1">
        <v>44990.361666666664</v>
      </c>
      <c r="I473" s="1"/>
    </row>
    <row r="474" spans="1:9" x14ac:dyDescent="0.2">
      <c r="A474">
        <v>5652</v>
      </c>
      <c r="B474">
        <v>59578</v>
      </c>
      <c r="C474" s="1">
        <v>44991</v>
      </c>
      <c r="D474" s="2">
        <v>0.97916666666666663</v>
      </c>
      <c r="E474">
        <v>6</v>
      </c>
      <c r="F474">
        <v>0</v>
      </c>
      <c r="G474" s="1">
        <v>44990.57136574074</v>
      </c>
      <c r="I474" s="1"/>
    </row>
    <row r="475" spans="1:9" x14ac:dyDescent="0.2">
      <c r="A475">
        <v>5653</v>
      </c>
      <c r="B475">
        <v>82012</v>
      </c>
      <c r="C475" s="1">
        <v>44991</v>
      </c>
      <c r="D475" s="2">
        <v>0.61805555555555558</v>
      </c>
      <c r="E475">
        <v>8</v>
      </c>
      <c r="F475">
        <v>0</v>
      </c>
      <c r="G475" s="1">
        <v>44990.597256944442</v>
      </c>
      <c r="I475" s="1"/>
    </row>
    <row r="476" spans="1:9" x14ac:dyDescent="0.2">
      <c r="A476">
        <v>5668</v>
      </c>
      <c r="B476">
        <v>82140</v>
      </c>
      <c r="C476" s="1">
        <v>45018</v>
      </c>
      <c r="D476" s="2">
        <v>0.76388888888888884</v>
      </c>
      <c r="E476">
        <v>5</v>
      </c>
      <c r="F476">
        <v>0</v>
      </c>
      <c r="G476" s="1">
        <v>44991.62641203704</v>
      </c>
      <c r="I476" s="1"/>
    </row>
    <row r="477" spans="1:9" x14ac:dyDescent="0.2">
      <c r="A477">
        <v>5676</v>
      </c>
      <c r="B477">
        <v>54351</v>
      </c>
      <c r="C477" s="1">
        <v>44999</v>
      </c>
      <c r="D477" s="2">
        <v>0.53472222222222221</v>
      </c>
      <c r="E477">
        <v>2</v>
      </c>
      <c r="F477">
        <v>0</v>
      </c>
      <c r="G477" s="1">
        <v>44992.430127314816</v>
      </c>
      <c r="I477" s="1"/>
    </row>
    <row r="478" spans="1:9" x14ac:dyDescent="0.2">
      <c r="A478">
        <v>5677</v>
      </c>
      <c r="B478">
        <v>82240</v>
      </c>
      <c r="C478" s="1">
        <v>44999</v>
      </c>
      <c r="D478" s="2">
        <v>0.5625</v>
      </c>
      <c r="E478">
        <v>3</v>
      </c>
      <c r="F478">
        <v>0</v>
      </c>
      <c r="G478" s="1">
        <v>44992.467835648145</v>
      </c>
      <c r="I478" s="1"/>
    </row>
    <row r="479" spans="1:9" x14ac:dyDescent="0.2">
      <c r="A479">
        <v>5890</v>
      </c>
      <c r="B479">
        <v>1812016362</v>
      </c>
      <c r="C479" s="1">
        <v>45021</v>
      </c>
      <c r="D479" s="2">
        <v>0.71875</v>
      </c>
      <c r="E479">
        <v>2</v>
      </c>
      <c r="F479">
        <v>0</v>
      </c>
      <c r="G479" s="1">
        <v>45013.684074074074</v>
      </c>
      <c r="I479" s="1"/>
    </row>
    <row r="480" spans="1:9" x14ac:dyDescent="0.2">
      <c r="A480">
        <v>5922</v>
      </c>
      <c r="B480">
        <v>77340</v>
      </c>
      <c r="C480" s="1">
        <v>45018</v>
      </c>
      <c r="D480" s="2">
        <v>0.75</v>
      </c>
      <c r="E480">
        <v>1</v>
      </c>
      <c r="F480">
        <v>0</v>
      </c>
      <c r="G480" s="1">
        <v>45016.715266203704</v>
      </c>
      <c r="I480" s="1"/>
    </row>
    <row r="481" spans="1:9" x14ac:dyDescent="0.2">
      <c r="A481">
        <v>5928</v>
      </c>
      <c r="B481">
        <v>82023</v>
      </c>
      <c r="C481" s="1">
        <v>45024</v>
      </c>
      <c r="D481" s="2">
        <v>0.92708333333333337</v>
      </c>
      <c r="E481">
        <v>1</v>
      </c>
      <c r="F481">
        <v>0</v>
      </c>
      <c r="G481" s="1">
        <v>45017.502384259256</v>
      </c>
      <c r="I481" s="1"/>
    </row>
    <row r="482" spans="1:9" x14ac:dyDescent="0.2">
      <c r="A482">
        <v>5947</v>
      </c>
      <c r="B482">
        <v>1812016955</v>
      </c>
      <c r="C482" s="1">
        <v>45074</v>
      </c>
      <c r="D482" s="2">
        <v>0.5625</v>
      </c>
      <c r="E482">
        <v>1</v>
      </c>
      <c r="F482">
        <v>0</v>
      </c>
      <c r="G482" s="1">
        <v>45018.694791666669</v>
      </c>
      <c r="I482" s="1"/>
    </row>
    <row r="483" spans="1:9" x14ac:dyDescent="0.2">
      <c r="A483">
        <v>5951</v>
      </c>
      <c r="B483">
        <v>82196</v>
      </c>
      <c r="C483" s="1">
        <v>45020</v>
      </c>
      <c r="D483" s="2">
        <v>0.96180555555555547</v>
      </c>
      <c r="E483">
        <v>4</v>
      </c>
      <c r="F483">
        <v>0</v>
      </c>
      <c r="G483" s="1">
        <v>45018.920578703706</v>
      </c>
      <c r="I483" s="1"/>
    </row>
    <row r="484" spans="1:9" x14ac:dyDescent="0.2">
      <c r="A484">
        <v>5952</v>
      </c>
      <c r="B484">
        <v>1812015248</v>
      </c>
      <c r="C484" s="1">
        <v>45019</v>
      </c>
      <c r="D484" s="2">
        <v>0.64583333333333337</v>
      </c>
      <c r="E484">
        <v>4</v>
      </c>
      <c r="F484">
        <v>0</v>
      </c>
      <c r="G484" s="1">
        <v>45019.402824074074</v>
      </c>
      <c r="I484" s="1"/>
    </row>
    <row r="485" spans="1:9" x14ac:dyDescent="0.2">
      <c r="A485">
        <v>5961</v>
      </c>
      <c r="B485">
        <v>1812015555</v>
      </c>
      <c r="C485" s="1">
        <v>45035</v>
      </c>
      <c r="D485" s="2">
        <v>0.4548611111111111</v>
      </c>
      <c r="E485">
        <v>4</v>
      </c>
      <c r="F485">
        <v>0</v>
      </c>
      <c r="G485" s="1">
        <v>45020.382847222223</v>
      </c>
      <c r="I485" s="1"/>
    </row>
    <row r="486" spans="1:9" x14ac:dyDescent="0.2">
      <c r="A486">
        <v>5974</v>
      </c>
      <c r="B486">
        <v>1812017177</v>
      </c>
      <c r="C486" s="1">
        <v>45159</v>
      </c>
      <c r="D486" s="2">
        <v>0.58680555555555558</v>
      </c>
      <c r="E486">
        <v>6</v>
      </c>
      <c r="F486">
        <v>0</v>
      </c>
      <c r="G486" s="1">
        <v>45020.717210648145</v>
      </c>
      <c r="I486" s="1"/>
    </row>
    <row r="487" spans="1:9" x14ac:dyDescent="0.2">
      <c r="A487">
        <v>5975</v>
      </c>
      <c r="B487">
        <v>78133</v>
      </c>
      <c r="C487" s="1">
        <v>45064</v>
      </c>
      <c r="D487" s="2">
        <v>0.81944444444444453</v>
      </c>
      <c r="E487">
        <v>2</v>
      </c>
      <c r="F487">
        <v>0</v>
      </c>
      <c r="G487" s="1">
        <v>45020.724282407406</v>
      </c>
      <c r="I487" s="1"/>
    </row>
    <row r="488" spans="1:9" x14ac:dyDescent="0.2">
      <c r="A488">
        <v>5977</v>
      </c>
      <c r="B488">
        <v>76828</v>
      </c>
      <c r="C488" s="1">
        <v>45026</v>
      </c>
      <c r="D488" s="2">
        <v>0.84027777777777779</v>
      </c>
      <c r="E488">
        <v>5</v>
      </c>
      <c r="F488">
        <v>0</v>
      </c>
      <c r="G488" s="1">
        <v>45020.771909722222</v>
      </c>
      <c r="I488" s="1"/>
    </row>
    <row r="489" spans="1:9" x14ac:dyDescent="0.2">
      <c r="A489">
        <v>5979</v>
      </c>
      <c r="B489">
        <v>1812014789</v>
      </c>
      <c r="C489" s="1">
        <v>45031</v>
      </c>
      <c r="D489" s="2">
        <v>0.66111111111111109</v>
      </c>
      <c r="E489">
        <v>4</v>
      </c>
      <c r="F489">
        <v>0</v>
      </c>
      <c r="G489" s="1">
        <v>45020.812013888892</v>
      </c>
      <c r="I489" s="1"/>
    </row>
    <row r="490" spans="1:9" x14ac:dyDescent="0.2">
      <c r="A490">
        <v>5990</v>
      </c>
      <c r="B490">
        <v>74620</v>
      </c>
      <c r="C490" s="1">
        <v>45028</v>
      </c>
      <c r="D490" s="2">
        <v>0.76041666666666663</v>
      </c>
      <c r="E490">
        <v>3</v>
      </c>
      <c r="F490">
        <v>0</v>
      </c>
      <c r="G490" s="1">
        <v>45021.903379629628</v>
      </c>
      <c r="I490" s="1"/>
    </row>
    <row r="491" spans="1:9" x14ac:dyDescent="0.2">
      <c r="A491">
        <v>5883</v>
      </c>
      <c r="B491">
        <v>72637</v>
      </c>
      <c r="C491" s="1">
        <v>45045</v>
      </c>
      <c r="D491" s="2">
        <v>0.73611111111111116</v>
      </c>
      <c r="E491">
        <v>2</v>
      </c>
      <c r="F491">
        <v>0</v>
      </c>
      <c r="G491" s="1">
        <v>45013.498773148145</v>
      </c>
      <c r="I491" s="1"/>
    </row>
    <row r="492" spans="1:9" x14ac:dyDescent="0.2">
      <c r="A492">
        <v>5932</v>
      </c>
      <c r="B492">
        <v>75756</v>
      </c>
      <c r="C492" s="1">
        <v>45024</v>
      </c>
      <c r="D492" s="2">
        <v>0.55208333333333337</v>
      </c>
      <c r="E492">
        <v>4</v>
      </c>
      <c r="F492">
        <v>0</v>
      </c>
      <c r="G492" s="1">
        <v>45017.832546296297</v>
      </c>
      <c r="I492" s="1"/>
    </row>
    <row r="493" spans="1:9" x14ac:dyDescent="0.2">
      <c r="A493">
        <v>5933</v>
      </c>
      <c r="B493">
        <v>80338</v>
      </c>
      <c r="C493" s="1">
        <v>45034</v>
      </c>
      <c r="D493" s="2">
        <v>0.81944444444444453</v>
      </c>
      <c r="E493">
        <v>4</v>
      </c>
      <c r="F493">
        <v>0</v>
      </c>
      <c r="G493" s="1">
        <v>45017.835289351853</v>
      </c>
      <c r="I493" s="1"/>
    </row>
    <row r="494" spans="1:9" x14ac:dyDescent="0.2">
      <c r="A494">
        <v>5934</v>
      </c>
      <c r="B494">
        <v>80546</v>
      </c>
      <c r="C494" s="1">
        <v>45020</v>
      </c>
      <c r="D494" s="2">
        <v>0.54513888888888895</v>
      </c>
      <c r="E494">
        <v>6</v>
      </c>
      <c r="F494">
        <v>0</v>
      </c>
      <c r="G494" s="1">
        <v>45017.835717592592</v>
      </c>
      <c r="I494" s="1"/>
    </row>
    <row r="495" spans="1:9" x14ac:dyDescent="0.2">
      <c r="A495">
        <v>5941</v>
      </c>
      <c r="B495">
        <v>75205</v>
      </c>
      <c r="C495" s="1">
        <v>45030</v>
      </c>
      <c r="D495" s="2">
        <v>0.63888888888888895</v>
      </c>
      <c r="E495">
        <v>4</v>
      </c>
      <c r="F495">
        <v>0</v>
      </c>
      <c r="G495" s="1">
        <v>45018.416168981479</v>
      </c>
      <c r="I495" s="1"/>
    </row>
    <row r="496" spans="1:9" x14ac:dyDescent="0.2">
      <c r="A496">
        <v>5942</v>
      </c>
      <c r="B496">
        <v>78021</v>
      </c>
      <c r="C496" s="1">
        <v>45025</v>
      </c>
      <c r="D496" s="2">
        <v>0.93402777777777779</v>
      </c>
      <c r="E496">
        <v>2</v>
      </c>
      <c r="F496">
        <v>0</v>
      </c>
      <c r="G496" s="1">
        <v>45018.434988425928</v>
      </c>
      <c r="I496" s="1"/>
    </row>
    <row r="497" spans="1:9" x14ac:dyDescent="0.2">
      <c r="A497">
        <v>5950</v>
      </c>
      <c r="B497">
        <v>79425</v>
      </c>
      <c r="C497" s="1">
        <v>45023</v>
      </c>
      <c r="D497" s="2">
        <v>0.52083333333333337</v>
      </c>
      <c r="E497">
        <v>3</v>
      </c>
      <c r="F497">
        <v>0</v>
      </c>
      <c r="G497" s="1">
        <v>45018.868136574078</v>
      </c>
      <c r="I497" s="1"/>
    </row>
    <row r="498" spans="1:9" x14ac:dyDescent="0.2">
      <c r="A498">
        <v>5980</v>
      </c>
      <c r="B498">
        <v>1812014817</v>
      </c>
      <c r="C498" s="1">
        <v>45020</v>
      </c>
      <c r="D498" s="2">
        <v>0.97916666666666663</v>
      </c>
      <c r="E498">
        <v>3</v>
      </c>
      <c r="F498">
        <v>0</v>
      </c>
      <c r="G498" s="1">
        <v>45020.868101851855</v>
      </c>
      <c r="I498" s="1"/>
    </row>
    <row r="499" spans="1:9" x14ac:dyDescent="0.2">
      <c r="A499">
        <v>6032</v>
      </c>
      <c r="B499">
        <v>78253</v>
      </c>
      <c r="C499" s="1">
        <v>45026</v>
      </c>
      <c r="D499" s="2">
        <v>0.93402777777777779</v>
      </c>
      <c r="E499">
        <v>2</v>
      </c>
      <c r="F499">
        <v>0</v>
      </c>
      <c r="G499" s="1">
        <v>45024.424363425926</v>
      </c>
      <c r="I499" s="1"/>
    </row>
    <row r="500" spans="1:9" x14ac:dyDescent="0.2">
      <c r="A500">
        <v>6033</v>
      </c>
      <c r="B500">
        <v>71897</v>
      </c>
      <c r="C500" s="1">
        <v>45031</v>
      </c>
      <c r="D500" s="2">
        <v>0.53472222222222221</v>
      </c>
      <c r="E500">
        <v>4</v>
      </c>
      <c r="F500">
        <v>0</v>
      </c>
      <c r="G500" s="1">
        <v>45024.435104166667</v>
      </c>
      <c r="I500" s="1"/>
    </row>
    <row r="501" spans="1:9" x14ac:dyDescent="0.2">
      <c r="A501">
        <v>6039</v>
      </c>
      <c r="B501">
        <v>79907</v>
      </c>
      <c r="C501" s="1">
        <v>45029</v>
      </c>
      <c r="D501" s="2">
        <v>0.93402777777777779</v>
      </c>
      <c r="E501">
        <v>4</v>
      </c>
      <c r="F501">
        <v>0</v>
      </c>
      <c r="G501" s="1">
        <v>45024.62572916667</v>
      </c>
      <c r="I501" s="1"/>
    </row>
    <row r="502" spans="1:9" x14ac:dyDescent="0.2">
      <c r="A502">
        <v>6040</v>
      </c>
      <c r="B502">
        <v>1812017330</v>
      </c>
      <c r="C502" s="1">
        <v>45031</v>
      </c>
      <c r="D502" s="2">
        <v>0.69444444444444453</v>
      </c>
      <c r="E502">
        <v>4</v>
      </c>
      <c r="F502">
        <v>0</v>
      </c>
      <c r="G502" s="1">
        <v>45024.619328703702</v>
      </c>
      <c r="I502" s="1"/>
    </row>
    <row r="503" spans="1:9" x14ac:dyDescent="0.2">
      <c r="A503">
        <v>5911</v>
      </c>
      <c r="B503">
        <v>1812016596</v>
      </c>
      <c r="C503" s="1">
        <v>45221</v>
      </c>
      <c r="D503" s="2">
        <v>0.40277777777777773</v>
      </c>
      <c r="E503">
        <v>3</v>
      </c>
      <c r="F503">
        <v>0</v>
      </c>
      <c r="G503" s="1">
        <v>45015.804363425923</v>
      </c>
      <c r="I503" s="1"/>
    </row>
    <row r="504" spans="1:9" x14ac:dyDescent="0.2">
      <c r="A504">
        <v>5948</v>
      </c>
      <c r="B504">
        <v>72671</v>
      </c>
      <c r="C504" s="1">
        <v>45019</v>
      </c>
      <c r="D504" s="2">
        <v>0.74652777777777779</v>
      </c>
      <c r="E504">
        <v>4</v>
      </c>
      <c r="F504">
        <v>0</v>
      </c>
      <c r="G504" s="1">
        <v>45018.779317129629</v>
      </c>
      <c r="I504" s="1"/>
    </row>
    <row r="505" spans="1:9" x14ac:dyDescent="0.2">
      <c r="A505">
        <v>5955</v>
      </c>
      <c r="B505">
        <v>82137</v>
      </c>
      <c r="C505" s="1">
        <v>45026</v>
      </c>
      <c r="D505" s="2">
        <v>0.74652777777777779</v>
      </c>
      <c r="E505">
        <v>3</v>
      </c>
      <c r="F505">
        <v>0</v>
      </c>
      <c r="G505" s="1">
        <v>45019.56827546296</v>
      </c>
      <c r="I505" s="1"/>
    </row>
    <row r="506" spans="1:9" x14ac:dyDescent="0.2">
      <c r="A506">
        <v>5987</v>
      </c>
      <c r="B506">
        <v>82047</v>
      </c>
      <c r="C506" s="1">
        <v>45032</v>
      </c>
      <c r="D506" s="2">
        <v>0.58680555555555558</v>
      </c>
      <c r="E506">
        <v>3</v>
      </c>
      <c r="F506">
        <v>0</v>
      </c>
      <c r="G506" s="1">
        <v>45021.582662037035</v>
      </c>
      <c r="I506" s="1"/>
    </row>
    <row r="507" spans="1:9" x14ac:dyDescent="0.2">
      <c r="A507">
        <v>6015</v>
      </c>
      <c r="B507">
        <v>1812017472</v>
      </c>
      <c r="C507" s="1">
        <v>45090</v>
      </c>
      <c r="D507" s="2">
        <v>0.47222222222222227</v>
      </c>
      <c r="E507">
        <v>4</v>
      </c>
      <c r="F507">
        <v>0</v>
      </c>
      <c r="G507" s="1">
        <v>45023.613206018519</v>
      </c>
      <c r="I507" s="1"/>
    </row>
    <row r="508" spans="1:9" x14ac:dyDescent="0.2">
      <c r="A508">
        <v>6035</v>
      </c>
      <c r="B508">
        <v>77443</v>
      </c>
      <c r="C508" s="1">
        <v>45026</v>
      </c>
      <c r="D508" s="2">
        <v>0.52777777777777779</v>
      </c>
      <c r="E508">
        <v>4</v>
      </c>
      <c r="F508">
        <v>0</v>
      </c>
      <c r="G508" s="1">
        <v>45024.535914351851</v>
      </c>
      <c r="I508" s="1"/>
    </row>
    <row r="509" spans="1:9" x14ac:dyDescent="0.2">
      <c r="A509">
        <v>6036</v>
      </c>
      <c r="B509">
        <v>1812015288</v>
      </c>
      <c r="C509" s="1">
        <v>45053</v>
      </c>
      <c r="D509" s="2">
        <v>0.76388888888888884</v>
      </c>
      <c r="E509">
        <v>2</v>
      </c>
      <c r="F509">
        <v>0</v>
      </c>
      <c r="G509" s="1">
        <v>45024.570092592592</v>
      </c>
      <c r="I509" s="1"/>
    </row>
    <row r="510" spans="1:9" x14ac:dyDescent="0.2">
      <c r="A510">
        <v>6043</v>
      </c>
      <c r="B510">
        <v>1812016629</v>
      </c>
      <c r="C510" s="1">
        <v>45027</v>
      </c>
      <c r="D510" s="2">
        <v>0.77777777777777779</v>
      </c>
      <c r="E510">
        <v>4</v>
      </c>
      <c r="F510">
        <v>0</v>
      </c>
      <c r="G510" s="1">
        <v>45024.719537037039</v>
      </c>
      <c r="I510" s="1"/>
    </row>
    <row r="511" spans="1:9" x14ac:dyDescent="0.2">
      <c r="A511">
        <v>6044</v>
      </c>
      <c r="B511">
        <v>1812015126</v>
      </c>
      <c r="C511" s="1">
        <v>45063</v>
      </c>
      <c r="D511" s="2">
        <v>0.4548611111111111</v>
      </c>
      <c r="E511">
        <v>4</v>
      </c>
      <c r="F511">
        <v>0</v>
      </c>
      <c r="G511" s="1">
        <v>45024.731782407405</v>
      </c>
      <c r="I511" s="1"/>
    </row>
    <row r="512" spans="1:9" x14ac:dyDescent="0.2">
      <c r="A512">
        <v>6046</v>
      </c>
      <c r="B512">
        <v>1812017597</v>
      </c>
      <c r="C512" s="1">
        <v>45028</v>
      </c>
      <c r="D512" s="2">
        <v>0.74305555555555547</v>
      </c>
      <c r="E512">
        <v>2</v>
      </c>
      <c r="F512">
        <v>0</v>
      </c>
      <c r="G512" s="1">
        <v>45024.755960648145</v>
      </c>
      <c r="I512" s="1"/>
    </row>
    <row r="513" spans="1:9" x14ac:dyDescent="0.2">
      <c r="A513">
        <v>6051</v>
      </c>
      <c r="B513">
        <v>78777</v>
      </c>
      <c r="C513" s="1">
        <v>45027</v>
      </c>
      <c r="D513" s="2">
        <v>0.59375</v>
      </c>
      <c r="E513">
        <v>2</v>
      </c>
      <c r="F513">
        <v>0</v>
      </c>
      <c r="G513" s="1">
        <v>45024.975995370369</v>
      </c>
      <c r="I513" s="1"/>
    </row>
    <row r="514" spans="1:9" x14ac:dyDescent="0.2">
      <c r="A514">
        <v>5946</v>
      </c>
      <c r="B514">
        <v>79494</v>
      </c>
      <c r="C514" s="1">
        <v>45020</v>
      </c>
      <c r="D514" s="2">
        <v>0.65277777777777779</v>
      </c>
      <c r="E514">
        <v>4</v>
      </c>
      <c r="F514">
        <v>0</v>
      </c>
      <c r="G514" s="1">
        <v>45018.56695601852</v>
      </c>
      <c r="I514" s="1"/>
    </row>
    <row r="515" spans="1:9" x14ac:dyDescent="0.2">
      <c r="A515">
        <v>6004</v>
      </c>
      <c r="B515">
        <v>1812017523</v>
      </c>
      <c r="C515" s="1">
        <v>45115</v>
      </c>
      <c r="D515" s="2">
        <v>0.38194444444444442</v>
      </c>
      <c r="E515">
        <v>4</v>
      </c>
      <c r="F515">
        <v>0</v>
      </c>
      <c r="G515" s="1">
        <v>45023.125543981485</v>
      </c>
      <c r="I515" s="1"/>
    </row>
    <row r="516" spans="1:9" x14ac:dyDescent="0.2">
      <c r="A516">
        <v>6058</v>
      </c>
      <c r="B516">
        <v>1812017289</v>
      </c>
      <c r="C516" s="1">
        <v>45054</v>
      </c>
      <c r="D516" s="2">
        <v>0.79861111111111116</v>
      </c>
      <c r="E516">
        <v>5</v>
      </c>
      <c r="F516">
        <v>0</v>
      </c>
      <c r="G516" s="1">
        <v>45025.580937500003</v>
      </c>
      <c r="I516" s="1"/>
    </row>
    <row r="517" spans="1:9" x14ac:dyDescent="0.2">
      <c r="A517">
        <v>6064</v>
      </c>
      <c r="B517">
        <v>75800</v>
      </c>
      <c r="C517" s="1">
        <v>45027</v>
      </c>
      <c r="D517" s="2">
        <v>0.66666666666666663</v>
      </c>
      <c r="E517">
        <v>6</v>
      </c>
      <c r="F517">
        <v>0</v>
      </c>
      <c r="G517" s="1">
        <v>45025.805717592593</v>
      </c>
      <c r="I517" s="1"/>
    </row>
    <row r="518" spans="1:9" x14ac:dyDescent="0.2">
      <c r="A518">
        <v>6022</v>
      </c>
      <c r="B518">
        <v>1812017628</v>
      </c>
      <c r="C518" s="1">
        <v>45054</v>
      </c>
      <c r="D518" s="2">
        <v>0.75</v>
      </c>
      <c r="E518">
        <v>4</v>
      </c>
      <c r="F518">
        <v>0</v>
      </c>
      <c r="G518" s="1">
        <v>45023.840092592596</v>
      </c>
      <c r="I518" s="1"/>
    </row>
    <row r="519" spans="1:9" x14ac:dyDescent="0.2">
      <c r="A519">
        <v>6056</v>
      </c>
      <c r="B519">
        <v>1812017818</v>
      </c>
      <c r="C519" s="1">
        <v>45095</v>
      </c>
      <c r="D519" s="2">
        <v>0.90625</v>
      </c>
      <c r="E519">
        <v>3</v>
      </c>
      <c r="F519">
        <v>0</v>
      </c>
      <c r="G519" s="1">
        <v>45025.567210648151</v>
      </c>
      <c r="I519" s="1"/>
    </row>
    <row r="520" spans="1:9" x14ac:dyDescent="0.2">
      <c r="A520">
        <v>6060</v>
      </c>
      <c r="B520">
        <v>80794</v>
      </c>
      <c r="C520" s="1">
        <v>45027</v>
      </c>
      <c r="D520" s="2">
        <v>0.55208333333333337</v>
      </c>
      <c r="E520">
        <v>2</v>
      </c>
      <c r="F520">
        <v>0</v>
      </c>
      <c r="G520" s="1">
        <v>45025.628518518519</v>
      </c>
      <c r="I520" s="1"/>
    </row>
    <row r="521" spans="1:9" x14ac:dyDescent="0.2">
      <c r="A521">
        <v>6061</v>
      </c>
      <c r="B521">
        <v>81525</v>
      </c>
      <c r="C521" s="1">
        <v>45082</v>
      </c>
      <c r="D521" s="2">
        <v>0.93402777777777779</v>
      </c>
      <c r="E521">
        <v>1</v>
      </c>
      <c r="F521">
        <v>0</v>
      </c>
      <c r="G521" s="1">
        <v>45025.679976851854</v>
      </c>
      <c r="I521" s="1"/>
    </row>
    <row r="522" spans="1:9" x14ac:dyDescent="0.2">
      <c r="A522">
        <v>5532</v>
      </c>
      <c r="B522">
        <v>80631</v>
      </c>
      <c r="C522" s="1">
        <v>45104</v>
      </c>
      <c r="D522" s="2">
        <v>0.83333333333333337</v>
      </c>
      <c r="E522">
        <v>5</v>
      </c>
      <c r="F522">
        <v>0</v>
      </c>
      <c r="G522" s="1">
        <v>44977.91851851852</v>
      </c>
      <c r="I522" s="1"/>
    </row>
    <row r="523" spans="1:9" x14ac:dyDescent="0.2">
      <c r="A523">
        <v>5601</v>
      </c>
      <c r="B523">
        <v>72742</v>
      </c>
      <c r="C523" s="1">
        <v>44993</v>
      </c>
      <c r="D523" s="2">
        <v>0.73958333333333337</v>
      </c>
      <c r="E523">
        <v>2</v>
      </c>
      <c r="F523">
        <v>0</v>
      </c>
      <c r="G523" s="1">
        <v>44986.92597222222</v>
      </c>
      <c r="I523" s="1"/>
    </row>
    <row r="524" spans="1:9" x14ac:dyDescent="0.2">
      <c r="A524">
        <v>5604</v>
      </c>
      <c r="B524">
        <v>81392</v>
      </c>
      <c r="C524" s="1">
        <v>45014</v>
      </c>
      <c r="D524" s="2">
        <v>0.59375</v>
      </c>
      <c r="E524">
        <v>1</v>
      </c>
      <c r="F524">
        <v>0</v>
      </c>
      <c r="G524" s="1">
        <v>44987.043402777781</v>
      </c>
      <c r="I524" s="1"/>
    </row>
    <row r="525" spans="1:9" x14ac:dyDescent="0.2">
      <c r="A525">
        <v>5627</v>
      </c>
      <c r="B525">
        <v>78423</v>
      </c>
      <c r="C525" s="1">
        <v>44995</v>
      </c>
      <c r="D525" s="2">
        <v>0.53125</v>
      </c>
      <c r="E525">
        <v>2</v>
      </c>
      <c r="F525">
        <v>0</v>
      </c>
      <c r="G525" s="1">
        <v>44988.648553240739</v>
      </c>
      <c r="I525" s="1"/>
    </row>
    <row r="526" spans="1:9" x14ac:dyDescent="0.2">
      <c r="A526">
        <v>5628</v>
      </c>
      <c r="B526">
        <v>79783</v>
      </c>
      <c r="C526" s="1">
        <v>45052</v>
      </c>
      <c r="D526" s="2">
        <v>0.69444444444444453</v>
      </c>
      <c r="E526">
        <v>2</v>
      </c>
      <c r="F526">
        <v>0</v>
      </c>
      <c r="G526" s="1">
        <v>45051.358402777776</v>
      </c>
      <c r="I526" s="1"/>
    </row>
    <row r="527" spans="1:9" x14ac:dyDescent="0.2">
      <c r="A527">
        <v>5643</v>
      </c>
      <c r="B527">
        <v>81898</v>
      </c>
      <c r="C527" s="1">
        <v>45006</v>
      </c>
      <c r="D527" s="2">
        <v>0.78472222222222221</v>
      </c>
      <c r="E527">
        <v>3</v>
      </c>
      <c r="F527">
        <v>0</v>
      </c>
      <c r="G527" s="1">
        <v>44989.764409722222</v>
      </c>
      <c r="I527" s="1"/>
    </row>
    <row r="528" spans="1:9" x14ac:dyDescent="0.2">
      <c r="A528">
        <v>5651</v>
      </c>
      <c r="B528">
        <v>77337</v>
      </c>
      <c r="C528" s="1">
        <v>44991</v>
      </c>
      <c r="D528" s="2">
        <v>0.78472222222222221</v>
      </c>
      <c r="E528">
        <v>3</v>
      </c>
      <c r="F528">
        <v>0</v>
      </c>
      <c r="G528" s="1">
        <v>44990.391655092593</v>
      </c>
      <c r="I528" s="1"/>
    </row>
    <row r="529" spans="1:9" x14ac:dyDescent="0.2">
      <c r="A529">
        <v>5669</v>
      </c>
      <c r="B529">
        <v>76299</v>
      </c>
      <c r="C529" s="1">
        <v>44992</v>
      </c>
      <c r="D529" s="2">
        <v>0.60763888888888895</v>
      </c>
      <c r="E529">
        <v>2</v>
      </c>
      <c r="F529">
        <v>0</v>
      </c>
      <c r="G529" s="1">
        <v>44991.680520833332</v>
      </c>
      <c r="I529" s="1"/>
    </row>
    <row r="530" spans="1:9" x14ac:dyDescent="0.2">
      <c r="A530">
        <v>5548</v>
      </c>
      <c r="B530">
        <v>80866</v>
      </c>
      <c r="C530" s="1">
        <v>45037</v>
      </c>
      <c r="D530" s="2">
        <v>0.90625</v>
      </c>
      <c r="E530">
        <v>4</v>
      </c>
      <c r="F530">
        <v>0</v>
      </c>
      <c r="G530" s="1">
        <v>44979.58152777778</v>
      </c>
      <c r="I530" s="1"/>
    </row>
    <row r="531" spans="1:9" x14ac:dyDescent="0.2">
      <c r="A531">
        <v>5591</v>
      </c>
      <c r="B531">
        <v>57956</v>
      </c>
      <c r="C531" s="1">
        <v>44992</v>
      </c>
      <c r="D531" s="2">
        <v>0.64236111111111105</v>
      </c>
      <c r="E531">
        <v>6</v>
      </c>
      <c r="F531">
        <v>0</v>
      </c>
      <c r="G531" s="1">
        <v>44985.40079861111</v>
      </c>
      <c r="I531" s="1"/>
    </row>
    <row r="532" spans="1:9" x14ac:dyDescent="0.2">
      <c r="A532">
        <v>5594</v>
      </c>
      <c r="B532">
        <v>80177</v>
      </c>
      <c r="C532" s="1">
        <v>45047</v>
      </c>
      <c r="D532" s="2">
        <v>0.64583333333333337</v>
      </c>
      <c r="E532">
        <v>3</v>
      </c>
      <c r="F532">
        <v>0</v>
      </c>
      <c r="G532" s="1">
        <v>44985.653680555559</v>
      </c>
      <c r="I532" s="1"/>
    </row>
    <row r="533" spans="1:9" x14ac:dyDescent="0.2">
      <c r="A533">
        <v>5595</v>
      </c>
      <c r="B533">
        <v>77242</v>
      </c>
      <c r="C533" s="1">
        <v>44998</v>
      </c>
      <c r="D533" s="2">
        <v>0.75694444444444453</v>
      </c>
      <c r="E533">
        <v>3</v>
      </c>
      <c r="F533">
        <v>0</v>
      </c>
      <c r="G533" s="1">
        <v>44985.656898148147</v>
      </c>
      <c r="I533" s="1"/>
    </row>
    <row r="534" spans="1:9" x14ac:dyDescent="0.2">
      <c r="A534">
        <v>5635</v>
      </c>
      <c r="B534">
        <v>79750</v>
      </c>
      <c r="C534" s="1">
        <v>44996</v>
      </c>
      <c r="D534" s="2">
        <v>0.49652777777777773</v>
      </c>
      <c r="E534">
        <v>3</v>
      </c>
      <c r="F534">
        <v>0</v>
      </c>
      <c r="G534" s="1">
        <v>44989.398587962962</v>
      </c>
      <c r="I534" s="1"/>
    </row>
    <row r="535" spans="1:9" x14ac:dyDescent="0.2">
      <c r="A535">
        <v>5655</v>
      </c>
      <c r="B535">
        <v>81969</v>
      </c>
      <c r="C535" s="1">
        <v>45027</v>
      </c>
      <c r="D535" s="2">
        <v>0.96180555555555547</v>
      </c>
      <c r="E535">
        <v>4</v>
      </c>
      <c r="F535">
        <v>0</v>
      </c>
      <c r="G535" s="1">
        <v>44990.654166666667</v>
      </c>
      <c r="I535" s="1"/>
    </row>
    <row r="536" spans="1:9" x14ac:dyDescent="0.2">
      <c r="A536">
        <v>5656</v>
      </c>
      <c r="B536">
        <v>81968</v>
      </c>
      <c r="C536" s="1">
        <v>45027</v>
      </c>
      <c r="D536" s="2">
        <v>0.96180555555555547</v>
      </c>
      <c r="E536">
        <v>4</v>
      </c>
      <c r="F536">
        <v>0</v>
      </c>
      <c r="G536" s="1">
        <v>44990.661620370367</v>
      </c>
      <c r="I536" s="1"/>
    </row>
    <row r="537" spans="1:9" x14ac:dyDescent="0.2">
      <c r="A537">
        <v>5662</v>
      </c>
      <c r="B537">
        <v>81959</v>
      </c>
      <c r="C537" s="1">
        <v>45006</v>
      </c>
      <c r="D537" s="2">
        <v>0.74305555555555547</v>
      </c>
      <c r="E537">
        <v>6</v>
      </c>
      <c r="F537">
        <v>0</v>
      </c>
      <c r="G537" s="1">
        <v>44990.867025462961</v>
      </c>
      <c r="I537" s="1"/>
    </row>
    <row r="538" spans="1:9" x14ac:dyDescent="0.2">
      <c r="A538">
        <v>5665</v>
      </c>
      <c r="B538">
        <v>82131</v>
      </c>
      <c r="C538" s="1">
        <v>45054</v>
      </c>
      <c r="D538" s="2">
        <v>0.81944444444444453</v>
      </c>
      <c r="E538">
        <v>4</v>
      </c>
      <c r="F538">
        <v>0</v>
      </c>
      <c r="G538" s="1">
        <v>44991.436342592591</v>
      </c>
      <c r="I538" s="1"/>
    </row>
    <row r="539" spans="1:9" x14ac:dyDescent="0.2">
      <c r="A539">
        <v>5666</v>
      </c>
      <c r="B539">
        <v>79371</v>
      </c>
      <c r="C539" s="1">
        <v>44993</v>
      </c>
      <c r="D539" s="2">
        <v>0.96875</v>
      </c>
      <c r="E539">
        <v>2</v>
      </c>
      <c r="F539">
        <v>0</v>
      </c>
      <c r="G539" s="1">
        <v>44991.44809027778</v>
      </c>
      <c r="I539" s="1"/>
    </row>
    <row r="540" spans="1:9" x14ac:dyDescent="0.2">
      <c r="A540">
        <v>5674</v>
      </c>
      <c r="B540">
        <v>80346</v>
      </c>
      <c r="C540" s="1">
        <v>45116</v>
      </c>
      <c r="D540" s="2">
        <v>0.38194444444444442</v>
      </c>
      <c r="E540">
        <v>4</v>
      </c>
      <c r="F540">
        <v>0</v>
      </c>
      <c r="G540" s="1">
        <v>44991.823171296295</v>
      </c>
      <c r="I540" s="1"/>
    </row>
    <row r="541" spans="1:9" x14ac:dyDescent="0.2">
      <c r="A541">
        <v>5679</v>
      </c>
      <c r="B541">
        <v>82162</v>
      </c>
      <c r="C541" s="1">
        <v>45027</v>
      </c>
      <c r="D541" s="2">
        <v>0.36458333333333331</v>
      </c>
      <c r="E541">
        <v>4</v>
      </c>
      <c r="F541">
        <v>0</v>
      </c>
      <c r="G541" s="1">
        <v>44992.592962962961</v>
      </c>
      <c r="I541" s="1"/>
    </row>
    <row r="542" spans="1:9" x14ac:dyDescent="0.2">
      <c r="A542">
        <v>5680</v>
      </c>
      <c r="B542">
        <v>82241</v>
      </c>
      <c r="C542" s="1">
        <v>45018</v>
      </c>
      <c r="D542" s="2">
        <v>0.76388888888888884</v>
      </c>
      <c r="E542">
        <v>5</v>
      </c>
      <c r="F542">
        <v>0</v>
      </c>
      <c r="G542" s="1">
        <v>44992.595011574071</v>
      </c>
      <c r="I542" s="1"/>
    </row>
    <row r="543" spans="1:9" x14ac:dyDescent="0.2">
      <c r="A543">
        <v>5704</v>
      </c>
      <c r="B543">
        <v>71813</v>
      </c>
      <c r="C543" s="1">
        <v>44999</v>
      </c>
      <c r="D543" s="2">
        <v>0.57638888888888895</v>
      </c>
      <c r="E543">
        <v>4</v>
      </c>
      <c r="F543">
        <v>0</v>
      </c>
      <c r="G543" s="1">
        <v>44995.66642361111</v>
      </c>
      <c r="I543" s="1"/>
    </row>
    <row r="544" spans="1:9" x14ac:dyDescent="0.2">
      <c r="A544">
        <v>5613</v>
      </c>
      <c r="B544">
        <v>75596</v>
      </c>
      <c r="C544" s="1">
        <v>44992</v>
      </c>
      <c r="D544" s="2">
        <v>0.82986111111111116</v>
      </c>
      <c r="E544">
        <v>4</v>
      </c>
      <c r="F544">
        <v>0</v>
      </c>
      <c r="G544" s="1">
        <v>44987.583344907405</v>
      </c>
      <c r="I544" s="1"/>
    </row>
    <row r="545" spans="1:9" x14ac:dyDescent="0.2">
      <c r="A545">
        <v>5621</v>
      </c>
      <c r="B545">
        <v>76478</v>
      </c>
      <c r="C545" s="1">
        <v>44993</v>
      </c>
      <c r="D545" s="2">
        <v>0.62847222222222221</v>
      </c>
      <c r="E545">
        <v>4</v>
      </c>
      <c r="F545">
        <v>0</v>
      </c>
      <c r="G545" s="1">
        <v>44988.422060185185</v>
      </c>
      <c r="I545" s="1"/>
    </row>
    <row r="546" spans="1:9" x14ac:dyDescent="0.2">
      <c r="A546">
        <v>5625</v>
      </c>
      <c r="B546">
        <v>78272</v>
      </c>
      <c r="C546" s="1">
        <v>44990</v>
      </c>
      <c r="D546" s="2">
        <v>0.4826388888888889</v>
      </c>
      <c r="E546">
        <v>6</v>
      </c>
      <c r="F546">
        <v>0</v>
      </c>
      <c r="G546" s="1">
        <v>44988.589236111111</v>
      </c>
      <c r="I546" s="1"/>
    </row>
    <row r="547" spans="1:9" x14ac:dyDescent="0.2">
      <c r="A547">
        <v>5648</v>
      </c>
      <c r="B547">
        <v>76930</v>
      </c>
      <c r="C547" s="1">
        <v>45005</v>
      </c>
      <c r="D547" s="2">
        <v>0.57291666666666663</v>
      </c>
      <c r="E547">
        <v>5</v>
      </c>
      <c r="F547">
        <v>0</v>
      </c>
      <c r="G547" s="1">
        <v>44989.908101851855</v>
      </c>
      <c r="I547" s="1"/>
    </row>
    <row r="548" spans="1:9" x14ac:dyDescent="0.2">
      <c r="A548">
        <v>5657</v>
      </c>
      <c r="B548">
        <v>77366</v>
      </c>
      <c r="C548" s="1">
        <v>45005</v>
      </c>
      <c r="D548" s="2">
        <v>0.65625</v>
      </c>
      <c r="E548">
        <v>3</v>
      </c>
      <c r="F548">
        <v>0</v>
      </c>
      <c r="G548" s="1">
        <v>44990.679895833331</v>
      </c>
      <c r="I548" s="1"/>
    </row>
    <row r="549" spans="1:9" x14ac:dyDescent="0.2">
      <c r="A549">
        <v>5664</v>
      </c>
      <c r="B549">
        <v>78483</v>
      </c>
      <c r="C549" s="1">
        <v>44997</v>
      </c>
      <c r="D549" s="2">
        <v>0.53125</v>
      </c>
      <c r="E549">
        <v>2</v>
      </c>
      <c r="F549">
        <v>0</v>
      </c>
      <c r="G549" s="1">
        <v>44991.362164351849</v>
      </c>
      <c r="I549" s="1"/>
    </row>
    <row r="550" spans="1:9" x14ac:dyDescent="0.2">
      <c r="A550">
        <v>5703</v>
      </c>
      <c r="B550">
        <v>77975</v>
      </c>
      <c r="C550" s="1">
        <v>45032</v>
      </c>
      <c r="D550" s="2">
        <v>0.55208333333333337</v>
      </c>
      <c r="E550">
        <v>2</v>
      </c>
      <c r="F550">
        <v>0</v>
      </c>
      <c r="G550" s="1">
        <v>44995.416990740741</v>
      </c>
      <c r="I550" s="1"/>
    </row>
    <row r="551" spans="1:9" x14ac:dyDescent="0.2">
      <c r="A551">
        <v>5707</v>
      </c>
      <c r="B551">
        <v>81531</v>
      </c>
      <c r="C551" s="1">
        <v>45063</v>
      </c>
      <c r="D551" s="2">
        <v>0.82291666666666663</v>
      </c>
      <c r="E551">
        <v>3</v>
      </c>
      <c r="F551">
        <v>0</v>
      </c>
      <c r="G551" s="1">
        <v>44997.360185185185</v>
      </c>
      <c r="I551" s="1"/>
    </row>
    <row r="552" spans="1:9" x14ac:dyDescent="0.2">
      <c r="A552">
        <v>5712</v>
      </c>
      <c r="B552">
        <v>76207</v>
      </c>
      <c r="C552" s="1">
        <v>44999</v>
      </c>
      <c r="D552" s="2">
        <v>0.73958333333333337</v>
      </c>
      <c r="E552">
        <v>5</v>
      </c>
      <c r="F552">
        <v>0</v>
      </c>
      <c r="G552" s="1">
        <v>44997.649872685186</v>
      </c>
      <c r="I552" s="1"/>
    </row>
    <row r="553" spans="1:9" x14ac:dyDescent="0.2">
      <c r="A553">
        <v>5720</v>
      </c>
      <c r="B553">
        <v>82473</v>
      </c>
      <c r="C553" s="1">
        <v>44998</v>
      </c>
      <c r="D553" s="2">
        <v>0.82986111111111116</v>
      </c>
      <c r="E553">
        <v>3</v>
      </c>
      <c r="F553">
        <v>0</v>
      </c>
      <c r="G553" s="1">
        <v>44998.403645833336</v>
      </c>
      <c r="I553" s="1"/>
    </row>
    <row r="554" spans="1:9" x14ac:dyDescent="0.2">
      <c r="A554">
        <v>5723</v>
      </c>
      <c r="B554">
        <v>80774</v>
      </c>
      <c r="C554" s="1">
        <v>45019</v>
      </c>
      <c r="D554" s="2">
        <v>0.70486111111111116</v>
      </c>
      <c r="E554">
        <v>5</v>
      </c>
      <c r="F554">
        <v>0</v>
      </c>
      <c r="G554" s="1">
        <v>44998.517824074072</v>
      </c>
      <c r="I554" s="1"/>
    </row>
    <row r="555" spans="1:9" x14ac:dyDescent="0.2">
      <c r="A555">
        <v>5590</v>
      </c>
      <c r="B555">
        <v>81411</v>
      </c>
      <c r="C555" s="1">
        <v>45137</v>
      </c>
      <c r="D555" s="2">
        <v>0.9375</v>
      </c>
      <c r="E555">
        <v>4</v>
      </c>
      <c r="F555">
        <v>0</v>
      </c>
      <c r="G555" s="1">
        <v>44984.979988425926</v>
      </c>
      <c r="I555" s="1"/>
    </row>
    <row r="556" spans="1:9" x14ac:dyDescent="0.2">
      <c r="A556">
        <v>5617</v>
      </c>
      <c r="B556">
        <v>75603</v>
      </c>
      <c r="C556" s="1">
        <v>45028</v>
      </c>
      <c r="D556" s="2">
        <v>0.84722222222222221</v>
      </c>
      <c r="E556">
        <v>7</v>
      </c>
      <c r="F556">
        <v>0</v>
      </c>
      <c r="G556" s="1">
        <v>44987.715914351851</v>
      </c>
      <c r="I556" s="1"/>
    </row>
    <row r="557" spans="1:9" x14ac:dyDescent="0.2">
      <c r="A557">
        <v>5624</v>
      </c>
      <c r="B557">
        <v>77086</v>
      </c>
      <c r="C557" s="1">
        <v>44989</v>
      </c>
      <c r="D557" s="2">
        <v>0.81597222222222221</v>
      </c>
      <c r="E557">
        <v>4</v>
      </c>
      <c r="F557">
        <v>0</v>
      </c>
      <c r="G557" s="1">
        <v>44988.511562500003</v>
      </c>
      <c r="I557" s="1"/>
    </row>
    <row r="558" spans="1:9" x14ac:dyDescent="0.2">
      <c r="A558">
        <v>5630</v>
      </c>
      <c r="B558">
        <v>77517</v>
      </c>
      <c r="C558" s="1">
        <v>45028</v>
      </c>
      <c r="D558" s="2">
        <v>0.66666666666666663</v>
      </c>
      <c r="E558">
        <v>4</v>
      </c>
      <c r="F558">
        <v>0</v>
      </c>
      <c r="G558" s="1">
        <v>44988.724768518521</v>
      </c>
      <c r="I558" s="1"/>
    </row>
    <row r="559" spans="1:9" x14ac:dyDescent="0.2">
      <c r="A559">
        <v>5663</v>
      </c>
      <c r="B559">
        <v>79589</v>
      </c>
      <c r="C559" s="1">
        <v>44993</v>
      </c>
      <c r="D559" s="2">
        <v>0.67013888888888884</v>
      </c>
      <c r="E559">
        <v>3</v>
      </c>
      <c r="F559">
        <v>0</v>
      </c>
      <c r="G559" s="1">
        <v>44991.140763888892</v>
      </c>
      <c r="I559" s="1"/>
    </row>
    <row r="560" spans="1:9" x14ac:dyDescent="0.2">
      <c r="A560">
        <v>5682</v>
      </c>
      <c r="B560">
        <v>60584</v>
      </c>
      <c r="C560" s="1">
        <v>44999</v>
      </c>
      <c r="D560" s="2">
        <v>0.375</v>
      </c>
      <c r="E560">
        <v>6</v>
      </c>
      <c r="F560">
        <v>0</v>
      </c>
      <c r="G560" s="1">
        <v>44992.706203703703</v>
      </c>
      <c r="I560" s="1"/>
    </row>
    <row r="561" spans="1:9" x14ac:dyDescent="0.2">
      <c r="A561">
        <v>5702</v>
      </c>
      <c r="B561">
        <v>77707</v>
      </c>
      <c r="C561" s="1">
        <v>45002</v>
      </c>
      <c r="D561" s="2">
        <v>0.51736111111111105</v>
      </c>
      <c r="E561">
        <v>2</v>
      </c>
      <c r="F561">
        <v>0</v>
      </c>
      <c r="G561" s="1">
        <v>44995.411597222221</v>
      </c>
      <c r="I561" s="1"/>
    </row>
    <row r="562" spans="1:9" x14ac:dyDescent="0.2">
      <c r="A562">
        <v>5730</v>
      </c>
      <c r="B562">
        <v>1812014559</v>
      </c>
      <c r="C562" s="1">
        <v>45069</v>
      </c>
      <c r="D562" s="2">
        <v>0.93402777777777779</v>
      </c>
      <c r="E562">
        <v>3</v>
      </c>
      <c r="F562">
        <v>0</v>
      </c>
      <c r="G562" s="1">
        <v>44998.813425925924</v>
      </c>
      <c r="I562" s="1"/>
    </row>
    <row r="563" spans="1:9" x14ac:dyDescent="0.2">
      <c r="A563">
        <v>5733</v>
      </c>
      <c r="B563">
        <v>1812014618</v>
      </c>
      <c r="C563" s="1">
        <v>45038</v>
      </c>
      <c r="D563" s="2">
        <v>0.86805555555555547</v>
      </c>
      <c r="E563">
        <v>2</v>
      </c>
      <c r="F563">
        <v>0</v>
      </c>
      <c r="G563" s="1">
        <v>44998.907013888886</v>
      </c>
      <c r="I563" s="1"/>
    </row>
    <row r="564" spans="1:9" x14ac:dyDescent="0.2">
      <c r="A564">
        <v>5734</v>
      </c>
      <c r="B564">
        <v>82244</v>
      </c>
      <c r="C564" s="1">
        <v>45004</v>
      </c>
      <c r="D564" s="2">
        <v>0.88194444444444453</v>
      </c>
      <c r="E564">
        <v>3</v>
      </c>
      <c r="F564">
        <v>0</v>
      </c>
      <c r="G564" s="1">
        <v>44999.262453703705</v>
      </c>
      <c r="I564" s="1"/>
    </row>
    <row r="565" spans="1:9" x14ac:dyDescent="0.2">
      <c r="A565">
        <v>5739</v>
      </c>
      <c r="B565">
        <v>1812014302</v>
      </c>
      <c r="C565" s="1">
        <v>45045</v>
      </c>
      <c r="D565" s="2">
        <v>0.85069444444444453</v>
      </c>
      <c r="E565">
        <v>4</v>
      </c>
      <c r="F565">
        <v>0</v>
      </c>
      <c r="G565" s="1">
        <v>44999.657719907409</v>
      </c>
      <c r="I565" s="1"/>
    </row>
    <row r="566" spans="1:9" x14ac:dyDescent="0.2">
      <c r="A566">
        <v>5740</v>
      </c>
      <c r="B566">
        <v>1812014301</v>
      </c>
      <c r="C566" s="1">
        <v>45045</v>
      </c>
      <c r="D566" s="2">
        <v>0.85069444444444453</v>
      </c>
      <c r="E566">
        <v>4</v>
      </c>
      <c r="F566">
        <v>0</v>
      </c>
      <c r="G566" s="1">
        <v>44999.658726851849</v>
      </c>
      <c r="I566" s="1"/>
    </row>
    <row r="567" spans="1:9" x14ac:dyDescent="0.2">
      <c r="A567">
        <v>5741</v>
      </c>
      <c r="B567">
        <v>1812014300</v>
      </c>
      <c r="C567" s="1">
        <v>45045</v>
      </c>
      <c r="D567" s="2">
        <v>0.85069444444444453</v>
      </c>
      <c r="E567">
        <v>4</v>
      </c>
      <c r="F567">
        <v>0</v>
      </c>
      <c r="G567" s="1">
        <v>44999.659548611111</v>
      </c>
      <c r="I567" s="1"/>
    </row>
    <row r="568" spans="1:9" x14ac:dyDescent="0.2">
      <c r="A568">
        <v>5747</v>
      </c>
      <c r="B568">
        <v>1812014708</v>
      </c>
      <c r="C568" s="1">
        <v>45110</v>
      </c>
      <c r="D568" s="2">
        <v>0.95138888888888884</v>
      </c>
      <c r="E568">
        <v>5</v>
      </c>
      <c r="F568">
        <v>0</v>
      </c>
      <c r="G568" s="1">
        <v>44999.873124999998</v>
      </c>
      <c r="I568" s="1"/>
    </row>
    <row r="569" spans="1:9" x14ac:dyDescent="0.2">
      <c r="A569">
        <v>5754</v>
      </c>
      <c r="B569">
        <v>82519</v>
      </c>
      <c r="C569" s="1">
        <v>45104</v>
      </c>
      <c r="D569" s="2">
        <v>0.54513888888888895</v>
      </c>
      <c r="E569">
        <v>4</v>
      </c>
      <c r="F569">
        <v>0</v>
      </c>
      <c r="G569" s="1">
        <v>45000.670277777775</v>
      </c>
      <c r="I569" s="1"/>
    </row>
    <row r="570" spans="1:9" x14ac:dyDescent="0.2">
      <c r="A570">
        <v>5697</v>
      </c>
      <c r="B570">
        <v>76338</v>
      </c>
      <c r="C570" s="1">
        <v>44994</v>
      </c>
      <c r="D570" s="2">
        <v>0.91319444444444453</v>
      </c>
      <c r="E570">
        <v>2</v>
      </c>
      <c r="F570">
        <v>0</v>
      </c>
      <c r="G570" s="1">
        <v>44994.899351851855</v>
      </c>
      <c r="I570" s="1"/>
    </row>
    <row r="571" spans="1:9" x14ac:dyDescent="0.2">
      <c r="A571">
        <v>5755</v>
      </c>
      <c r="B571">
        <v>74151</v>
      </c>
      <c r="C571" s="1">
        <v>45006</v>
      </c>
      <c r="D571" s="2">
        <v>0.51736111111111105</v>
      </c>
      <c r="E571">
        <v>5</v>
      </c>
      <c r="F571">
        <v>0</v>
      </c>
      <c r="G571" s="1">
        <v>45000.689525462964</v>
      </c>
      <c r="I571" s="1"/>
    </row>
    <row r="572" spans="1:9" x14ac:dyDescent="0.2">
      <c r="A572">
        <v>5765</v>
      </c>
      <c r="B572">
        <v>1812014942</v>
      </c>
      <c r="C572" s="1">
        <v>45165</v>
      </c>
      <c r="D572" s="2">
        <v>0.63541666666666663</v>
      </c>
      <c r="E572">
        <v>4</v>
      </c>
      <c r="F572">
        <v>0</v>
      </c>
      <c r="G572" s="1">
        <v>45001.802546296298</v>
      </c>
      <c r="I572" s="1"/>
    </row>
    <row r="573" spans="1:9" x14ac:dyDescent="0.2">
      <c r="A573">
        <v>5768</v>
      </c>
      <c r="B573">
        <v>67580</v>
      </c>
      <c r="C573" s="1">
        <v>45004</v>
      </c>
      <c r="D573" s="2">
        <v>0.53125</v>
      </c>
      <c r="E573">
        <v>7</v>
      </c>
      <c r="F573">
        <v>0</v>
      </c>
      <c r="G573" s="1">
        <v>45002.471550925926</v>
      </c>
      <c r="I573" s="1"/>
    </row>
    <row r="574" spans="1:9" x14ac:dyDescent="0.2">
      <c r="A574">
        <v>5771</v>
      </c>
      <c r="B574">
        <v>73898</v>
      </c>
      <c r="C574" s="1">
        <v>45083</v>
      </c>
      <c r="D574" s="2">
        <v>0.49305555555555558</v>
      </c>
      <c r="E574">
        <v>4</v>
      </c>
      <c r="F574">
        <v>0</v>
      </c>
      <c r="G574" s="1">
        <v>45002.820821759262</v>
      </c>
      <c r="I574" s="1"/>
    </row>
    <row r="575" spans="1:9" x14ac:dyDescent="0.2">
      <c r="A575">
        <v>5776</v>
      </c>
      <c r="B575">
        <v>1812014485</v>
      </c>
      <c r="C575" s="1">
        <v>45031</v>
      </c>
      <c r="D575" s="2">
        <v>0.78819444444444453</v>
      </c>
      <c r="E575">
        <v>7</v>
      </c>
      <c r="F575">
        <v>0</v>
      </c>
      <c r="G575" s="1">
        <v>45003.487256944441</v>
      </c>
      <c r="I575" s="1"/>
    </row>
    <row r="576" spans="1:9" x14ac:dyDescent="0.2">
      <c r="A576">
        <v>5786</v>
      </c>
      <c r="B576">
        <v>77186</v>
      </c>
      <c r="C576" s="1">
        <v>45005</v>
      </c>
      <c r="D576" s="2">
        <v>0.97222222222222221</v>
      </c>
      <c r="E576">
        <v>2</v>
      </c>
      <c r="F576">
        <v>0</v>
      </c>
      <c r="G576" s="1">
        <v>45004.522233796299</v>
      </c>
      <c r="I576" s="1"/>
    </row>
    <row r="577" spans="1:9" x14ac:dyDescent="0.2">
      <c r="A577">
        <v>5790</v>
      </c>
      <c r="B577">
        <v>80634</v>
      </c>
      <c r="C577" s="1">
        <v>45013</v>
      </c>
      <c r="D577" s="2">
        <v>0.73958333333333337</v>
      </c>
      <c r="E577">
        <v>2</v>
      </c>
      <c r="F577">
        <v>0</v>
      </c>
      <c r="G577" s="1">
        <v>45004.798900462964</v>
      </c>
      <c r="I577" s="1"/>
    </row>
    <row r="578" spans="1:9" x14ac:dyDescent="0.2">
      <c r="A578">
        <v>5792</v>
      </c>
      <c r="B578">
        <v>1812014861</v>
      </c>
      <c r="C578" s="1">
        <v>45036</v>
      </c>
      <c r="D578" s="2">
        <v>0.3611111111111111</v>
      </c>
      <c r="E578">
        <v>4</v>
      </c>
      <c r="F578">
        <v>0</v>
      </c>
      <c r="G578" s="1">
        <v>45005.373854166668</v>
      </c>
      <c r="I578" s="1"/>
    </row>
    <row r="579" spans="1:9" x14ac:dyDescent="0.2">
      <c r="A579">
        <v>5798</v>
      </c>
      <c r="B579">
        <v>77631</v>
      </c>
      <c r="C579" s="1">
        <v>45006</v>
      </c>
      <c r="D579" s="2">
        <v>0.92361111111111116</v>
      </c>
      <c r="E579">
        <v>6</v>
      </c>
      <c r="F579">
        <v>0</v>
      </c>
      <c r="G579" s="1">
        <v>45005.754293981481</v>
      </c>
      <c r="I579" s="1"/>
    </row>
    <row r="580" spans="1:9" x14ac:dyDescent="0.2">
      <c r="A580">
        <v>5681</v>
      </c>
      <c r="B580">
        <v>77210</v>
      </c>
      <c r="C580" s="1">
        <v>44993</v>
      </c>
      <c r="D580" s="2">
        <v>0.33333333333333331</v>
      </c>
      <c r="E580">
        <v>3</v>
      </c>
      <c r="F580">
        <v>0</v>
      </c>
      <c r="G580" s="1">
        <v>44992.621678240743</v>
      </c>
      <c r="I580" s="1"/>
    </row>
    <row r="581" spans="1:9" x14ac:dyDescent="0.2">
      <c r="A581">
        <v>5686</v>
      </c>
      <c r="B581">
        <v>72253</v>
      </c>
      <c r="C581" s="1">
        <v>45071</v>
      </c>
      <c r="D581" s="2">
        <v>0.23958333333333334</v>
      </c>
      <c r="E581">
        <v>3</v>
      </c>
      <c r="F581">
        <v>0</v>
      </c>
      <c r="G581" s="1">
        <v>44992.84202546296</v>
      </c>
      <c r="I581" s="1"/>
    </row>
    <row r="582" spans="1:9" x14ac:dyDescent="0.2">
      <c r="A582">
        <v>5688</v>
      </c>
      <c r="B582">
        <v>76940</v>
      </c>
      <c r="C582" s="1">
        <v>45000</v>
      </c>
      <c r="D582" s="2">
        <v>0.51388888888888895</v>
      </c>
      <c r="E582">
        <v>3</v>
      </c>
      <c r="F582">
        <v>0</v>
      </c>
      <c r="G582" s="1">
        <v>44993.531631944446</v>
      </c>
      <c r="I582" s="1"/>
    </row>
    <row r="583" spans="1:9" x14ac:dyDescent="0.2">
      <c r="A583">
        <v>5693</v>
      </c>
      <c r="B583">
        <v>73740</v>
      </c>
      <c r="C583" s="1">
        <v>45000</v>
      </c>
      <c r="D583" s="2" t="s">
        <v>18</v>
      </c>
      <c r="E583">
        <v>3</v>
      </c>
      <c r="F583">
        <v>0</v>
      </c>
      <c r="G583" s="1">
        <v>44993.856608796297</v>
      </c>
      <c r="I583" s="1"/>
    </row>
    <row r="584" spans="1:9" x14ac:dyDescent="0.2">
      <c r="A584">
        <v>5696</v>
      </c>
      <c r="B584">
        <v>82484</v>
      </c>
      <c r="C584" s="1">
        <v>45000</v>
      </c>
      <c r="D584" s="2">
        <v>0.76041666666666663</v>
      </c>
      <c r="E584">
        <v>4</v>
      </c>
      <c r="F584">
        <v>0</v>
      </c>
      <c r="G584" s="1">
        <v>44994.791076388887</v>
      </c>
      <c r="I584" s="1"/>
    </row>
    <row r="585" spans="1:9" x14ac:dyDescent="0.2">
      <c r="A585">
        <v>5698</v>
      </c>
      <c r="B585">
        <v>82509</v>
      </c>
      <c r="C585" s="1">
        <v>45006</v>
      </c>
      <c r="D585" s="2">
        <v>0.67013888888888884</v>
      </c>
      <c r="E585">
        <v>2</v>
      </c>
      <c r="F585">
        <v>0</v>
      </c>
      <c r="G585" s="1">
        <v>44994.912418981483</v>
      </c>
      <c r="I585" s="1"/>
    </row>
    <row r="586" spans="1:9" x14ac:dyDescent="0.2">
      <c r="A586">
        <v>5699</v>
      </c>
      <c r="B586">
        <v>57253</v>
      </c>
      <c r="C586" s="1">
        <v>45000</v>
      </c>
      <c r="D586" s="2">
        <v>0.43402777777777773</v>
      </c>
      <c r="E586">
        <v>6</v>
      </c>
      <c r="F586">
        <v>0</v>
      </c>
      <c r="G586" s="1">
        <v>44995.309918981482</v>
      </c>
      <c r="I586" s="1"/>
    </row>
    <row r="587" spans="1:9" x14ac:dyDescent="0.2">
      <c r="A587">
        <v>5700</v>
      </c>
      <c r="B587">
        <v>82232</v>
      </c>
      <c r="C587" s="1">
        <v>45076</v>
      </c>
      <c r="D587" s="2">
        <v>0.65972222222222221</v>
      </c>
      <c r="E587">
        <v>4</v>
      </c>
      <c r="F587">
        <v>0</v>
      </c>
      <c r="G587" s="1">
        <v>44995.321944444448</v>
      </c>
      <c r="I587" s="1"/>
    </row>
    <row r="588" spans="1:9" x14ac:dyDescent="0.2">
      <c r="A588">
        <v>5701</v>
      </c>
      <c r="B588">
        <v>82526</v>
      </c>
      <c r="C588" s="1">
        <v>45222</v>
      </c>
      <c r="D588" s="2">
        <v>0.90625</v>
      </c>
      <c r="E588">
        <v>6</v>
      </c>
      <c r="F588">
        <v>0</v>
      </c>
      <c r="G588" s="1">
        <v>44995.32545138889</v>
      </c>
      <c r="I588" s="1"/>
    </row>
    <row r="589" spans="1:9" x14ac:dyDescent="0.2">
      <c r="A589">
        <v>5706</v>
      </c>
      <c r="B589">
        <v>82474</v>
      </c>
      <c r="C589" s="1">
        <v>45044</v>
      </c>
      <c r="D589" s="2">
        <v>0.98263888888888884</v>
      </c>
      <c r="E589">
        <v>4</v>
      </c>
      <c r="F589">
        <v>0</v>
      </c>
      <c r="G589" s="1">
        <v>44996.997835648152</v>
      </c>
      <c r="I589" s="1"/>
    </row>
    <row r="590" spans="1:9" x14ac:dyDescent="0.2">
      <c r="A590">
        <v>5711</v>
      </c>
      <c r="B590">
        <v>77617</v>
      </c>
      <c r="C590" s="1">
        <v>44998</v>
      </c>
      <c r="D590" s="2">
        <v>0.65625</v>
      </c>
      <c r="E590">
        <v>4</v>
      </c>
      <c r="F590">
        <v>0</v>
      </c>
      <c r="G590" s="1">
        <v>44997.621516203704</v>
      </c>
      <c r="I590" s="1"/>
    </row>
    <row r="591" spans="1:9" x14ac:dyDescent="0.2">
      <c r="A591">
        <v>5713</v>
      </c>
      <c r="B591">
        <v>80691</v>
      </c>
      <c r="C591" s="1">
        <v>45004</v>
      </c>
      <c r="D591" s="2">
        <v>0.90625</v>
      </c>
      <c r="E591">
        <v>4</v>
      </c>
      <c r="F591">
        <v>0</v>
      </c>
      <c r="G591" s="1">
        <v>44997.694571759261</v>
      </c>
      <c r="I591" s="1"/>
    </row>
    <row r="592" spans="1:9" x14ac:dyDescent="0.2">
      <c r="A592">
        <v>5717</v>
      </c>
      <c r="B592">
        <v>75701</v>
      </c>
      <c r="C592" s="1">
        <v>45000</v>
      </c>
      <c r="D592" s="2">
        <v>0.62152777777777779</v>
      </c>
      <c r="E592">
        <v>6</v>
      </c>
      <c r="F592">
        <v>0</v>
      </c>
      <c r="G592" s="1">
        <v>44997.912499999999</v>
      </c>
      <c r="I592" s="1"/>
    </row>
    <row r="593" spans="1:9" x14ac:dyDescent="0.2">
      <c r="A593">
        <v>5724</v>
      </c>
      <c r="B593">
        <v>1812014460</v>
      </c>
      <c r="C593" s="1">
        <v>45041</v>
      </c>
      <c r="D593" s="2">
        <v>0.98263888888888884</v>
      </c>
      <c r="E593">
        <v>2</v>
      </c>
      <c r="F593">
        <v>0</v>
      </c>
      <c r="G593" s="1">
        <v>44998.59814814815</v>
      </c>
      <c r="I593" s="1"/>
    </row>
    <row r="594" spans="1:9" x14ac:dyDescent="0.2">
      <c r="A594">
        <v>5725</v>
      </c>
      <c r="B594">
        <v>80600</v>
      </c>
      <c r="C594" s="1">
        <v>45055</v>
      </c>
      <c r="D594" s="2">
        <v>0.90625</v>
      </c>
      <c r="E594">
        <v>3</v>
      </c>
      <c r="F594">
        <v>0</v>
      </c>
      <c r="G594" s="1">
        <v>44998.636006944442</v>
      </c>
      <c r="I594" s="1"/>
    </row>
    <row r="595" spans="1:9" x14ac:dyDescent="0.2">
      <c r="A595">
        <v>5727</v>
      </c>
      <c r="B595">
        <v>1812014596</v>
      </c>
      <c r="C595" s="1">
        <v>44999</v>
      </c>
      <c r="D595" s="2">
        <v>0.75347222222222221</v>
      </c>
      <c r="E595">
        <v>5</v>
      </c>
      <c r="F595">
        <v>0</v>
      </c>
      <c r="G595" s="1">
        <v>44998.751504629632</v>
      </c>
      <c r="I595" s="1"/>
    </row>
    <row r="596" spans="1:9" x14ac:dyDescent="0.2">
      <c r="A596">
        <v>5748</v>
      </c>
      <c r="B596">
        <v>79177</v>
      </c>
      <c r="C596" s="1">
        <v>45004</v>
      </c>
      <c r="D596" s="2">
        <v>0.73263888888888884</v>
      </c>
      <c r="E596">
        <v>2</v>
      </c>
      <c r="F596">
        <v>0</v>
      </c>
      <c r="G596" s="1">
        <v>45000.313020833331</v>
      </c>
      <c r="I596" s="1"/>
    </row>
    <row r="597" spans="1:9" x14ac:dyDescent="0.2">
      <c r="A597">
        <v>5753</v>
      </c>
      <c r="B597">
        <v>80608</v>
      </c>
      <c r="C597" s="1">
        <v>45005</v>
      </c>
      <c r="D597" s="2">
        <v>0.96875</v>
      </c>
      <c r="E597">
        <v>3</v>
      </c>
      <c r="F597">
        <v>0</v>
      </c>
      <c r="G597" s="1">
        <v>45000.595543981479</v>
      </c>
      <c r="I597" s="1"/>
    </row>
    <row r="598" spans="1:9" x14ac:dyDescent="0.2">
      <c r="A598">
        <v>5780</v>
      </c>
      <c r="B598">
        <v>1812015031</v>
      </c>
      <c r="C598" s="1">
        <v>45024</v>
      </c>
      <c r="D598" s="2">
        <v>0.74305555555555547</v>
      </c>
      <c r="E598">
        <v>2</v>
      </c>
      <c r="F598">
        <v>0</v>
      </c>
      <c r="G598" s="1">
        <v>45004.338368055556</v>
      </c>
      <c r="I598" s="1"/>
    </row>
    <row r="599" spans="1:9" x14ac:dyDescent="0.2">
      <c r="A599">
        <v>5785</v>
      </c>
      <c r="B599">
        <v>74736</v>
      </c>
      <c r="C599" s="1">
        <v>45011</v>
      </c>
      <c r="D599" s="2">
        <v>0.96875</v>
      </c>
      <c r="E599">
        <v>4</v>
      </c>
      <c r="F599">
        <v>0</v>
      </c>
      <c r="G599" s="1">
        <v>45004.470995370371</v>
      </c>
      <c r="I599" s="1"/>
    </row>
    <row r="600" spans="1:9" x14ac:dyDescent="0.2">
      <c r="A600">
        <v>5803</v>
      </c>
      <c r="B600">
        <v>77799</v>
      </c>
      <c r="C600" s="1">
        <v>45013</v>
      </c>
      <c r="D600" s="2">
        <v>0.60763888888888895</v>
      </c>
      <c r="E600">
        <v>6</v>
      </c>
      <c r="F600">
        <v>0</v>
      </c>
      <c r="G600" s="1">
        <v>45006.392939814818</v>
      </c>
      <c r="I600" s="1"/>
    </row>
    <row r="601" spans="1:9" x14ac:dyDescent="0.2">
      <c r="A601">
        <v>5804</v>
      </c>
      <c r="B601">
        <v>74109</v>
      </c>
      <c r="C601" s="1">
        <v>45013</v>
      </c>
      <c r="D601" s="2">
        <v>0.375</v>
      </c>
      <c r="E601">
        <v>3</v>
      </c>
      <c r="F601">
        <v>0</v>
      </c>
      <c r="G601" s="1">
        <v>45006.396539351852</v>
      </c>
      <c r="I601" s="1"/>
    </row>
    <row r="602" spans="1:9" x14ac:dyDescent="0.2">
      <c r="A602">
        <v>5807</v>
      </c>
      <c r="B602">
        <v>1812015209</v>
      </c>
      <c r="C602" s="1">
        <v>45007</v>
      </c>
      <c r="D602" s="2">
        <v>0.96527777777777779</v>
      </c>
      <c r="E602">
        <v>3</v>
      </c>
      <c r="F602">
        <v>0</v>
      </c>
      <c r="G602" s="1">
        <v>45006.498807870368</v>
      </c>
      <c r="I602" s="1"/>
    </row>
    <row r="603" spans="1:9" x14ac:dyDescent="0.2">
      <c r="A603">
        <v>5811</v>
      </c>
      <c r="B603">
        <v>77050</v>
      </c>
      <c r="C603" s="1">
        <v>45012</v>
      </c>
      <c r="D603" s="2">
        <v>0.96875</v>
      </c>
      <c r="E603">
        <v>4</v>
      </c>
      <c r="F603">
        <v>0</v>
      </c>
      <c r="G603" s="1">
        <v>45006.707662037035</v>
      </c>
      <c r="I603" s="1"/>
    </row>
    <row r="604" spans="1:9" x14ac:dyDescent="0.2">
      <c r="A604">
        <v>5812</v>
      </c>
      <c r="B604">
        <v>77561</v>
      </c>
      <c r="C604" s="1">
        <v>45007</v>
      </c>
      <c r="D604" s="2">
        <v>0.54166666666666663</v>
      </c>
      <c r="E604">
        <v>4</v>
      </c>
      <c r="F604">
        <v>0</v>
      </c>
      <c r="G604" s="1">
        <v>45006.744201388887</v>
      </c>
      <c r="I604" s="1"/>
    </row>
    <row r="605" spans="1:9" x14ac:dyDescent="0.2">
      <c r="A605">
        <v>5814</v>
      </c>
      <c r="B605">
        <v>80429</v>
      </c>
      <c r="C605" s="1">
        <v>45013</v>
      </c>
      <c r="D605" s="2">
        <v>0.76736111111111116</v>
      </c>
      <c r="E605">
        <v>3</v>
      </c>
      <c r="F605">
        <v>0</v>
      </c>
      <c r="G605" s="1">
        <v>45006.853055555555</v>
      </c>
      <c r="I605" s="1"/>
    </row>
    <row r="606" spans="1:9" x14ac:dyDescent="0.2">
      <c r="A606">
        <v>5816</v>
      </c>
      <c r="B606">
        <v>1812015449</v>
      </c>
      <c r="C606" s="1">
        <v>45126</v>
      </c>
      <c r="D606" s="2">
        <v>0.70486111111111116</v>
      </c>
      <c r="E606">
        <v>3</v>
      </c>
      <c r="F606">
        <v>0</v>
      </c>
      <c r="G606" s="1">
        <v>45007.346284722225</v>
      </c>
      <c r="I606" s="1"/>
    </row>
    <row r="607" spans="1:9" x14ac:dyDescent="0.2">
      <c r="A607">
        <v>5732</v>
      </c>
      <c r="B607">
        <v>1812014369</v>
      </c>
      <c r="C607" s="1">
        <v>45019</v>
      </c>
      <c r="D607" s="2">
        <v>0.52777777777777779</v>
      </c>
      <c r="E607">
        <v>8</v>
      </c>
      <c r="F607">
        <v>0</v>
      </c>
      <c r="G607" s="1">
        <v>44998.855115740742</v>
      </c>
      <c r="I607" s="1"/>
    </row>
    <row r="608" spans="1:9" x14ac:dyDescent="0.2">
      <c r="A608">
        <v>5744</v>
      </c>
      <c r="B608">
        <v>67167</v>
      </c>
      <c r="C608" s="1">
        <v>45005</v>
      </c>
      <c r="D608" s="2">
        <v>0.47569444444444442</v>
      </c>
      <c r="E608">
        <v>2</v>
      </c>
      <c r="F608">
        <v>0</v>
      </c>
      <c r="G608" s="1">
        <v>44999.768067129633</v>
      </c>
      <c r="I608" s="1"/>
    </row>
    <row r="609" spans="1:9" x14ac:dyDescent="0.2">
      <c r="A609">
        <v>5751</v>
      </c>
      <c r="B609">
        <v>72907</v>
      </c>
      <c r="C609" s="1">
        <v>45007</v>
      </c>
      <c r="D609" s="2">
        <v>0.80208333333333337</v>
      </c>
      <c r="E609">
        <v>2</v>
      </c>
      <c r="F609">
        <v>0</v>
      </c>
      <c r="G609" s="1">
        <v>45000.544305555559</v>
      </c>
      <c r="I609" s="1"/>
    </row>
    <row r="610" spans="1:9" x14ac:dyDescent="0.2">
      <c r="A610">
        <v>5752</v>
      </c>
      <c r="B610">
        <v>79335</v>
      </c>
      <c r="C610" s="1">
        <v>45023</v>
      </c>
      <c r="D610" s="2">
        <v>0.47569444444444442</v>
      </c>
      <c r="E610">
        <v>6</v>
      </c>
      <c r="F610">
        <v>0</v>
      </c>
      <c r="G610" s="1">
        <v>45000.545277777775</v>
      </c>
      <c r="I610" s="1"/>
    </row>
    <row r="611" spans="1:9" x14ac:dyDescent="0.2">
      <c r="A611">
        <v>5773</v>
      </c>
      <c r="B611">
        <v>81320</v>
      </c>
      <c r="C611" s="1">
        <v>45033</v>
      </c>
      <c r="D611" s="2">
        <v>0.5625</v>
      </c>
      <c r="E611">
        <v>7</v>
      </c>
      <c r="F611">
        <v>0</v>
      </c>
      <c r="G611" s="1">
        <v>45003.062268518515</v>
      </c>
      <c r="I611" s="1"/>
    </row>
    <row r="612" spans="1:9" x14ac:dyDescent="0.2">
      <c r="A612">
        <v>5778</v>
      </c>
      <c r="B612">
        <v>1812014647</v>
      </c>
      <c r="C612" s="1">
        <v>45074</v>
      </c>
      <c r="D612" s="2">
        <v>0.91666666666666663</v>
      </c>
      <c r="E612">
        <v>2</v>
      </c>
      <c r="F612">
        <v>0</v>
      </c>
      <c r="G612" s="1">
        <v>45003.657361111109</v>
      </c>
      <c r="I612" s="1"/>
    </row>
    <row r="613" spans="1:9" x14ac:dyDescent="0.2">
      <c r="A613">
        <v>5784</v>
      </c>
      <c r="B613">
        <v>74124</v>
      </c>
      <c r="C613" s="1">
        <v>45005</v>
      </c>
      <c r="D613" s="2">
        <v>0.44791666666666669</v>
      </c>
      <c r="E613">
        <v>6</v>
      </c>
      <c r="F613">
        <v>0</v>
      </c>
      <c r="G613" s="1">
        <v>45004.483854166669</v>
      </c>
      <c r="I613" s="1"/>
    </row>
    <row r="614" spans="1:9" x14ac:dyDescent="0.2">
      <c r="A614">
        <v>5815</v>
      </c>
      <c r="B614">
        <v>1812015388</v>
      </c>
      <c r="C614" s="1">
        <v>45007</v>
      </c>
      <c r="D614" s="2">
        <v>0.45833333333333331</v>
      </c>
      <c r="E614">
        <v>4</v>
      </c>
      <c r="F614">
        <v>0</v>
      </c>
      <c r="G614" s="1">
        <v>45006.864814814813</v>
      </c>
      <c r="I614" s="1"/>
    </row>
    <row r="615" spans="1:9" x14ac:dyDescent="0.2">
      <c r="A615">
        <v>5823</v>
      </c>
      <c r="B615">
        <v>71025</v>
      </c>
      <c r="C615" s="1">
        <v>45014</v>
      </c>
      <c r="D615" s="2">
        <v>0.79513888888888884</v>
      </c>
      <c r="E615">
        <v>2</v>
      </c>
      <c r="F615">
        <v>0</v>
      </c>
      <c r="G615" s="1">
        <v>45007.847731481481</v>
      </c>
      <c r="I615" s="1"/>
    </row>
    <row r="616" spans="1:9" x14ac:dyDescent="0.2">
      <c r="A616">
        <v>5829</v>
      </c>
      <c r="B616">
        <v>72416</v>
      </c>
      <c r="C616" s="1">
        <v>45013</v>
      </c>
      <c r="D616" s="2">
        <v>0.65625</v>
      </c>
      <c r="E616">
        <v>4</v>
      </c>
      <c r="F616">
        <v>0</v>
      </c>
      <c r="G616" s="1">
        <v>45008.663425925923</v>
      </c>
      <c r="I616" s="1"/>
    </row>
    <row r="617" spans="1:9" x14ac:dyDescent="0.2">
      <c r="A617">
        <v>5830</v>
      </c>
      <c r="B617">
        <v>74329</v>
      </c>
      <c r="C617" s="1">
        <v>45025</v>
      </c>
      <c r="D617" s="2">
        <v>0.70138888888888884</v>
      </c>
      <c r="E617">
        <v>5</v>
      </c>
      <c r="F617">
        <v>0</v>
      </c>
      <c r="G617" s="1">
        <v>45008.730393518519</v>
      </c>
      <c r="I617" s="1"/>
    </row>
    <row r="618" spans="1:9" x14ac:dyDescent="0.2">
      <c r="A618">
        <v>5831</v>
      </c>
      <c r="B618">
        <v>79297</v>
      </c>
      <c r="C618" s="1">
        <v>45009</v>
      </c>
      <c r="D618" s="2">
        <v>0.875</v>
      </c>
      <c r="E618">
        <v>3</v>
      </c>
      <c r="F618">
        <v>0</v>
      </c>
      <c r="G618" s="1">
        <v>45008.811863425923</v>
      </c>
      <c r="I618" s="1"/>
    </row>
    <row r="619" spans="1:9" x14ac:dyDescent="0.2">
      <c r="A619">
        <v>6222</v>
      </c>
      <c r="B619">
        <v>1812018371</v>
      </c>
      <c r="C619" s="1">
        <v>45046</v>
      </c>
      <c r="D619" s="2">
        <v>0.88194444444444453</v>
      </c>
      <c r="E619">
        <v>5</v>
      </c>
      <c r="F619">
        <v>0</v>
      </c>
      <c r="G619" s="1">
        <v>45037.610497685186</v>
      </c>
      <c r="I619" s="1"/>
    </row>
    <row r="620" spans="1:9" x14ac:dyDescent="0.2">
      <c r="A620">
        <v>6225</v>
      </c>
      <c r="B620">
        <v>1812018987</v>
      </c>
      <c r="C620" s="1">
        <v>45043</v>
      </c>
      <c r="D620" s="2">
        <v>0.22222222222222221</v>
      </c>
      <c r="E620">
        <v>2</v>
      </c>
      <c r="F620">
        <v>0</v>
      </c>
      <c r="G620" s="1">
        <v>45037.737627314818</v>
      </c>
      <c r="I620" s="1"/>
    </row>
    <row r="621" spans="1:9" x14ac:dyDescent="0.2">
      <c r="A621">
        <v>6230</v>
      </c>
      <c r="B621">
        <v>81936</v>
      </c>
      <c r="C621" s="1">
        <v>45040</v>
      </c>
      <c r="D621" s="2">
        <v>0.82291666666666663</v>
      </c>
      <c r="E621">
        <v>5</v>
      </c>
      <c r="F621">
        <v>0</v>
      </c>
      <c r="G621" s="1">
        <v>45037.883715277778</v>
      </c>
      <c r="I621" s="1"/>
    </row>
    <row r="622" spans="1:9" x14ac:dyDescent="0.2">
      <c r="A622">
        <v>6236</v>
      </c>
      <c r="B622">
        <v>79446</v>
      </c>
      <c r="C622" s="1">
        <v>45041</v>
      </c>
      <c r="D622" s="2">
        <v>0.83333333333333337</v>
      </c>
      <c r="E622">
        <v>3</v>
      </c>
      <c r="F622">
        <v>0</v>
      </c>
      <c r="G622" s="1">
        <v>45038.378159722219</v>
      </c>
      <c r="I622" s="1"/>
    </row>
    <row r="623" spans="1:9" x14ac:dyDescent="0.2">
      <c r="A623">
        <v>6237</v>
      </c>
      <c r="B623">
        <v>1812018666</v>
      </c>
      <c r="C623" s="1">
        <v>45250</v>
      </c>
      <c r="D623" s="2">
        <v>0.74305555555555547</v>
      </c>
      <c r="E623">
        <v>6</v>
      </c>
      <c r="F623">
        <v>0</v>
      </c>
      <c r="G623" s="1">
        <v>45038.380567129629</v>
      </c>
      <c r="I623" s="1"/>
    </row>
    <row r="624" spans="1:9" x14ac:dyDescent="0.2">
      <c r="A624">
        <v>6250</v>
      </c>
      <c r="B624">
        <v>1812014821</v>
      </c>
      <c r="C624" s="1">
        <v>45045</v>
      </c>
      <c r="D624" s="2">
        <v>0.60763888888888895</v>
      </c>
      <c r="E624">
        <v>2</v>
      </c>
      <c r="F624">
        <v>0</v>
      </c>
      <c r="G624" s="1">
        <v>45038.581967592596</v>
      </c>
      <c r="I624" s="1"/>
    </row>
    <row r="625" spans="1:9" x14ac:dyDescent="0.2">
      <c r="A625">
        <v>6265</v>
      </c>
      <c r="B625">
        <v>79894</v>
      </c>
      <c r="C625" s="1">
        <v>45041</v>
      </c>
      <c r="D625" s="2">
        <v>0.46875</v>
      </c>
      <c r="E625">
        <v>4</v>
      </c>
      <c r="F625">
        <v>0</v>
      </c>
      <c r="G625" s="1">
        <v>45039.464363425926</v>
      </c>
      <c r="I625" s="1"/>
    </row>
    <row r="626" spans="1:9" x14ac:dyDescent="0.2">
      <c r="A626">
        <v>6268</v>
      </c>
      <c r="B626">
        <v>1812019298</v>
      </c>
      <c r="C626" s="1">
        <v>45046</v>
      </c>
      <c r="D626" s="2">
        <v>0.45833333333333331</v>
      </c>
      <c r="E626">
        <v>2</v>
      </c>
      <c r="F626">
        <v>0</v>
      </c>
      <c r="G626" s="1">
        <v>45039.555104166669</v>
      </c>
      <c r="I626" s="1"/>
    </row>
    <row r="627" spans="1:9" x14ac:dyDescent="0.2">
      <c r="A627">
        <v>6274</v>
      </c>
      <c r="B627">
        <v>82192</v>
      </c>
      <c r="C627" s="1">
        <v>45046</v>
      </c>
      <c r="D627" s="2">
        <v>0.55208333333333337</v>
      </c>
      <c r="E627">
        <v>2</v>
      </c>
      <c r="F627">
        <v>0</v>
      </c>
      <c r="G627" s="1">
        <v>45039.704687500001</v>
      </c>
      <c r="I627" s="1"/>
    </row>
    <row r="628" spans="1:9" x14ac:dyDescent="0.2">
      <c r="A628">
        <v>6280</v>
      </c>
      <c r="B628">
        <v>1812019396</v>
      </c>
      <c r="C628" s="1">
        <v>45157</v>
      </c>
      <c r="D628" s="2">
        <v>0.91666666666666663</v>
      </c>
      <c r="E628">
        <v>3</v>
      </c>
      <c r="F628">
        <v>0</v>
      </c>
      <c r="G628" s="1">
        <v>45040.284097222226</v>
      </c>
      <c r="I628" s="1"/>
    </row>
    <row r="629" spans="1:9" x14ac:dyDescent="0.2">
      <c r="A629">
        <v>6287</v>
      </c>
      <c r="B629">
        <v>1812017029</v>
      </c>
      <c r="C629" s="1">
        <v>45044</v>
      </c>
      <c r="D629" s="2">
        <v>0.76041666666666663</v>
      </c>
      <c r="E629">
        <v>2</v>
      </c>
      <c r="F629">
        <v>0</v>
      </c>
      <c r="G629" s="1">
        <v>45040.698055555556</v>
      </c>
      <c r="I629" s="1"/>
    </row>
    <row r="630" spans="1:9" x14ac:dyDescent="0.2">
      <c r="A630">
        <v>6291</v>
      </c>
      <c r="B630">
        <v>1812018055</v>
      </c>
      <c r="C630" s="1">
        <v>45046</v>
      </c>
      <c r="D630" s="2">
        <v>0.61527777777777781</v>
      </c>
      <c r="E630">
        <v>3</v>
      </c>
      <c r="F630">
        <v>0</v>
      </c>
      <c r="G630" s="1">
        <v>45040.865046296298</v>
      </c>
      <c r="I630" s="1"/>
    </row>
    <row r="631" spans="1:9" x14ac:dyDescent="0.2">
      <c r="A631">
        <v>6267</v>
      </c>
      <c r="B631">
        <v>71097</v>
      </c>
      <c r="C631" s="1">
        <v>45060</v>
      </c>
      <c r="D631" s="2">
        <v>0.63541666666666663</v>
      </c>
      <c r="E631">
        <v>4</v>
      </c>
      <c r="F631">
        <v>0</v>
      </c>
      <c r="G631" s="1">
        <v>45039.500023148146</v>
      </c>
      <c r="I631" s="1"/>
    </row>
    <row r="632" spans="1:9" x14ac:dyDescent="0.2">
      <c r="A632">
        <v>6300</v>
      </c>
      <c r="B632">
        <v>78072</v>
      </c>
      <c r="C632" s="1">
        <v>45048</v>
      </c>
      <c r="D632" s="2">
        <v>0.83333333333333337</v>
      </c>
      <c r="E632">
        <v>4</v>
      </c>
      <c r="F632">
        <v>0</v>
      </c>
      <c r="G632" s="1">
        <v>45041.618333333332</v>
      </c>
      <c r="I632" s="1"/>
    </row>
    <row r="633" spans="1:9" x14ac:dyDescent="0.2">
      <c r="A633">
        <v>6303</v>
      </c>
      <c r="B633">
        <v>1812019664</v>
      </c>
      <c r="C633" s="1">
        <v>45135</v>
      </c>
      <c r="D633" s="2">
        <v>0.56944444444444442</v>
      </c>
      <c r="E633">
        <v>4</v>
      </c>
      <c r="F633">
        <v>0</v>
      </c>
      <c r="G633" s="1">
        <v>45041.815636574072</v>
      </c>
      <c r="I633" s="1"/>
    </row>
    <row r="634" spans="1:9" x14ac:dyDescent="0.2">
      <c r="A634">
        <v>6307</v>
      </c>
      <c r="B634">
        <v>1812019646</v>
      </c>
      <c r="C634" s="1">
        <v>45048</v>
      </c>
      <c r="D634" s="2">
        <v>0.81944444444444453</v>
      </c>
      <c r="E634">
        <v>4</v>
      </c>
      <c r="F634">
        <v>0</v>
      </c>
      <c r="G634" s="1">
        <v>45041.935277777775</v>
      </c>
      <c r="I634" s="1"/>
    </row>
    <row r="635" spans="1:9" x14ac:dyDescent="0.2">
      <c r="A635">
        <v>6311</v>
      </c>
      <c r="B635">
        <v>1812018633</v>
      </c>
      <c r="C635" s="1">
        <v>45045</v>
      </c>
      <c r="D635" s="2">
        <v>0.82638888888888884</v>
      </c>
      <c r="E635">
        <v>4</v>
      </c>
      <c r="F635">
        <v>0</v>
      </c>
      <c r="G635" s="1">
        <v>45042.7108912037</v>
      </c>
      <c r="I635" s="1"/>
    </row>
    <row r="636" spans="1:9" x14ac:dyDescent="0.2">
      <c r="A636">
        <v>6317</v>
      </c>
      <c r="B636">
        <v>1812015085</v>
      </c>
      <c r="C636" s="1">
        <v>45055</v>
      </c>
      <c r="D636" s="2">
        <v>0.82986111111111116</v>
      </c>
      <c r="E636">
        <v>4</v>
      </c>
      <c r="F636">
        <v>0</v>
      </c>
      <c r="G636" s="1">
        <v>45043.436099537037</v>
      </c>
      <c r="I636" s="1"/>
    </row>
    <row r="637" spans="1:9" x14ac:dyDescent="0.2">
      <c r="A637">
        <v>6325</v>
      </c>
      <c r="B637">
        <v>79370</v>
      </c>
      <c r="C637" s="1">
        <v>45043</v>
      </c>
      <c r="D637" s="2">
        <v>0.9375</v>
      </c>
      <c r="E637">
        <v>4</v>
      </c>
      <c r="F637">
        <v>0</v>
      </c>
      <c r="G637" s="1">
        <v>45043.663136574076</v>
      </c>
      <c r="I637" s="1"/>
    </row>
    <row r="638" spans="1:9" x14ac:dyDescent="0.2">
      <c r="A638">
        <v>6326</v>
      </c>
      <c r="B638">
        <v>80125</v>
      </c>
      <c r="C638" s="1">
        <v>45050</v>
      </c>
      <c r="D638" s="2">
        <v>0.63541666666666663</v>
      </c>
      <c r="E638">
        <v>2</v>
      </c>
      <c r="F638">
        <v>0</v>
      </c>
      <c r="G638" s="1">
        <v>45043.755486111113</v>
      </c>
      <c r="I638" s="1"/>
    </row>
    <row r="639" spans="1:9" x14ac:dyDescent="0.2">
      <c r="A639">
        <v>6327</v>
      </c>
      <c r="B639">
        <v>1812019792</v>
      </c>
      <c r="C639" s="1">
        <v>45115</v>
      </c>
      <c r="D639" s="2">
        <v>0.39930555555555558</v>
      </c>
      <c r="E639">
        <v>5</v>
      </c>
      <c r="F639">
        <v>0</v>
      </c>
      <c r="G639" s="1">
        <v>45043.778923611113</v>
      </c>
      <c r="I639" s="1"/>
    </row>
    <row r="640" spans="1:9" x14ac:dyDescent="0.2">
      <c r="A640">
        <v>6328</v>
      </c>
      <c r="B640">
        <v>78555</v>
      </c>
      <c r="C640" s="1">
        <v>45048</v>
      </c>
      <c r="D640" s="2">
        <v>0.8125</v>
      </c>
      <c r="E640">
        <v>5</v>
      </c>
      <c r="F640">
        <v>0</v>
      </c>
      <c r="G640" s="1">
        <v>45043.91715277778</v>
      </c>
      <c r="I640" s="1"/>
    </row>
    <row r="641" spans="1:9" x14ac:dyDescent="0.2">
      <c r="A641">
        <v>6332</v>
      </c>
      <c r="B641">
        <v>1812017051</v>
      </c>
      <c r="C641" s="1">
        <v>45051</v>
      </c>
      <c r="D641" s="2">
        <v>0.63194444444444442</v>
      </c>
      <c r="E641">
        <v>2</v>
      </c>
      <c r="F641">
        <v>0</v>
      </c>
      <c r="G641" s="1">
        <v>45044.46434027778</v>
      </c>
      <c r="I641" s="1"/>
    </row>
    <row r="642" spans="1:9" x14ac:dyDescent="0.2">
      <c r="A642">
        <v>6334</v>
      </c>
      <c r="B642">
        <v>1812019461</v>
      </c>
      <c r="C642" s="1">
        <v>45045</v>
      </c>
      <c r="D642" s="2">
        <v>0.92361111111111116</v>
      </c>
      <c r="E642">
        <v>2</v>
      </c>
      <c r="F642">
        <v>0</v>
      </c>
      <c r="G642" s="1">
        <v>45044.477094907408</v>
      </c>
      <c r="I642" s="1"/>
    </row>
    <row r="643" spans="1:9" x14ac:dyDescent="0.2">
      <c r="A643">
        <v>6335</v>
      </c>
      <c r="B643">
        <v>80709</v>
      </c>
      <c r="C643" s="1">
        <v>45046</v>
      </c>
      <c r="D643" s="2">
        <v>0.40277777777777773</v>
      </c>
      <c r="E643">
        <v>3</v>
      </c>
      <c r="F643">
        <v>0</v>
      </c>
      <c r="G643" s="1">
        <v>45044.473379629628</v>
      </c>
      <c r="I643" s="1"/>
    </row>
    <row r="644" spans="1:9" x14ac:dyDescent="0.2">
      <c r="A644">
        <v>6336</v>
      </c>
      <c r="B644">
        <v>82711</v>
      </c>
      <c r="C644" s="1">
        <v>45056</v>
      </c>
      <c r="D644" s="2">
        <v>0.6875</v>
      </c>
      <c r="E644">
        <v>4</v>
      </c>
      <c r="F644">
        <v>0</v>
      </c>
      <c r="G644" s="1">
        <v>45044.478645833333</v>
      </c>
      <c r="I644" s="1"/>
    </row>
    <row r="645" spans="1:9" x14ac:dyDescent="0.2">
      <c r="A645">
        <v>6337</v>
      </c>
      <c r="B645">
        <v>78600</v>
      </c>
      <c r="C645" s="1">
        <v>45079</v>
      </c>
      <c r="D645" s="2">
        <v>0.52083333333333337</v>
      </c>
      <c r="E645">
        <v>3</v>
      </c>
      <c r="F645">
        <v>0</v>
      </c>
      <c r="G645" s="1">
        <v>45044.632002314815</v>
      </c>
      <c r="I645" s="1"/>
    </row>
    <row r="646" spans="1:9" x14ac:dyDescent="0.2">
      <c r="A646">
        <v>6343</v>
      </c>
      <c r="B646">
        <v>72164</v>
      </c>
      <c r="C646" s="1">
        <v>45063</v>
      </c>
      <c r="D646" s="2">
        <v>0.91319444444444453</v>
      </c>
      <c r="E646">
        <v>6</v>
      </c>
      <c r="F646">
        <v>0</v>
      </c>
      <c r="G646" s="1">
        <v>45044.805011574077</v>
      </c>
      <c r="I646" s="1"/>
    </row>
    <row r="647" spans="1:9" x14ac:dyDescent="0.2">
      <c r="A647">
        <v>6348</v>
      </c>
      <c r="B647">
        <v>76291</v>
      </c>
      <c r="C647" s="1">
        <v>45046</v>
      </c>
      <c r="D647" s="2">
        <v>0.64583333333333337</v>
      </c>
      <c r="E647">
        <v>4</v>
      </c>
      <c r="F647">
        <v>0</v>
      </c>
      <c r="G647" s="1">
        <v>45045.499050925922</v>
      </c>
      <c r="I647" s="1"/>
    </row>
    <row r="648" spans="1:9" x14ac:dyDescent="0.2">
      <c r="A648">
        <v>6351</v>
      </c>
      <c r="B648">
        <v>1812019590</v>
      </c>
      <c r="C648" s="1">
        <v>45048</v>
      </c>
      <c r="D648" s="2">
        <v>0.52083333333333337</v>
      </c>
      <c r="E648">
        <v>3</v>
      </c>
      <c r="F648">
        <v>0</v>
      </c>
      <c r="G648" s="1">
        <v>45045.603333333333</v>
      </c>
      <c r="I648" s="1"/>
    </row>
    <row r="649" spans="1:9" x14ac:dyDescent="0.2">
      <c r="A649">
        <v>6363</v>
      </c>
      <c r="B649">
        <v>79838</v>
      </c>
      <c r="C649" s="1">
        <v>45052</v>
      </c>
      <c r="D649" s="2">
        <v>0.57777777777777783</v>
      </c>
      <c r="E649">
        <v>6</v>
      </c>
      <c r="F649">
        <v>0</v>
      </c>
      <c r="G649" s="1">
        <v>45045.901250000003</v>
      </c>
      <c r="I649" s="1"/>
    </row>
    <row r="650" spans="1:9" x14ac:dyDescent="0.2">
      <c r="A650">
        <v>6365</v>
      </c>
      <c r="B650">
        <v>1812020169</v>
      </c>
      <c r="C650" s="1">
        <v>45047</v>
      </c>
      <c r="D650" s="2">
        <v>0.55555555555555558</v>
      </c>
      <c r="E650">
        <v>3</v>
      </c>
      <c r="F650">
        <v>0</v>
      </c>
      <c r="G650" s="1">
        <v>45046.423576388886</v>
      </c>
      <c r="I650" s="1"/>
    </row>
    <row r="651" spans="1:9" x14ac:dyDescent="0.2">
      <c r="A651">
        <v>6366</v>
      </c>
      <c r="B651">
        <v>1812014525</v>
      </c>
      <c r="C651" s="1">
        <v>45046</v>
      </c>
      <c r="D651" s="2">
        <v>0.93402777777777779</v>
      </c>
      <c r="E651">
        <v>5</v>
      </c>
      <c r="F651">
        <v>0</v>
      </c>
      <c r="G651" s="1">
        <v>45046.417916666665</v>
      </c>
      <c r="I651" s="1"/>
    </row>
    <row r="652" spans="1:9" x14ac:dyDescent="0.2">
      <c r="A652">
        <v>6374</v>
      </c>
      <c r="B652">
        <v>1812016583</v>
      </c>
      <c r="C652" s="1">
        <v>45092</v>
      </c>
      <c r="D652" s="2">
        <v>0.88194444444444453</v>
      </c>
      <c r="E652">
        <v>5</v>
      </c>
      <c r="F652">
        <v>0</v>
      </c>
      <c r="G652" s="1">
        <v>45046.728252314817</v>
      </c>
      <c r="I652" s="1"/>
    </row>
    <row r="653" spans="1:9" x14ac:dyDescent="0.2">
      <c r="A653">
        <v>6377</v>
      </c>
      <c r="B653">
        <v>82013</v>
      </c>
      <c r="C653" s="1">
        <v>45058</v>
      </c>
      <c r="D653" s="2">
        <v>0.63888888888888895</v>
      </c>
      <c r="E653">
        <v>4</v>
      </c>
      <c r="F653">
        <v>0</v>
      </c>
      <c r="G653" s="1">
        <v>45046.867951388886</v>
      </c>
      <c r="I653" s="1"/>
    </row>
    <row r="654" spans="1:9" x14ac:dyDescent="0.2">
      <c r="A654">
        <v>5750</v>
      </c>
      <c r="B654">
        <v>76617</v>
      </c>
      <c r="C654" s="1">
        <v>45006</v>
      </c>
      <c r="D654" s="2">
        <v>0.9375</v>
      </c>
      <c r="E654">
        <v>3</v>
      </c>
      <c r="F654">
        <v>0</v>
      </c>
      <c r="G654" s="1">
        <v>45000.425462962965</v>
      </c>
      <c r="I654" s="1"/>
    </row>
    <row r="655" spans="1:9" x14ac:dyDescent="0.2">
      <c r="A655">
        <v>5770</v>
      </c>
      <c r="B655">
        <v>79846</v>
      </c>
      <c r="C655" s="1">
        <v>45007</v>
      </c>
      <c r="D655" s="2">
        <v>0.71180555555555547</v>
      </c>
      <c r="E655">
        <v>6</v>
      </c>
      <c r="F655">
        <v>0</v>
      </c>
      <c r="G655" s="1">
        <v>45002.568333333336</v>
      </c>
      <c r="I655" s="1"/>
    </row>
    <row r="656" spans="1:9" x14ac:dyDescent="0.2">
      <c r="A656">
        <v>5775</v>
      </c>
      <c r="B656">
        <v>78824</v>
      </c>
      <c r="C656" s="1">
        <v>45006</v>
      </c>
      <c r="D656" s="2">
        <v>0.9375</v>
      </c>
      <c r="E656">
        <v>3</v>
      </c>
      <c r="F656">
        <v>0</v>
      </c>
      <c r="G656" s="1">
        <v>45003.410034722219</v>
      </c>
      <c r="I656" s="1"/>
    </row>
    <row r="657" spans="1:9" x14ac:dyDescent="0.2">
      <c r="A657">
        <v>5826</v>
      </c>
      <c r="B657">
        <v>74670</v>
      </c>
      <c r="C657" s="1">
        <v>45010</v>
      </c>
      <c r="D657" s="2">
        <v>0.57638888888888895</v>
      </c>
      <c r="E657">
        <v>5</v>
      </c>
      <c r="F657">
        <v>0</v>
      </c>
      <c r="G657" s="1">
        <v>45008.454826388886</v>
      </c>
      <c r="I657" s="1"/>
    </row>
    <row r="658" spans="1:9" x14ac:dyDescent="0.2">
      <c r="A658">
        <v>5860</v>
      </c>
      <c r="B658">
        <v>1812015750</v>
      </c>
      <c r="C658" s="1">
        <v>45027</v>
      </c>
      <c r="D658" s="2" t="s">
        <v>18</v>
      </c>
      <c r="E658">
        <v>2</v>
      </c>
      <c r="F658">
        <v>0</v>
      </c>
      <c r="G658" s="1">
        <v>45010.876064814816</v>
      </c>
      <c r="I658" s="1"/>
    </row>
    <row r="659" spans="1:9" x14ac:dyDescent="0.2">
      <c r="A659">
        <v>5861</v>
      </c>
      <c r="B659">
        <v>1812016023</v>
      </c>
      <c r="C659" s="1">
        <v>45021</v>
      </c>
      <c r="D659" s="2">
        <v>0.89583333333333337</v>
      </c>
      <c r="E659">
        <v>2</v>
      </c>
      <c r="F659">
        <v>0</v>
      </c>
      <c r="G659" s="1">
        <v>45010.923692129632</v>
      </c>
      <c r="I659" s="1"/>
    </row>
    <row r="660" spans="1:9" x14ac:dyDescent="0.2">
      <c r="A660">
        <v>5865</v>
      </c>
      <c r="B660">
        <v>80813</v>
      </c>
      <c r="C660" s="1">
        <v>45012</v>
      </c>
      <c r="D660" s="2">
        <v>0.75694444444444453</v>
      </c>
      <c r="E660">
        <v>7</v>
      </c>
      <c r="F660">
        <v>0</v>
      </c>
      <c r="G660" s="1">
        <v>45011.456516203703</v>
      </c>
      <c r="I660" s="1"/>
    </row>
    <row r="661" spans="1:9" x14ac:dyDescent="0.2">
      <c r="A661">
        <v>5759</v>
      </c>
      <c r="B661">
        <v>57311</v>
      </c>
      <c r="C661" s="1">
        <v>45020</v>
      </c>
      <c r="D661" s="2">
        <v>0.375</v>
      </c>
      <c r="E661">
        <v>6</v>
      </c>
      <c r="F661">
        <v>0</v>
      </c>
      <c r="G661" s="1">
        <v>45001.631643518522</v>
      </c>
      <c r="I661" s="1"/>
    </row>
    <row r="662" spans="1:9" x14ac:dyDescent="0.2">
      <c r="A662">
        <v>5767</v>
      </c>
      <c r="B662">
        <v>81999</v>
      </c>
      <c r="C662" s="1">
        <v>45011</v>
      </c>
      <c r="D662" s="2">
        <v>0.95486111111111116</v>
      </c>
      <c r="E662">
        <v>6</v>
      </c>
      <c r="F662">
        <v>0</v>
      </c>
      <c r="G662" s="1">
        <v>45002.454884259256</v>
      </c>
      <c r="I662" s="1"/>
    </row>
    <row r="663" spans="1:9" x14ac:dyDescent="0.2">
      <c r="A663">
        <v>5772</v>
      </c>
      <c r="B663">
        <v>1812015105</v>
      </c>
      <c r="C663" s="1">
        <v>45222</v>
      </c>
      <c r="D663" s="2">
        <v>0.69444444444444453</v>
      </c>
      <c r="E663">
        <v>5</v>
      </c>
      <c r="F663">
        <v>0</v>
      </c>
      <c r="G663" s="1">
        <v>45002.911354166667</v>
      </c>
      <c r="I663" s="1"/>
    </row>
    <row r="664" spans="1:9" x14ac:dyDescent="0.2">
      <c r="A664">
        <v>5779</v>
      </c>
      <c r="B664">
        <v>1812015048</v>
      </c>
      <c r="C664" s="1">
        <v>45031</v>
      </c>
      <c r="D664" s="2">
        <v>0.82986111111111116</v>
      </c>
      <c r="E664">
        <v>3</v>
      </c>
      <c r="F664">
        <v>0</v>
      </c>
      <c r="G664" s="1">
        <v>45003.776666666665</v>
      </c>
      <c r="I664" s="1"/>
    </row>
    <row r="665" spans="1:9" x14ac:dyDescent="0.2">
      <c r="A665">
        <v>5787</v>
      </c>
      <c r="B665">
        <v>77905</v>
      </c>
      <c r="C665" s="1">
        <v>45005</v>
      </c>
      <c r="D665" s="2">
        <v>0.94791666666666663</v>
      </c>
      <c r="E665">
        <v>5</v>
      </c>
      <c r="F665">
        <v>0</v>
      </c>
      <c r="G665" s="1">
        <v>45004.657418981478</v>
      </c>
      <c r="I665" s="1"/>
    </row>
    <row r="666" spans="1:9" x14ac:dyDescent="0.2">
      <c r="A666">
        <v>5789</v>
      </c>
      <c r="B666">
        <v>77013</v>
      </c>
      <c r="C666" s="1">
        <v>45011</v>
      </c>
      <c r="D666" s="2">
        <v>0.91319444444444453</v>
      </c>
      <c r="E666">
        <v>2</v>
      </c>
      <c r="F666">
        <v>0</v>
      </c>
      <c r="G666" s="1">
        <v>45004.757962962962</v>
      </c>
      <c r="I666" s="1"/>
    </row>
    <row r="667" spans="1:9" x14ac:dyDescent="0.2">
      <c r="A667">
        <v>5791</v>
      </c>
      <c r="B667">
        <v>79674</v>
      </c>
      <c r="C667" s="1">
        <v>45014</v>
      </c>
      <c r="D667" s="2">
        <v>0.57638888888888895</v>
      </c>
      <c r="E667">
        <v>6</v>
      </c>
      <c r="F667">
        <v>0</v>
      </c>
      <c r="G667" s="1">
        <v>45004.950729166667</v>
      </c>
      <c r="I667" s="1"/>
    </row>
    <row r="668" spans="1:9" x14ac:dyDescent="0.2">
      <c r="A668">
        <v>5838</v>
      </c>
      <c r="B668">
        <v>1812015545</v>
      </c>
      <c r="C668" s="1">
        <v>45038</v>
      </c>
      <c r="D668" s="2">
        <v>0.96527777777777779</v>
      </c>
      <c r="E668">
        <v>3</v>
      </c>
      <c r="F668">
        <v>0</v>
      </c>
      <c r="G668" s="1">
        <v>45009.597025462965</v>
      </c>
      <c r="I668" s="1"/>
    </row>
    <row r="669" spans="1:9" x14ac:dyDescent="0.2">
      <c r="A669">
        <v>5876</v>
      </c>
      <c r="B669">
        <v>1812016274</v>
      </c>
      <c r="C669" s="1">
        <v>45165</v>
      </c>
      <c r="D669" s="2">
        <v>0.81597222222222221</v>
      </c>
      <c r="E669">
        <v>2</v>
      </c>
      <c r="F669">
        <v>0</v>
      </c>
      <c r="G669" s="1">
        <v>45012.844895833332</v>
      </c>
      <c r="I669" s="1"/>
    </row>
    <row r="670" spans="1:9" x14ac:dyDescent="0.2">
      <c r="A670">
        <v>5892</v>
      </c>
      <c r="B670">
        <v>1812016298</v>
      </c>
      <c r="C670" s="1">
        <v>45060</v>
      </c>
      <c r="D670" s="2">
        <v>0.4548611111111111</v>
      </c>
      <c r="E670">
        <v>4</v>
      </c>
      <c r="F670">
        <v>0</v>
      </c>
      <c r="G670" s="1">
        <v>45013.814212962963</v>
      </c>
      <c r="I670" s="1"/>
    </row>
    <row r="671" spans="1:9" x14ac:dyDescent="0.2">
      <c r="A671">
        <v>5897</v>
      </c>
      <c r="B671">
        <v>1812016432</v>
      </c>
      <c r="C671" s="1">
        <v>45014</v>
      </c>
      <c r="D671" s="2">
        <v>0.82986111111111116</v>
      </c>
      <c r="E671">
        <v>4</v>
      </c>
      <c r="F671">
        <v>0</v>
      </c>
      <c r="G671" s="1">
        <v>45014.605115740742</v>
      </c>
      <c r="I671" s="1"/>
    </row>
    <row r="672" spans="1:9" x14ac:dyDescent="0.2">
      <c r="A672">
        <v>5808</v>
      </c>
      <c r="B672">
        <v>1812015111</v>
      </c>
      <c r="C672" s="1">
        <v>45092</v>
      </c>
      <c r="D672" s="2">
        <v>0.72569444444444453</v>
      </c>
      <c r="E672">
        <v>4</v>
      </c>
      <c r="F672">
        <v>0</v>
      </c>
      <c r="G672" s="1">
        <v>45006.707268518519</v>
      </c>
      <c r="I672" s="1"/>
    </row>
    <row r="673" spans="1:9" x14ac:dyDescent="0.2">
      <c r="A673">
        <v>5821</v>
      </c>
      <c r="B673">
        <v>79229</v>
      </c>
      <c r="C673" s="1">
        <v>45026</v>
      </c>
      <c r="D673" s="2">
        <v>0.44444444444444442</v>
      </c>
      <c r="E673">
        <v>3</v>
      </c>
      <c r="F673">
        <v>0</v>
      </c>
      <c r="G673" s="1">
        <v>45007.674305555556</v>
      </c>
      <c r="I673" s="1"/>
    </row>
    <row r="674" spans="1:9" x14ac:dyDescent="0.2">
      <c r="A674">
        <v>5859</v>
      </c>
      <c r="B674">
        <v>73756</v>
      </c>
      <c r="C674" s="1">
        <v>45013</v>
      </c>
      <c r="D674" s="2">
        <v>0.37152777777777773</v>
      </c>
      <c r="E674">
        <v>3</v>
      </c>
      <c r="F674">
        <v>0</v>
      </c>
      <c r="G674" s="1">
        <v>45010.796701388892</v>
      </c>
      <c r="I674" s="1"/>
    </row>
    <row r="675" spans="1:9" x14ac:dyDescent="0.2">
      <c r="A675">
        <v>5867</v>
      </c>
      <c r="B675">
        <v>79622</v>
      </c>
      <c r="C675" s="1">
        <v>45016</v>
      </c>
      <c r="D675" s="2">
        <v>0.375</v>
      </c>
      <c r="E675">
        <v>3</v>
      </c>
      <c r="F675">
        <v>0</v>
      </c>
      <c r="G675" s="1">
        <v>45011.818981481483</v>
      </c>
      <c r="I675" s="1"/>
    </row>
    <row r="676" spans="1:9" x14ac:dyDescent="0.2">
      <c r="A676">
        <v>5888</v>
      </c>
      <c r="B676">
        <v>76814</v>
      </c>
      <c r="C676" s="1">
        <v>45020</v>
      </c>
      <c r="D676" s="2">
        <v>0.63541666666666663</v>
      </c>
      <c r="E676">
        <v>3</v>
      </c>
      <c r="F676">
        <v>0</v>
      </c>
      <c r="G676" s="1">
        <v>45013.633750000001</v>
      </c>
      <c r="I676" s="1"/>
    </row>
    <row r="677" spans="1:9" x14ac:dyDescent="0.2">
      <c r="A677">
        <v>5905</v>
      </c>
      <c r="B677">
        <v>72756</v>
      </c>
      <c r="C677" s="1">
        <v>45022</v>
      </c>
      <c r="D677" s="2">
        <v>0.81944444444444453</v>
      </c>
      <c r="E677">
        <v>4</v>
      </c>
      <c r="F677">
        <v>0</v>
      </c>
      <c r="G677" s="1">
        <v>45015.540798611109</v>
      </c>
      <c r="I677" s="1"/>
    </row>
    <row r="678" spans="1:9" x14ac:dyDescent="0.2">
      <c r="A678">
        <v>5906</v>
      </c>
      <c r="B678">
        <v>1812016496</v>
      </c>
      <c r="C678" s="1">
        <v>45049</v>
      </c>
      <c r="D678" s="2">
        <v>0.53125</v>
      </c>
      <c r="E678">
        <v>2</v>
      </c>
      <c r="F678">
        <v>0</v>
      </c>
      <c r="G678" s="1">
        <v>45015.55232638889</v>
      </c>
      <c r="I678" s="1"/>
    </row>
    <row r="679" spans="1:9" x14ac:dyDescent="0.2">
      <c r="A679">
        <v>5916</v>
      </c>
      <c r="B679">
        <v>81765</v>
      </c>
      <c r="C679" s="1">
        <v>45022</v>
      </c>
      <c r="D679" s="2">
        <v>0.89236111111111116</v>
      </c>
      <c r="E679">
        <v>4</v>
      </c>
      <c r="F679">
        <v>0</v>
      </c>
      <c r="G679" s="1">
        <v>45016.353437500002</v>
      </c>
      <c r="I679" s="1"/>
    </row>
    <row r="680" spans="1:9" x14ac:dyDescent="0.2">
      <c r="A680">
        <v>5929</v>
      </c>
      <c r="B680">
        <v>81810</v>
      </c>
      <c r="C680" s="1">
        <v>45024</v>
      </c>
      <c r="D680" s="2">
        <v>0.86805555555555547</v>
      </c>
      <c r="E680">
        <v>3</v>
      </c>
      <c r="F680">
        <v>0</v>
      </c>
      <c r="G680" s="1">
        <v>45017.709398148145</v>
      </c>
      <c r="I680" s="1"/>
    </row>
    <row r="681" spans="1:9" x14ac:dyDescent="0.2">
      <c r="A681">
        <v>5930</v>
      </c>
      <c r="B681">
        <v>1812016776</v>
      </c>
      <c r="C681" s="1">
        <v>45099</v>
      </c>
      <c r="D681" s="2">
        <v>0.85416666666666663</v>
      </c>
      <c r="E681">
        <v>5</v>
      </c>
      <c r="F681">
        <v>0</v>
      </c>
      <c r="G681" s="1">
        <v>45017.713159722225</v>
      </c>
      <c r="I681" s="1"/>
    </row>
    <row r="682" spans="1:9" x14ac:dyDescent="0.2">
      <c r="A682">
        <v>5819</v>
      </c>
      <c r="B682">
        <v>1812015530</v>
      </c>
      <c r="C682" s="1">
        <v>45050</v>
      </c>
      <c r="D682" s="2">
        <v>0.63541666666666663</v>
      </c>
      <c r="E682">
        <v>2</v>
      </c>
      <c r="F682">
        <v>0</v>
      </c>
      <c r="G682" s="1">
        <v>45007.491562499999</v>
      </c>
      <c r="I682" s="1"/>
    </row>
    <row r="683" spans="1:9" x14ac:dyDescent="0.2">
      <c r="A683">
        <v>5844</v>
      </c>
      <c r="B683">
        <v>79264</v>
      </c>
      <c r="C683" s="1">
        <v>45041</v>
      </c>
      <c r="D683" s="2">
        <v>0.31944444444444448</v>
      </c>
      <c r="E683">
        <v>1</v>
      </c>
      <c r="F683">
        <v>0</v>
      </c>
      <c r="G683" s="1">
        <v>45010.158159722225</v>
      </c>
      <c r="I683" s="1"/>
    </row>
    <row r="684" spans="1:9" x14ac:dyDescent="0.2">
      <c r="A684">
        <v>5857</v>
      </c>
      <c r="B684">
        <v>76459</v>
      </c>
      <c r="C684" s="1">
        <v>45013</v>
      </c>
      <c r="D684" s="2">
        <v>0.88888888888888884</v>
      </c>
      <c r="E684">
        <v>4</v>
      </c>
      <c r="F684">
        <v>0</v>
      </c>
      <c r="G684" s="1">
        <v>45010.670370370368</v>
      </c>
      <c r="I684" s="1"/>
    </row>
    <row r="685" spans="1:9" x14ac:dyDescent="0.2">
      <c r="A685">
        <v>5877</v>
      </c>
      <c r="B685">
        <v>77982</v>
      </c>
      <c r="C685" s="1">
        <v>45019</v>
      </c>
      <c r="D685" s="2">
        <v>0.58680555555555558</v>
      </c>
      <c r="E685">
        <v>5</v>
      </c>
      <c r="F685">
        <v>0</v>
      </c>
      <c r="G685" s="1">
        <v>45012.940671296295</v>
      </c>
      <c r="I685" s="1"/>
    </row>
    <row r="686" spans="1:9" x14ac:dyDescent="0.2">
      <c r="A686">
        <v>5878</v>
      </c>
      <c r="B686">
        <v>73697</v>
      </c>
      <c r="C686" s="1">
        <v>45019</v>
      </c>
      <c r="D686" s="2">
        <v>0.79513888888888884</v>
      </c>
      <c r="E686">
        <v>4</v>
      </c>
      <c r="F686">
        <v>0</v>
      </c>
      <c r="G686" s="1">
        <v>45012.951655092591</v>
      </c>
      <c r="I686" s="1"/>
    </row>
    <row r="687" spans="1:9" x14ac:dyDescent="0.2">
      <c r="A687">
        <v>5889</v>
      </c>
      <c r="B687">
        <v>80341</v>
      </c>
      <c r="C687" s="1">
        <v>45045</v>
      </c>
      <c r="D687" s="2">
        <v>0.6875</v>
      </c>
      <c r="E687">
        <v>4</v>
      </c>
      <c r="F687">
        <v>0</v>
      </c>
      <c r="G687" s="1">
        <v>45013.658055555556</v>
      </c>
      <c r="I687" s="1"/>
    </row>
    <row r="688" spans="1:9" x14ac:dyDescent="0.2">
      <c r="A688">
        <v>5919</v>
      </c>
      <c r="B688">
        <v>72911</v>
      </c>
      <c r="C688" s="1">
        <v>45020</v>
      </c>
      <c r="D688" s="2">
        <v>0.69791666666666663</v>
      </c>
      <c r="E688">
        <v>7</v>
      </c>
      <c r="F688">
        <v>0</v>
      </c>
      <c r="G688" s="1">
        <v>45016.502743055556</v>
      </c>
      <c r="I688" s="1"/>
    </row>
    <row r="689" spans="1:9" x14ac:dyDescent="0.2">
      <c r="A689">
        <v>5937</v>
      </c>
      <c r="B689">
        <v>1812016795</v>
      </c>
      <c r="C689" s="1">
        <v>45076</v>
      </c>
      <c r="D689" s="2">
        <v>0.60763888888888895</v>
      </c>
      <c r="E689">
        <v>2</v>
      </c>
      <c r="F689">
        <v>0</v>
      </c>
      <c r="G689" s="1">
        <v>45018.166828703703</v>
      </c>
      <c r="I689" s="1"/>
    </row>
    <row r="690" spans="1:9" x14ac:dyDescent="0.2">
      <c r="A690">
        <v>5999</v>
      </c>
      <c r="B690">
        <v>76855</v>
      </c>
      <c r="C690" s="1">
        <v>45034</v>
      </c>
      <c r="D690" s="2">
        <v>0.97222222222222221</v>
      </c>
      <c r="E690">
        <v>4</v>
      </c>
      <c r="F690">
        <v>0</v>
      </c>
      <c r="G690" s="1">
        <v>45022.582013888888</v>
      </c>
      <c r="I690" s="1"/>
    </row>
    <row r="691" spans="1:9" x14ac:dyDescent="0.2">
      <c r="A691">
        <v>6000</v>
      </c>
      <c r="B691">
        <v>78622</v>
      </c>
      <c r="C691" s="1">
        <v>45029</v>
      </c>
      <c r="D691" s="2">
        <v>0.56944444444444442</v>
      </c>
      <c r="E691">
        <v>4</v>
      </c>
      <c r="F691">
        <v>0</v>
      </c>
      <c r="G691" s="1">
        <v>45022.61347222222</v>
      </c>
      <c r="I691" s="1"/>
    </row>
    <row r="692" spans="1:9" x14ac:dyDescent="0.2">
      <c r="A692">
        <v>5843</v>
      </c>
      <c r="B692">
        <v>75782</v>
      </c>
      <c r="C692" s="1">
        <v>45017</v>
      </c>
      <c r="D692" s="2">
        <v>0.3611111111111111</v>
      </c>
      <c r="E692">
        <v>4</v>
      </c>
      <c r="F692">
        <v>0</v>
      </c>
      <c r="G692" s="1">
        <v>45009.817523148151</v>
      </c>
      <c r="I692" s="1"/>
    </row>
    <row r="693" spans="1:9" x14ac:dyDescent="0.2">
      <c r="A693">
        <v>5875</v>
      </c>
      <c r="B693">
        <v>78465</v>
      </c>
      <c r="C693" s="1">
        <v>45014</v>
      </c>
      <c r="D693" s="2">
        <v>0.71527777777777779</v>
      </c>
      <c r="E693">
        <v>3</v>
      </c>
      <c r="F693">
        <v>0</v>
      </c>
      <c r="G693" s="1">
        <v>45012.736539351848</v>
      </c>
      <c r="I693" s="1"/>
    </row>
    <row r="694" spans="1:9" x14ac:dyDescent="0.2">
      <c r="A694">
        <v>5881</v>
      </c>
      <c r="B694">
        <v>1812016202</v>
      </c>
      <c r="C694" s="1">
        <v>45018</v>
      </c>
      <c r="D694" s="2">
        <v>0.67013888888888884</v>
      </c>
      <c r="E694">
        <v>1</v>
      </c>
      <c r="F694">
        <v>0</v>
      </c>
      <c r="G694" s="1">
        <v>45013.411307870374</v>
      </c>
      <c r="I694" s="1"/>
    </row>
    <row r="695" spans="1:9" x14ac:dyDescent="0.2">
      <c r="A695">
        <v>5927</v>
      </c>
      <c r="B695">
        <v>1812016683</v>
      </c>
      <c r="C695" s="1">
        <v>45019</v>
      </c>
      <c r="D695" s="2">
        <v>0.88194444444444453</v>
      </c>
      <c r="E695">
        <v>4</v>
      </c>
      <c r="F695">
        <v>0</v>
      </c>
      <c r="G695" s="1">
        <v>45017.526134259257</v>
      </c>
      <c r="I695" s="1"/>
    </row>
    <row r="696" spans="1:9" x14ac:dyDescent="0.2">
      <c r="A696">
        <v>6005</v>
      </c>
      <c r="B696">
        <v>79883</v>
      </c>
      <c r="C696" s="1">
        <v>45027</v>
      </c>
      <c r="D696" s="2">
        <v>0.84027777777777779</v>
      </c>
      <c r="E696">
        <v>6</v>
      </c>
      <c r="F696">
        <v>0</v>
      </c>
      <c r="G696" s="1">
        <v>45023.333865740744</v>
      </c>
      <c r="I696" s="1"/>
    </row>
    <row r="697" spans="1:9" x14ac:dyDescent="0.2">
      <c r="A697">
        <v>6009</v>
      </c>
      <c r="B697">
        <v>1812014934</v>
      </c>
      <c r="C697" s="1">
        <v>45051</v>
      </c>
      <c r="D697" s="2">
        <v>0.65625</v>
      </c>
      <c r="E697">
        <v>4</v>
      </c>
      <c r="F697">
        <v>0</v>
      </c>
      <c r="G697" s="1">
        <v>45023.498310185183</v>
      </c>
      <c r="I697" s="1"/>
    </row>
    <row r="698" spans="1:9" x14ac:dyDescent="0.2">
      <c r="A698">
        <v>6011</v>
      </c>
      <c r="B698">
        <v>76800</v>
      </c>
      <c r="C698" s="1">
        <v>45030</v>
      </c>
      <c r="D698" s="2">
        <v>0.82291666666666663</v>
      </c>
      <c r="E698">
        <v>3</v>
      </c>
      <c r="F698">
        <v>0</v>
      </c>
      <c r="G698" s="1">
        <v>45023.524224537039</v>
      </c>
      <c r="I698" s="1"/>
    </row>
    <row r="699" spans="1:9" x14ac:dyDescent="0.2">
      <c r="A699">
        <v>6012</v>
      </c>
      <c r="B699">
        <v>81553</v>
      </c>
      <c r="C699" s="1">
        <v>45029</v>
      </c>
      <c r="D699" s="2">
        <v>0.54513888888888895</v>
      </c>
      <c r="E699">
        <v>4</v>
      </c>
      <c r="F699">
        <v>0</v>
      </c>
      <c r="G699" s="1">
        <v>45023.528553240743</v>
      </c>
      <c r="I699" s="1"/>
    </row>
    <row r="700" spans="1:9" x14ac:dyDescent="0.2">
      <c r="A700">
        <v>6013</v>
      </c>
      <c r="B700">
        <v>81901</v>
      </c>
      <c r="C700" s="1">
        <v>45031</v>
      </c>
      <c r="D700" s="2" t="s">
        <v>18</v>
      </c>
      <c r="E700">
        <v>3</v>
      </c>
      <c r="F700">
        <v>0</v>
      </c>
      <c r="G700" s="1">
        <v>45023.530057870368</v>
      </c>
      <c r="I700" s="1"/>
    </row>
    <row r="701" spans="1:9" x14ac:dyDescent="0.2">
      <c r="A701">
        <v>6018</v>
      </c>
      <c r="B701">
        <v>1812014921</v>
      </c>
      <c r="C701" s="1">
        <v>45030</v>
      </c>
      <c r="D701" s="2">
        <v>0.69791666666666663</v>
      </c>
      <c r="E701">
        <v>4</v>
      </c>
      <c r="F701">
        <v>0</v>
      </c>
      <c r="G701" s="1">
        <v>45023.725671296299</v>
      </c>
      <c r="I701" s="1"/>
    </row>
    <row r="702" spans="1:9" x14ac:dyDescent="0.2">
      <c r="A702">
        <v>6021</v>
      </c>
      <c r="B702">
        <v>1812017618</v>
      </c>
      <c r="C702" s="1">
        <v>45108</v>
      </c>
      <c r="D702" s="2">
        <v>0.79861111111111116</v>
      </c>
      <c r="E702">
        <v>2</v>
      </c>
      <c r="F702">
        <v>0</v>
      </c>
      <c r="G702" s="1">
        <v>45023.801759259259</v>
      </c>
      <c r="I702" s="1"/>
    </row>
    <row r="703" spans="1:9" x14ac:dyDescent="0.2">
      <c r="A703">
        <v>6025</v>
      </c>
      <c r="B703">
        <v>1812015332</v>
      </c>
      <c r="C703" s="1">
        <v>45030</v>
      </c>
      <c r="D703" s="2">
        <v>0.76736111111111116</v>
      </c>
      <c r="E703">
        <v>2</v>
      </c>
      <c r="F703">
        <v>0</v>
      </c>
      <c r="G703" s="1">
        <v>45023.912638888891</v>
      </c>
      <c r="I703" s="1"/>
    </row>
    <row r="704" spans="1:9" x14ac:dyDescent="0.2">
      <c r="A704">
        <v>6026</v>
      </c>
      <c r="B704">
        <v>1812017674</v>
      </c>
      <c r="C704" s="1">
        <v>45100</v>
      </c>
      <c r="D704" s="2">
        <v>0.40625</v>
      </c>
      <c r="E704">
        <v>5</v>
      </c>
      <c r="F704">
        <v>0</v>
      </c>
      <c r="G704" s="1">
        <v>45024.019108796296</v>
      </c>
      <c r="I704" s="1"/>
    </row>
    <row r="705" spans="1:9" x14ac:dyDescent="0.2">
      <c r="A705">
        <v>5873</v>
      </c>
      <c r="B705">
        <v>76818</v>
      </c>
      <c r="C705" s="1">
        <v>45137</v>
      </c>
      <c r="D705" s="2">
        <v>0.66666666666666663</v>
      </c>
      <c r="E705">
        <v>4</v>
      </c>
      <c r="F705">
        <v>0</v>
      </c>
      <c r="G705" s="1">
        <v>45012.635520833333</v>
      </c>
      <c r="I705" s="1"/>
    </row>
    <row r="706" spans="1:9" x14ac:dyDescent="0.2">
      <c r="A706">
        <v>5894</v>
      </c>
      <c r="B706">
        <v>81908</v>
      </c>
      <c r="C706" s="1">
        <v>45019</v>
      </c>
      <c r="D706" s="2">
        <v>0.58680555555555558</v>
      </c>
      <c r="E706">
        <v>6</v>
      </c>
      <c r="F706">
        <v>0</v>
      </c>
      <c r="G706" s="1">
        <v>45014.370358796295</v>
      </c>
      <c r="I706" s="1"/>
    </row>
    <row r="707" spans="1:9" x14ac:dyDescent="0.2">
      <c r="A707">
        <v>5908</v>
      </c>
      <c r="B707">
        <v>72047</v>
      </c>
      <c r="C707" s="1">
        <v>45019</v>
      </c>
      <c r="D707" s="2">
        <v>0.65972222222222221</v>
      </c>
      <c r="E707">
        <v>4</v>
      </c>
      <c r="F707">
        <v>0</v>
      </c>
      <c r="G707" s="1">
        <v>45015.682858796295</v>
      </c>
      <c r="I707" s="1"/>
    </row>
    <row r="708" spans="1:9" x14ac:dyDescent="0.2">
      <c r="A708">
        <v>5910</v>
      </c>
      <c r="B708">
        <v>77857</v>
      </c>
      <c r="C708" s="1">
        <v>45022</v>
      </c>
      <c r="D708" s="2">
        <v>0.93402777777777779</v>
      </c>
      <c r="E708">
        <v>3</v>
      </c>
      <c r="F708">
        <v>0</v>
      </c>
      <c r="G708" s="1">
        <v>45015.741736111115</v>
      </c>
      <c r="I708" s="1"/>
    </row>
    <row r="709" spans="1:9" x14ac:dyDescent="0.2">
      <c r="A709">
        <v>5925</v>
      </c>
      <c r="B709">
        <v>1812016748</v>
      </c>
      <c r="C709" s="1">
        <v>45119</v>
      </c>
      <c r="D709" s="2">
        <v>0.44444444444444442</v>
      </c>
      <c r="E709">
        <v>2</v>
      </c>
      <c r="F709">
        <v>0</v>
      </c>
      <c r="G709" s="1">
        <v>45017.004317129627</v>
      </c>
      <c r="I709" s="1"/>
    </row>
    <row r="710" spans="1:9" x14ac:dyDescent="0.2">
      <c r="A710">
        <v>5935</v>
      </c>
      <c r="B710">
        <v>1812016042</v>
      </c>
      <c r="C710" s="1">
        <v>45035</v>
      </c>
      <c r="D710" s="2">
        <v>0.64930555555555558</v>
      </c>
      <c r="E710">
        <v>4</v>
      </c>
      <c r="F710">
        <v>0</v>
      </c>
      <c r="G710" s="1">
        <v>45032.925416666665</v>
      </c>
      <c r="I710" s="1"/>
    </row>
    <row r="711" spans="1:9" x14ac:dyDescent="0.2">
      <c r="A711">
        <v>5962</v>
      </c>
      <c r="B711">
        <v>74116</v>
      </c>
      <c r="C711" s="1">
        <v>45027</v>
      </c>
      <c r="D711" s="2">
        <v>0.47222222222222227</v>
      </c>
      <c r="E711">
        <v>4</v>
      </c>
      <c r="F711">
        <v>0</v>
      </c>
      <c r="G711" s="1">
        <v>45020.396643518521</v>
      </c>
      <c r="I711" s="1"/>
    </row>
    <row r="712" spans="1:9" x14ac:dyDescent="0.2">
      <c r="A712">
        <v>5963</v>
      </c>
      <c r="B712">
        <v>81606</v>
      </c>
      <c r="C712" s="1">
        <v>45027</v>
      </c>
      <c r="D712" s="2">
        <v>0.39583333333333331</v>
      </c>
      <c r="E712">
        <v>5</v>
      </c>
      <c r="F712">
        <v>0</v>
      </c>
      <c r="G712" s="1">
        <v>45020.406863425924</v>
      </c>
      <c r="I712" s="1"/>
    </row>
    <row r="713" spans="1:9" x14ac:dyDescent="0.2">
      <c r="A713">
        <v>5970</v>
      </c>
      <c r="B713">
        <v>1812016940</v>
      </c>
      <c r="C713" s="1">
        <v>45194</v>
      </c>
      <c r="D713" s="2">
        <v>0.55902777777777779</v>
      </c>
      <c r="E713">
        <v>2</v>
      </c>
      <c r="F713">
        <v>0</v>
      </c>
      <c r="G713" s="1">
        <v>45020.653263888889</v>
      </c>
      <c r="I713" s="1"/>
    </row>
    <row r="714" spans="1:9" x14ac:dyDescent="0.2">
      <c r="A714">
        <v>5981</v>
      </c>
      <c r="B714">
        <v>1812014614</v>
      </c>
      <c r="C714" s="1">
        <v>45053</v>
      </c>
      <c r="D714" s="2">
        <v>0.87847222222222221</v>
      </c>
      <c r="E714">
        <v>2</v>
      </c>
      <c r="F714">
        <v>0</v>
      </c>
      <c r="G714" s="1">
        <v>45020.87054398148</v>
      </c>
      <c r="I714" s="1"/>
    </row>
    <row r="715" spans="1:9" x14ac:dyDescent="0.2">
      <c r="A715">
        <v>6006</v>
      </c>
      <c r="B715">
        <v>76451</v>
      </c>
      <c r="C715" s="1">
        <v>45030</v>
      </c>
      <c r="D715" s="2">
        <v>0.39583333333333331</v>
      </c>
      <c r="E715">
        <v>5</v>
      </c>
      <c r="F715">
        <v>0</v>
      </c>
      <c r="G715" s="1">
        <v>45023.418738425928</v>
      </c>
      <c r="I715" s="1"/>
    </row>
    <row r="716" spans="1:9" x14ac:dyDescent="0.2">
      <c r="A716">
        <v>6007</v>
      </c>
      <c r="B716">
        <v>1812016920</v>
      </c>
      <c r="C716" s="1">
        <v>45110</v>
      </c>
      <c r="D716" s="2">
        <v>0.54513888888888895</v>
      </c>
      <c r="E716">
        <v>4</v>
      </c>
      <c r="F716">
        <v>0</v>
      </c>
      <c r="G716" s="1">
        <v>45023.433900462966</v>
      </c>
      <c r="I716" s="1"/>
    </row>
    <row r="717" spans="1:9" x14ac:dyDescent="0.2">
      <c r="A717">
        <v>6067</v>
      </c>
      <c r="B717">
        <v>1812015534</v>
      </c>
      <c r="C717" s="1">
        <v>45028</v>
      </c>
      <c r="D717" s="2">
        <v>0.98263888888888884</v>
      </c>
      <c r="E717">
        <v>2</v>
      </c>
      <c r="F717">
        <v>0</v>
      </c>
      <c r="G717" s="1">
        <v>45026.404988425929</v>
      </c>
      <c r="I717" s="1"/>
    </row>
    <row r="718" spans="1:9" x14ac:dyDescent="0.2">
      <c r="A718">
        <v>6068</v>
      </c>
      <c r="B718">
        <v>81750</v>
      </c>
      <c r="C718" s="1">
        <v>45032</v>
      </c>
      <c r="D718" s="2">
        <v>0.90625</v>
      </c>
      <c r="E718">
        <v>7</v>
      </c>
      <c r="F718">
        <v>0</v>
      </c>
      <c r="G718" s="1">
        <v>45026.405613425923</v>
      </c>
      <c r="I718" s="1"/>
    </row>
    <row r="719" spans="1:9" x14ac:dyDescent="0.2">
      <c r="A719">
        <v>6070</v>
      </c>
      <c r="B719">
        <v>80447</v>
      </c>
      <c r="C719" s="1">
        <v>45031</v>
      </c>
      <c r="D719" s="2">
        <v>0.49305555555555558</v>
      </c>
      <c r="E719">
        <v>4</v>
      </c>
      <c r="F719">
        <v>0</v>
      </c>
      <c r="G719" s="1">
        <v>45026.518842592595</v>
      </c>
      <c r="I719" s="1"/>
    </row>
    <row r="720" spans="1:9" x14ac:dyDescent="0.2">
      <c r="A720">
        <v>6076</v>
      </c>
      <c r="B720">
        <v>1812017912</v>
      </c>
      <c r="C720" s="1">
        <v>45105</v>
      </c>
      <c r="D720" s="2">
        <v>0.74305555555555547</v>
      </c>
      <c r="E720">
        <v>4</v>
      </c>
      <c r="F720">
        <v>0</v>
      </c>
      <c r="G720" s="1">
        <v>45026.723368055558</v>
      </c>
      <c r="I720" s="1"/>
    </row>
    <row r="721" spans="1:9" x14ac:dyDescent="0.2">
      <c r="A721">
        <v>6090</v>
      </c>
      <c r="B721">
        <v>81900</v>
      </c>
      <c r="C721" s="1">
        <v>45029</v>
      </c>
      <c r="D721" s="2">
        <v>0.63541666666666663</v>
      </c>
      <c r="E721">
        <v>2</v>
      </c>
      <c r="F721">
        <v>0</v>
      </c>
      <c r="G721" s="1">
        <v>45027.658993055556</v>
      </c>
      <c r="I721" s="1"/>
    </row>
    <row r="722" spans="1:9" x14ac:dyDescent="0.2">
      <c r="A722">
        <v>6095</v>
      </c>
      <c r="B722">
        <v>1812018070</v>
      </c>
      <c r="C722" s="1">
        <v>45056</v>
      </c>
      <c r="D722" s="2">
        <v>0.64930555555555558</v>
      </c>
      <c r="E722">
        <v>4</v>
      </c>
      <c r="F722">
        <v>0</v>
      </c>
      <c r="G722" s="1">
        <v>45027.886886574073</v>
      </c>
      <c r="I722" s="1"/>
    </row>
    <row r="723" spans="1:9" x14ac:dyDescent="0.2">
      <c r="A723">
        <v>6098</v>
      </c>
      <c r="B723">
        <v>1812017452</v>
      </c>
      <c r="C723" s="1">
        <v>45028</v>
      </c>
      <c r="D723" s="2">
        <v>0.92708333333333337</v>
      </c>
      <c r="E723">
        <v>5</v>
      </c>
      <c r="F723">
        <v>0</v>
      </c>
      <c r="G723" s="1">
        <v>45028.462557870371</v>
      </c>
      <c r="I723" s="1"/>
    </row>
    <row r="724" spans="1:9" x14ac:dyDescent="0.2">
      <c r="A724">
        <v>6099</v>
      </c>
      <c r="B724">
        <v>69521</v>
      </c>
      <c r="C724" s="1">
        <v>45035</v>
      </c>
      <c r="D724" s="2">
        <v>0.77083333333333337</v>
      </c>
      <c r="E724">
        <v>6</v>
      </c>
      <c r="F724">
        <v>0</v>
      </c>
      <c r="G724" s="1">
        <v>45028.480185185188</v>
      </c>
      <c r="I724" s="1"/>
    </row>
    <row r="725" spans="1:9" x14ac:dyDescent="0.2">
      <c r="A725">
        <v>6102</v>
      </c>
      <c r="B725">
        <v>82665</v>
      </c>
      <c r="C725" s="1">
        <v>45030</v>
      </c>
      <c r="D725" s="2">
        <v>0.97222222222222221</v>
      </c>
      <c r="E725">
        <v>4</v>
      </c>
      <c r="F725">
        <v>0</v>
      </c>
      <c r="G725" s="1">
        <v>45028.617685185185</v>
      </c>
      <c r="I725" s="1"/>
    </row>
    <row r="726" spans="1:9" x14ac:dyDescent="0.2">
      <c r="A726">
        <v>6106</v>
      </c>
      <c r="B726">
        <v>77458</v>
      </c>
      <c r="C726" s="1">
        <v>45029</v>
      </c>
      <c r="D726" s="2">
        <v>0.39930555555555558</v>
      </c>
      <c r="E726">
        <v>4</v>
      </c>
      <c r="F726">
        <v>0</v>
      </c>
      <c r="G726" s="1">
        <v>45028.81108796296</v>
      </c>
      <c r="I726" s="1"/>
    </row>
    <row r="727" spans="1:9" x14ac:dyDescent="0.2">
      <c r="A727">
        <v>6111</v>
      </c>
      <c r="B727">
        <v>75301</v>
      </c>
      <c r="C727" s="1">
        <v>45050</v>
      </c>
      <c r="D727" s="2">
        <v>0.60763888888888895</v>
      </c>
      <c r="E727">
        <v>4</v>
      </c>
      <c r="F727">
        <v>0</v>
      </c>
      <c r="G727" s="1">
        <v>45029.419942129629</v>
      </c>
      <c r="I727" s="1"/>
    </row>
    <row r="728" spans="1:9" x14ac:dyDescent="0.2">
      <c r="A728">
        <v>6112</v>
      </c>
      <c r="B728">
        <v>79039</v>
      </c>
      <c r="C728" s="1">
        <v>45036</v>
      </c>
      <c r="D728" s="2">
        <v>0.70833333333333337</v>
      </c>
      <c r="E728">
        <v>4</v>
      </c>
      <c r="F728">
        <v>0</v>
      </c>
      <c r="G728" s="1">
        <v>45029.464201388888</v>
      </c>
      <c r="I728" s="1"/>
    </row>
    <row r="729" spans="1:9" x14ac:dyDescent="0.2">
      <c r="A729">
        <v>6078</v>
      </c>
      <c r="B729">
        <v>80028</v>
      </c>
      <c r="C729" s="1">
        <v>45041</v>
      </c>
      <c r="D729" s="2">
        <v>0.92361111111111116</v>
      </c>
      <c r="E729">
        <v>3</v>
      </c>
      <c r="F729">
        <v>0</v>
      </c>
      <c r="G729" s="1">
        <v>45026.760659722226</v>
      </c>
      <c r="I729" s="1"/>
    </row>
    <row r="730" spans="1:9" x14ac:dyDescent="0.2">
      <c r="A730">
        <v>6084</v>
      </c>
      <c r="B730">
        <v>1812016263</v>
      </c>
      <c r="C730" s="1">
        <v>45034</v>
      </c>
      <c r="D730" s="2">
        <v>0.54861111111111105</v>
      </c>
      <c r="E730">
        <v>3</v>
      </c>
      <c r="F730">
        <v>0</v>
      </c>
      <c r="G730" s="1">
        <v>45027.442881944444</v>
      </c>
      <c r="I730" s="1"/>
    </row>
    <row r="731" spans="1:9" x14ac:dyDescent="0.2">
      <c r="A731">
        <v>6085</v>
      </c>
      <c r="B731">
        <v>77388</v>
      </c>
      <c r="C731" s="1">
        <v>45034</v>
      </c>
      <c r="D731" s="2">
        <v>0.85416666666666663</v>
      </c>
      <c r="E731">
        <v>4</v>
      </c>
      <c r="F731">
        <v>0</v>
      </c>
      <c r="G731" s="1">
        <v>45027.444699074076</v>
      </c>
      <c r="I731" s="1"/>
    </row>
    <row r="732" spans="1:9" x14ac:dyDescent="0.2">
      <c r="A732">
        <v>6101</v>
      </c>
      <c r="B732">
        <v>81663</v>
      </c>
      <c r="C732" s="1">
        <v>45035</v>
      </c>
      <c r="D732" s="2">
        <v>0.81597222222222221</v>
      </c>
      <c r="E732">
        <v>2</v>
      </c>
      <c r="F732">
        <v>0</v>
      </c>
      <c r="G732" s="1">
        <v>45028.566122685188</v>
      </c>
      <c r="I732" s="1"/>
    </row>
    <row r="733" spans="1:9" x14ac:dyDescent="0.2">
      <c r="A733">
        <v>6115</v>
      </c>
      <c r="B733">
        <v>73842</v>
      </c>
      <c r="C733" s="1">
        <v>45042</v>
      </c>
      <c r="D733" s="2">
        <v>0.93402777777777779</v>
      </c>
      <c r="E733">
        <v>4</v>
      </c>
      <c r="F733">
        <v>0</v>
      </c>
      <c r="G733" s="1">
        <v>45029.54310185185</v>
      </c>
      <c r="I733" s="1"/>
    </row>
    <row r="734" spans="1:9" x14ac:dyDescent="0.2">
      <c r="A734">
        <v>6117</v>
      </c>
      <c r="B734">
        <v>75054</v>
      </c>
      <c r="C734" s="1">
        <v>45036</v>
      </c>
      <c r="D734" s="2">
        <v>0.78472222222222221</v>
      </c>
      <c r="E734">
        <v>6</v>
      </c>
      <c r="F734">
        <v>0</v>
      </c>
      <c r="G734" s="1">
        <v>45029.607638888891</v>
      </c>
      <c r="I734" s="1"/>
    </row>
    <row r="735" spans="1:9" x14ac:dyDescent="0.2">
      <c r="A735">
        <v>6121</v>
      </c>
      <c r="B735">
        <v>79673</v>
      </c>
      <c r="C735" s="1">
        <v>45058</v>
      </c>
      <c r="D735" s="2">
        <v>0.4236111111111111</v>
      </c>
      <c r="E735">
        <v>6</v>
      </c>
      <c r="F735">
        <v>0</v>
      </c>
      <c r="G735" s="1">
        <v>45029.663368055553</v>
      </c>
      <c r="I735" s="1"/>
    </row>
    <row r="736" spans="1:9" x14ac:dyDescent="0.2">
      <c r="A736">
        <v>6122</v>
      </c>
      <c r="B736">
        <v>1812018049</v>
      </c>
      <c r="C736" s="1">
        <v>45180</v>
      </c>
      <c r="D736" s="2">
        <v>0.84027777777777779</v>
      </c>
      <c r="E736">
        <v>4</v>
      </c>
      <c r="F736">
        <v>0</v>
      </c>
      <c r="G736" s="1">
        <v>45029.670023148145</v>
      </c>
      <c r="I736" s="1"/>
    </row>
    <row r="737" spans="1:9" x14ac:dyDescent="0.2">
      <c r="A737">
        <v>6080</v>
      </c>
      <c r="B737">
        <v>1812015137</v>
      </c>
      <c r="C737" s="1">
        <v>45034</v>
      </c>
      <c r="D737" s="2">
        <v>0.79861111111111116</v>
      </c>
      <c r="E737">
        <v>4</v>
      </c>
      <c r="F737">
        <v>0</v>
      </c>
      <c r="G737" s="1">
        <v>45027.395567129628</v>
      </c>
      <c r="I737" s="1"/>
    </row>
    <row r="738" spans="1:9" x14ac:dyDescent="0.2">
      <c r="A738">
        <v>6081</v>
      </c>
      <c r="B738">
        <v>76538</v>
      </c>
      <c r="C738" s="1">
        <v>45034</v>
      </c>
      <c r="D738" s="2">
        <v>0.70833333333333337</v>
      </c>
      <c r="E738">
        <v>3</v>
      </c>
      <c r="F738">
        <v>0</v>
      </c>
      <c r="G738" s="1">
        <v>45027.404675925929</v>
      </c>
      <c r="I738" s="1"/>
    </row>
    <row r="739" spans="1:9" x14ac:dyDescent="0.2">
      <c r="A739">
        <v>6107</v>
      </c>
      <c r="B739">
        <v>77940</v>
      </c>
      <c r="C739" s="1">
        <v>45035</v>
      </c>
      <c r="D739" s="2">
        <v>0.57291666666666663</v>
      </c>
      <c r="E739">
        <v>3</v>
      </c>
      <c r="F739">
        <v>0</v>
      </c>
      <c r="G739" s="1">
        <v>45028.914629629631</v>
      </c>
      <c r="I739" s="1"/>
    </row>
    <row r="740" spans="1:9" x14ac:dyDescent="0.2">
      <c r="A740">
        <v>6108</v>
      </c>
      <c r="B740">
        <v>1812017228</v>
      </c>
      <c r="C740" s="1">
        <v>45034</v>
      </c>
      <c r="D740" s="2">
        <v>0.65972222222222221</v>
      </c>
      <c r="E740">
        <v>4</v>
      </c>
      <c r="F740">
        <v>0</v>
      </c>
      <c r="G740" s="1">
        <v>45028.950462962966</v>
      </c>
      <c r="I740" s="1"/>
    </row>
    <row r="741" spans="1:9" x14ac:dyDescent="0.2">
      <c r="A741">
        <v>6138</v>
      </c>
      <c r="B741">
        <v>79337</v>
      </c>
      <c r="C741" s="1">
        <v>45034</v>
      </c>
      <c r="D741" s="2">
        <v>0.60416666666666663</v>
      </c>
      <c r="E741">
        <v>3</v>
      </c>
      <c r="F741">
        <v>0</v>
      </c>
      <c r="G741" s="1">
        <v>45030.842488425929</v>
      </c>
      <c r="I741" s="1"/>
    </row>
    <row r="742" spans="1:9" x14ac:dyDescent="0.2">
      <c r="A742">
        <v>6146</v>
      </c>
      <c r="B742">
        <v>1812018543</v>
      </c>
      <c r="C742" s="1">
        <v>45068</v>
      </c>
      <c r="D742" s="2">
        <v>0.6875</v>
      </c>
      <c r="E742">
        <v>4</v>
      </c>
      <c r="F742">
        <v>0</v>
      </c>
      <c r="G742" s="1">
        <v>45031.542766203704</v>
      </c>
      <c r="I742" s="1"/>
    </row>
    <row r="743" spans="1:9" x14ac:dyDescent="0.2">
      <c r="A743">
        <v>6157</v>
      </c>
      <c r="B743">
        <v>78660</v>
      </c>
      <c r="C743" s="1">
        <v>45039</v>
      </c>
      <c r="D743" s="2">
        <v>0.50347222222222221</v>
      </c>
      <c r="E743">
        <v>2</v>
      </c>
      <c r="F743">
        <v>0</v>
      </c>
      <c r="G743" s="1">
        <v>45032.403425925928</v>
      </c>
      <c r="I743" s="1"/>
    </row>
    <row r="744" spans="1:9" x14ac:dyDescent="0.2">
      <c r="A744">
        <v>6164</v>
      </c>
      <c r="B744">
        <v>81814</v>
      </c>
      <c r="C744" s="1">
        <v>45040</v>
      </c>
      <c r="D744" s="2">
        <v>0.61111111111111105</v>
      </c>
      <c r="E744">
        <v>5</v>
      </c>
      <c r="F744">
        <v>0</v>
      </c>
      <c r="G744" s="1">
        <v>45033.417523148149</v>
      </c>
      <c r="I744" s="1"/>
    </row>
    <row r="745" spans="1:9" x14ac:dyDescent="0.2">
      <c r="A745">
        <v>6165</v>
      </c>
      <c r="B745">
        <v>1812017283</v>
      </c>
      <c r="C745" s="1">
        <v>45040</v>
      </c>
      <c r="D745" s="2">
        <v>0.95138888888888884</v>
      </c>
      <c r="E745">
        <v>4</v>
      </c>
      <c r="F745">
        <v>0</v>
      </c>
      <c r="G745" s="1">
        <v>45033.419710648152</v>
      </c>
      <c r="I745" s="1"/>
    </row>
    <row r="746" spans="1:9" x14ac:dyDescent="0.2">
      <c r="A746">
        <v>6168</v>
      </c>
      <c r="B746">
        <v>73287</v>
      </c>
      <c r="C746" s="1">
        <v>45034</v>
      </c>
      <c r="D746" s="2">
        <v>0.64583333333333337</v>
      </c>
      <c r="E746">
        <v>4</v>
      </c>
      <c r="F746">
        <v>0</v>
      </c>
      <c r="G746" s="1">
        <v>45033.65221064815</v>
      </c>
      <c r="I746" s="1"/>
    </row>
    <row r="747" spans="1:9" x14ac:dyDescent="0.2">
      <c r="A747">
        <v>6173</v>
      </c>
      <c r="B747">
        <v>1812018310</v>
      </c>
      <c r="C747" s="1">
        <v>45070</v>
      </c>
      <c r="D747" s="2">
        <v>0.78819444444444453</v>
      </c>
      <c r="E747">
        <v>3</v>
      </c>
      <c r="F747">
        <v>0</v>
      </c>
      <c r="G747" s="1">
        <v>45033.71503472222</v>
      </c>
      <c r="I747" s="1"/>
    </row>
    <row r="748" spans="1:9" x14ac:dyDescent="0.2">
      <c r="A748">
        <v>6176</v>
      </c>
      <c r="B748">
        <v>1812016701</v>
      </c>
      <c r="C748" s="1">
        <v>45040</v>
      </c>
      <c r="D748" s="2">
        <v>0.94097222222222221</v>
      </c>
      <c r="E748">
        <v>4</v>
      </c>
      <c r="F748">
        <v>0</v>
      </c>
      <c r="G748" s="1">
        <v>45033.833773148152</v>
      </c>
      <c r="I748" s="1"/>
    </row>
    <row r="749" spans="1:9" x14ac:dyDescent="0.2">
      <c r="A749">
        <v>6179</v>
      </c>
      <c r="B749">
        <v>74401</v>
      </c>
      <c r="C749" s="1">
        <v>45038</v>
      </c>
      <c r="D749" s="2">
        <v>0.85763888888888884</v>
      </c>
      <c r="E749">
        <v>4</v>
      </c>
      <c r="F749">
        <v>0</v>
      </c>
      <c r="G749" s="1">
        <v>45033.971875000003</v>
      </c>
      <c r="I749" s="1"/>
    </row>
    <row r="750" spans="1:9" x14ac:dyDescent="0.2">
      <c r="A750">
        <v>6182</v>
      </c>
      <c r="B750">
        <v>77619</v>
      </c>
      <c r="C750" s="1">
        <v>45041</v>
      </c>
      <c r="D750" s="2">
        <v>0.95138888888888884</v>
      </c>
      <c r="E750">
        <v>6</v>
      </c>
      <c r="F750">
        <v>0</v>
      </c>
      <c r="G750" s="1">
        <v>45034.434467592589</v>
      </c>
      <c r="I750" s="1"/>
    </row>
    <row r="751" spans="1:9" x14ac:dyDescent="0.2">
      <c r="A751">
        <v>6200</v>
      </c>
      <c r="B751">
        <v>76098</v>
      </c>
      <c r="C751" s="1">
        <v>45037</v>
      </c>
      <c r="D751" s="2">
        <v>0.79166666666666663</v>
      </c>
      <c r="E751">
        <v>5</v>
      </c>
      <c r="F751">
        <v>0</v>
      </c>
      <c r="G751" s="1">
        <v>45035.723356481481</v>
      </c>
      <c r="I751" s="1"/>
    </row>
    <row r="752" spans="1:9" x14ac:dyDescent="0.2">
      <c r="A752">
        <v>6128</v>
      </c>
      <c r="B752">
        <v>1812018364</v>
      </c>
      <c r="C752" s="1">
        <v>45076</v>
      </c>
      <c r="D752" s="2">
        <v>0.44791666666666669</v>
      </c>
      <c r="E752">
        <v>3</v>
      </c>
      <c r="F752">
        <v>0</v>
      </c>
      <c r="G752" s="1">
        <v>45030.104571759257</v>
      </c>
      <c r="I752" s="1"/>
    </row>
    <row r="753" spans="1:9" x14ac:dyDescent="0.2">
      <c r="A753">
        <v>6129</v>
      </c>
      <c r="B753">
        <v>1812014533</v>
      </c>
      <c r="C753" s="1">
        <v>45035</v>
      </c>
      <c r="D753" s="2">
        <v>0.61458333333333337</v>
      </c>
      <c r="E753">
        <v>4</v>
      </c>
      <c r="F753">
        <v>0</v>
      </c>
      <c r="G753" s="1">
        <v>45030.269247685188</v>
      </c>
      <c r="I753" s="1"/>
    </row>
    <row r="754" spans="1:9" x14ac:dyDescent="0.2">
      <c r="A754">
        <v>6131</v>
      </c>
      <c r="B754">
        <v>79578</v>
      </c>
      <c r="C754" s="1">
        <v>45030</v>
      </c>
      <c r="D754" s="2">
        <v>0.79166666666666663</v>
      </c>
      <c r="E754">
        <v>3</v>
      </c>
      <c r="F754">
        <v>0</v>
      </c>
      <c r="G754" s="1">
        <v>45030.441736111112</v>
      </c>
      <c r="I754" s="1"/>
    </row>
    <row r="755" spans="1:9" x14ac:dyDescent="0.2">
      <c r="A755">
        <v>6143</v>
      </c>
      <c r="B755">
        <v>76718</v>
      </c>
      <c r="C755" s="1">
        <v>45055</v>
      </c>
      <c r="D755" s="2">
        <v>0.75</v>
      </c>
      <c r="E755">
        <v>3</v>
      </c>
      <c r="F755">
        <v>0</v>
      </c>
      <c r="G755" s="1">
        <v>45031.409224537034</v>
      </c>
      <c r="I755" s="1"/>
    </row>
    <row r="756" spans="1:9" x14ac:dyDescent="0.2">
      <c r="A756">
        <v>6144</v>
      </c>
      <c r="B756">
        <v>1812017834</v>
      </c>
      <c r="C756" s="1">
        <v>45043</v>
      </c>
      <c r="D756" s="2">
        <v>0.92361111111111116</v>
      </c>
      <c r="E756">
        <v>7</v>
      </c>
      <c r="F756">
        <v>0</v>
      </c>
      <c r="G756" s="1">
        <v>45031.442488425928</v>
      </c>
      <c r="I756" s="1"/>
    </row>
    <row r="757" spans="1:9" x14ac:dyDescent="0.2">
      <c r="A757">
        <v>6145</v>
      </c>
      <c r="B757">
        <v>1812016510</v>
      </c>
      <c r="C757" s="1">
        <v>45084</v>
      </c>
      <c r="D757" s="2">
        <v>0.60416666666666663</v>
      </c>
      <c r="E757">
        <v>4</v>
      </c>
      <c r="F757">
        <v>0</v>
      </c>
      <c r="G757" s="1">
        <v>45031.483796296299</v>
      </c>
      <c r="I757" s="1"/>
    </row>
    <row r="758" spans="1:9" x14ac:dyDescent="0.2">
      <c r="A758">
        <v>6151</v>
      </c>
      <c r="B758">
        <v>82163</v>
      </c>
      <c r="C758" s="1">
        <v>45168</v>
      </c>
      <c r="D758" s="2">
        <v>0.66666666666666663</v>
      </c>
      <c r="E758">
        <v>6</v>
      </c>
      <c r="F758">
        <v>0</v>
      </c>
      <c r="G758" s="1">
        <v>45031.690509259257</v>
      </c>
      <c r="I758" s="1"/>
    </row>
    <row r="759" spans="1:9" x14ac:dyDescent="0.2">
      <c r="A759">
        <v>6162</v>
      </c>
      <c r="B759">
        <v>1812015224</v>
      </c>
      <c r="C759" s="1">
        <v>45038</v>
      </c>
      <c r="D759" s="2">
        <v>0.66666666666666663</v>
      </c>
      <c r="E759">
        <v>3</v>
      </c>
      <c r="F759">
        <v>0</v>
      </c>
      <c r="G759" s="1">
        <v>45033.383171296293</v>
      </c>
      <c r="I759" s="1"/>
    </row>
    <row r="760" spans="1:9" x14ac:dyDescent="0.2">
      <c r="A760">
        <v>6177</v>
      </c>
      <c r="B760">
        <v>1812018720</v>
      </c>
      <c r="C760" s="1">
        <v>45057</v>
      </c>
      <c r="D760" s="2">
        <v>0.92013888888888884</v>
      </c>
      <c r="E760">
        <v>2</v>
      </c>
      <c r="F760">
        <v>0</v>
      </c>
      <c r="G760" s="1">
        <v>45033.841423611113</v>
      </c>
      <c r="I760" s="1"/>
    </row>
    <row r="761" spans="1:9" x14ac:dyDescent="0.2">
      <c r="A761">
        <v>6181</v>
      </c>
      <c r="B761">
        <v>1812018775</v>
      </c>
      <c r="C761" s="1">
        <v>45157</v>
      </c>
      <c r="D761" s="2">
        <v>0.91666666666666663</v>
      </c>
      <c r="E761">
        <v>3</v>
      </c>
      <c r="F761">
        <v>0</v>
      </c>
      <c r="G761" s="1">
        <v>45034.032627314817</v>
      </c>
      <c r="I761" s="1"/>
    </row>
    <row r="762" spans="1:9" x14ac:dyDescent="0.2">
      <c r="A762">
        <v>6186</v>
      </c>
      <c r="B762">
        <v>79582</v>
      </c>
      <c r="C762" s="1">
        <v>45050</v>
      </c>
      <c r="D762" s="2">
        <v>0.61458333333333337</v>
      </c>
      <c r="E762">
        <v>4</v>
      </c>
      <c r="F762">
        <v>0</v>
      </c>
      <c r="G762" s="1">
        <v>45034.771365740744</v>
      </c>
      <c r="I762" s="1"/>
    </row>
    <row r="763" spans="1:9" x14ac:dyDescent="0.2">
      <c r="A763">
        <v>6187</v>
      </c>
      <c r="B763">
        <v>1812014925</v>
      </c>
      <c r="C763" s="1">
        <v>45039</v>
      </c>
      <c r="D763" s="2">
        <v>0.65625</v>
      </c>
      <c r="E763">
        <v>2</v>
      </c>
      <c r="F763">
        <v>0</v>
      </c>
      <c r="G763" s="1">
        <v>45034.837291666663</v>
      </c>
      <c r="I763" s="1"/>
    </row>
    <row r="764" spans="1:9" x14ac:dyDescent="0.2">
      <c r="A764">
        <v>6190</v>
      </c>
      <c r="B764">
        <v>1812015025</v>
      </c>
      <c r="C764" s="1">
        <v>45038</v>
      </c>
      <c r="D764" s="2">
        <v>0.92013888888888884</v>
      </c>
      <c r="E764">
        <v>2</v>
      </c>
      <c r="F764">
        <v>0</v>
      </c>
      <c r="G764" s="1">
        <v>45034.862997685188</v>
      </c>
      <c r="I764" s="1"/>
    </row>
    <row r="765" spans="1:9" x14ac:dyDescent="0.2">
      <c r="A765">
        <v>6194</v>
      </c>
      <c r="B765">
        <v>1812016290</v>
      </c>
      <c r="C765" s="1">
        <v>45042</v>
      </c>
      <c r="D765" s="2">
        <v>0.70138888888888884</v>
      </c>
      <c r="E765">
        <v>6</v>
      </c>
      <c r="F765">
        <v>0</v>
      </c>
      <c r="G765" s="1">
        <v>45035.396157407406</v>
      </c>
      <c r="I765" s="1"/>
    </row>
    <row r="766" spans="1:9" x14ac:dyDescent="0.2">
      <c r="A766">
        <v>6195</v>
      </c>
      <c r="B766">
        <v>80850</v>
      </c>
      <c r="C766" s="1">
        <v>45042</v>
      </c>
      <c r="D766" s="2">
        <v>0.84375</v>
      </c>
      <c r="E766">
        <v>3</v>
      </c>
      <c r="F766">
        <v>0</v>
      </c>
      <c r="G766" s="1">
        <v>45035.433657407404</v>
      </c>
      <c r="I766" s="1"/>
    </row>
    <row r="767" spans="1:9" x14ac:dyDescent="0.2">
      <c r="A767">
        <v>6196</v>
      </c>
      <c r="B767">
        <v>80826</v>
      </c>
      <c r="C767" s="1">
        <v>45035</v>
      </c>
      <c r="D767" s="2">
        <v>0.74305555555555547</v>
      </c>
      <c r="E767">
        <v>4</v>
      </c>
      <c r="F767">
        <v>0</v>
      </c>
      <c r="G767" s="1">
        <v>45035.454594907409</v>
      </c>
      <c r="I767" s="1"/>
    </row>
    <row r="768" spans="1:9" x14ac:dyDescent="0.2">
      <c r="A768">
        <v>6197</v>
      </c>
      <c r="B768">
        <v>79726</v>
      </c>
      <c r="C768" s="1">
        <v>45036</v>
      </c>
      <c r="D768" s="2">
        <v>0.39583333333333331</v>
      </c>
      <c r="E768">
        <v>2</v>
      </c>
      <c r="F768">
        <v>0</v>
      </c>
      <c r="G768" s="1">
        <v>45035.455555555556</v>
      </c>
      <c r="I768" s="1"/>
    </row>
    <row r="769" spans="1:9" x14ac:dyDescent="0.2">
      <c r="A769">
        <v>6199</v>
      </c>
      <c r="B769">
        <v>1812016080</v>
      </c>
      <c r="C769" s="1">
        <v>45036</v>
      </c>
      <c r="D769" s="2">
        <v>4.1666666666666664E-2</v>
      </c>
      <c r="E769">
        <v>3</v>
      </c>
      <c r="F769">
        <v>0</v>
      </c>
      <c r="G769" s="1">
        <v>45035.688414351855</v>
      </c>
      <c r="I769" s="1"/>
    </row>
    <row r="770" spans="1:9" x14ac:dyDescent="0.2">
      <c r="A770">
        <v>6201</v>
      </c>
      <c r="B770">
        <v>1812018252</v>
      </c>
      <c r="C770" s="1">
        <v>45036</v>
      </c>
      <c r="D770" s="2">
        <v>0.3611111111111111</v>
      </c>
      <c r="E770">
        <v>4</v>
      </c>
      <c r="F770">
        <v>0</v>
      </c>
      <c r="G770" s="1">
        <v>45035.892233796294</v>
      </c>
      <c r="I770" s="1"/>
    </row>
    <row r="771" spans="1:9" x14ac:dyDescent="0.2">
      <c r="A771">
        <v>6205</v>
      </c>
      <c r="B771">
        <v>79519</v>
      </c>
      <c r="C771" s="1">
        <v>45055</v>
      </c>
      <c r="D771" s="2">
        <v>0.61111111111111105</v>
      </c>
      <c r="E771">
        <v>2</v>
      </c>
      <c r="F771">
        <v>0</v>
      </c>
      <c r="G771" s="1">
        <v>45036.429710648146</v>
      </c>
      <c r="I771" s="1"/>
    </row>
    <row r="772" spans="1:9" x14ac:dyDescent="0.2">
      <c r="A772">
        <v>6212</v>
      </c>
      <c r="B772">
        <v>80784</v>
      </c>
      <c r="C772" s="1">
        <v>45037</v>
      </c>
      <c r="D772" s="2">
        <v>0.53472222222222221</v>
      </c>
      <c r="E772">
        <v>2</v>
      </c>
      <c r="F772">
        <v>0</v>
      </c>
      <c r="G772" s="1">
        <v>45036.725462962961</v>
      </c>
      <c r="I772" s="1"/>
    </row>
    <row r="773" spans="1:9" x14ac:dyDescent="0.2">
      <c r="A773">
        <v>6214</v>
      </c>
      <c r="B773">
        <v>71954</v>
      </c>
      <c r="C773" s="1">
        <v>45040</v>
      </c>
      <c r="D773" s="2">
        <v>0.57638888888888895</v>
      </c>
      <c r="E773">
        <v>4</v>
      </c>
      <c r="F773">
        <v>0</v>
      </c>
      <c r="G773" s="1">
        <v>45036.85974537037</v>
      </c>
      <c r="I773" s="1"/>
    </row>
    <row r="774" spans="1:9" x14ac:dyDescent="0.2">
      <c r="A774">
        <v>6224</v>
      </c>
      <c r="B774">
        <v>70486</v>
      </c>
      <c r="C774" s="1">
        <v>45044</v>
      </c>
      <c r="D774" s="2">
        <v>0.46527777777777773</v>
      </c>
      <c r="E774">
        <v>2</v>
      </c>
      <c r="F774">
        <v>0</v>
      </c>
      <c r="G774" s="1">
        <v>45037.659791666665</v>
      </c>
      <c r="I774" s="1"/>
    </row>
    <row r="775" spans="1:9" x14ac:dyDescent="0.2">
      <c r="A775">
        <v>6232</v>
      </c>
      <c r="B775">
        <v>78533</v>
      </c>
      <c r="C775" s="1">
        <v>45041</v>
      </c>
      <c r="D775" s="2">
        <v>0.57638888888888895</v>
      </c>
      <c r="E775">
        <v>2</v>
      </c>
      <c r="F775">
        <v>0</v>
      </c>
      <c r="G775" s="1">
        <v>45038.269907407404</v>
      </c>
      <c r="I775" s="1"/>
    </row>
    <row r="776" spans="1:9" x14ac:dyDescent="0.2">
      <c r="A776">
        <v>6233</v>
      </c>
      <c r="B776">
        <v>1812019089</v>
      </c>
      <c r="C776" s="1">
        <v>45143</v>
      </c>
      <c r="D776" s="2">
        <v>0.79166666666666663</v>
      </c>
      <c r="E776">
        <v>4</v>
      </c>
      <c r="F776">
        <v>0</v>
      </c>
      <c r="G776" s="1">
        <v>45038.342106481483</v>
      </c>
      <c r="I776" s="1"/>
    </row>
    <row r="777" spans="1:9" x14ac:dyDescent="0.2">
      <c r="A777">
        <v>6234</v>
      </c>
      <c r="B777">
        <v>80250</v>
      </c>
      <c r="C777" s="1">
        <v>45051</v>
      </c>
      <c r="D777" s="2">
        <v>0.81944444444444453</v>
      </c>
      <c r="E777">
        <v>6</v>
      </c>
      <c r="F777">
        <v>0</v>
      </c>
      <c r="G777" s="1">
        <v>45038.344710648147</v>
      </c>
      <c r="I777" s="1"/>
    </row>
    <row r="778" spans="1:9" x14ac:dyDescent="0.2">
      <c r="A778">
        <v>6240</v>
      </c>
      <c r="B778">
        <v>71301</v>
      </c>
      <c r="C778" s="1">
        <v>45045</v>
      </c>
      <c r="D778" s="2">
        <v>0.70833333333333337</v>
      </c>
      <c r="E778">
        <v>5</v>
      </c>
      <c r="F778">
        <v>0</v>
      </c>
      <c r="G778" s="1">
        <v>45038.431759259256</v>
      </c>
      <c r="I778" s="1"/>
    </row>
    <row r="779" spans="1:9" x14ac:dyDescent="0.2">
      <c r="A779">
        <v>6241</v>
      </c>
      <c r="B779">
        <v>79046</v>
      </c>
      <c r="C779" s="1">
        <v>45045</v>
      </c>
      <c r="D779" s="2">
        <v>0.3611111111111111</v>
      </c>
      <c r="E779">
        <v>6</v>
      </c>
      <c r="F779">
        <v>0</v>
      </c>
      <c r="G779" s="1">
        <v>45038.486307870371</v>
      </c>
      <c r="I779" s="1"/>
    </row>
    <row r="780" spans="1:9" x14ac:dyDescent="0.2">
      <c r="A780">
        <v>6244</v>
      </c>
      <c r="B780">
        <v>75832</v>
      </c>
      <c r="C780" s="1">
        <v>45039</v>
      </c>
      <c r="D780" s="2">
        <v>0.64236111111111105</v>
      </c>
      <c r="E780">
        <v>4</v>
      </c>
      <c r="F780">
        <v>0</v>
      </c>
      <c r="G780" s="1">
        <v>45038.508229166669</v>
      </c>
      <c r="I780" s="1"/>
    </row>
    <row r="781" spans="1:9" x14ac:dyDescent="0.2">
      <c r="A781">
        <v>6247</v>
      </c>
      <c r="B781">
        <v>78091</v>
      </c>
      <c r="C781" s="1">
        <v>45040</v>
      </c>
      <c r="D781" s="2">
        <v>0.57986111111111105</v>
      </c>
      <c r="E781">
        <v>6</v>
      </c>
      <c r="F781">
        <v>0</v>
      </c>
      <c r="G781" s="1">
        <v>45038.534722222219</v>
      </c>
      <c r="I781" s="1"/>
    </row>
    <row r="782" spans="1:9" x14ac:dyDescent="0.2">
      <c r="A782">
        <v>6248</v>
      </c>
      <c r="B782">
        <v>1812019272</v>
      </c>
      <c r="C782" s="1">
        <v>45118</v>
      </c>
      <c r="D782" s="2">
        <v>0.90277777777777779</v>
      </c>
      <c r="E782">
        <v>4</v>
      </c>
      <c r="F782">
        <v>0</v>
      </c>
      <c r="G782" s="1">
        <v>45038.561388888891</v>
      </c>
      <c r="I782" s="1"/>
    </row>
    <row r="783" spans="1:9" x14ac:dyDescent="0.2">
      <c r="A783">
        <v>6249</v>
      </c>
      <c r="B783">
        <v>1812015631</v>
      </c>
      <c r="C783" s="1">
        <v>45045</v>
      </c>
      <c r="D783" s="2">
        <v>0.78819444444444453</v>
      </c>
      <c r="E783">
        <v>4</v>
      </c>
      <c r="F783">
        <v>0</v>
      </c>
      <c r="G783" s="1">
        <v>45038.580937500003</v>
      </c>
      <c r="I783" s="1"/>
    </row>
    <row r="784" spans="1:9" x14ac:dyDescent="0.2">
      <c r="A784">
        <v>6251</v>
      </c>
      <c r="B784">
        <v>1812018413</v>
      </c>
      <c r="C784" s="1">
        <v>45096</v>
      </c>
      <c r="D784" s="2">
        <v>0.6875</v>
      </c>
      <c r="E784">
        <v>1</v>
      </c>
      <c r="F784">
        <v>0</v>
      </c>
      <c r="G784" s="1">
        <v>45038.645185185182</v>
      </c>
      <c r="I784" s="1"/>
    </row>
    <row r="785" spans="1:9" x14ac:dyDescent="0.2">
      <c r="A785">
        <v>6253</v>
      </c>
      <c r="B785">
        <v>1812017232</v>
      </c>
      <c r="C785" s="1">
        <v>45044</v>
      </c>
      <c r="D785" s="2">
        <v>0.47916666666666669</v>
      </c>
      <c r="E785">
        <v>4</v>
      </c>
      <c r="F785">
        <v>0</v>
      </c>
      <c r="G785" s="1">
        <v>45038.660162037035</v>
      </c>
      <c r="I785" s="1"/>
    </row>
    <row r="786" spans="1:9" x14ac:dyDescent="0.2">
      <c r="A786">
        <v>6254</v>
      </c>
      <c r="B786">
        <v>1812016749</v>
      </c>
      <c r="C786" s="1">
        <v>45039</v>
      </c>
      <c r="D786" s="2">
        <v>0.72916666666666663</v>
      </c>
      <c r="E786">
        <v>4</v>
      </c>
      <c r="F786">
        <v>0</v>
      </c>
      <c r="G786" s="1">
        <v>45038.730162037034</v>
      </c>
      <c r="I786" s="1"/>
    </row>
    <row r="787" spans="1:9" x14ac:dyDescent="0.2">
      <c r="A787">
        <v>6255</v>
      </c>
      <c r="B787">
        <v>80398</v>
      </c>
      <c r="C787" s="1">
        <v>45043</v>
      </c>
      <c r="D787" s="2">
        <v>0.45833333333333331</v>
      </c>
      <c r="E787">
        <v>5</v>
      </c>
      <c r="F787">
        <v>0</v>
      </c>
      <c r="G787" s="1">
        <v>45038.756388888891</v>
      </c>
      <c r="I787" s="1"/>
    </row>
    <row r="788" spans="1:9" x14ac:dyDescent="0.2">
      <c r="A788">
        <v>6218</v>
      </c>
      <c r="B788">
        <v>80015</v>
      </c>
      <c r="C788" s="1">
        <v>45044</v>
      </c>
      <c r="D788" s="2">
        <v>0.87847222222222221</v>
      </c>
      <c r="E788">
        <v>3</v>
      </c>
      <c r="F788">
        <v>0</v>
      </c>
      <c r="G788" s="1">
        <v>45037.424317129633</v>
      </c>
      <c r="I788" s="1"/>
    </row>
    <row r="789" spans="1:9" x14ac:dyDescent="0.2">
      <c r="A789">
        <v>6229</v>
      </c>
      <c r="B789">
        <v>78636</v>
      </c>
      <c r="C789" s="1">
        <v>45042</v>
      </c>
      <c r="D789" s="2">
        <v>0.69444444444444453</v>
      </c>
      <c r="E789">
        <v>7</v>
      </c>
      <c r="F789">
        <v>0</v>
      </c>
      <c r="G789" s="1">
        <v>45037.77202546296</v>
      </c>
      <c r="I789" s="1"/>
    </row>
    <row r="790" spans="1:9" x14ac:dyDescent="0.2">
      <c r="A790">
        <v>6260</v>
      </c>
      <c r="B790">
        <v>1812019283</v>
      </c>
      <c r="C790" s="1">
        <v>45067</v>
      </c>
      <c r="D790" s="2">
        <v>0.88541666666666663</v>
      </c>
      <c r="E790">
        <v>4</v>
      </c>
      <c r="F790">
        <v>0</v>
      </c>
      <c r="G790" s="1">
        <v>45039.057430555556</v>
      </c>
      <c r="I790" s="1"/>
    </row>
    <row r="791" spans="1:9" x14ac:dyDescent="0.2">
      <c r="A791">
        <v>6263</v>
      </c>
      <c r="B791">
        <v>1812019393</v>
      </c>
      <c r="C791" s="1">
        <v>45079</v>
      </c>
      <c r="D791" s="2">
        <v>0.61805555555555558</v>
      </c>
      <c r="E791">
        <v>3</v>
      </c>
      <c r="F791">
        <v>0</v>
      </c>
      <c r="G791" s="1">
        <v>45039.423032407409</v>
      </c>
      <c r="I791" s="1"/>
    </row>
    <row r="792" spans="1:9" x14ac:dyDescent="0.2">
      <c r="A792">
        <v>6270</v>
      </c>
      <c r="B792">
        <v>1812019419</v>
      </c>
      <c r="C792" s="1">
        <v>45051</v>
      </c>
      <c r="D792" s="2">
        <v>0.65972222222222221</v>
      </c>
      <c r="E792">
        <v>4</v>
      </c>
      <c r="F792">
        <v>0</v>
      </c>
      <c r="G792" s="1">
        <v>45039.648912037039</v>
      </c>
      <c r="I792" s="1"/>
    </row>
    <row r="793" spans="1:9" x14ac:dyDescent="0.2">
      <c r="A793">
        <v>6275</v>
      </c>
      <c r="B793">
        <v>1812019043</v>
      </c>
      <c r="C793" s="1">
        <v>45081</v>
      </c>
      <c r="D793" s="2">
        <v>0.43055555555555558</v>
      </c>
      <c r="E793">
        <v>4</v>
      </c>
      <c r="F793">
        <v>0</v>
      </c>
      <c r="G793" s="1">
        <v>45039.858032407406</v>
      </c>
      <c r="I793" s="1"/>
    </row>
    <row r="794" spans="1:9" x14ac:dyDescent="0.2">
      <c r="A794">
        <v>6276</v>
      </c>
      <c r="B794">
        <v>76859</v>
      </c>
      <c r="C794" s="1">
        <v>45055</v>
      </c>
      <c r="D794" s="2">
        <v>0.62152777777777779</v>
      </c>
      <c r="E794">
        <v>7</v>
      </c>
      <c r="F794">
        <v>0</v>
      </c>
      <c r="G794" s="1">
        <v>45041.607175925928</v>
      </c>
      <c r="I794" s="1"/>
    </row>
    <row r="795" spans="1:9" x14ac:dyDescent="0.2">
      <c r="A795">
        <v>6279</v>
      </c>
      <c r="B795">
        <v>81891</v>
      </c>
      <c r="C795" s="1">
        <v>45056</v>
      </c>
      <c r="D795" s="2">
        <v>0.62152777777777779</v>
      </c>
      <c r="E795">
        <v>3</v>
      </c>
      <c r="F795">
        <v>0</v>
      </c>
      <c r="G795" s="1">
        <v>45040.19703703704</v>
      </c>
      <c r="I795" s="1"/>
    </row>
    <row r="796" spans="1:9" x14ac:dyDescent="0.2">
      <c r="A796">
        <v>6301</v>
      </c>
      <c r="B796">
        <v>81515</v>
      </c>
      <c r="C796" s="1">
        <v>45041</v>
      </c>
      <c r="D796" s="2">
        <v>0.9375</v>
      </c>
      <c r="E796">
        <v>4</v>
      </c>
      <c r="F796">
        <v>0</v>
      </c>
      <c r="G796" s="1">
        <v>45041.682164351849</v>
      </c>
      <c r="I796" s="1"/>
    </row>
    <row r="797" spans="1:9" x14ac:dyDescent="0.2">
      <c r="A797">
        <v>6305</v>
      </c>
      <c r="B797">
        <v>80952</v>
      </c>
      <c r="C797" s="1">
        <v>45048</v>
      </c>
      <c r="D797" s="2">
        <v>0.66666666666666663</v>
      </c>
      <c r="E797">
        <v>4</v>
      </c>
      <c r="F797">
        <v>0</v>
      </c>
      <c r="G797" s="1">
        <v>45041.912048611113</v>
      </c>
      <c r="I797" s="1"/>
    </row>
    <row r="798" spans="1:9" x14ac:dyDescent="0.2">
      <c r="A798">
        <v>6930</v>
      </c>
      <c r="B798">
        <v>80846</v>
      </c>
      <c r="C798" s="1">
        <v>45089</v>
      </c>
      <c r="D798" s="2">
        <v>0.47222222222222227</v>
      </c>
      <c r="E798">
        <v>5</v>
      </c>
      <c r="F798">
        <v>0</v>
      </c>
      <c r="G798" s="1">
        <v>45082.652581018519</v>
      </c>
      <c r="I798" s="1"/>
    </row>
    <row r="799" spans="1:9" x14ac:dyDescent="0.2">
      <c r="A799">
        <v>6971</v>
      </c>
      <c r="B799">
        <v>1812025079</v>
      </c>
      <c r="C799" s="1">
        <v>45086</v>
      </c>
      <c r="D799" s="2">
        <v>0.70486111111111116</v>
      </c>
      <c r="E799">
        <v>2</v>
      </c>
      <c r="F799">
        <v>0</v>
      </c>
      <c r="G799" s="1">
        <v>45084.83189814815</v>
      </c>
      <c r="I799" s="1"/>
    </row>
    <row r="800" spans="1:9" x14ac:dyDescent="0.2">
      <c r="A800">
        <v>6974</v>
      </c>
      <c r="B800">
        <v>1812017298</v>
      </c>
      <c r="C800" s="1">
        <v>45086</v>
      </c>
      <c r="D800" s="2">
        <v>0.70833333333333337</v>
      </c>
      <c r="E800">
        <v>3</v>
      </c>
      <c r="F800">
        <v>0</v>
      </c>
      <c r="G800" s="1">
        <v>45085.424884259257</v>
      </c>
      <c r="I800" s="1"/>
    </row>
    <row r="801" spans="1:9" x14ac:dyDescent="0.2">
      <c r="A801">
        <v>6975</v>
      </c>
      <c r="B801">
        <v>1812015910</v>
      </c>
      <c r="C801" s="1">
        <v>45089</v>
      </c>
      <c r="D801" s="2">
        <v>0.55208333333333337</v>
      </c>
      <c r="E801">
        <v>4</v>
      </c>
      <c r="F801">
        <v>0</v>
      </c>
      <c r="G801" s="1">
        <v>45085.465532407405</v>
      </c>
      <c r="I801" s="1"/>
    </row>
    <row r="802" spans="1:9" x14ac:dyDescent="0.2">
      <c r="A802">
        <v>6980</v>
      </c>
      <c r="B802">
        <v>1812018780</v>
      </c>
      <c r="C802" s="1">
        <v>45088</v>
      </c>
      <c r="D802" s="2">
        <v>0.61458333333333337</v>
      </c>
      <c r="E802">
        <v>3</v>
      </c>
      <c r="F802">
        <v>0</v>
      </c>
      <c r="G802" s="1">
        <v>45085.66</v>
      </c>
      <c r="I802" s="1"/>
    </row>
    <row r="803" spans="1:9" x14ac:dyDescent="0.2">
      <c r="A803">
        <v>6982</v>
      </c>
      <c r="B803">
        <v>1812021083</v>
      </c>
      <c r="C803" s="1">
        <v>45086</v>
      </c>
      <c r="D803" s="2">
        <v>0.88541666666666663</v>
      </c>
      <c r="E803">
        <v>6</v>
      </c>
      <c r="F803">
        <v>0</v>
      </c>
      <c r="G803" s="1">
        <v>45085.689895833333</v>
      </c>
      <c r="I803" s="1"/>
    </row>
    <row r="804" spans="1:9" x14ac:dyDescent="0.2">
      <c r="A804">
        <v>6988</v>
      </c>
      <c r="B804">
        <v>1812020251</v>
      </c>
      <c r="C804" s="1">
        <v>45092</v>
      </c>
      <c r="D804" s="2">
        <v>0.99305555555555547</v>
      </c>
      <c r="E804">
        <v>3</v>
      </c>
      <c r="F804">
        <v>0</v>
      </c>
      <c r="G804" s="1">
        <v>45085.849895833337</v>
      </c>
      <c r="I804" s="1"/>
    </row>
    <row r="805" spans="1:9" x14ac:dyDescent="0.2">
      <c r="A805">
        <v>6992</v>
      </c>
      <c r="B805">
        <v>1812025285</v>
      </c>
      <c r="C805" s="1">
        <v>45243</v>
      </c>
      <c r="D805" s="2">
        <v>0.77083333333333337</v>
      </c>
      <c r="E805">
        <v>3</v>
      </c>
      <c r="F805">
        <v>0</v>
      </c>
      <c r="G805" s="1">
        <v>45086.472453703704</v>
      </c>
      <c r="I805" s="1"/>
    </row>
    <row r="806" spans="1:9" x14ac:dyDescent="0.2">
      <c r="A806">
        <v>6996</v>
      </c>
      <c r="B806">
        <v>79534</v>
      </c>
      <c r="C806" s="1">
        <v>45093</v>
      </c>
      <c r="D806" s="2">
        <v>0.70138888888888884</v>
      </c>
      <c r="E806">
        <v>4</v>
      </c>
      <c r="F806">
        <v>0</v>
      </c>
      <c r="G806" s="1">
        <v>45086.727175925924</v>
      </c>
      <c r="I806" s="1"/>
    </row>
    <row r="807" spans="1:9" x14ac:dyDescent="0.2">
      <c r="A807">
        <v>7002</v>
      </c>
      <c r="B807">
        <v>1812021900</v>
      </c>
      <c r="C807" s="1">
        <v>45088</v>
      </c>
      <c r="D807" s="2">
        <v>0.44791666666666669</v>
      </c>
      <c r="E807">
        <v>4</v>
      </c>
      <c r="F807">
        <v>0</v>
      </c>
      <c r="G807" s="1">
        <v>45086.874583333331</v>
      </c>
      <c r="I807" s="1"/>
    </row>
    <row r="808" spans="1:9" x14ac:dyDescent="0.2">
      <c r="A808">
        <v>7006</v>
      </c>
      <c r="B808">
        <v>82103</v>
      </c>
      <c r="C808" s="1">
        <v>45087</v>
      </c>
      <c r="D808" s="2">
        <v>0.55555555555555558</v>
      </c>
      <c r="E808">
        <v>3</v>
      </c>
      <c r="F808">
        <v>0</v>
      </c>
      <c r="G808" s="1">
        <v>45087.434942129628</v>
      </c>
      <c r="I808" s="1"/>
    </row>
    <row r="809" spans="1:9" x14ac:dyDescent="0.2">
      <c r="A809">
        <v>6959</v>
      </c>
      <c r="B809">
        <v>1812024627</v>
      </c>
      <c r="C809" s="1">
        <v>45095</v>
      </c>
      <c r="D809" s="2">
        <v>0.79166666666666663</v>
      </c>
      <c r="E809">
        <v>6</v>
      </c>
      <c r="F809">
        <v>0</v>
      </c>
      <c r="G809" s="1">
        <v>45083.794583333336</v>
      </c>
      <c r="I809" s="1"/>
    </row>
    <row r="810" spans="1:9" x14ac:dyDescent="0.2">
      <c r="A810">
        <v>6969</v>
      </c>
      <c r="B810">
        <v>77335</v>
      </c>
      <c r="C810" s="1">
        <v>45091</v>
      </c>
      <c r="D810" s="2">
        <v>0.60416666666666663</v>
      </c>
      <c r="E810">
        <v>4</v>
      </c>
      <c r="F810">
        <v>0</v>
      </c>
      <c r="G810" s="1">
        <v>45084.617731481485</v>
      </c>
      <c r="I810" s="1"/>
    </row>
    <row r="811" spans="1:9" x14ac:dyDescent="0.2">
      <c r="A811">
        <v>7011</v>
      </c>
      <c r="B811">
        <v>79728</v>
      </c>
      <c r="C811" s="1">
        <v>45096</v>
      </c>
      <c r="D811" s="2">
        <v>0.87152777777777779</v>
      </c>
      <c r="E811">
        <v>5</v>
      </c>
      <c r="F811">
        <v>0</v>
      </c>
      <c r="G811" s="1">
        <v>45087.582141203704</v>
      </c>
      <c r="I811" s="1"/>
    </row>
    <row r="812" spans="1:9" x14ac:dyDescent="0.2">
      <c r="A812">
        <v>7014</v>
      </c>
      <c r="B812">
        <v>1812024650</v>
      </c>
      <c r="C812" s="1">
        <v>45132</v>
      </c>
      <c r="D812" s="2">
        <v>0.84375</v>
      </c>
      <c r="E812">
        <v>3</v>
      </c>
      <c r="F812">
        <v>0</v>
      </c>
      <c r="G812" s="1">
        <v>45087.660104166665</v>
      </c>
      <c r="I812" s="1"/>
    </row>
    <row r="813" spans="1:9" x14ac:dyDescent="0.2">
      <c r="A813">
        <v>6983</v>
      </c>
      <c r="B813">
        <v>1812024937</v>
      </c>
      <c r="C813" s="1">
        <v>45237</v>
      </c>
      <c r="D813" s="2">
        <v>0.52083333333333337</v>
      </c>
      <c r="E813">
        <v>4</v>
      </c>
      <c r="F813">
        <v>0</v>
      </c>
      <c r="G813" s="1">
        <v>45201.379490740743</v>
      </c>
      <c r="I813" s="1"/>
    </row>
    <row r="814" spans="1:9" x14ac:dyDescent="0.2">
      <c r="A814">
        <v>7013</v>
      </c>
      <c r="B814">
        <v>1812021755</v>
      </c>
      <c r="C814" s="1">
        <v>45087</v>
      </c>
      <c r="D814" s="2">
        <v>0.71875</v>
      </c>
      <c r="E814">
        <v>3</v>
      </c>
      <c r="F814">
        <v>0</v>
      </c>
      <c r="G814" s="1">
        <v>45087.659456018519</v>
      </c>
      <c r="I814" s="1"/>
    </row>
    <row r="815" spans="1:9" x14ac:dyDescent="0.2">
      <c r="A815">
        <v>6981</v>
      </c>
      <c r="B815">
        <v>1812018792</v>
      </c>
      <c r="C815" s="1">
        <v>45089</v>
      </c>
      <c r="D815" s="2">
        <v>0.38541666666666669</v>
      </c>
      <c r="E815">
        <v>4</v>
      </c>
      <c r="F815">
        <v>0</v>
      </c>
      <c r="G815" s="1">
        <v>45085.681956018518</v>
      </c>
      <c r="I815" s="1"/>
    </row>
    <row r="816" spans="1:9" x14ac:dyDescent="0.2">
      <c r="A816">
        <v>7004</v>
      </c>
      <c r="B816">
        <v>1812024832</v>
      </c>
      <c r="C816" s="1">
        <v>45089</v>
      </c>
      <c r="D816" s="2">
        <v>0.73263888888888884</v>
      </c>
      <c r="E816">
        <v>2</v>
      </c>
      <c r="F816">
        <v>0</v>
      </c>
      <c r="G816" s="1">
        <v>45086.925995370373</v>
      </c>
      <c r="I816" s="1"/>
    </row>
    <row r="817" spans="1:9" x14ac:dyDescent="0.2">
      <c r="A817">
        <v>7005</v>
      </c>
      <c r="B817">
        <v>1812020229</v>
      </c>
      <c r="C817" s="1">
        <v>45090</v>
      </c>
      <c r="D817" s="2">
        <v>0.93402777777777779</v>
      </c>
      <c r="E817">
        <v>2</v>
      </c>
      <c r="F817">
        <v>0</v>
      </c>
      <c r="G817" s="1">
        <v>45087.358553240738</v>
      </c>
      <c r="I817" s="1"/>
    </row>
    <row r="818" spans="1:9" x14ac:dyDescent="0.2">
      <c r="A818">
        <v>7012</v>
      </c>
      <c r="B818">
        <v>80260</v>
      </c>
      <c r="C818" s="1">
        <v>45094</v>
      </c>
      <c r="D818" s="2">
        <v>0.66666666666666663</v>
      </c>
      <c r="E818">
        <v>3</v>
      </c>
      <c r="F818">
        <v>0</v>
      </c>
      <c r="G818" s="1">
        <v>45087.601273148146</v>
      </c>
      <c r="I818" s="1"/>
    </row>
    <row r="819" spans="1:9" x14ac:dyDescent="0.2">
      <c r="A819">
        <v>6987</v>
      </c>
      <c r="B819">
        <v>1812015577</v>
      </c>
      <c r="C819" s="1">
        <v>45087</v>
      </c>
      <c r="D819" s="2">
        <v>0.97222222222222221</v>
      </c>
      <c r="E819">
        <v>2</v>
      </c>
      <c r="F819">
        <v>0</v>
      </c>
      <c r="G819" s="1">
        <v>45085.83388888889</v>
      </c>
      <c r="I819" s="1"/>
    </row>
    <row r="820" spans="1:9" x14ac:dyDescent="0.2">
      <c r="A820">
        <v>6994</v>
      </c>
      <c r="B820">
        <v>1812025293</v>
      </c>
      <c r="C820" s="1">
        <v>45128</v>
      </c>
      <c r="D820" s="2">
        <v>0.88888888888888884</v>
      </c>
      <c r="E820">
        <v>3</v>
      </c>
      <c r="F820">
        <v>0</v>
      </c>
      <c r="G820" s="1">
        <v>45086.670335648145</v>
      </c>
      <c r="I820" s="1"/>
    </row>
    <row r="821" spans="1:9" x14ac:dyDescent="0.2">
      <c r="A821">
        <v>6999</v>
      </c>
      <c r="B821">
        <v>1812025212</v>
      </c>
      <c r="C821" s="1">
        <v>45098</v>
      </c>
      <c r="D821" s="2">
        <v>0.97222222222222221</v>
      </c>
      <c r="E821">
        <v>4</v>
      </c>
      <c r="F821">
        <v>0</v>
      </c>
      <c r="G821" s="1">
        <v>45086.8596875</v>
      </c>
      <c r="I821" s="1"/>
    </row>
    <row r="822" spans="1:9" x14ac:dyDescent="0.2">
      <c r="A822">
        <v>6341</v>
      </c>
      <c r="B822">
        <v>1812019982</v>
      </c>
      <c r="C822" s="1">
        <v>45257</v>
      </c>
      <c r="D822" s="2">
        <v>0.61111111111111105</v>
      </c>
      <c r="E822">
        <v>6</v>
      </c>
      <c r="F822">
        <v>0</v>
      </c>
      <c r="G822" s="1">
        <v>45044.693749999999</v>
      </c>
      <c r="I822" s="1"/>
    </row>
    <row r="823" spans="1:9" x14ac:dyDescent="0.2">
      <c r="A823">
        <v>7024</v>
      </c>
      <c r="B823">
        <v>1812018163</v>
      </c>
      <c r="C823" s="1">
        <v>45090</v>
      </c>
      <c r="D823" s="2">
        <v>0.51388888888888895</v>
      </c>
      <c r="E823">
        <v>4</v>
      </c>
      <c r="F823">
        <v>0</v>
      </c>
      <c r="G823" s="1">
        <v>45088.519120370373</v>
      </c>
      <c r="I823" s="1"/>
    </row>
    <row r="824" spans="1:9" x14ac:dyDescent="0.2">
      <c r="A824">
        <v>7030</v>
      </c>
      <c r="B824">
        <v>1812017947</v>
      </c>
      <c r="C824" s="1">
        <v>45094</v>
      </c>
      <c r="D824" s="2">
        <v>0.66666666666666663</v>
      </c>
      <c r="E824">
        <v>4</v>
      </c>
      <c r="F824">
        <v>0</v>
      </c>
      <c r="G824" s="1">
        <v>45088.882233796299</v>
      </c>
      <c r="I824" s="1"/>
    </row>
    <row r="825" spans="1:9" x14ac:dyDescent="0.2">
      <c r="A825">
        <v>7073</v>
      </c>
      <c r="B825">
        <v>1812025979</v>
      </c>
      <c r="C825" s="1">
        <v>45099</v>
      </c>
      <c r="D825" s="2">
        <v>0.88541666666666663</v>
      </c>
      <c r="E825">
        <v>4</v>
      </c>
      <c r="F825">
        <v>0</v>
      </c>
      <c r="G825" s="1">
        <v>45092.11215277778</v>
      </c>
      <c r="I825" s="1"/>
    </row>
    <row r="826" spans="1:9" x14ac:dyDescent="0.2">
      <c r="A826">
        <v>7078</v>
      </c>
      <c r="B826">
        <v>1812022868</v>
      </c>
      <c r="C826" s="1">
        <v>45099</v>
      </c>
      <c r="D826" s="2">
        <v>0.42708333333333331</v>
      </c>
      <c r="E826">
        <v>2</v>
      </c>
      <c r="F826">
        <v>0</v>
      </c>
      <c r="G826" s="1">
        <v>45092.569745370369</v>
      </c>
      <c r="I826" s="1"/>
    </row>
    <row r="827" spans="1:9" x14ac:dyDescent="0.2">
      <c r="A827">
        <v>7086</v>
      </c>
      <c r="B827">
        <v>1812026078</v>
      </c>
      <c r="C827" s="1">
        <v>45117</v>
      </c>
      <c r="D827" s="2">
        <v>0.64930555555555558</v>
      </c>
      <c r="E827">
        <v>3</v>
      </c>
      <c r="F827">
        <v>0</v>
      </c>
      <c r="G827" s="1">
        <v>45092.854074074072</v>
      </c>
      <c r="I827" s="1"/>
    </row>
    <row r="828" spans="1:9" x14ac:dyDescent="0.2">
      <c r="A828">
        <v>7088</v>
      </c>
      <c r="B828">
        <v>1812025053</v>
      </c>
      <c r="C828" s="1">
        <v>45115</v>
      </c>
      <c r="D828" s="2">
        <v>0.61527777777777781</v>
      </c>
      <c r="E828">
        <v>3</v>
      </c>
      <c r="F828">
        <v>0</v>
      </c>
      <c r="G828" s="1">
        <v>45093.14267361111</v>
      </c>
      <c r="I828" s="1"/>
    </row>
    <row r="829" spans="1:9" x14ac:dyDescent="0.2">
      <c r="A829">
        <v>7089</v>
      </c>
      <c r="B829">
        <v>1812024685</v>
      </c>
      <c r="C829" s="1">
        <v>45111</v>
      </c>
      <c r="D829" s="2">
        <v>0.59375</v>
      </c>
      <c r="E829">
        <v>3</v>
      </c>
      <c r="F829">
        <v>0</v>
      </c>
      <c r="G829" s="1">
        <v>45093.205057870371</v>
      </c>
      <c r="I829" s="1"/>
    </row>
    <row r="830" spans="1:9" x14ac:dyDescent="0.2">
      <c r="A830">
        <v>7092</v>
      </c>
      <c r="B830">
        <v>1812016902</v>
      </c>
      <c r="C830" s="1">
        <v>45100</v>
      </c>
      <c r="D830" s="2">
        <v>0.75</v>
      </c>
      <c r="E830">
        <v>4</v>
      </c>
      <c r="F830">
        <v>0</v>
      </c>
      <c r="G830" s="1">
        <v>45093.507650462961</v>
      </c>
      <c r="I830" s="1"/>
    </row>
    <row r="831" spans="1:9" x14ac:dyDescent="0.2">
      <c r="A831">
        <v>7094</v>
      </c>
      <c r="B831">
        <v>1812024248</v>
      </c>
      <c r="C831" s="1">
        <v>45095</v>
      </c>
      <c r="D831" s="2">
        <v>0.59375</v>
      </c>
      <c r="E831">
        <v>4</v>
      </c>
      <c r="F831">
        <v>0</v>
      </c>
      <c r="G831" s="1">
        <v>45093.714745370373</v>
      </c>
      <c r="I831" s="1"/>
    </row>
    <row r="832" spans="1:9" x14ac:dyDescent="0.2">
      <c r="A832">
        <v>7095</v>
      </c>
      <c r="B832">
        <v>78736</v>
      </c>
      <c r="C832" s="1">
        <v>45095</v>
      </c>
      <c r="D832" s="2">
        <v>0.42708333333333331</v>
      </c>
      <c r="E832">
        <v>3</v>
      </c>
      <c r="F832">
        <v>0</v>
      </c>
      <c r="G832" s="1">
        <v>45093.746747685182</v>
      </c>
      <c r="I832" s="1"/>
    </row>
    <row r="833" spans="1:9" x14ac:dyDescent="0.2">
      <c r="A833">
        <v>7097</v>
      </c>
      <c r="B833">
        <v>1812018164</v>
      </c>
      <c r="C833" s="1">
        <v>45100</v>
      </c>
      <c r="D833" s="2">
        <v>0.72569444444444453</v>
      </c>
      <c r="E833">
        <v>4</v>
      </c>
      <c r="F833">
        <v>0</v>
      </c>
      <c r="G833" s="1">
        <v>45093.817974537036</v>
      </c>
      <c r="I833" s="1"/>
    </row>
    <row r="834" spans="1:9" x14ac:dyDescent="0.2">
      <c r="A834">
        <v>6304</v>
      </c>
      <c r="B834">
        <v>1812019674</v>
      </c>
      <c r="C834" s="1">
        <v>45055</v>
      </c>
      <c r="D834" s="2">
        <v>0.77430555555555547</v>
      </c>
      <c r="E834">
        <v>4</v>
      </c>
      <c r="F834">
        <v>0</v>
      </c>
      <c r="G834" s="1">
        <v>45041.873530092591</v>
      </c>
      <c r="I834" s="1"/>
    </row>
    <row r="835" spans="1:9" x14ac:dyDescent="0.2">
      <c r="A835">
        <v>6329</v>
      </c>
      <c r="B835">
        <v>1812015315</v>
      </c>
      <c r="C835" s="1">
        <v>45045</v>
      </c>
      <c r="D835" s="2">
        <v>0.77777777777777779</v>
      </c>
      <c r="E835">
        <v>2</v>
      </c>
      <c r="F835">
        <v>0</v>
      </c>
      <c r="G835" s="1">
        <v>45044.406990740739</v>
      </c>
      <c r="I835" s="1"/>
    </row>
    <row r="836" spans="1:9" x14ac:dyDescent="0.2">
      <c r="A836">
        <v>6331</v>
      </c>
      <c r="B836">
        <v>1812019877</v>
      </c>
      <c r="C836" s="1">
        <v>45200</v>
      </c>
      <c r="D836" s="2">
        <v>0.74305555555555547</v>
      </c>
      <c r="E836">
        <v>4</v>
      </c>
      <c r="F836">
        <v>0</v>
      </c>
      <c r="G836" s="1">
        <v>45044.43849537037</v>
      </c>
      <c r="I836" s="1"/>
    </row>
    <row r="837" spans="1:9" x14ac:dyDescent="0.2">
      <c r="A837">
        <v>6346</v>
      </c>
      <c r="B837">
        <v>1812014635</v>
      </c>
      <c r="C837" s="1">
        <v>45060</v>
      </c>
      <c r="D837" s="2">
        <v>0.86111111111111116</v>
      </c>
      <c r="E837">
        <v>4</v>
      </c>
      <c r="F837">
        <v>0</v>
      </c>
      <c r="G837" s="1">
        <v>45044.909537037034</v>
      </c>
      <c r="I837" s="1"/>
    </row>
    <row r="838" spans="1:9" x14ac:dyDescent="0.2">
      <c r="A838">
        <v>7059</v>
      </c>
      <c r="B838">
        <v>73491</v>
      </c>
      <c r="C838" s="1">
        <v>45098</v>
      </c>
      <c r="D838" s="2">
        <v>0.60416666666666663</v>
      </c>
      <c r="E838">
        <v>3</v>
      </c>
      <c r="F838">
        <v>0</v>
      </c>
      <c r="G838" s="1">
        <v>45091.560925925929</v>
      </c>
      <c r="I838" s="1"/>
    </row>
    <row r="839" spans="1:9" x14ac:dyDescent="0.2">
      <c r="A839">
        <v>7074</v>
      </c>
      <c r="B839">
        <v>79559</v>
      </c>
      <c r="C839" s="1">
        <v>45096</v>
      </c>
      <c r="D839" s="2">
        <v>0.89236111111111116</v>
      </c>
      <c r="E839">
        <v>4</v>
      </c>
      <c r="F839">
        <v>0</v>
      </c>
      <c r="G839" s="1">
        <v>45092.116990740738</v>
      </c>
      <c r="I839" s="1"/>
    </row>
    <row r="840" spans="1:9" x14ac:dyDescent="0.2">
      <c r="A840">
        <v>7087</v>
      </c>
      <c r="B840">
        <v>1812026090</v>
      </c>
      <c r="C840" s="1">
        <v>45192</v>
      </c>
      <c r="D840" s="2">
        <v>0.72222222222222221</v>
      </c>
      <c r="E840">
        <v>2</v>
      </c>
      <c r="F840">
        <v>0</v>
      </c>
      <c r="G840" s="1">
        <v>45092.897314814814</v>
      </c>
      <c r="I840" s="1"/>
    </row>
    <row r="841" spans="1:9" x14ac:dyDescent="0.2">
      <c r="A841">
        <v>7098</v>
      </c>
      <c r="B841">
        <v>1812025919</v>
      </c>
      <c r="C841" s="1">
        <v>45103</v>
      </c>
      <c r="D841" s="2">
        <v>0.625</v>
      </c>
      <c r="E841">
        <v>4</v>
      </c>
      <c r="F841">
        <v>0</v>
      </c>
      <c r="G841" s="1">
        <v>45093.897476851853</v>
      </c>
      <c r="I841" s="1"/>
    </row>
    <row r="842" spans="1:9" x14ac:dyDescent="0.2">
      <c r="A842">
        <v>7104</v>
      </c>
      <c r="B842">
        <v>1812026004</v>
      </c>
      <c r="C842" s="1">
        <v>45096</v>
      </c>
      <c r="D842" s="2">
        <v>0.70138888888888884</v>
      </c>
      <c r="E842">
        <v>3</v>
      </c>
      <c r="F842">
        <v>0</v>
      </c>
      <c r="G842" s="1">
        <v>45094.550266203703</v>
      </c>
      <c r="I842" s="1"/>
    </row>
    <row r="843" spans="1:9" x14ac:dyDescent="0.2">
      <c r="A843">
        <v>7107</v>
      </c>
      <c r="B843">
        <v>1812018282</v>
      </c>
      <c r="C843" s="1">
        <v>45098</v>
      </c>
      <c r="D843" s="2">
        <v>0.50347222222222221</v>
      </c>
      <c r="E843">
        <v>3</v>
      </c>
      <c r="F843">
        <v>0</v>
      </c>
      <c r="G843" s="1">
        <v>45094.713819444441</v>
      </c>
      <c r="I843" s="1"/>
    </row>
    <row r="844" spans="1:9" x14ac:dyDescent="0.2">
      <c r="A844">
        <v>7109</v>
      </c>
      <c r="B844">
        <v>1812020180</v>
      </c>
      <c r="C844" s="1">
        <v>45101</v>
      </c>
      <c r="D844" s="2">
        <v>0.52777777777777779</v>
      </c>
      <c r="E844">
        <v>6</v>
      </c>
      <c r="F844">
        <v>0</v>
      </c>
      <c r="G844" s="1">
        <v>45094.901331018518</v>
      </c>
      <c r="I844" s="1"/>
    </row>
    <row r="845" spans="1:9" x14ac:dyDescent="0.2">
      <c r="A845">
        <v>6349</v>
      </c>
      <c r="B845">
        <v>1812017826</v>
      </c>
      <c r="C845" s="1">
        <v>45046</v>
      </c>
      <c r="D845" s="2">
        <v>0.82986111111111116</v>
      </c>
      <c r="E845">
        <v>3</v>
      </c>
      <c r="F845">
        <v>0</v>
      </c>
      <c r="G845" s="1">
        <v>45045.584537037037</v>
      </c>
      <c r="I845" s="1"/>
    </row>
    <row r="846" spans="1:9" x14ac:dyDescent="0.2">
      <c r="A846">
        <v>6350</v>
      </c>
      <c r="B846">
        <v>1812017512</v>
      </c>
      <c r="C846" s="1">
        <v>45052</v>
      </c>
      <c r="D846" s="2">
        <v>0.75347222222222221</v>
      </c>
      <c r="E846">
        <v>2</v>
      </c>
      <c r="F846">
        <v>0</v>
      </c>
      <c r="G846" s="1">
        <v>45045.593194444446</v>
      </c>
      <c r="I846" s="1"/>
    </row>
    <row r="847" spans="1:9" x14ac:dyDescent="0.2">
      <c r="A847">
        <v>6378</v>
      </c>
      <c r="B847">
        <v>1812019278</v>
      </c>
      <c r="C847" s="1">
        <v>45124</v>
      </c>
      <c r="D847" s="2">
        <v>0.67013888888888884</v>
      </c>
      <c r="E847">
        <v>4</v>
      </c>
      <c r="F847">
        <v>0</v>
      </c>
      <c r="G847" s="1">
        <v>45046.869641203702</v>
      </c>
      <c r="I847" s="1"/>
    </row>
    <row r="848" spans="1:9" x14ac:dyDescent="0.2">
      <c r="A848">
        <v>6380</v>
      </c>
      <c r="B848">
        <v>1812020192</v>
      </c>
      <c r="C848" s="1">
        <v>45089</v>
      </c>
      <c r="D848" s="2">
        <v>0.83333333333333337</v>
      </c>
      <c r="E848">
        <v>4</v>
      </c>
      <c r="F848">
        <v>0</v>
      </c>
      <c r="G848" s="1">
        <v>45047.298333333332</v>
      </c>
      <c r="I848" s="1"/>
    </row>
    <row r="849" spans="1:9" x14ac:dyDescent="0.2">
      <c r="A849">
        <v>6381</v>
      </c>
      <c r="B849">
        <v>1812014280</v>
      </c>
      <c r="C849" s="1">
        <v>45054</v>
      </c>
      <c r="D849" s="2">
        <v>0.79861111111111116</v>
      </c>
      <c r="E849">
        <v>6</v>
      </c>
      <c r="F849">
        <v>0</v>
      </c>
      <c r="G849" s="1">
        <v>45047.398958333331</v>
      </c>
      <c r="I849" s="1"/>
    </row>
    <row r="850" spans="1:9" x14ac:dyDescent="0.2">
      <c r="A850">
        <v>6385</v>
      </c>
      <c r="B850">
        <v>70057</v>
      </c>
      <c r="C850" s="1">
        <v>45054</v>
      </c>
      <c r="D850" s="2">
        <v>0.62152777777777779</v>
      </c>
      <c r="E850">
        <v>3</v>
      </c>
      <c r="F850">
        <v>0</v>
      </c>
      <c r="G850" s="1">
        <v>45047.43677083333</v>
      </c>
      <c r="I850" s="1"/>
    </row>
    <row r="851" spans="1:9" x14ac:dyDescent="0.2">
      <c r="A851">
        <v>6394</v>
      </c>
      <c r="B851">
        <v>76915</v>
      </c>
      <c r="C851" s="1">
        <v>45082</v>
      </c>
      <c r="D851" s="2">
        <v>0.6875</v>
      </c>
      <c r="E851">
        <v>6</v>
      </c>
      <c r="F851">
        <v>0</v>
      </c>
      <c r="G851" s="1">
        <v>45047.560671296298</v>
      </c>
      <c r="I851" s="1"/>
    </row>
    <row r="852" spans="1:9" x14ac:dyDescent="0.2">
      <c r="A852">
        <v>6354</v>
      </c>
      <c r="B852">
        <v>77812</v>
      </c>
      <c r="C852" s="1">
        <v>45046</v>
      </c>
      <c r="D852" s="2">
        <v>0.99652777777777779</v>
      </c>
      <c r="E852">
        <v>4</v>
      </c>
      <c r="F852">
        <v>0</v>
      </c>
      <c r="G852" s="1">
        <v>45045.641851851855</v>
      </c>
      <c r="I852" s="1"/>
    </row>
    <row r="853" spans="1:9" x14ac:dyDescent="0.2">
      <c r="A853">
        <v>6388</v>
      </c>
      <c r="B853">
        <v>1812016111</v>
      </c>
      <c r="C853" s="1">
        <v>45054</v>
      </c>
      <c r="D853" s="2">
        <v>0.38541666666666669</v>
      </c>
      <c r="E853">
        <v>4</v>
      </c>
      <c r="F853">
        <v>0</v>
      </c>
      <c r="G853" s="1">
        <v>45047.472303240742</v>
      </c>
      <c r="I853" s="1"/>
    </row>
    <row r="854" spans="1:9" x14ac:dyDescent="0.2">
      <c r="A854">
        <v>6389</v>
      </c>
      <c r="B854">
        <v>1812020252</v>
      </c>
      <c r="C854" s="1">
        <v>45053</v>
      </c>
      <c r="D854" s="2">
        <v>0.60416666666666663</v>
      </c>
      <c r="E854">
        <v>4</v>
      </c>
      <c r="F854">
        <v>0</v>
      </c>
      <c r="G854" s="1">
        <v>45047.473020833335</v>
      </c>
      <c r="I854" s="1"/>
    </row>
    <row r="855" spans="1:9" x14ac:dyDescent="0.2">
      <c r="A855">
        <v>6405</v>
      </c>
      <c r="B855">
        <v>1812017848</v>
      </c>
      <c r="C855" s="1">
        <v>45052</v>
      </c>
      <c r="D855" s="2">
        <v>0.4548611111111111</v>
      </c>
      <c r="E855">
        <v>3</v>
      </c>
      <c r="F855">
        <v>0</v>
      </c>
      <c r="G855" s="1">
        <v>45047.79824074074</v>
      </c>
      <c r="I855" s="1"/>
    </row>
    <row r="856" spans="1:9" x14ac:dyDescent="0.2">
      <c r="A856">
        <v>6407</v>
      </c>
      <c r="B856">
        <v>78386</v>
      </c>
      <c r="C856" s="1">
        <v>45054</v>
      </c>
      <c r="D856" s="2">
        <v>0.80902777777777779</v>
      </c>
      <c r="E856">
        <v>3</v>
      </c>
      <c r="F856">
        <v>0</v>
      </c>
      <c r="G856" s="1">
        <v>45047.856249999997</v>
      </c>
      <c r="I856" s="1"/>
    </row>
    <row r="857" spans="1:9" x14ac:dyDescent="0.2">
      <c r="A857">
        <v>6417</v>
      </c>
      <c r="B857">
        <v>81679</v>
      </c>
      <c r="C857" s="1">
        <v>45055</v>
      </c>
      <c r="D857" s="2">
        <v>0.79513888888888884</v>
      </c>
      <c r="E857">
        <v>6</v>
      </c>
      <c r="F857">
        <v>0</v>
      </c>
      <c r="G857" s="1">
        <v>45048.495312500003</v>
      </c>
      <c r="I857" s="1"/>
    </row>
    <row r="858" spans="1:9" x14ac:dyDescent="0.2">
      <c r="A858">
        <v>6430</v>
      </c>
      <c r="B858">
        <v>1812020469</v>
      </c>
      <c r="C858" s="1">
        <v>45052</v>
      </c>
      <c r="D858" s="2">
        <v>0.875</v>
      </c>
      <c r="E858">
        <v>2</v>
      </c>
      <c r="F858">
        <v>0</v>
      </c>
      <c r="G858" s="1">
        <v>45048.807824074072</v>
      </c>
      <c r="I858" s="1"/>
    </row>
    <row r="859" spans="1:9" x14ac:dyDescent="0.2">
      <c r="A859">
        <v>6435</v>
      </c>
      <c r="B859">
        <v>1812020615</v>
      </c>
      <c r="C859" s="1">
        <v>45115</v>
      </c>
      <c r="D859" s="2">
        <v>0.96875</v>
      </c>
      <c r="E859">
        <v>4</v>
      </c>
      <c r="F859">
        <v>0</v>
      </c>
      <c r="G859" s="1">
        <v>45049.675428240742</v>
      </c>
      <c r="I859" s="1"/>
    </row>
    <row r="860" spans="1:9" x14ac:dyDescent="0.2">
      <c r="A860">
        <v>6440</v>
      </c>
      <c r="B860">
        <v>1812016642</v>
      </c>
      <c r="C860" s="1">
        <v>45050</v>
      </c>
      <c r="D860" s="2">
        <v>0.625</v>
      </c>
      <c r="E860">
        <v>4</v>
      </c>
      <c r="F860">
        <v>0</v>
      </c>
      <c r="G860" s="1">
        <v>45050.631736111114</v>
      </c>
      <c r="I860" s="1"/>
    </row>
    <row r="861" spans="1:9" x14ac:dyDescent="0.2">
      <c r="A861">
        <v>6441</v>
      </c>
      <c r="B861">
        <v>1812017625</v>
      </c>
      <c r="C861" s="1">
        <v>45051</v>
      </c>
      <c r="D861" s="2">
        <v>0.50694444444444442</v>
      </c>
      <c r="E861">
        <v>1</v>
      </c>
      <c r="F861">
        <v>0</v>
      </c>
      <c r="G861" s="1">
        <v>45050.636736111112</v>
      </c>
      <c r="I861" s="1"/>
    </row>
    <row r="862" spans="1:9" x14ac:dyDescent="0.2">
      <c r="A862">
        <v>6444</v>
      </c>
      <c r="B862">
        <v>1812018888</v>
      </c>
      <c r="C862" s="1">
        <v>45057</v>
      </c>
      <c r="D862" s="2">
        <v>0.33333333333333331</v>
      </c>
      <c r="E862">
        <v>2</v>
      </c>
      <c r="F862">
        <v>0</v>
      </c>
      <c r="G862" s="1">
        <v>45050.980983796297</v>
      </c>
      <c r="I862" s="1"/>
    </row>
    <row r="863" spans="1:9" x14ac:dyDescent="0.2">
      <c r="A863">
        <v>6445</v>
      </c>
      <c r="B863">
        <v>1812020122</v>
      </c>
      <c r="C863" s="1">
        <v>45068</v>
      </c>
      <c r="D863" s="2">
        <v>0.37152777777777773</v>
      </c>
      <c r="E863">
        <v>2</v>
      </c>
      <c r="F863">
        <v>0</v>
      </c>
      <c r="G863" s="1">
        <v>45051.026145833333</v>
      </c>
      <c r="I863" s="1"/>
    </row>
    <row r="864" spans="1:9" x14ac:dyDescent="0.2">
      <c r="A864">
        <v>6391</v>
      </c>
      <c r="B864">
        <v>70726</v>
      </c>
      <c r="C864" s="1">
        <v>45074</v>
      </c>
      <c r="D864" s="2">
        <v>0.98263888888888884</v>
      </c>
      <c r="E864">
        <v>6</v>
      </c>
      <c r="F864">
        <v>0</v>
      </c>
      <c r="G864" s="1">
        <v>45047.539942129632</v>
      </c>
      <c r="I864" s="1"/>
    </row>
    <row r="865" spans="1:9" x14ac:dyDescent="0.2">
      <c r="A865">
        <v>6399</v>
      </c>
      <c r="B865">
        <v>1812016070</v>
      </c>
      <c r="C865" s="1">
        <v>45087</v>
      </c>
      <c r="D865" s="2">
        <v>0.42708333333333331</v>
      </c>
      <c r="E865">
        <v>4</v>
      </c>
      <c r="F865">
        <v>0</v>
      </c>
      <c r="G865" s="1">
        <v>45047.655300925922</v>
      </c>
      <c r="I865" s="1"/>
    </row>
    <row r="866" spans="1:9" x14ac:dyDescent="0.2">
      <c r="A866">
        <v>6409</v>
      </c>
      <c r="B866">
        <v>82479</v>
      </c>
      <c r="C866" s="1">
        <v>45052</v>
      </c>
      <c r="D866" s="2">
        <v>0.76388888888888884</v>
      </c>
      <c r="E866">
        <v>3</v>
      </c>
      <c r="F866">
        <v>0</v>
      </c>
      <c r="G866" s="1">
        <v>45047.887638888889</v>
      </c>
      <c r="I866" s="1"/>
    </row>
    <row r="867" spans="1:9" x14ac:dyDescent="0.2">
      <c r="A867">
        <v>6439</v>
      </c>
      <c r="B867">
        <v>80344</v>
      </c>
      <c r="C867" s="1">
        <v>45056</v>
      </c>
      <c r="D867" s="2">
        <v>0.88888888888888884</v>
      </c>
      <c r="E867">
        <v>2</v>
      </c>
      <c r="F867">
        <v>0</v>
      </c>
      <c r="G867" s="1">
        <v>45050.475428240738</v>
      </c>
      <c r="I867" s="1"/>
    </row>
    <row r="868" spans="1:9" x14ac:dyDescent="0.2">
      <c r="A868">
        <v>6453</v>
      </c>
      <c r="B868">
        <v>1812016237</v>
      </c>
      <c r="C868" s="1">
        <v>45052</v>
      </c>
      <c r="D868" s="2">
        <v>0.52777777777777779</v>
      </c>
      <c r="E868">
        <v>2</v>
      </c>
      <c r="F868">
        <v>0</v>
      </c>
      <c r="G868" s="1">
        <v>45051.672824074078</v>
      </c>
      <c r="I868" s="1"/>
    </row>
    <row r="869" spans="1:9" x14ac:dyDescent="0.2">
      <c r="A869">
        <v>6455</v>
      </c>
      <c r="B869">
        <v>1812019400</v>
      </c>
      <c r="C869" s="1">
        <v>45052</v>
      </c>
      <c r="D869" s="2">
        <v>0.96875</v>
      </c>
      <c r="E869">
        <v>1</v>
      </c>
      <c r="F869">
        <v>0</v>
      </c>
      <c r="G869" s="1">
        <v>45051.848217592589</v>
      </c>
      <c r="I869" s="1"/>
    </row>
    <row r="870" spans="1:9" x14ac:dyDescent="0.2">
      <c r="A870">
        <v>6457</v>
      </c>
      <c r="B870">
        <v>1812017360</v>
      </c>
      <c r="C870" s="1">
        <v>45052</v>
      </c>
      <c r="D870" s="2">
        <v>0.62222222222222223</v>
      </c>
      <c r="E870">
        <v>1</v>
      </c>
      <c r="F870">
        <v>0</v>
      </c>
      <c r="G870" s="1">
        <v>45052.417453703703</v>
      </c>
      <c r="I870" s="1"/>
    </row>
    <row r="871" spans="1:9" x14ac:dyDescent="0.2">
      <c r="A871">
        <v>6458</v>
      </c>
      <c r="B871">
        <v>1812020504</v>
      </c>
      <c r="C871" s="1">
        <v>45093</v>
      </c>
      <c r="D871" s="2">
        <v>0.53125</v>
      </c>
      <c r="E871">
        <v>2</v>
      </c>
      <c r="F871">
        <v>0</v>
      </c>
      <c r="G871" s="1">
        <v>45052.475057870368</v>
      </c>
      <c r="I871" s="1"/>
    </row>
    <row r="872" spans="1:9" x14ac:dyDescent="0.2">
      <c r="A872">
        <v>6460</v>
      </c>
      <c r="B872">
        <v>1812017186</v>
      </c>
      <c r="C872" s="1">
        <v>45058</v>
      </c>
      <c r="D872" s="2">
        <v>0.38194444444444442</v>
      </c>
      <c r="E872">
        <v>4</v>
      </c>
      <c r="F872">
        <v>0</v>
      </c>
      <c r="G872" s="1">
        <v>45052.601261574076</v>
      </c>
      <c r="I872" s="1"/>
    </row>
    <row r="873" spans="1:9" x14ac:dyDescent="0.2">
      <c r="A873">
        <v>6462</v>
      </c>
      <c r="B873">
        <v>1812020238</v>
      </c>
      <c r="C873" s="1">
        <v>45057</v>
      </c>
      <c r="D873" s="2">
        <v>0.92361111111111116</v>
      </c>
      <c r="E873">
        <v>4</v>
      </c>
      <c r="F873">
        <v>0</v>
      </c>
      <c r="G873" s="1">
        <v>45052.648101851853</v>
      </c>
      <c r="I873" s="1"/>
    </row>
    <row r="874" spans="1:9" x14ac:dyDescent="0.2">
      <c r="A874">
        <v>6466</v>
      </c>
      <c r="B874">
        <v>81864</v>
      </c>
      <c r="C874" s="1">
        <v>45059</v>
      </c>
      <c r="D874" s="2">
        <v>0.92013888888888884</v>
      </c>
      <c r="E874">
        <v>3</v>
      </c>
      <c r="F874">
        <v>0</v>
      </c>
      <c r="G874" s="1">
        <v>45052.813969907409</v>
      </c>
      <c r="I874" s="1"/>
    </row>
    <row r="875" spans="1:9" x14ac:dyDescent="0.2">
      <c r="A875">
        <v>6471</v>
      </c>
      <c r="B875">
        <v>1812020799</v>
      </c>
      <c r="C875" s="1">
        <v>45141</v>
      </c>
      <c r="D875" s="2">
        <v>0.47916666666666669</v>
      </c>
      <c r="E875">
        <v>5</v>
      </c>
      <c r="F875">
        <v>0</v>
      </c>
      <c r="G875" s="1">
        <v>45052.865474537037</v>
      </c>
      <c r="I875" s="1"/>
    </row>
    <row r="876" spans="1:9" x14ac:dyDescent="0.2">
      <c r="A876">
        <v>6474</v>
      </c>
      <c r="B876">
        <v>1812020489</v>
      </c>
      <c r="C876" s="1">
        <v>45077</v>
      </c>
      <c r="D876" s="2">
        <v>0.90625</v>
      </c>
      <c r="E876">
        <v>6</v>
      </c>
      <c r="F876">
        <v>0</v>
      </c>
      <c r="G876" s="1">
        <v>45053.349988425929</v>
      </c>
      <c r="I876" s="1"/>
    </row>
    <row r="877" spans="1:9" x14ac:dyDescent="0.2">
      <c r="A877">
        <v>6475</v>
      </c>
      <c r="B877">
        <v>1812020051</v>
      </c>
      <c r="C877" s="1">
        <v>45173</v>
      </c>
      <c r="D877" s="2">
        <v>0.73263888888888884</v>
      </c>
      <c r="E877">
        <v>5</v>
      </c>
      <c r="F877">
        <v>0</v>
      </c>
      <c r="G877" s="1">
        <v>45053.386180555557</v>
      </c>
      <c r="I877" s="1"/>
    </row>
    <row r="878" spans="1:9" x14ac:dyDescent="0.2">
      <c r="A878">
        <v>6396</v>
      </c>
      <c r="B878">
        <v>1812018319</v>
      </c>
      <c r="C878" s="1">
        <v>45049</v>
      </c>
      <c r="D878" s="2">
        <v>0.84027777777777779</v>
      </c>
      <c r="E878">
        <v>4</v>
      </c>
      <c r="F878">
        <v>0</v>
      </c>
      <c r="G878" s="1">
        <v>45047.626238425924</v>
      </c>
      <c r="I878" s="1"/>
    </row>
    <row r="879" spans="1:9" x14ac:dyDescent="0.2">
      <c r="A879">
        <v>6421</v>
      </c>
      <c r="B879">
        <v>1812020362</v>
      </c>
      <c r="C879" s="1">
        <v>45093</v>
      </c>
      <c r="D879" s="2">
        <v>0.84375</v>
      </c>
      <c r="E879">
        <v>2</v>
      </c>
      <c r="F879">
        <v>0</v>
      </c>
      <c r="G879" s="1">
        <v>45048.59337962963</v>
      </c>
      <c r="I879" s="1"/>
    </row>
    <row r="880" spans="1:9" x14ac:dyDescent="0.2">
      <c r="A880">
        <v>6431</v>
      </c>
      <c r="B880">
        <v>1812018478</v>
      </c>
      <c r="C880" s="1">
        <v>45056</v>
      </c>
      <c r="D880" s="2">
        <v>0.39583333333333331</v>
      </c>
      <c r="E880">
        <v>2</v>
      </c>
      <c r="F880">
        <v>0</v>
      </c>
      <c r="G880" s="1">
        <v>45049.494895833333</v>
      </c>
      <c r="I880" s="1"/>
    </row>
    <row r="881" spans="1:9" x14ac:dyDescent="0.2">
      <c r="A881">
        <v>6456</v>
      </c>
      <c r="B881">
        <v>1812020879</v>
      </c>
      <c r="C881" s="1">
        <v>45111</v>
      </c>
      <c r="D881" s="2">
        <v>0.52083333333333337</v>
      </c>
      <c r="E881">
        <v>4</v>
      </c>
      <c r="F881">
        <v>0</v>
      </c>
      <c r="G881" s="1">
        <v>45052.376539351855</v>
      </c>
      <c r="I881" s="1"/>
    </row>
    <row r="882" spans="1:9" x14ac:dyDescent="0.2">
      <c r="A882">
        <v>6461</v>
      </c>
      <c r="B882">
        <v>78402</v>
      </c>
      <c r="C882" s="1">
        <v>45054</v>
      </c>
      <c r="D882" s="2">
        <v>0.55208333333333337</v>
      </c>
      <c r="E882">
        <v>4</v>
      </c>
      <c r="F882">
        <v>0</v>
      </c>
      <c r="G882" s="1">
        <v>45052.632372685184</v>
      </c>
      <c r="I882" s="1"/>
    </row>
    <row r="883" spans="1:9" x14ac:dyDescent="0.2">
      <c r="A883">
        <v>6467</v>
      </c>
      <c r="B883">
        <v>1812021028</v>
      </c>
      <c r="C883" s="1">
        <v>45166</v>
      </c>
      <c r="D883" s="2">
        <v>0.85763888888888884</v>
      </c>
      <c r="E883">
        <v>8</v>
      </c>
      <c r="F883">
        <v>0</v>
      </c>
      <c r="G883" s="1">
        <v>45052.844085648147</v>
      </c>
      <c r="I883" s="1"/>
    </row>
    <row r="884" spans="1:9" x14ac:dyDescent="0.2">
      <c r="A884">
        <v>6477</v>
      </c>
      <c r="B884">
        <v>1812020477</v>
      </c>
      <c r="C884" s="1">
        <v>45060</v>
      </c>
      <c r="D884" s="2">
        <v>0.75</v>
      </c>
      <c r="E884">
        <v>4</v>
      </c>
      <c r="F884">
        <v>0</v>
      </c>
      <c r="G884" s="1">
        <v>45053.445879629631</v>
      </c>
      <c r="I884" s="1"/>
    </row>
    <row r="885" spans="1:9" x14ac:dyDescent="0.2">
      <c r="A885">
        <v>6478</v>
      </c>
      <c r="B885">
        <v>1812020366</v>
      </c>
      <c r="C885" s="1">
        <v>45130</v>
      </c>
      <c r="D885" s="2">
        <v>0.61458333333333337</v>
      </c>
      <c r="E885">
        <v>4</v>
      </c>
      <c r="F885">
        <v>0</v>
      </c>
      <c r="G885" s="1">
        <v>45053.467083333337</v>
      </c>
      <c r="I885" s="1"/>
    </row>
    <row r="886" spans="1:9" x14ac:dyDescent="0.2">
      <c r="A886">
        <v>6483</v>
      </c>
      <c r="B886">
        <v>1812014811</v>
      </c>
      <c r="C886" s="1">
        <v>45056</v>
      </c>
      <c r="D886" s="2">
        <v>0.69444444444444453</v>
      </c>
      <c r="E886">
        <v>3</v>
      </c>
      <c r="F886">
        <v>0</v>
      </c>
      <c r="G886" s="1">
        <v>45053.747013888889</v>
      </c>
      <c r="I886" s="1"/>
    </row>
    <row r="887" spans="1:9" x14ac:dyDescent="0.2">
      <c r="A887">
        <v>6486</v>
      </c>
      <c r="B887">
        <v>1812021145</v>
      </c>
      <c r="C887" s="1">
        <v>45071</v>
      </c>
      <c r="D887" s="2">
        <v>0.4826388888888889</v>
      </c>
      <c r="E887">
        <v>2</v>
      </c>
      <c r="F887">
        <v>0</v>
      </c>
      <c r="G887" s="1">
        <v>45053.925833333335</v>
      </c>
      <c r="I887" s="1"/>
    </row>
    <row r="888" spans="1:9" x14ac:dyDescent="0.2">
      <c r="A888">
        <v>6488</v>
      </c>
      <c r="B888">
        <v>1812016931</v>
      </c>
      <c r="C888" s="1">
        <v>45061</v>
      </c>
      <c r="D888" s="2">
        <v>0.3888888888888889</v>
      </c>
      <c r="E888">
        <v>4</v>
      </c>
      <c r="F888">
        <v>0</v>
      </c>
      <c r="G888" s="1">
        <v>45054.394895833335</v>
      </c>
      <c r="I888" s="1"/>
    </row>
    <row r="889" spans="1:9" x14ac:dyDescent="0.2">
      <c r="A889">
        <v>6476</v>
      </c>
      <c r="B889">
        <v>1812014624</v>
      </c>
      <c r="C889" s="1">
        <v>45060</v>
      </c>
      <c r="D889" s="2">
        <v>0.92361111111111116</v>
      </c>
      <c r="E889">
        <v>2</v>
      </c>
      <c r="F889">
        <v>0</v>
      </c>
      <c r="G889" s="1">
        <v>45053.426006944443</v>
      </c>
      <c r="I889" s="1"/>
    </row>
    <row r="890" spans="1:9" x14ac:dyDescent="0.2">
      <c r="A890">
        <v>6489</v>
      </c>
      <c r="B890">
        <v>1812020852</v>
      </c>
      <c r="C890" s="1">
        <v>45061</v>
      </c>
      <c r="D890" s="2">
        <v>0.625</v>
      </c>
      <c r="E890">
        <v>1</v>
      </c>
      <c r="F890">
        <v>0</v>
      </c>
      <c r="G890" s="1">
        <v>45054.43236111111</v>
      </c>
      <c r="I890" s="1"/>
    </row>
    <row r="891" spans="1:9" x14ac:dyDescent="0.2">
      <c r="A891">
        <v>6498</v>
      </c>
      <c r="B891">
        <v>80412</v>
      </c>
      <c r="C891" s="1">
        <v>45055</v>
      </c>
      <c r="D891" s="2">
        <v>0.59375</v>
      </c>
      <c r="E891">
        <v>2</v>
      </c>
      <c r="F891">
        <v>0</v>
      </c>
      <c r="G891" s="1">
        <v>45054.676064814812</v>
      </c>
      <c r="I891" s="1"/>
    </row>
    <row r="892" spans="1:9" x14ac:dyDescent="0.2">
      <c r="A892">
        <v>6513</v>
      </c>
      <c r="B892">
        <v>1812020769</v>
      </c>
      <c r="C892" s="1">
        <v>45057</v>
      </c>
      <c r="D892" s="2">
        <v>0.49305555555555558</v>
      </c>
      <c r="E892">
        <v>3</v>
      </c>
      <c r="F892">
        <v>0</v>
      </c>
      <c r="G892" s="1">
        <v>45055.501319444447</v>
      </c>
      <c r="I892" s="1"/>
    </row>
    <row r="893" spans="1:9" x14ac:dyDescent="0.2">
      <c r="A893">
        <v>6519</v>
      </c>
      <c r="B893">
        <v>1812021390</v>
      </c>
      <c r="C893" s="1">
        <v>45062</v>
      </c>
      <c r="D893" s="2">
        <v>0.60416666666666663</v>
      </c>
      <c r="E893">
        <v>4</v>
      </c>
      <c r="F893">
        <v>0</v>
      </c>
      <c r="G893" s="1">
        <v>45055.72996527778</v>
      </c>
      <c r="I893" s="1"/>
    </row>
    <row r="894" spans="1:9" x14ac:dyDescent="0.2">
      <c r="A894">
        <v>6521</v>
      </c>
      <c r="B894">
        <v>1812019243</v>
      </c>
      <c r="C894" s="1">
        <v>45057</v>
      </c>
      <c r="D894" s="2">
        <v>0.95138888888888884</v>
      </c>
      <c r="E894">
        <v>4</v>
      </c>
      <c r="F894">
        <v>0</v>
      </c>
      <c r="G894" s="1">
        <v>45055.797083333331</v>
      </c>
      <c r="I894" s="1"/>
    </row>
    <row r="895" spans="1:9" x14ac:dyDescent="0.2">
      <c r="A895">
        <v>6523</v>
      </c>
      <c r="B895">
        <v>1812021045</v>
      </c>
      <c r="C895" s="1">
        <v>45072</v>
      </c>
      <c r="D895" s="2">
        <v>0.87152777777777779</v>
      </c>
      <c r="E895">
        <v>3</v>
      </c>
      <c r="F895">
        <v>0</v>
      </c>
      <c r="G895" s="1">
        <v>45055.813888888886</v>
      </c>
      <c r="I895" s="1"/>
    </row>
    <row r="896" spans="1:9" x14ac:dyDescent="0.2">
      <c r="A896">
        <v>6524</v>
      </c>
      <c r="B896">
        <v>1812018631</v>
      </c>
      <c r="C896" s="1">
        <v>45057</v>
      </c>
      <c r="D896" s="2">
        <v>0.50347222222222221</v>
      </c>
      <c r="E896">
        <v>4</v>
      </c>
      <c r="F896">
        <v>0</v>
      </c>
      <c r="G896" s="1">
        <v>45055.807303240741</v>
      </c>
      <c r="I896" s="1"/>
    </row>
    <row r="897" spans="1:9" x14ac:dyDescent="0.2">
      <c r="A897">
        <v>6530</v>
      </c>
      <c r="B897">
        <v>1812014685</v>
      </c>
      <c r="C897" s="1">
        <v>45063</v>
      </c>
      <c r="D897" s="2">
        <v>0.55208333333333337</v>
      </c>
      <c r="E897">
        <v>2</v>
      </c>
      <c r="F897">
        <v>0</v>
      </c>
      <c r="G897" s="1">
        <v>45056.423391203702</v>
      </c>
      <c r="I897" s="1"/>
    </row>
    <row r="898" spans="1:9" x14ac:dyDescent="0.2">
      <c r="A898">
        <v>6403</v>
      </c>
      <c r="B898">
        <v>1812019911</v>
      </c>
      <c r="C898" s="1">
        <v>45054</v>
      </c>
      <c r="D898" s="2">
        <v>0.88541666666666663</v>
      </c>
      <c r="E898">
        <v>4</v>
      </c>
      <c r="F898">
        <v>0</v>
      </c>
      <c r="G898" s="1">
        <v>45047.703263888892</v>
      </c>
      <c r="I898" s="1"/>
    </row>
    <row r="899" spans="1:9" x14ac:dyDescent="0.2">
      <c r="A899">
        <v>6412</v>
      </c>
      <c r="B899">
        <v>1812018796</v>
      </c>
      <c r="C899" s="1">
        <v>45055</v>
      </c>
      <c r="D899" s="2">
        <v>0.83680555555555547</v>
      </c>
      <c r="E899">
        <v>5</v>
      </c>
      <c r="F899">
        <v>0</v>
      </c>
      <c r="G899" s="1">
        <v>45048.394085648149</v>
      </c>
      <c r="I899" s="1"/>
    </row>
    <row r="900" spans="1:9" x14ac:dyDescent="0.2">
      <c r="A900">
        <v>6423</v>
      </c>
      <c r="B900">
        <v>1812020375</v>
      </c>
      <c r="C900" s="1">
        <v>45244</v>
      </c>
      <c r="D900" s="2">
        <v>0.72569444444444453</v>
      </c>
      <c r="E900">
        <v>4</v>
      </c>
      <c r="F900">
        <v>0</v>
      </c>
      <c r="G900" s="1">
        <v>45048.665821759256</v>
      </c>
      <c r="I900" s="1"/>
    </row>
    <row r="901" spans="1:9" x14ac:dyDescent="0.2">
      <c r="A901">
        <v>6438</v>
      </c>
      <c r="B901">
        <v>71607</v>
      </c>
      <c r="C901" s="1">
        <v>45051</v>
      </c>
      <c r="D901" s="2">
        <v>0.63888888888888895</v>
      </c>
      <c r="E901">
        <v>6</v>
      </c>
      <c r="F901">
        <v>0</v>
      </c>
      <c r="G901" s="1">
        <v>45050.294814814813</v>
      </c>
      <c r="I901" s="1"/>
    </row>
    <row r="902" spans="1:9" x14ac:dyDescent="0.2">
      <c r="A902">
        <v>6447</v>
      </c>
      <c r="B902">
        <v>1812020299</v>
      </c>
      <c r="C902" s="1">
        <v>45063</v>
      </c>
      <c r="D902" s="2">
        <v>0.89236111111111116</v>
      </c>
      <c r="E902">
        <v>2</v>
      </c>
      <c r="F902">
        <v>0</v>
      </c>
      <c r="G902" s="1">
        <v>45051.433379629627</v>
      </c>
      <c r="I902" s="1"/>
    </row>
    <row r="903" spans="1:9" x14ac:dyDescent="0.2">
      <c r="A903">
        <v>6454</v>
      </c>
      <c r="B903">
        <v>1812017816</v>
      </c>
      <c r="C903" s="1">
        <v>45066</v>
      </c>
      <c r="D903" s="2">
        <v>0.79166666666666663</v>
      </c>
      <c r="E903">
        <v>4</v>
      </c>
      <c r="F903">
        <v>0</v>
      </c>
      <c r="G903" s="1">
        <v>45051.719872685186</v>
      </c>
      <c r="I903" s="1"/>
    </row>
    <row r="904" spans="1:9" x14ac:dyDescent="0.2">
      <c r="A904">
        <v>6510</v>
      </c>
      <c r="B904">
        <v>1812014677</v>
      </c>
      <c r="C904" s="1">
        <v>45062</v>
      </c>
      <c r="D904" s="2">
        <v>0.87152777777777779</v>
      </c>
      <c r="E904">
        <v>6</v>
      </c>
      <c r="F904">
        <v>0</v>
      </c>
      <c r="G904" s="1">
        <v>45055.421712962961</v>
      </c>
      <c r="I904" s="1"/>
    </row>
    <row r="905" spans="1:9" x14ac:dyDescent="0.2">
      <c r="A905">
        <v>6518</v>
      </c>
      <c r="B905">
        <v>64793</v>
      </c>
      <c r="C905" s="1">
        <v>45073</v>
      </c>
      <c r="D905" s="2">
        <v>0.46527777777777773</v>
      </c>
      <c r="E905">
        <v>2</v>
      </c>
      <c r="F905">
        <v>0</v>
      </c>
      <c r="G905" s="1">
        <v>45055.722013888888</v>
      </c>
      <c r="I905" s="1"/>
    </row>
    <row r="906" spans="1:9" x14ac:dyDescent="0.2">
      <c r="A906">
        <v>6525</v>
      </c>
      <c r="B906">
        <v>1812015110</v>
      </c>
      <c r="C906" s="1">
        <v>45061</v>
      </c>
      <c r="D906" s="2">
        <v>0.73263888888888884</v>
      </c>
      <c r="E906">
        <v>3</v>
      </c>
      <c r="F906">
        <v>0</v>
      </c>
      <c r="G906" s="1">
        <v>45055.867638888885</v>
      </c>
      <c r="I906" s="1"/>
    </row>
    <row r="907" spans="1:9" x14ac:dyDescent="0.2">
      <c r="A907">
        <v>6526</v>
      </c>
      <c r="B907">
        <v>1812017041</v>
      </c>
      <c r="C907" s="1">
        <v>45108</v>
      </c>
      <c r="D907" s="2">
        <v>0.6875</v>
      </c>
      <c r="E907">
        <v>4</v>
      </c>
      <c r="F907">
        <v>0</v>
      </c>
      <c r="G907" s="1">
        <v>45055.931354166663</v>
      </c>
      <c r="I907" s="1"/>
    </row>
    <row r="908" spans="1:9" x14ac:dyDescent="0.2">
      <c r="A908">
        <v>6531</v>
      </c>
      <c r="B908">
        <v>1812014680</v>
      </c>
      <c r="C908" s="1">
        <v>45063</v>
      </c>
      <c r="D908" s="2">
        <v>0.8652777777777777</v>
      </c>
      <c r="E908">
        <v>4</v>
      </c>
      <c r="F908">
        <v>0</v>
      </c>
      <c r="G908" s="1">
        <v>45056.449942129628</v>
      </c>
      <c r="I908" s="1"/>
    </row>
    <row r="909" spans="1:9" x14ac:dyDescent="0.2">
      <c r="A909">
        <v>6459</v>
      </c>
      <c r="B909">
        <v>1812018684</v>
      </c>
      <c r="C909" s="1">
        <v>45059</v>
      </c>
      <c r="D909" s="2">
        <v>0.70833333333333337</v>
      </c>
      <c r="E909">
        <v>2</v>
      </c>
      <c r="F909">
        <v>0</v>
      </c>
      <c r="G909" s="1">
        <v>45052.554837962962</v>
      </c>
      <c r="I909" s="1"/>
    </row>
    <row r="910" spans="1:9" x14ac:dyDescent="0.2">
      <c r="A910">
        <v>6479</v>
      </c>
      <c r="B910">
        <v>70830</v>
      </c>
      <c r="C910" s="1">
        <v>45060</v>
      </c>
      <c r="D910" s="2">
        <v>0.375</v>
      </c>
      <c r="E910">
        <v>4</v>
      </c>
      <c r="F910">
        <v>0</v>
      </c>
      <c r="G910" s="1">
        <v>45053.509930555556</v>
      </c>
      <c r="I910" s="1"/>
    </row>
    <row r="911" spans="1:9" x14ac:dyDescent="0.2">
      <c r="A911">
        <v>6480</v>
      </c>
      <c r="B911">
        <v>81385</v>
      </c>
      <c r="C911" s="1">
        <v>45058</v>
      </c>
      <c r="D911" s="2">
        <v>0.63888888888888895</v>
      </c>
      <c r="E911">
        <v>2</v>
      </c>
      <c r="F911">
        <v>0</v>
      </c>
      <c r="G911" s="1">
        <v>45053.512418981481</v>
      </c>
      <c r="I911" s="1"/>
    </row>
    <row r="912" spans="1:9" x14ac:dyDescent="0.2">
      <c r="A912">
        <v>6485</v>
      </c>
      <c r="B912">
        <v>81783</v>
      </c>
      <c r="C912" s="1">
        <v>45072</v>
      </c>
      <c r="D912" s="2">
        <v>0.89236111111111116</v>
      </c>
      <c r="E912">
        <v>5</v>
      </c>
      <c r="F912">
        <v>0</v>
      </c>
      <c r="G912" s="1">
        <v>45053.871898148151</v>
      </c>
      <c r="I912" s="1"/>
    </row>
    <row r="913" spans="1:9" x14ac:dyDescent="0.2">
      <c r="A913">
        <v>6511</v>
      </c>
      <c r="B913">
        <v>1812021409</v>
      </c>
      <c r="C913" s="1">
        <v>45064</v>
      </c>
      <c r="D913" s="2">
        <v>0.40972222222222227</v>
      </c>
      <c r="E913">
        <v>2</v>
      </c>
      <c r="F913">
        <v>0</v>
      </c>
      <c r="G913" s="1">
        <v>45055.473634259259</v>
      </c>
      <c r="I913" s="1"/>
    </row>
    <row r="914" spans="1:9" x14ac:dyDescent="0.2">
      <c r="A914">
        <v>6547</v>
      </c>
      <c r="B914">
        <v>1812017518</v>
      </c>
      <c r="C914" s="1">
        <v>45065</v>
      </c>
      <c r="D914" s="2">
        <v>0.39583333333333331</v>
      </c>
      <c r="E914">
        <v>3</v>
      </c>
      <c r="F914">
        <v>0</v>
      </c>
      <c r="G914" s="1">
        <v>45058.40121527778</v>
      </c>
      <c r="I914" s="1"/>
    </row>
    <row r="915" spans="1:9" x14ac:dyDescent="0.2">
      <c r="A915">
        <v>6551</v>
      </c>
      <c r="B915">
        <v>1812021748</v>
      </c>
      <c r="C915" s="1">
        <v>45084</v>
      </c>
      <c r="D915" s="2">
        <v>0.97222222222222221</v>
      </c>
      <c r="E915">
        <v>2</v>
      </c>
      <c r="F915">
        <v>0</v>
      </c>
      <c r="G915" s="1">
        <v>45058.579432870371</v>
      </c>
      <c r="I915" s="1"/>
    </row>
    <row r="916" spans="1:9" x14ac:dyDescent="0.2">
      <c r="A916">
        <v>6558</v>
      </c>
      <c r="B916">
        <v>1812021886</v>
      </c>
      <c r="C916" s="1">
        <v>45066</v>
      </c>
      <c r="D916" s="2">
        <v>0.79166666666666663</v>
      </c>
      <c r="E916">
        <v>4</v>
      </c>
      <c r="F916">
        <v>0</v>
      </c>
      <c r="G916" s="1">
        <v>45058.935127314813</v>
      </c>
      <c r="I916" s="1"/>
    </row>
    <row r="917" spans="1:9" x14ac:dyDescent="0.2">
      <c r="A917">
        <v>6560</v>
      </c>
      <c r="B917">
        <v>1812017394</v>
      </c>
      <c r="C917" s="1">
        <v>45211</v>
      </c>
      <c r="D917" s="2">
        <v>0.53819444444444442</v>
      </c>
      <c r="E917">
        <v>4</v>
      </c>
      <c r="F917">
        <v>0</v>
      </c>
      <c r="G917" s="1">
        <v>45059.393541666665</v>
      </c>
      <c r="I917" s="1"/>
    </row>
    <row r="918" spans="1:9" x14ac:dyDescent="0.2">
      <c r="A918">
        <v>6563</v>
      </c>
      <c r="B918">
        <v>1812016853</v>
      </c>
      <c r="C918" s="1">
        <v>45066</v>
      </c>
      <c r="D918" s="2">
        <v>0.64236111111111105</v>
      </c>
      <c r="E918">
        <v>4</v>
      </c>
      <c r="F918">
        <v>0</v>
      </c>
      <c r="G918" s="1">
        <v>45059.473391203705</v>
      </c>
      <c r="I918" s="1"/>
    </row>
    <row r="919" spans="1:9" x14ac:dyDescent="0.2">
      <c r="A919">
        <v>6570</v>
      </c>
      <c r="B919">
        <v>1812022032</v>
      </c>
      <c r="C919" s="1">
        <v>45075</v>
      </c>
      <c r="D919" s="2">
        <v>0.8125</v>
      </c>
      <c r="E919">
        <v>2</v>
      </c>
      <c r="F919">
        <v>0</v>
      </c>
      <c r="G919" s="1">
        <v>45060.000613425924</v>
      </c>
      <c r="I919" s="1"/>
    </row>
    <row r="920" spans="1:9" x14ac:dyDescent="0.2">
      <c r="A920">
        <v>6571</v>
      </c>
      <c r="B920">
        <v>1812015445</v>
      </c>
      <c r="C920" s="1">
        <v>45075</v>
      </c>
      <c r="D920" s="2">
        <v>0.61805555555555558</v>
      </c>
      <c r="E920">
        <v>2</v>
      </c>
      <c r="F920">
        <v>0</v>
      </c>
      <c r="G920" s="1">
        <v>45060.201469907406</v>
      </c>
      <c r="I920" s="1"/>
    </row>
    <row r="921" spans="1:9" x14ac:dyDescent="0.2">
      <c r="A921">
        <v>6491</v>
      </c>
      <c r="B921">
        <v>1812015603</v>
      </c>
      <c r="C921" s="1">
        <v>45076</v>
      </c>
      <c r="D921" s="2">
        <v>0.62847222222222221</v>
      </c>
      <c r="E921">
        <v>2</v>
      </c>
      <c r="F921">
        <v>0</v>
      </c>
      <c r="G921" s="1">
        <v>45054.509317129632</v>
      </c>
      <c r="I921" s="1"/>
    </row>
    <row r="922" spans="1:9" x14ac:dyDescent="0.2">
      <c r="A922">
        <v>6492</v>
      </c>
      <c r="B922">
        <v>1812017839</v>
      </c>
      <c r="C922" s="1">
        <v>45077</v>
      </c>
      <c r="D922" s="2">
        <v>0.75</v>
      </c>
      <c r="E922">
        <v>6</v>
      </c>
      <c r="F922">
        <v>0</v>
      </c>
      <c r="G922" s="1">
        <v>45054.502430555556</v>
      </c>
      <c r="I922" s="1"/>
    </row>
    <row r="923" spans="1:9" x14ac:dyDescent="0.2">
      <c r="A923">
        <v>6554</v>
      </c>
      <c r="B923">
        <v>1812016014</v>
      </c>
      <c r="C923" s="1">
        <v>45065</v>
      </c>
      <c r="D923" s="2">
        <v>0.76736111111111116</v>
      </c>
      <c r="E923">
        <v>2</v>
      </c>
      <c r="F923">
        <v>0</v>
      </c>
      <c r="G923" s="1">
        <v>45058.702372685184</v>
      </c>
      <c r="I923" s="1"/>
    </row>
    <row r="924" spans="1:9" x14ac:dyDescent="0.2">
      <c r="A924">
        <v>6572</v>
      </c>
      <c r="B924">
        <v>1812021937</v>
      </c>
      <c r="C924" s="1">
        <v>45287</v>
      </c>
      <c r="D924" s="2">
        <v>0.60763888888888895</v>
      </c>
      <c r="E924">
        <v>3</v>
      </c>
      <c r="F924">
        <v>0</v>
      </c>
      <c r="G924" s="1">
        <v>45060.368958333333</v>
      </c>
      <c r="I924" s="1"/>
    </row>
    <row r="925" spans="1:9" x14ac:dyDescent="0.2">
      <c r="A925">
        <v>6574</v>
      </c>
      <c r="B925">
        <v>1812020711</v>
      </c>
      <c r="C925" s="1">
        <v>45067</v>
      </c>
      <c r="D925" s="2">
        <v>0.34375</v>
      </c>
      <c r="E925">
        <v>3</v>
      </c>
      <c r="F925">
        <v>0</v>
      </c>
      <c r="G925" s="1">
        <v>45060.400509259256</v>
      </c>
      <c r="I925" s="1"/>
    </row>
    <row r="926" spans="1:9" x14ac:dyDescent="0.2">
      <c r="A926">
        <v>6581</v>
      </c>
      <c r="B926">
        <v>77486</v>
      </c>
      <c r="C926" s="1">
        <v>45230</v>
      </c>
      <c r="D926" s="2">
        <v>0.57986111111111105</v>
      </c>
      <c r="E926">
        <v>3</v>
      </c>
      <c r="F926">
        <v>0</v>
      </c>
      <c r="G926" s="1">
        <v>45060.670046296298</v>
      </c>
      <c r="I926" s="1"/>
    </row>
    <row r="927" spans="1:9" x14ac:dyDescent="0.2">
      <c r="A927">
        <v>6587</v>
      </c>
      <c r="B927">
        <v>80185</v>
      </c>
      <c r="C927" s="1">
        <v>45062</v>
      </c>
      <c r="D927" s="2">
        <v>0.92361111111111116</v>
      </c>
      <c r="E927">
        <v>5</v>
      </c>
      <c r="F927">
        <v>0</v>
      </c>
      <c r="G927" s="1">
        <v>45061.513333333336</v>
      </c>
      <c r="I927" s="1"/>
    </row>
    <row r="928" spans="1:9" x14ac:dyDescent="0.2">
      <c r="A928">
        <v>6596</v>
      </c>
      <c r="B928">
        <v>71137</v>
      </c>
      <c r="C928" s="1">
        <v>45067</v>
      </c>
      <c r="D928" s="2">
        <v>0.77777777777777779</v>
      </c>
      <c r="E928">
        <v>2</v>
      </c>
      <c r="F928">
        <v>0</v>
      </c>
      <c r="G928" s="1">
        <v>45061.907592592594</v>
      </c>
      <c r="I928" s="1"/>
    </row>
    <row r="929" spans="1:9" x14ac:dyDescent="0.2">
      <c r="A929">
        <v>6494</v>
      </c>
      <c r="B929">
        <v>1812021140</v>
      </c>
      <c r="C929" s="1">
        <v>45124</v>
      </c>
      <c r="D929" s="2">
        <v>0.94444444444444453</v>
      </c>
      <c r="E929">
        <v>4</v>
      </c>
      <c r="F929">
        <v>0</v>
      </c>
      <c r="G929" s="1">
        <v>45054.536446759259</v>
      </c>
      <c r="I929" s="1"/>
    </row>
    <row r="930" spans="1:9" x14ac:dyDescent="0.2">
      <c r="A930">
        <v>6497</v>
      </c>
      <c r="B930">
        <v>1812015490</v>
      </c>
      <c r="C930" s="1">
        <v>45061</v>
      </c>
      <c r="D930" s="2">
        <v>0.93055555555555547</v>
      </c>
      <c r="E930">
        <v>2</v>
      </c>
      <c r="F930">
        <v>0</v>
      </c>
      <c r="G930" s="1">
        <v>45054.677754629629</v>
      </c>
      <c r="I930" s="1"/>
    </row>
    <row r="931" spans="1:9" x14ac:dyDescent="0.2">
      <c r="A931">
        <v>6500</v>
      </c>
      <c r="B931">
        <v>82191</v>
      </c>
      <c r="C931" s="1">
        <v>45061</v>
      </c>
      <c r="D931" s="2">
        <v>0.47222222222222227</v>
      </c>
      <c r="E931">
        <v>6</v>
      </c>
      <c r="F931">
        <v>0</v>
      </c>
      <c r="G931" s="1">
        <v>45054.741388888891</v>
      </c>
      <c r="I931" s="1"/>
    </row>
    <row r="932" spans="1:9" x14ac:dyDescent="0.2">
      <c r="A932">
        <v>6512</v>
      </c>
      <c r="B932">
        <v>1812014625</v>
      </c>
      <c r="C932" s="1">
        <v>45069</v>
      </c>
      <c r="D932" s="2">
        <v>0.59375</v>
      </c>
      <c r="E932">
        <v>4</v>
      </c>
      <c r="F932">
        <v>0</v>
      </c>
      <c r="G932" s="1">
        <v>45055.473703703705</v>
      </c>
      <c r="I932" s="1"/>
    </row>
    <row r="933" spans="1:9" x14ac:dyDescent="0.2">
      <c r="A933">
        <v>6536</v>
      </c>
      <c r="B933">
        <v>1812021464</v>
      </c>
      <c r="C933" s="1">
        <v>45075</v>
      </c>
      <c r="D933" s="2">
        <v>0.62152777777777779</v>
      </c>
      <c r="E933">
        <v>2</v>
      </c>
      <c r="F933">
        <v>0</v>
      </c>
      <c r="G933" s="1">
        <v>45056.587129629632</v>
      </c>
      <c r="I933" s="1"/>
    </row>
    <row r="934" spans="1:9" x14ac:dyDescent="0.2">
      <c r="A934">
        <v>6564</v>
      </c>
      <c r="B934">
        <v>70995</v>
      </c>
      <c r="C934" s="1">
        <v>45076</v>
      </c>
      <c r="D934" s="2">
        <v>0.70833333333333337</v>
      </c>
      <c r="E934">
        <v>5</v>
      </c>
      <c r="F934">
        <v>0</v>
      </c>
      <c r="G934" s="1">
        <v>45059.496932870374</v>
      </c>
      <c r="I934" s="1"/>
    </row>
    <row r="935" spans="1:9" x14ac:dyDescent="0.2">
      <c r="A935">
        <v>6585</v>
      </c>
      <c r="B935">
        <v>1812021914</v>
      </c>
      <c r="C935" s="1">
        <v>45101</v>
      </c>
      <c r="D935" s="2">
        <v>0.82986111111111116</v>
      </c>
      <c r="E935">
        <v>2</v>
      </c>
      <c r="F935">
        <v>0</v>
      </c>
      <c r="G935" s="1">
        <v>45061.413680555554</v>
      </c>
      <c r="I935" s="1"/>
    </row>
    <row r="936" spans="1:9" x14ac:dyDescent="0.2">
      <c r="A936">
        <v>6595</v>
      </c>
      <c r="B936">
        <v>73849</v>
      </c>
      <c r="C936" s="1">
        <v>45068</v>
      </c>
      <c r="D936" s="2">
        <v>0.66666666666666663</v>
      </c>
      <c r="E936">
        <v>7</v>
      </c>
      <c r="F936">
        <v>0</v>
      </c>
      <c r="G936" s="1">
        <v>45061.909421296295</v>
      </c>
      <c r="I936" s="1"/>
    </row>
    <row r="937" spans="1:9" x14ac:dyDescent="0.2">
      <c r="A937">
        <v>6610</v>
      </c>
      <c r="B937">
        <v>78536</v>
      </c>
      <c r="C937" s="1">
        <v>45066</v>
      </c>
      <c r="D937" s="2">
        <v>0.3611111111111111</v>
      </c>
      <c r="E937">
        <v>3</v>
      </c>
      <c r="F937">
        <v>0</v>
      </c>
      <c r="G937" s="1">
        <v>45062.736655092594</v>
      </c>
      <c r="I937" s="1"/>
    </row>
    <row r="938" spans="1:9" x14ac:dyDescent="0.2">
      <c r="A938">
        <v>6624</v>
      </c>
      <c r="B938">
        <v>82462</v>
      </c>
      <c r="C938" s="1">
        <v>45066</v>
      </c>
      <c r="D938" s="2">
        <v>0.57638888888888895</v>
      </c>
      <c r="E938">
        <v>4</v>
      </c>
      <c r="F938">
        <v>0</v>
      </c>
      <c r="G938" s="1">
        <v>45064.38113425926</v>
      </c>
      <c r="I938" s="1"/>
    </row>
    <row r="939" spans="1:9" x14ac:dyDescent="0.2">
      <c r="A939">
        <v>6626</v>
      </c>
      <c r="B939">
        <v>79102</v>
      </c>
      <c r="C939" s="1">
        <v>45069</v>
      </c>
      <c r="D939" s="2">
        <v>0.77777777777777779</v>
      </c>
      <c r="E939">
        <v>6</v>
      </c>
      <c r="F939">
        <v>0</v>
      </c>
      <c r="G939" s="1">
        <v>45064.415844907409</v>
      </c>
      <c r="I939" s="1"/>
    </row>
    <row r="940" spans="1:9" x14ac:dyDescent="0.2">
      <c r="A940">
        <v>6627</v>
      </c>
      <c r="B940">
        <v>1812021559</v>
      </c>
      <c r="C940" s="1">
        <v>45096</v>
      </c>
      <c r="D940" s="2">
        <v>0.92361111111111116</v>
      </c>
      <c r="E940">
        <v>3</v>
      </c>
      <c r="F940">
        <v>0</v>
      </c>
      <c r="G940" s="1">
        <v>45064.422407407408</v>
      </c>
      <c r="I940" s="1"/>
    </row>
    <row r="941" spans="1:9" x14ac:dyDescent="0.2">
      <c r="A941">
        <v>6628</v>
      </c>
      <c r="B941">
        <v>1812015807</v>
      </c>
      <c r="C941" s="1">
        <v>45071</v>
      </c>
      <c r="D941" s="2">
        <v>0.70833333333333337</v>
      </c>
      <c r="E941">
        <v>3</v>
      </c>
      <c r="F941">
        <v>0</v>
      </c>
      <c r="G941" s="1">
        <v>45064.484872685185</v>
      </c>
      <c r="I941" s="1"/>
    </row>
    <row r="942" spans="1:9" x14ac:dyDescent="0.2">
      <c r="A942">
        <v>6633</v>
      </c>
      <c r="B942">
        <v>1812015569</v>
      </c>
      <c r="C942" s="1">
        <v>45096</v>
      </c>
      <c r="D942" s="2">
        <v>0.88541666666666663</v>
      </c>
      <c r="E942">
        <v>4</v>
      </c>
      <c r="F942">
        <v>0</v>
      </c>
      <c r="G942" s="1">
        <v>45064.626516203702</v>
      </c>
      <c r="I942" s="1"/>
    </row>
    <row r="943" spans="1:9" x14ac:dyDescent="0.2">
      <c r="A943">
        <v>6634</v>
      </c>
      <c r="B943">
        <v>77978</v>
      </c>
      <c r="C943" s="1">
        <v>45066</v>
      </c>
      <c r="D943" s="2">
        <v>0.3611111111111111</v>
      </c>
      <c r="E943">
        <v>4</v>
      </c>
      <c r="F943">
        <v>0</v>
      </c>
      <c r="G943" s="1">
        <v>45064.643622685187</v>
      </c>
      <c r="I943" s="1"/>
    </row>
    <row r="944" spans="1:9" x14ac:dyDescent="0.2">
      <c r="A944">
        <v>6635</v>
      </c>
      <c r="B944">
        <v>1812021204</v>
      </c>
      <c r="C944" s="1">
        <v>45071</v>
      </c>
      <c r="D944" s="2">
        <v>0.90625</v>
      </c>
      <c r="E944">
        <v>4</v>
      </c>
      <c r="F944">
        <v>0</v>
      </c>
      <c r="G944" s="1">
        <v>45064.700046296297</v>
      </c>
      <c r="I944" s="1"/>
    </row>
    <row r="945" spans="1:9" x14ac:dyDescent="0.2">
      <c r="A945">
        <v>6542</v>
      </c>
      <c r="B945">
        <v>1812020949</v>
      </c>
      <c r="C945" s="1">
        <v>45058</v>
      </c>
      <c r="D945" s="2">
        <v>0.63541666666666663</v>
      </c>
      <c r="E945">
        <v>4</v>
      </c>
      <c r="F945">
        <v>0</v>
      </c>
      <c r="G945" s="1">
        <v>45057.56627314815</v>
      </c>
      <c r="I945" s="1"/>
    </row>
    <row r="946" spans="1:9" x14ac:dyDescent="0.2">
      <c r="A946">
        <v>6543</v>
      </c>
      <c r="B946">
        <v>79615</v>
      </c>
      <c r="C946" s="1">
        <v>45064</v>
      </c>
      <c r="D946" s="2">
        <v>0.73263888888888884</v>
      </c>
      <c r="E946">
        <v>3</v>
      </c>
      <c r="F946">
        <v>0</v>
      </c>
      <c r="G946" s="1">
        <v>45057.567106481481</v>
      </c>
      <c r="I946" s="1"/>
    </row>
    <row r="947" spans="1:9" x14ac:dyDescent="0.2">
      <c r="A947">
        <v>6557</v>
      </c>
      <c r="B947">
        <v>80860</v>
      </c>
      <c r="C947" s="1">
        <v>45065</v>
      </c>
      <c r="D947" s="2">
        <v>0.72569444444444453</v>
      </c>
      <c r="E947">
        <v>4</v>
      </c>
      <c r="F947">
        <v>0</v>
      </c>
      <c r="G947" s="1">
        <v>45058.927372685182</v>
      </c>
      <c r="I947" s="1"/>
    </row>
    <row r="948" spans="1:9" x14ac:dyDescent="0.2">
      <c r="A948">
        <v>6604</v>
      </c>
      <c r="B948">
        <v>82715</v>
      </c>
      <c r="C948" s="1">
        <v>45067</v>
      </c>
      <c r="D948" s="2">
        <v>0.52777777777777779</v>
      </c>
      <c r="E948">
        <v>3</v>
      </c>
      <c r="F948">
        <v>0</v>
      </c>
      <c r="G948" s="1">
        <v>45062.560798611114</v>
      </c>
      <c r="I948" s="1"/>
    </row>
    <row r="949" spans="1:9" x14ac:dyDescent="0.2">
      <c r="A949">
        <v>6607</v>
      </c>
      <c r="B949">
        <v>1812018952</v>
      </c>
      <c r="C949" s="1">
        <v>45063</v>
      </c>
      <c r="D949" s="2">
        <v>0.90972222222222221</v>
      </c>
      <c r="E949">
        <v>4</v>
      </c>
      <c r="F949">
        <v>0</v>
      </c>
      <c r="G949" s="1">
        <v>45062.654988425929</v>
      </c>
      <c r="I949" s="1"/>
    </row>
    <row r="950" spans="1:9" x14ac:dyDescent="0.2">
      <c r="A950">
        <v>6621</v>
      </c>
      <c r="B950">
        <v>1812021592</v>
      </c>
      <c r="C950" s="1">
        <v>45070</v>
      </c>
      <c r="D950" s="2">
        <v>0.77083333333333337</v>
      </c>
      <c r="E950">
        <v>4</v>
      </c>
      <c r="F950">
        <v>0</v>
      </c>
      <c r="G950" s="1">
        <v>45064.151689814818</v>
      </c>
      <c r="I950" s="1"/>
    </row>
    <row r="951" spans="1:9" x14ac:dyDescent="0.2">
      <c r="A951">
        <v>6622</v>
      </c>
      <c r="B951">
        <v>1812015859</v>
      </c>
      <c r="C951" s="1">
        <v>45069</v>
      </c>
      <c r="D951" s="2">
        <v>0.66666666666666663</v>
      </c>
      <c r="E951">
        <v>2</v>
      </c>
      <c r="F951">
        <v>0</v>
      </c>
      <c r="G951" s="1">
        <v>45064.296469907407</v>
      </c>
      <c r="I951" s="1"/>
    </row>
    <row r="952" spans="1:9" x14ac:dyDescent="0.2">
      <c r="A952">
        <v>6623</v>
      </c>
      <c r="B952">
        <v>1812022523</v>
      </c>
      <c r="C952" s="1">
        <v>45152</v>
      </c>
      <c r="D952" s="2">
        <v>0.44444444444444442</v>
      </c>
      <c r="E952">
        <v>4</v>
      </c>
      <c r="F952">
        <v>0</v>
      </c>
      <c r="G952" s="1">
        <v>45064.33520833333</v>
      </c>
      <c r="I952" s="1"/>
    </row>
    <row r="953" spans="1:9" x14ac:dyDescent="0.2">
      <c r="A953">
        <v>6631</v>
      </c>
      <c r="B953">
        <v>1812022571</v>
      </c>
      <c r="C953" s="1">
        <v>45068</v>
      </c>
      <c r="D953" s="2">
        <v>0.81944444444444453</v>
      </c>
      <c r="E953">
        <v>3</v>
      </c>
      <c r="F953">
        <v>0</v>
      </c>
      <c r="G953" s="1">
        <v>45064.591782407406</v>
      </c>
      <c r="I953" s="1"/>
    </row>
    <row r="954" spans="1:9" x14ac:dyDescent="0.2">
      <c r="A954">
        <v>6638</v>
      </c>
      <c r="B954">
        <v>1812016013</v>
      </c>
      <c r="C954" s="1">
        <v>45071</v>
      </c>
      <c r="D954" s="2">
        <v>0.95833333333333337</v>
      </c>
      <c r="E954">
        <v>4</v>
      </c>
      <c r="F954">
        <v>0</v>
      </c>
      <c r="G954" s="1">
        <v>45064.787962962961</v>
      </c>
      <c r="I954" s="1"/>
    </row>
    <row r="955" spans="1:9" x14ac:dyDescent="0.2">
      <c r="A955">
        <v>6655</v>
      </c>
      <c r="B955">
        <v>1812022122</v>
      </c>
      <c r="C955" s="1">
        <v>45071</v>
      </c>
      <c r="D955" s="2">
        <v>0.4375</v>
      </c>
      <c r="E955">
        <v>1</v>
      </c>
      <c r="F955">
        <v>0</v>
      </c>
      <c r="G955" s="1">
        <v>45066.40084490741</v>
      </c>
      <c r="I955" s="1"/>
    </row>
    <row r="956" spans="1:9" x14ac:dyDescent="0.2">
      <c r="A956">
        <v>6656</v>
      </c>
      <c r="B956">
        <v>1812022720</v>
      </c>
      <c r="C956" s="1">
        <v>45072</v>
      </c>
      <c r="D956" s="2">
        <v>0.52430555555555558</v>
      </c>
      <c r="E956">
        <v>2</v>
      </c>
      <c r="F956">
        <v>0</v>
      </c>
      <c r="G956" s="1">
        <v>45066.458171296297</v>
      </c>
      <c r="I956" s="1"/>
    </row>
    <row r="957" spans="1:9" x14ac:dyDescent="0.2">
      <c r="A957">
        <v>6665</v>
      </c>
      <c r="B957">
        <v>1812020871</v>
      </c>
      <c r="C957" s="1">
        <v>45073</v>
      </c>
      <c r="D957" s="2">
        <v>0.94791666666666663</v>
      </c>
      <c r="E957">
        <v>5</v>
      </c>
      <c r="F957">
        <v>0</v>
      </c>
      <c r="G957" s="1">
        <v>45066.738946759258</v>
      </c>
      <c r="I957" s="1"/>
    </row>
    <row r="958" spans="1:9" x14ac:dyDescent="0.2">
      <c r="A958">
        <v>6668</v>
      </c>
      <c r="B958">
        <v>1812018094</v>
      </c>
      <c r="C958" s="1">
        <v>45067</v>
      </c>
      <c r="D958" s="2">
        <v>0.76388888888888884</v>
      </c>
      <c r="E958">
        <v>3</v>
      </c>
      <c r="F958">
        <v>0</v>
      </c>
      <c r="G958" s="1">
        <v>45066.824884259258</v>
      </c>
      <c r="I958" s="1"/>
    </row>
    <row r="959" spans="1:9" x14ac:dyDescent="0.2">
      <c r="A959">
        <v>6671</v>
      </c>
      <c r="B959">
        <v>1812021841</v>
      </c>
      <c r="C959" s="1">
        <v>45070</v>
      </c>
      <c r="D959" s="2">
        <v>0.88888888888888884</v>
      </c>
      <c r="E959">
        <v>4</v>
      </c>
      <c r="F959">
        <v>0</v>
      </c>
      <c r="G959" s="1">
        <v>45067.403437499997</v>
      </c>
      <c r="I959" s="1"/>
    </row>
    <row r="960" spans="1:9" x14ac:dyDescent="0.2">
      <c r="A960">
        <v>6672</v>
      </c>
      <c r="B960">
        <v>1812022819</v>
      </c>
      <c r="C960" s="1">
        <v>45068</v>
      </c>
      <c r="D960" s="2">
        <v>0.3923611111111111</v>
      </c>
      <c r="E960">
        <v>3</v>
      </c>
      <c r="F960">
        <v>0</v>
      </c>
      <c r="G960" s="1">
        <v>45067.426724537036</v>
      </c>
      <c r="I960" s="1"/>
    </row>
    <row r="961" spans="1:9" x14ac:dyDescent="0.2">
      <c r="A961">
        <v>6674</v>
      </c>
      <c r="B961">
        <v>1812022337</v>
      </c>
      <c r="C961" s="1">
        <v>45074</v>
      </c>
      <c r="D961" s="2">
        <v>0.90625</v>
      </c>
      <c r="E961">
        <v>3</v>
      </c>
      <c r="F961">
        <v>0</v>
      </c>
      <c r="G961" s="1">
        <v>45067.546284722222</v>
      </c>
      <c r="I961" s="1"/>
    </row>
    <row r="962" spans="1:9" x14ac:dyDescent="0.2">
      <c r="A962">
        <v>6537</v>
      </c>
      <c r="B962">
        <v>79171</v>
      </c>
      <c r="C962" s="1">
        <v>45062</v>
      </c>
      <c r="D962" s="2">
        <v>0.59722222222222221</v>
      </c>
      <c r="E962">
        <v>6</v>
      </c>
      <c r="F962">
        <v>0</v>
      </c>
      <c r="G962" s="1">
        <v>45056.813993055555</v>
      </c>
      <c r="I962" s="1"/>
    </row>
    <row r="963" spans="1:9" x14ac:dyDescent="0.2">
      <c r="A963">
        <v>6539</v>
      </c>
      <c r="B963">
        <v>1812015875</v>
      </c>
      <c r="C963" s="1">
        <v>45064</v>
      </c>
      <c r="D963" s="2">
        <v>0.6875</v>
      </c>
      <c r="E963">
        <v>2</v>
      </c>
      <c r="F963">
        <v>0</v>
      </c>
      <c r="G963" s="1">
        <v>45057.421481481484</v>
      </c>
      <c r="I963" s="1"/>
    </row>
    <row r="964" spans="1:9" x14ac:dyDescent="0.2">
      <c r="A964">
        <v>6546</v>
      </c>
      <c r="B964">
        <v>1812017696</v>
      </c>
      <c r="C964" s="1">
        <v>45062</v>
      </c>
      <c r="D964" s="2">
        <v>0.77777777777777779</v>
      </c>
      <c r="E964">
        <v>3</v>
      </c>
      <c r="F964">
        <v>0</v>
      </c>
      <c r="G964" s="1">
        <v>45058.37605324074</v>
      </c>
      <c r="I964" s="1"/>
    </row>
    <row r="965" spans="1:9" x14ac:dyDescent="0.2">
      <c r="A965">
        <v>6555</v>
      </c>
      <c r="B965">
        <v>80574</v>
      </c>
      <c r="C965" s="1">
        <v>45065</v>
      </c>
      <c r="D965" s="2">
        <v>0.4548611111111111</v>
      </c>
      <c r="E965">
        <v>2</v>
      </c>
      <c r="F965">
        <v>0</v>
      </c>
      <c r="G965" s="1">
        <v>45058.724768518521</v>
      </c>
      <c r="I965" s="1"/>
    </row>
    <row r="966" spans="1:9" x14ac:dyDescent="0.2">
      <c r="A966">
        <v>6567</v>
      </c>
      <c r="B966">
        <v>79220</v>
      </c>
      <c r="C966" s="1">
        <v>45069</v>
      </c>
      <c r="D966" s="2">
        <v>0.94444444444444453</v>
      </c>
      <c r="E966">
        <v>4</v>
      </c>
      <c r="F966">
        <v>0</v>
      </c>
      <c r="G966" s="1">
        <v>45059.85527777778</v>
      </c>
      <c r="I966" s="1"/>
    </row>
    <row r="967" spans="1:9" x14ac:dyDescent="0.2">
      <c r="A967">
        <v>6568</v>
      </c>
      <c r="B967">
        <v>79218</v>
      </c>
      <c r="C967" s="1">
        <v>45069</v>
      </c>
      <c r="D967" s="2">
        <v>0.94444444444444453</v>
      </c>
      <c r="E967">
        <v>4</v>
      </c>
      <c r="F967">
        <v>0</v>
      </c>
      <c r="G967" s="1">
        <v>45059.863749999997</v>
      </c>
      <c r="I967" s="1"/>
    </row>
    <row r="968" spans="1:9" x14ac:dyDescent="0.2">
      <c r="A968">
        <v>6586</v>
      </c>
      <c r="B968">
        <v>1812022085</v>
      </c>
      <c r="C968" s="1">
        <v>45215</v>
      </c>
      <c r="D968" s="2">
        <v>0.53819444444444442</v>
      </c>
      <c r="E968">
        <v>4</v>
      </c>
      <c r="F968">
        <v>0</v>
      </c>
      <c r="G968" s="1">
        <v>45061.439375000002</v>
      </c>
      <c r="I968" s="1"/>
    </row>
    <row r="969" spans="1:9" x14ac:dyDescent="0.2">
      <c r="A969">
        <v>6590</v>
      </c>
      <c r="B969">
        <v>1812015412</v>
      </c>
      <c r="C969" s="1">
        <v>45068</v>
      </c>
      <c r="D969" s="2">
        <v>0.85416666666666663</v>
      </c>
      <c r="E969">
        <v>2</v>
      </c>
      <c r="F969">
        <v>0</v>
      </c>
      <c r="G969" s="1">
        <v>45061.603055555555</v>
      </c>
      <c r="I969" s="1"/>
    </row>
    <row r="970" spans="1:9" x14ac:dyDescent="0.2">
      <c r="A970">
        <v>6594</v>
      </c>
      <c r="B970">
        <v>1812021641</v>
      </c>
      <c r="C970" s="1">
        <v>45116</v>
      </c>
      <c r="D970" s="2">
        <v>0.57638888888888895</v>
      </c>
      <c r="E970">
        <v>4</v>
      </c>
      <c r="F970">
        <v>0</v>
      </c>
      <c r="G970" s="1">
        <v>45061.891296296293</v>
      </c>
      <c r="I970" s="1"/>
    </row>
    <row r="971" spans="1:9" x14ac:dyDescent="0.2">
      <c r="A971">
        <v>6611</v>
      </c>
      <c r="B971">
        <v>81920</v>
      </c>
      <c r="C971" s="1">
        <v>45082</v>
      </c>
      <c r="D971" s="2">
        <v>0.64930555555555558</v>
      </c>
      <c r="E971">
        <v>4</v>
      </c>
      <c r="F971">
        <v>0</v>
      </c>
      <c r="G971" s="1">
        <v>45062.81621527778</v>
      </c>
      <c r="I971" s="1"/>
    </row>
    <row r="972" spans="1:9" x14ac:dyDescent="0.2">
      <c r="A972">
        <v>6616</v>
      </c>
      <c r="B972">
        <v>1812018620</v>
      </c>
      <c r="C972" s="1">
        <v>45068</v>
      </c>
      <c r="D972" s="2">
        <v>0.46527777777777773</v>
      </c>
      <c r="E972">
        <v>4</v>
      </c>
      <c r="F972">
        <v>0</v>
      </c>
      <c r="G972" s="1">
        <v>45063.641655092593</v>
      </c>
      <c r="I972" s="1"/>
    </row>
    <row r="973" spans="1:9" x14ac:dyDescent="0.2">
      <c r="A973">
        <v>6632</v>
      </c>
      <c r="B973">
        <v>1812022431</v>
      </c>
      <c r="C973" s="1">
        <v>45135</v>
      </c>
      <c r="D973" s="2">
        <v>0.83680555555555547</v>
      </c>
      <c r="E973">
        <v>6</v>
      </c>
      <c r="F973">
        <v>0</v>
      </c>
      <c r="G973" s="1">
        <v>45064.629421296297</v>
      </c>
      <c r="I973" s="1"/>
    </row>
    <row r="974" spans="1:9" x14ac:dyDescent="0.2">
      <c r="A974">
        <v>6569</v>
      </c>
      <c r="B974">
        <v>79217</v>
      </c>
      <c r="C974" s="1">
        <v>45069</v>
      </c>
      <c r="D974" s="2">
        <v>0.94444444444444453</v>
      </c>
      <c r="E974">
        <v>4</v>
      </c>
      <c r="F974">
        <v>0</v>
      </c>
      <c r="G974" s="1">
        <v>45059.867314814815</v>
      </c>
      <c r="I974" s="1"/>
    </row>
    <row r="975" spans="1:9" x14ac:dyDescent="0.2">
      <c r="A975">
        <v>6573</v>
      </c>
      <c r="B975">
        <v>73569</v>
      </c>
      <c r="C975" s="1">
        <v>45074</v>
      </c>
      <c r="D975" s="2">
        <v>0.74652777777777779</v>
      </c>
      <c r="E975">
        <v>6</v>
      </c>
      <c r="F975">
        <v>0</v>
      </c>
      <c r="G975" s="1">
        <v>45060.381666666668</v>
      </c>
      <c r="I975" s="1"/>
    </row>
    <row r="976" spans="1:9" x14ac:dyDescent="0.2">
      <c r="A976">
        <v>6618</v>
      </c>
      <c r="B976">
        <v>1812022441</v>
      </c>
      <c r="C976" s="1">
        <v>45073</v>
      </c>
      <c r="D976" s="2">
        <v>0.66319444444444442</v>
      </c>
      <c r="E976">
        <v>2</v>
      </c>
      <c r="F976">
        <v>0</v>
      </c>
      <c r="G976" s="1">
        <v>45063.741979166669</v>
      </c>
      <c r="I976" s="1"/>
    </row>
    <row r="977" spans="1:9" x14ac:dyDescent="0.2">
      <c r="A977">
        <v>6640</v>
      </c>
      <c r="B977">
        <v>1812017248</v>
      </c>
      <c r="C977" s="1">
        <v>45068</v>
      </c>
      <c r="D977" s="2">
        <v>0.97222222222222221</v>
      </c>
      <c r="E977">
        <v>2</v>
      </c>
      <c r="F977">
        <v>0</v>
      </c>
      <c r="G977" s="1">
        <v>45065.133553240739</v>
      </c>
      <c r="I977" s="1"/>
    </row>
    <row r="978" spans="1:9" x14ac:dyDescent="0.2">
      <c r="A978">
        <v>6641</v>
      </c>
      <c r="B978">
        <v>1812015016</v>
      </c>
      <c r="C978" s="1">
        <v>45128</v>
      </c>
      <c r="D978" s="2">
        <v>0.83333333333333337</v>
      </c>
      <c r="E978">
        <v>6</v>
      </c>
      <c r="F978">
        <v>0</v>
      </c>
      <c r="G978" s="1">
        <v>45065.19903935185</v>
      </c>
      <c r="I978" s="1"/>
    </row>
    <row r="979" spans="1:9" x14ac:dyDescent="0.2">
      <c r="A979">
        <v>6645</v>
      </c>
      <c r="B979">
        <v>1812021261</v>
      </c>
      <c r="C979" s="1">
        <v>45071</v>
      </c>
      <c r="D979" s="2">
        <v>0.59861111111111109</v>
      </c>
      <c r="E979">
        <v>2</v>
      </c>
      <c r="F979">
        <v>0</v>
      </c>
      <c r="G979" s="1">
        <v>45065.633425925924</v>
      </c>
      <c r="I979" s="1"/>
    </row>
    <row r="980" spans="1:9" x14ac:dyDescent="0.2">
      <c r="A980">
        <v>6646</v>
      </c>
      <c r="B980">
        <v>1812015880</v>
      </c>
      <c r="C980" s="1">
        <v>45066</v>
      </c>
      <c r="D980" s="2">
        <v>0.55208333333333337</v>
      </c>
      <c r="E980">
        <v>3</v>
      </c>
      <c r="F980">
        <v>0</v>
      </c>
      <c r="G980" s="1">
        <v>45065.655231481483</v>
      </c>
      <c r="I980" s="1"/>
    </row>
    <row r="981" spans="1:9" x14ac:dyDescent="0.2">
      <c r="A981">
        <v>6649</v>
      </c>
      <c r="B981">
        <v>1812017525</v>
      </c>
      <c r="C981" s="1">
        <v>45072</v>
      </c>
      <c r="D981" s="2">
        <v>0.83333333333333337</v>
      </c>
      <c r="E981">
        <v>4</v>
      </c>
      <c r="F981">
        <v>0</v>
      </c>
      <c r="G981" s="1">
        <v>45065.777141203704</v>
      </c>
      <c r="I981" s="1"/>
    </row>
    <row r="982" spans="1:9" x14ac:dyDescent="0.2">
      <c r="A982">
        <v>6654</v>
      </c>
      <c r="B982">
        <v>1812022865</v>
      </c>
      <c r="C982" s="1">
        <v>45072</v>
      </c>
      <c r="D982" s="2">
        <v>0.2986111111111111</v>
      </c>
      <c r="E982">
        <v>4</v>
      </c>
      <c r="F982">
        <v>0</v>
      </c>
      <c r="G982" s="1">
        <v>45066.394016203703</v>
      </c>
      <c r="I982" s="1"/>
    </row>
    <row r="983" spans="1:9" x14ac:dyDescent="0.2">
      <c r="A983">
        <v>6660</v>
      </c>
      <c r="B983">
        <v>1812022751</v>
      </c>
      <c r="C983" s="1">
        <v>45078</v>
      </c>
      <c r="D983" s="2">
        <v>0.97222222222222221</v>
      </c>
      <c r="E983">
        <v>3</v>
      </c>
      <c r="F983">
        <v>0</v>
      </c>
      <c r="G983" s="1">
        <v>45066.630543981482</v>
      </c>
      <c r="I983" s="1"/>
    </row>
    <row r="984" spans="1:9" x14ac:dyDescent="0.2">
      <c r="A984">
        <v>6673</v>
      </c>
      <c r="B984">
        <v>1812023016</v>
      </c>
      <c r="C984" s="1">
        <v>45167</v>
      </c>
      <c r="D984" s="2">
        <v>0.93402777777777779</v>
      </c>
      <c r="E984">
        <v>1</v>
      </c>
      <c r="F984">
        <v>0</v>
      </c>
      <c r="G984" s="1">
        <v>45067.453414351854</v>
      </c>
      <c r="I984" s="1"/>
    </row>
    <row r="985" spans="1:9" x14ac:dyDescent="0.2">
      <c r="A985">
        <v>6609</v>
      </c>
      <c r="B985">
        <v>1812021873</v>
      </c>
      <c r="C985" s="1">
        <v>45069</v>
      </c>
      <c r="D985" s="2">
        <v>0.47916666666666669</v>
      </c>
      <c r="E985">
        <v>3</v>
      </c>
      <c r="F985">
        <v>0</v>
      </c>
      <c r="G985" s="1">
        <v>45062.714768518519</v>
      </c>
      <c r="I985" s="1"/>
    </row>
    <row r="986" spans="1:9" x14ac:dyDescent="0.2">
      <c r="A986">
        <v>6617</v>
      </c>
      <c r="B986">
        <v>82179</v>
      </c>
      <c r="C986" s="1">
        <v>45068</v>
      </c>
      <c r="D986" s="2">
        <v>0.79166666666666663</v>
      </c>
      <c r="E986">
        <v>3</v>
      </c>
      <c r="F986">
        <v>0</v>
      </c>
      <c r="G986" s="1">
        <v>45063.682233796295</v>
      </c>
      <c r="I986" s="1"/>
    </row>
    <row r="987" spans="1:9" x14ac:dyDescent="0.2">
      <c r="A987">
        <v>6637</v>
      </c>
      <c r="B987">
        <v>1812021237</v>
      </c>
      <c r="C987" s="1">
        <v>45071</v>
      </c>
      <c r="D987" s="2">
        <v>0.72916666666666663</v>
      </c>
      <c r="E987">
        <v>3</v>
      </c>
      <c r="F987">
        <v>0</v>
      </c>
      <c r="G987" s="1">
        <v>45064.764270833337</v>
      </c>
      <c r="I987" s="1"/>
    </row>
    <row r="988" spans="1:9" x14ac:dyDescent="0.2">
      <c r="A988">
        <v>6652</v>
      </c>
      <c r="B988">
        <v>1812015184</v>
      </c>
      <c r="C988" s="1">
        <v>45067</v>
      </c>
      <c r="D988" s="2">
        <v>0.40277777777777773</v>
      </c>
      <c r="E988">
        <v>2</v>
      </c>
      <c r="F988">
        <v>0</v>
      </c>
      <c r="G988" s="1">
        <v>45065.868009259262</v>
      </c>
      <c r="I988" s="1"/>
    </row>
    <row r="989" spans="1:9" x14ac:dyDescent="0.2">
      <c r="A989">
        <v>6663</v>
      </c>
      <c r="B989">
        <v>1812015832</v>
      </c>
      <c r="C989" s="1">
        <v>45069</v>
      </c>
      <c r="D989" s="2">
        <v>0.90972222222222221</v>
      </c>
      <c r="E989">
        <v>6</v>
      </c>
      <c r="F989">
        <v>0</v>
      </c>
      <c r="G989" s="1">
        <v>45066.645810185182</v>
      </c>
      <c r="I989" s="1"/>
    </row>
    <row r="990" spans="1:9" x14ac:dyDescent="0.2">
      <c r="A990">
        <v>6682</v>
      </c>
      <c r="B990">
        <v>1812015803</v>
      </c>
      <c r="C990" s="1">
        <v>45072</v>
      </c>
      <c r="D990" s="2">
        <v>0.6875</v>
      </c>
      <c r="E990">
        <v>2</v>
      </c>
      <c r="F990">
        <v>0</v>
      </c>
      <c r="G990" s="1">
        <v>45067.823854166665</v>
      </c>
      <c r="I990" s="1"/>
    </row>
    <row r="991" spans="1:9" x14ac:dyDescent="0.2">
      <c r="A991">
        <v>6685</v>
      </c>
      <c r="B991">
        <v>1812023026</v>
      </c>
      <c r="C991" s="1">
        <v>45069</v>
      </c>
      <c r="D991" s="2">
        <v>0.37152777777777773</v>
      </c>
      <c r="E991">
        <v>1</v>
      </c>
      <c r="F991">
        <v>0</v>
      </c>
      <c r="G991" s="1">
        <v>45067.902789351851</v>
      </c>
      <c r="I991" s="1"/>
    </row>
    <row r="992" spans="1:9" x14ac:dyDescent="0.2">
      <c r="A992">
        <v>6688</v>
      </c>
      <c r="B992">
        <v>1812015592</v>
      </c>
      <c r="C992" s="1">
        <v>45120</v>
      </c>
      <c r="D992" s="2">
        <v>0.40972222222222227</v>
      </c>
      <c r="E992">
        <v>4</v>
      </c>
      <c r="F992">
        <v>0</v>
      </c>
      <c r="G992" s="1">
        <v>45068.380902777775</v>
      </c>
      <c r="I992" s="1"/>
    </row>
    <row r="993" spans="1:9" x14ac:dyDescent="0.2">
      <c r="A993">
        <v>6693</v>
      </c>
      <c r="B993">
        <v>1812022488</v>
      </c>
      <c r="C993" s="1">
        <v>45087</v>
      </c>
      <c r="D993" s="2">
        <v>0.89236111111111116</v>
      </c>
      <c r="E993">
        <v>2</v>
      </c>
      <c r="F993">
        <v>0</v>
      </c>
      <c r="G993" s="1">
        <v>45068.614849537036</v>
      </c>
      <c r="I993" s="1"/>
    </row>
    <row r="994" spans="1:9" x14ac:dyDescent="0.2">
      <c r="A994">
        <v>6698</v>
      </c>
      <c r="B994">
        <v>1812015402</v>
      </c>
      <c r="C994" s="1">
        <v>45070</v>
      </c>
      <c r="D994" s="2">
        <v>0.39583333333333331</v>
      </c>
      <c r="E994">
        <v>4</v>
      </c>
      <c r="F994">
        <v>0</v>
      </c>
      <c r="G994" s="1">
        <v>45068.804606481484</v>
      </c>
      <c r="I994" s="1"/>
    </row>
    <row r="995" spans="1:9" x14ac:dyDescent="0.2">
      <c r="A995">
        <v>6705</v>
      </c>
      <c r="B995">
        <v>1812018619</v>
      </c>
      <c r="C995" s="1">
        <v>45070</v>
      </c>
      <c r="D995" s="2">
        <v>0.62222222222222223</v>
      </c>
      <c r="E995">
        <v>4</v>
      </c>
      <c r="F995">
        <v>0</v>
      </c>
      <c r="G995" s="1">
        <v>45069.393472222226</v>
      </c>
      <c r="I995" s="1"/>
    </row>
    <row r="996" spans="1:9" x14ac:dyDescent="0.2">
      <c r="A996">
        <v>6711</v>
      </c>
      <c r="B996">
        <v>1812018727</v>
      </c>
      <c r="C996" s="1">
        <v>45076</v>
      </c>
      <c r="D996" s="2">
        <v>0.33680555555555558</v>
      </c>
      <c r="E996">
        <v>2</v>
      </c>
      <c r="F996">
        <v>0</v>
      </c>
      <c r="G996" s="1">
        <v>45069.49659722222</v>
      </c>
      <c r="I996" s="1"/>
    </row>
    <row r="997" spans="1:9" x14ac:dyDescent="0.2">
      <c r="A997">
        <v>6613</v>
      </c>
      <c r="B997">
        <v>1812016502</v>
      </c>
      <c r="C997" s="1">
        <v>45069</v>
      </c>
      <c r="D997" s="2">
        <v>0.98958333333333337</v>
      </c>
      <c r="E997">
        <v>3</v>
      </c>
      <c r="F997">
        <v>0</v>
      </c>
      <c r="G997" s="1">
        <v>45063.320324074077</v>
      </c>
      <c r="I997" s="1"/>
    </row>
    <row r="998" spans="1:9" x14ac:dyDescent="0.2">
      <c r="A998">
        <v>6615</v>
      </c>
      <c r="B998">
        <v>1812015540</v>
      </c>
      <c r="C998" s="1">
        <v>45065</v>
      </c>
      <c r="D998" s="2">
        <v>0.45833333333333331</v>
      </c>
      <c r="E998">
        <v>2</v>
      </c>
      <c r="F998">
        <v>0</v>
      </c>
      <c r="G998" s="1">
        <v>45063.629490740743</v>
      </c>
      <c r="I998" s="1"/>
    </row>
    <row r="999" spans="1:9" x14ac:dyDescent="0.2">
      <c r="A999">
        <v>6620</v>
      </c>
      <c r="B999">
        <v>1812021458</v>
      </c>
      <c r="C999" s="1">
        <v>45064</v>
      </c>
      <c r="D999" s="2">
        <v>0.98611111111111116</v>
      </c>
      <c r="E999">
        <v>1</v>
      </c>
      <c r="F999">
        <v>0</v>
      </c>
      <c r="G999" s="1">
        <v>45063.849490740744</v>
      </c>
      <c r="I999" s="1"/>
    </row>
    <row r="1000" spans="1:9" x14ac:dyDescent="0.2">
      <c r="A1000">
        <v>6642</v>
      </c>
      <c r="B1000">
        <v>1812018610</v>
      </c>
      <c r="C1000" s="1">
        <v>45072</v>
      </c>
      <c r="D1000" s="2">
        <v>0.59375</v>
      </c>
      <c r="E1000">
        <v>2</v>
      </c>
      <c r="F1000">
        <v>0</v>
      </c>
      <c r="G1000" s="1">
        <v>45065.447025462963</v>
      </c>
      <c r="I1000" s="1"/>
    </row>
    <row r="1001" spans="1:9" x14ac:dyDescent="0.2">
      <c r="A1001">
        <v>6653</v>
      </c>
      <c r="B1001">
        <v>1812019290</v>
      </c>
      <c r="C1001" s="1">
        <v>45077</v>
      </c>
      <c r="D1001" s="2">
        <v>0.89236111111111116</v>
      </c>
      <c r="E1001">
        <v>3</v>
      </c>
      <c r="F1001">
        <v>0</v>
      </c>
      <c r="G1001" s="1">
        <v>45066.067604166667</v>
      </c>
      <c r="I1001" s="1"/>
    </row>
    <row r="1002" spans="1:9" x14ac:dyDescent="0.2">
      <c r="A1002">
        <v>6675</v>
      </c>
      <c r="B1002">
        <v>1812019893</v>
      </c>
      <c r="C1002" s="1">
        <v>45074</v>
      </c>
      <c r="D1002" s="2">
        <v>0.875</v>
      </c>
      <c r="E1002">
        <v>3</v>
      </c>
      <c r="F1002">
        <v>0</v>
      </c>
      <c r="G1002" s="1">
        <v>45067.554236111115</v>
      </c>
      <c r="I1002" s="1"/>
    </row>
    <row r="1003" spans="1:9" x14ac:dyDescent="0.2">
      <c r="A1003">
        <v>6710</v>
      </c>
      <c r="B1003">
        <v>72915</v>
      </c>
      <c r="C1003" s="1">
        <v>45076</v>
      </c>
      <c r="D1003" s="2">
        <v>0.55208333333333337</v>
      </c>
      <c r="E1003">
        <v>4</v>
      </c>
      <c r="F1003">
        <v>0</v>
      </c>
      <c r="G1003" s="1">
        <v>45069.493935185186</v>
      </c>
      <c r="I1003" s="1"/>
    </row>
    <row r="1004" spans="1:9" x14ac:dyDescent="0.2">
      <c r="A1004">
        <v>6712</v>
      </c>
      <c r="B1004">
        <v>80986</v>
      </c>
      <c r="C1004" s="1">
        <v>45069</v>
      </c>
      <c r="D1004" s="2">
        <v>0.79861111111111116</v>
      </c>
      <c r="E1004">
        <v>4</v>
      </c>
      <c r="F1004">
        <v>0</v>
      </c>
      <c r="G1004" s="1">
        <v>45069.498506944445</v>
      </c>
      <c r="I1004" s="1"/>
    </row>
    <row r="1005" spans="1:9" x14ac:dyDescent="0.2">
      <c r="A1005">
        <v>6719</v>
      </c>
      <c r="B1005">
        <v>1812016730</v>
      </c>
      <c r="C1005" s="1">
        <v>45070</v>
      </c>
      <c r="D1005" s="2">
        <v>0.61458333333333337</v>
      </c>
      <c r="E1005">
        <v>2</v>
      </c>
      <c r="F1005">
        <v>0</v>
      </c>
      <c r="G1005" s="1">
        <v>45069.854594907411</v>
      </c>
      <c r="I1005" s="1"/>
    </row>
    <row r="1006" spans="1:9" x14ac:dyDescent="0.2">
      <c r="A1006">
        <v>6720</v>
      </c>
      <c r="B1006">
        <v>1812022039</v>
      </c>
      <c r="C1006" s="1">
        <v>45072</v>
      </c>
      <c r="D1006" s="2">
        <v>0.27083333333333331</v>
      </c>
      <c r="E1006">
        <v>2</v>
      </c>
      <c r="F1006">
        <v>0</v>
      </c>
      <c r="G1006" s="1">
        <v>45069.907314814816</v>
      </c>
      <c r="I1006" s="1"/>
    </row>
    <row r="1007" spans="1:9" x14ac:dyDescent="0.2">
      <c r="A1007">
        <v>6726</v>
      </c>
      <c r="B1007">
        <v>1812023378</v>
      </c>
      <c r="C1007" s="1">
        <v>45182</v>
      </c>
      <c r="D1007" s="2">
        <v>0.5625</v>
      </c>
      <c r="E1007">
        <v>2</v>
      </c>
      <c r="F1007">
        <v>0</v>
      </c>
      <c r="G1007" s="1">
        <v>45070.538495370369</v>
      </c>
      <c r="I1007" s="1"/>
    </row>
    <row r="1008" spans="1:9" x14ac:dyDescent="0.2">
      <c r="A1008">
        <v>6729</v>
      </c>
      <c r="B1008">
        <v>1812018947</v>
      </c>
      <c r="C1008" s="1">
        <v>45076</v>
      </c>
      <c r="D1008" s="2">
        <v>0.67013888888888884</v>
      </c>
      <c r="E1008">
        <v>2</v>
      </c>
      <c r="F1008">
        <v>0</v>
      </c>
      <c r="G1008" s="1">
        <v>45070.841678240744</v>
      </c>
      <c r="I1008" s="1"/>
    </row>
    <row r="1009" spans="1:9" x14ac:dyDescent="0.2">
      <c r="A1009">
        <v>6732</v>
      </c>
      <c r="B1009">
        <v>1812020705</v>
      </c>
      <c r="C1009" s="1">
        <v>45076</v>
      </c>
      <c r="D1009" s="2">
        <v>0.75</v>
      </c>
      <c r="E1009">
        <v>3</v>
      </c>
      <c r="F1009">
        <v>0</v>
      </c>
      <c r="G1009" s="1">
        <v>45070.955196759256</v>
      </c>
      <c r="I1009" s="1"/>
    </row>
    <row r="1010" spans="1:9" x14ac:dyDescent="0.2">
      <c r="A1010">
        <v>6736</v>
      </c>
      <c r="B1010">
        <v>1812021667</v>
      </c>
      <c r="C1010" s="1">
        <v>45172</v>
      </c>
      <c r="D1010" s="2">
        <v>0.72222222222222221</v>
      </c>
      <c r="E1010">
        <v>2</v>
      </c>
      <c r="F1010">
        <v>0</v>
      </c>
      <c r="G1010" s="1">
        <v>45071.547569444447</v>
      </c>
      <c r="I1010" s="1"/>
    </row>
    <row r="1011" spans="1:9" x14ac:dyDescent="0.2">
      <c r="A1011">
        <v>6739</v>
      </c>
      <c r="B1011">
        <v>1812023425</v>
      </c>
      <c r="C1011" s="1">
        <v>45076</v>
      </c>
      <c r="D1011" s="2">
        <v>0.53472222222222221</v>
      </c>
      <c r="E1011">
        <v>2</v>
      </c>
      <c r="F1011">
        <v>0</v>
      </c>
      <c r="G1011" s="1">
        <v>45071.637349537035</v>
      </c>
      <c r="I1011" s="1"/>
    </row>
    <row r="1012" spans="1:9" x14ac:dyDescent="0.2">
      <c r="A1012">
        <v>6742</v>
      </c>
      <c r="B1012">
        <v>1812022231</v>
      </c>
      <c r="C1012" s="1">
        <v>45075</v>
      </c>
      <c r="D1012" s="2">
        <v>0.72569444444444453</v>
      </c>
      <c r="E1012">
        <v>2</v>
      </c>
      <c r="F1012">
        <v>0</v>
      </c>
      <c r="G1012" s="1">
        <v>45071.802604166667</v>
      </c>
      <c r="I1012" s="1"/>
    </row>
    <row r="1013" spans="1:9" x14ac:dyDescent="0.2">
      <c r="A1013">
        <v>6750</v>
      </c>
      <c r="B1013">
        <v>77624</v>
      </c>
      <c r="C1013" s="1">
        <v>45073</v>
      </c>
      <c r="D1013" s="2">
        <v>0.89236111111111116</v>
      </c>
      <c r="E1013">
        <v>2</v>
      </c>
      <c r="F1013">
        <v>0</v>
      </c>
      <c r="G1013" s="1">
        <v>45072.672280092593</v>
      </c>
      <c r="I1013" s="1"/>
    </row>
    <row r="1014" spans="1:9" x14ac:dyDescent="0.2">
      <c r="A1014">
        <v>6753</v>
      </c>
      <c r="B1014">
        <v>1812023352</v>
      </c>
      <c r="C1014" s="1">
        <v>45077</v>
      </c>
      <c r="D1014" s="2">
        <v>0.75</v>
      </c>
      <c r="E1014">
        <v>3</v>
      </c>
      <c r="F1014">
        <v>0</v>
      </c>
      <c r="G1014" s="1">
        <v>45072.809849537036</v>
      </c>
      <c r="I1014" s="1"/>
    </row>
    <row r="1015" spans="1:9" x14ac:dyDescent="0.2">
      <c r="A1015">
        <v>6755</v>
      </c>
      <c r="B1015">
        <v>1812019824</v>
      </c>
      <c r="C1015" s="1">
        <v>45073</v>
      </c>
      <c r="D1015" s="2">
        <v>0.97222222222222221</v>
      </c>
      <c r="E1015">
        <v>2</v>
      </c>
      <c r="F1015">
        <v>0</v>
      </c>
      <c r="G1015" s="1">
        <v>45072.877314814818</v>
      </c>
      <c r="I1015" s="1"/>
    </row>
    <row r="1016" spans="1:9" x14ac:dyDescent="0.2">
      <c r="A1016">
        <v>6759</v>
      </c>
      <c r="B1016">
        <v>1812019063</v>
      </c>
      <c r="C1016" s="1">
        <v>45079</v>
      </c>
      <c r="D1016" s="2">
        <v>0.81944444444444453</v>
      </c>
      <c r="E1016">
        <v>4</v>
      </c>
      <c r="F1016">
        <v>0</v>
      </c>
      <c r="G1016" s="1">
        <v>45073.286249999997</v>
      </c>
      <c r="I1016" s="1"/>
    </row>
    <row r="1017" spans="1:9" x14ac:dyDescent="0.2">
      <c r="A1017">
        <v>6762</v>
      </c>
      <c r="B1017">
        <v>1812019443</v>
      </c>
      <c r="C1017" s="1">
        <v>45080</v>
      </c>
      <c r="D1017" s="2">
        <v>0.78472222222222221</v>
      </c>
      <c r="E1017">
        <v>3</v>
      </c>
      <c r="F1017">
        <v>0</v>
      </c>
      <c r="G1017" s="1">
        <v>45073.397800925923</v>
      </c>
      <c r="I1017" s="1"/>
    </row>
    <row r="1018" spans="1:9" x14ac:dyDescent="0.2">
      <c r="A1018">
        <v>6767</v>
      </c>
      <c r="B1018">
        <v>1812023733</v>
      </c>
      <c r="C1018" s="1">
        <v>45124</v>
      </c>
      <c r="D1018" s="2">
        <v>0.5625</v>
      </c>
      <c r="E1018">
        <v>4</v>
      </c>
      <c r="F1018">
        <v>0</v>
      </c>
      <c r="G1018" s="1">
        <v>45073.640138888892</v>
      </c>
      <c r="I1018" s="1"/>
    </row>
    <row r="1019" spans="1:9" x14ac:dyDescent="0.2">
      <c r="A1019">
        <v>6770</v>
      </c>
      <c r="B1019">
        <v>1812016649</v>
      </c>
      <c r="C1019" s="1">
        <v>45076</v>
      </c>
      <c r="D1019" s="2">
        <v>0.65277777777777779</v>
      </c>
      <c r="E1019">
        <v>4</v>
      </c>
      <c r="F1019">
        <v>0</v>
      </c>
      <c r="G1019" s="1">
        <v>45073.704687500001</v>
      </c>
      <c r="I1019" s="1"/>
    </row>
    <row r="1020" spans="1:9" x14ac:dyDescent="0.2">
      <c r="A1020">
        <v>6686</v>
      </c>
      <c r="B1020">
        <v>67359</v>
      </c>
      <c r="C1020" s="1">
        <v>45074</v>
      </c>
      <c r="D1020" s="2">
        <v>0.91666666666666663</v>
      </c>
      <c r="E1020">
        <v>5</v>
      </c>
      <c r="F1020">
        <v>0</v>
      </c>
      <c r="G1020" s="1">
        <v>45067.978067129632</v>
      </c>
      <c r="I1020" s="1"/>
    </row>
    <row r="1021" spans="1:9" x14ac:dyDescent="0.2">
      <c r="A1021">
        <v>6692</v>
      </c>
      <c r="B1021">
        <v>1812021026</v>
      </c>
      <c r="C1021" s="1">
        <v>45075</v>
      </c>
      <c r="D1021" s="2">
        <v>0.60763888888888895</v>
      </c>
      <c r="E1021">
        <v>3</v>
      </c>
      <c r="F1021">
        <v>0</v>
      </c>
      <c r="G1021" s="1">
        <v>45068.449849537035</v>
      </c>
      <c r="I1021" s="1"/>
    </row>
    <row r="1022" spans="1:9" x14ac:dyDescent="0.2">
      <c r="A1022">
        <v>6702</v>
      </c>
      <c r="B1022">
        <v>1812020274</v>
      </c>
      <c r="C1022" s="1">
        <v>45074</v>
      </c>
      <c r="D1022" s="2">
        <v>0.88541666666666663</v>
      </c>
      <c r="E1022">
        <v>3</v>
      </c>
      <c r="F1022">
        <v>0</v>
      </c>
      <c r="G1022" s="1">
        <v>45069.141145833331</v>
      </c>
      <c r="I1022" s="1"/>
    </row>
    <row r="1023" spans="1:9" x14ac:dyDescent="0.2">
      <c r="A1023">
        <v>6704</v>
      </c>
      <c r="B1023">
        <v>1812019739</v>
      </c>
      <c r="C1023" s="1">
        <v>45069</v>
      </c>
      <c r="D1023" s="2">
        <v>0.52430555555555558</v>
      </c>
      <c r="E1023">
        <v>4</v>
      </c>
      <c r="F1023">
        <v>0</v>
      </c>
      <c r="G1023" s="1">
        <v>45069.377581018518</v>
      </c>
      <c r="I1023" s="1"/>
    </row>
    <row r="1024" spans="1:9" x14ac:dyDescent="0.2">
      <c r="A1024">
        <v>6706</v>
      </c>
      <c r="B1024">
        <v>1812014462</v>
      </c>
      <c r="C1024" s="1">
        <v>45076</v>
      </c>
      <c r="D1024" s="2">
        <v>0.70833333333333337</v>
      </c>
      <c r="E1024">
        <v>4</v>
      </c>
      <c r="F1024">
        <v>0</v>
      </c>
      <c r="G1024" s="1">
        <v>45069.406342592592</v>
      </c>
      <c r="I1024" s="1"/>
    </row>
    <row r="1025" spans="1:9" x14ac:dyDescent="0.2">
      <c r="A1025">
        <v>6728</v>
      </c>
      <c r="B1025">
        <v>75393</v>
      </c>
      <c r="C1025" s="1">
        <v>45082</v>
      </c>
      <c r="D1025" s="2">
        <v>0.62152777777777779</v>
      </c>
      <c r="E1025">
        <v>4</v>
      </c>
      <c r="F1025">
        <v>0</v>
      </c>
      <c r="G1025" s="1">
        <v>45070.70107638889</v>
      </c>
      <c r="I1025" s="1"/>
    </row>
    <row r="1026" spans="1:9" x14ac:dyDescent="0.2">
      <c r="A1026">
        <v>6733</v>
      </c>
      <c r="B1026">
        <v>1812021659</v>
      </c>
      <c r="C1026" s="1">
        <v>45095</v>
      </c>
      <c r="D1026" s="2">
        <v>0.55208333333333337</v>
      </c>
      <c r="E1026">
        <v>4</v>
      </c>
      <c r="F1026">
        <v>0</v>
      </c>
      <c r="G1026" s="1">
        <v>45071.019803240742</v>
      </c>
      <c r="I1026" s="1"/>
    </row>
    <row r="1027" spans="1:9" x14ac:dyDescent="0.2">
      <c r="A1027">
        <v>6738</v>
      </c>
      <c r="B1027">
        <v>1812017811</v>
      </c>
      <c r="C1027" s="1">
        <v>45080</v>
      </c>
      <c r="D1027" s="2">
        <v>0.9375</v>
      </c>
      <c r="E1027">
        <v>2</v>
      </c>
      <c r="F1027">
        <v>0</v>
      </c>
      <c r="G1027" s="1">
        <v>45071.590740740743</v>
      </c>
      <c r="I1027" s="1"/>
    </row>
    <row r="1028" spans="1:9" x14ac:dyDescent="0.2">
      <c r="A1028">
        <v>6745</v>
      </c>
      <c r="B1028">
        <v>82523</v>
      </c>
      <c r="C1028" s="1">
        <v>45079</v>
      </c>
      <c r="D1028" s="2">
        <v>0.2986111111111111</v>
      </c>
      <c r="E1028">
        <v>2</v>
      </c>
      <c r="F1028">
        <v>0</v>
      </c>
      <c r="G1028" s="1">
        <v>45072.409583333334</v>
      </c>
      <c r="I1028" s="1"/>
    </row>
    <row r="1029" spans="1:9" x14ac:dyDescent="0.2">
      <c r="A1029">
        <v>6747</v>
      </c>
      <c r="B1029">
        <v>76729</v>
      </c>
      <c r="C1029" s="1">
        <v>45078</v>
      </c>
      <c r="D1029" s="2">
        <v>0.55902777777777779</v>
      </c>
      <c r="E1029">
        <v>6</v>
      </c>
      <c r="F1029">
        <v>0</v>
      </c>
      <c r="G1029" s="1">
        <v>45072.463680555556</v>
      </c>
      <c r="I1029" s="1"/>
    </row>
    <row r="1030" spans="1:9" x14ac:dyDescent="0.2">
      <c r="A1030">
        <v>6751</v>
      </c>
      <c r="B1030">
        <v>72483</v>
      </c>
      <c r="C1030" s="1">
        <v>45077</v>
      </c>
      <c r="D1030" s="2">
        <v>0.90625</v>
      </c>
      <c r="E1030">
        <v>5</v>
      </c>
      <c r="F1030">
        <v>0</v>
      </c>
      <c r="G1030" s="1">
        <v>45072.685925925929</v>
      </c>
      <c r="I1030" s="1"/>
    </row>
    <row r="1031" spans="1:9" x14ac:dyDescent="0.2">
      <c r="A1031">
        <v>6760</v>
      </c>
      <c r="B1031">
        <v>80216</v>
      </c>
      <c r="C1031" s="1">
        <v>45077</v>
      </c>
      <c r="D1031" s="2">
        <v>0.70833333333333337</v>
      </c>
      <c r="E1031">
        <v>3</v>
      </c>
      <c r="F1031">
        <v>0</v>
      </c>
      <c r="G1031" s="1">
        <v>45073.294664351852</v>
      </c>
      <c r="I1031" s="1"/>
    </row>
    <row r="1032" spans="1:9" x14ac:dyDescent="0.2">
      <c r="A1032">
        <v>6763</v>
      </c>
      <c r="B1032">
        <v>78082</v>
      </c>
      <c r="C1032" s="1">
        <v>45080</v>
      </c>
      <c r="D1032" s="2">
        <v>0.79861111111111116</v>
      </c>
      <c r="E1032">
        <v>2</v>
      </c>
      <c r="F1032">
        <v>0</v>
      </c>
      <c r="G1032" s="1">
        <v>45073.409907407404</v>
      </c>
      <c r="I1032" s="1"/>
    </row>
    <row r="1033" spans="1:9" x14ac:dyDescent="0.2">
      <c r="A1033">
        <v>6765</v>
      </c>
      <c r="B1033">
        <v>1812022168</v>
      </c>
      <c r="C1033" s="1">
        <v>45060</v>
      </c>
      <c r="D1033" s="2">
        <v>0.90625</v>
      </c>
      <c r="E1033">
        <v>4</v>
      </c>
      <c r="F1033">
        <v>0</v>
      </c>
      <c r="G1033" s="1">
        <v>45073.566319444442</v>
      </c>
      <c r="I1033" s="1"/>
    </row>
    <row r="1034" spans="1:9" x14ac:dyDescent="0.2">
      <c r="A1034">
        <v>7593</v>
      </c>
      <c r="B1034">
        <v>1812019859</v>
      </c>
      <c r="C1034" s="1">
        <v>45143</v>
      </c>
      <c r="D1034" s="2">
        <v>0.81597222222222221</v>
      </c>
      <c r="E1034">
        <v>3</v>
      </c>
      <c r="F1034">
        <v>0</v>
      </c>
      <c r="G1034" s="1">
        <v>45138.451562499999</v>
      </c>
      <c r="I1034" s="1"/>
    </row>
    <row r="1035" spans="1:9" x14ac:dyDescent="0.2">
      <c r="A1035">
        <v>7594</v>
      </c>
      <c r="B1035">
        <v>1812024954</v>
      </c>
      <c r="C1035" s="1">
        <v>45145</v>
      </c>
      <c r="D1035" s="2">
        <v>0.47222222222222227</v>
      </c>
      <c r="E1035">
        <v>1</v>
      </c>
      <c r="F1035">
        <v>0</v>
      </c>
      <c r="G1035" s="1">
        <v>45138.470995370371</v>
      </c>
      <c r="I1035" s="1"/>
    </row>
    <row r="1036" spans="1:9" x14ac:dyDescent="0.2">
      <c r="A1036">
        <v>7597</v>
      </c>
      <c r="B1036">
        <v>1812029907</v>
      </c>
      <c r="C1036" s="1">
        <v>45210</v>
      </c>
      <c r="D1036" s="2">
        <v>0.61805555555555558</v>
      </c>
      <c r="E1036">
        <v>2</v>
      </c>
      <c r="F1036">
        <v>0</v>
      </c>
      <c r="G1036" s="1">
        <v>45138.521111111113</v>
      </c>
      <c r="I1036" s="1"/>
    </row>
    <row r="1037" spans="1:9" x14ac:dyDescent="0.2">
      <c r="A1037">
        <v>7609</v>
      </c>
      <c r="B1037">
        <v>1812019360</v>
      </c>
      <c r="C1037" s="1">
        <v>45146</v>
      </c>
      <c r="D1037" s="2">
        <v>0.4201388888888889</v>
      </c>
      <c r="E1037">
        <v>4</v>
      </c>
      <c r="F1037">
        <v>0</v>
      </c>
      <c r="G1037" s="1">
        <v>45139.337800925925</v>
      </c>
      <c r="I1037" s="1"/>
    </row>
    <row r="1038" spans="1:9" x14ac:dyDescent="0.2">
      <c r="A1038">
        <v>7638</v>
      </c>
      <c r="B1038">
        <v>1812031176</v>
      </c>
      <c r="C1038" s="1">
        <v>45203</v>
      </c>
      <c r="D1038" s="2">
        <v>0.38194444444444442</v>
      </c>
      <c r="E1038">
        <v>2</v>
      </c>
      <c r="F1038">
        <v>0</v>
      </c>
      <c r="G1038" s="1">
        <v>45141.51666666667</v>
      </c>
      <c r="I1038" s="1"/>
    </row>
    <row r="1039" spans="1:9" x14ac:dyDescent="0.2">
      <c r="A1039">
        <v>7646</v>
      </c>
      <c r="B1039">
        <v>1812024215</v>
      </c>
      <c r="C1039" s="1">
        <v>45143</v>
      </c>
      <c r="D1039" s="2">
        <v>0.43055555555555558</v>
      </c>
      <c r="E1039">
        <v>2</v>
      </c>
      <c r="F1039">
        <v>0</v>
      </c>
      <c r="G1039" s="1">
        <v>45141.749456018515</v>
      </c>
      <c r="I1039" s="1"/>
    </row>
    <row r="1040" spans="1:9" x14ac:dyDescent="0.2">
      <c r="A1040">
        <v>7650</v>
      </c>
      <c r="B1040">
        <v>1812031159</v>
      </c>
      <c r="C1040" s="1">
        <v>45193</v>
      </c>
      <c r="D1040" s="2">
        <v>0.3611111111111111</v>
      </c>
      <c r="E1040">
        <v>2</v>
      </c>
      <c r="F1040">
        <v>0</v>
      </c>
      <c r="G1040" s="1">
        <v>45142.207337962966</v>
      </c>
      <c r="I1040" s="1"/>
    </row>
    <row r="1041" spans="1:9" x14ac:dyDescent="0.2">
      <c r="A1041">
        <v>7653</v>
      </c>
      <c r="B1041">
        <v>1812023225</v>
      </c>
      <c r="C1041" s="1">
        <v>45149</v>
      </c>
      <c r="D1041" s="2">
        <v>0.89583333333333337</v>
      </c>
      <c r="E1041">
        <v>4</v>
      </c>
      <c r="F1041">
        <v>0</v>
      </c>
      <c r="G1041" s="1">
        <v>45142.434745370374</v>
      </c>
      <c r="I1041" s="1"/>
    </row>
    <row r="1042" spans="1:9" x14ac:dyDescent="0.2">
      <c r="A1042">
        <v>7655</v>
      </c>
      <c r="B1042">
        <v>1812020171</v>
      </c>
      <c r="C1042" s="1">
        <v>45152</v>
      </c>
      <c r="D1042" s="2">
        <v>0.3576388888888889</v>
      </c>
      <c r="E1042">
        <v>4</v>
      </c>
      <c r="F1042">
        <v>0</v>
      </c>
      <c r="G1042" s="1">
        <v>45142.600810185184</v>
      </c>
      <c r="I1042" s="1"/>
    </row>
    <row r="1043" spans="1:9" x14ac:dyDescent="0.2">
      <c r="A1043">
        <v>7668</v>
      </c>
      <c r="B1043">
        <v>1812029665</v>
      </c>
      <c r="C1043" s="1">
        <v>45154</v>
      </c>
      <c r="D1043" s="2">
        <v>0.72222222222222221</v>
      </c>
      <c r="E1043">
        <v>4</v>
      </c>
      <c r="F1043">
        <v>0</v>
      </c>
      <c r="G1043" s="1">
        <v>45143.633645833332</v>
      </c>
      <c r="I1043" s="1"/>
    </row>
    <row r="1044" spans="1:9" x14ac:dyDescent="0.2">
      <c r="A1044">
        <v>7603</v>
      </c>
      <c r="B1044">
        <v>1812016087</v>
      </c>
      <c r="C1044" s="1">
        <v>45142</v>
      </c>
      <c r="D1044" s="2">
        <v>0.76736111111111116</v>
      </c>
      <c r="E1044">
        <v>6</v>
      </c>
      <c r="F1044">
        <v>0</v>
      </c>
      <c r="G1044" s="1">
        <v>45138.686030092591</v>
      </c>
      <c r="I1044" s="1"/>
    </row>
    <row r="1045" spans="1:9" x14ac:dyDescent="0.2">
      <c r="A1045">
        <v>7673</v>
      </c>
      <c r="B1045">
        <v>1812031442</v>
      </c>
      <c r="C1045" s="1">
        <v>45168</v>
      </c>
      <c r="D1045" s="2">
        <v>0.57638888888888895</v>
      </c>
      <c r="E1045">
        <v>2</v>
      </c>
      <c r="F1045">
        <v>0</v>
      </c>
      <c r="G1045" s="1">
        <v>45143.72583333333</v>
      </c>
      <c r="I1045" s="1"/>
    </row>
    <row r="1046" spans="1:9" x14ac:dyDescent="0.2">
      <c r="A1046">
        <v>7677</v>
      </c>
      <c r="B1046">
        <v>1812021343</v>
      </c>
      <c r="C1046" s="1">
        <v>45151</v>
      </c>
      <c r="D1046" s="2">
        <v>0.71875</v>
      </c>
      <c r="E1046">
        <v>3</v>
      </c>
      <c r="F1046">
        <v>0</v>
      </c>
      <c r="G1046" s="1">
        <v>45144.401192129626</v>
      </c>
      <c r="I1046" s="1"/>
    </row>
    <row r="1047" spans="1:9" x14ac:dyDescent="0.2">
      <c r="A1047">
        <v>7678</v>
      </c>
      <c r="B1047">
        <v>1812031557</v>
      </c>
      <c r="C1047" s="1">
        <v>45184</v>
      </c>
      <c r="D1047" s="2">
        <v>0.61458333333333337</v>
      </c>
      <c r="E1047">
        <v>1</v>
      </c>
      <c r="F1047">
        <v>0</v>
      </c>
      <c r="G1047" s="1">
        <v>45144.538263888891</v>
      </c>
      <c r="I1047" s="1"/>
    </row>
    <row r="1048" spans="1:9" x14ac:dyDescent="0.2">
      <c r="A1048">
        <v>7680</v>
      </c>
      <c r="B1048">
        <v>70077</v>
      </c>
      <c r="C1048" s="1">
        <v>45151</v>
      </c>
      <c r="D1048" s="2">
        <v>0.67708333333333337</v>
      </c>
      <c r="E1048">
        <v>4</v>
      </c>
      <c r="F1048">
        <v>0</v>
      </c>
      <c r="G1048" s="1">
        <v>45144.561111111114</v>
      </c>
      <c r="I1048" s="1"/>
    </row>
    <row r="1049" spans="1:9" x14ac:dyDescent="0.2">
      <c r="A1049">
        <v>7693</v>
      </c>
      <c r="B1049">
        <v>1812014764</v>
      </c>
      <c r="C1049" s="1">
        <v>45167</v>
      </c>
      <c r="D1049" s="2">
        <v>0.4375</v>
      </c>
      <c r="E1049">
        <v>6</v>
      </c>
      <c r="F1049">
        <v>0</v>
      </c>
      <c r="G1049" s="1">
        <v>45145.545312499999</v>
      </c>
      <c r="I1049" s="1"/>
    </row>
    <row r="1050" spans="1:9" x14ac:dyDescent="0.2">
      <c r="A1050">
        <v>7606</v>
      </c>
      <c r="B1050">
        <v>70306</v>
      </c>
      <c r="C1050" s="1">
        <v>45145</v>
      </c>
      <c r="D1050" s="2">
        <v>0.46875</v>
      </c>
      <c r="E1050">
        <v>4</v>
      </c>
      <c r="F1050">
        <v>0</v>
      </c>
      <c r="G1050" s="1">
        <v>45138.837893518517</v>
      </c>
      <c r="I1050" s="1"/>
    </row>
    <row r="1051" spans="1:9" x14ac:dyDescent="0.2">
      <c r="A1051">
        <v>7635</v>
      </c>
      <c r="B1051">
        <v>1812029035</v>
      </c>
      <c r="C1051" s="1">
        <v>45175</v>
      </c>
      <c r="D1051" s="2">
        <v>0.22222222222222221</v>
      </c>
      <c r="E1051">
        <v>6</v>
      </c>
      <c r="F1051">
        <v>0</v>
      </c>
      <c r="G1051" s="1">
        <v>45140.900092592594</v>
      </c>
      <c r="I1051" s="1"/>
    </row>
    <row r="1052" spans="1:9" x14ac:dyDescent="0.2">
      <c r="A1052">
        <v>7661</v>
      </c>
      <c r="B1052">
        <v>1812031319</v>
      </c>
      <c r="C1052" s="1">
        <v>45180</v>
      </c>
      <c r="D1052" s="2">
        <v>0.77083333333333337</v>
      </c>
      <c r="E1052">
        <v>4</v>
      </c>
      <c r="F1052">
        <v>0</v>
      </c>
      <c r="G1052" s="1">
        <v>45142.893136574072</v>
      </c>
      <c r="I1052" s="1"/>
    </row>
    <row r="1053" spans="1:9" x14ac:dyDescent="0.2">
      <c r="A1053">
        <v>7702</v>
      </c>
      <c r="B1053">
        <v>81167</v>
      </c>
      <c r="C1053" s="1">
        <v>45153</v>
      </c>
      <c r="D1053" s="2">
        <v>0.66666666666666663</v>
      </c>
      <c r="E1053">
        <v>5</v>
      </c>
      <c r="F1053">
        <v>0</v>
      </c>
      <c r="G1053" s="1">
        <v>45146.396770833337</v>
      </c>
      <c r="I1053" s="1"/>
    </row>
    <row r="1054" spans="1:9" x14ac:dyDescent="0.2">
      <c r="A1054">
        <v>7720</v>
      </c>
      <c r="B1054">
        <v>1812021756</v>
      </c>
      <c r="C1054" s="1">
        <v>45149</v>
      </c>
      <c r="D1054" s="2">
        <v>0.35416666666666669</v>
      </c>
      <c r="E1054">
        <v>3</v>
      </c>
      <c r="F1054">
        <v>0</v>
      </c>
      <c r="G1054" s="1">
        <v>45148.393287037034</v>
      </c>
      <c r="I1054" s="1"/>
    </row>
    <row r="1055" spans="1:9" x14ac:dyDescent="0.2">
      <c r="A1055">
        <v>7724</v>
      </c>
      <c r="B1055">
        <v>80285</v>
      </c>
      <c r="C1055" s="1">
        <v>45149</v>
      </c>
      <c r="D1055" s="2">
        <v>0.46527777777777773</v>
      </c>
      <c r="E1055">
        <v>4</v>
      </c>
      <c r="F1055">
        <v>0</v>
      </c>
      <c r="G1055" s="1">
        <v>45148.830046296294</v>
      </c>
      <c r="I1055" s="1"/>
    </row>
    <row r="1056" spans="1:9" x14ac:dyDescent="0.2">
      <c r="A1056">
        <v>7726</v>
      </c>
      <c r="B1056">
        <v>1812029638</v>
      </c>
      <c r="C1056" s="1">
        <v>45176</v>
      </c>
      <c r="D1056" s="2">
        <v>0.79861111111111116</v>
      </c>
      <c r="E1056">
        <v>6</v>
      </c>
      <c r="F1056">
        <v>0</v>
      </c>
      <c r="G1056" s="1">
        <v>45148.957314814812</v>
      </c>
      <c r="I1056" s="1"/>
    </row>
    <row r="1057" spans="1:9" x14ac:dyDescent="0.2">
      <c r="A1057">
        <v>7728</v>
      </c>
      <c r="B1057">
        <v>1812032141</v>
      </c>
      <c r="C1057" s="1">
        <v>45188</v>
      </c>
      <c r="D1057" s="2">
        <v>0.41666666666666669</v>
      </c>
      <c r="E1057">
        <v>2</v>
      </c>
      <c r="F1057">
        <v>0</v>
      </c>
      <c r="G1057" s="1">
        <v>45148.996192129627</v>
      </c>
      <c r="I1057" s="1"/>
    </row>
    <row r="1058" spans="1:9" x14ac:dyDescent="0.2">
      <c r="A1058">
        <v>7729</v>
      </c>
      <c r="B1058">
        <v>1812032149</v>
      </c>
      <c r="C1058" s="1">
        <v>45284</v>
      </c>
      <c r="D1058" s="2">
        <v>0.42708333333333331</v>
      </c>
      <c r="E1058">
        <v>4</v>
      </c>
      <c r="F1058">
        <v>0</v>
      </c>
      <c r="G1058" s="1">
        <v>45149.048750000002</v>
      </c>
      <c r="I1058" s="1"/>
    </row>
    <row r="1059" spans="1:9" x14ac:dyDescent="0.2">
      <c r="A1059">
        <v>7731</v>
      </c>
      <c r="B1059">
        <v>1812031637</v>
      </c>
      <c r="C1059" s="1">
        <v>45156</v>
      </c>
      <c r="D1059" s="2">
        <v>0.74652777777777779</v>
      </c>
      <c r="E1059">
        <v>4</v>
      </c>
      <c r="F1059">
        <v>0</v>
      </c>
      <c r="G1059" s="1">
        <v>45149.426932870374</v>
      </c>
      <c r="I1059" s="1"/>
    </row>
    <row r="1060" spans="1:9" x14ac:dyDescent="0.2">
      <c r="A1060">
        <v>7611</v>
      </c>
      <c r="B1060">
        <v>1812021410</v>
      </c>
      <c r="C1060" s="1">
        <v>45145</v>
      </c>
      <c r="D1060" s="2">
        <v>0.46875</v>
      </c>
      <c r="E1060">
        <v>2</v>
      </c>
      <c r="F1060">
        <v>0</v>
      </c>
      <c r="G1060" s="1">
        <v>45139.442326388889</v>
      </c>
      <c r="I1060" s="1"/>
    </row>
    <row r="1061" spans="1:9" x14ac:dyDescent="0.2">
      <c r="A1061">
        <v>7624</v>
      </c>
      <c r="B1061">
        <v>1812024786</v>
      </c>
      <c r="C1061" s="1">
        <v>45146</v>
      </c>
      <c r="D1061" s="2">
        <v>0.4236111111111111</v>
      </c>
      <c r="E1061">
        <v>4</v>
      </c>
      <c r="F1061">
        <v>0</v>
      </c>
      <c r="G1061" s="1">
        <v>45139.759872685187</v>
      </c>
      <c r="I1061" s="1"/>
    </row>
    <row r="1062" spans="1:9" x14ac:dyDescent="0.2">
      <c r="A1062">
        <v>7682</v>
      </c>
      <c r="B1062">
        <v>1812029931</v>
      </c>
      <c r="C1062" s="1">
        <v>45151</v>
      </c>
      <c r="D1062" s="2">
        <v>0.35069444444444442</v>
      </c>
      <c r="E1062">
        <v>1</v>
      </c>
      <c r="F1062">
        <v>0</v>
      </c>
      <c r="G1062" s="1">
        <v>45144.612349537034</v>
      </c>
      <c r="I1062" s="1"/>
    </row>
    <row r="1063" spans="1:9" x14ac:dyDescent="0.2">
      <c r="A1063">
        <v>7733</v>
      </c>
      <c r="B1063">
        <v>1812024890</v>
      </c>
      <c r="C1063" s="1">
        <v>45149</v>
      </c>
      <c r="D1063" s="2">
        <v>0.83333333333333337</v>
      </c>
      <c r="E1063">
        <v>5</v>
      </c>
      <c r="F1063">
        <v>0</v>
      </c>
      <c r="G1063" s="1">
        <v>45149.48337962963</v>
      </c>
      <c r="I1063" s="1"/>
    </row>
    <row r="1064" spans="1:9" x14ac:dyDescent="0.2">
      <c r="A1064">
        <v>7742</v>
      </c>
      <c r="B1064">
        <v>1812019159</v>
      </c>
      <c r="C1064" s="1">
        <v>45156</v>
      </c>
      <c r="D1064" s="2">
        <v>0.66319444444444442</v>
      </c>
      <c r="E1064">
        <v>3</v>
      </c>
      <c r="F1064">
        <v>0</v>
      </c>
      <c r="G1064" s="1">
        <v>45150.27239583333</v>
      </c>
      <c r="I1064" s="1"/>
    </row>
    <row r="1065" spans="1:9" x14ac:dyDescent="0.2">
      <c r="A1065">
        <v>7749</v>
      </c>
      <c r="B1065">
        <v>1812027625</v>
      </c>
      <c r="C1065" s="1">
        <v>45157</v>
      </c>
      <c r="D1065" s="2">
        <v>0.58680555555555558</v>
      </c>
      <c r="E1065">
        <v>4</v>
      </c>
      <c r="F1065">
        <v>0</v>
      </c>
      <c r="G1065" s="1">
        <v>45150.495486111111</v>
      </c>
      <c r="I1065" s="1"/>
    </row>
    <row r="1066" spans="1:9" x14ac:dyDescent="0.2">
      <c r="A1066">
        <v>7757</v>
      </c>
      <c r="B1066">
        <v>1812032133</v>
      </c>
      <c r="C1066" s="1">
        <v>45200</v>
      </c>
      <c r="D1066" s="2">
        <v>0.90277777777777779</v>
      </c>
      <c r="E1066">
        <v>3</v>
      </c>
      <c r="F1066">
        <v>0</v>
      </c>
      <c r="G1066" s="1">
        <v>45197.689097222225</v>
      </c>
      <c r="I1066" s="1"/>
    </row>
    <row r="1067" spans="1:9" x14ac:dyDescent="0.2">
      <c r="A1067">
        <v>7758</v>
      </c>
      <c r="B1067">
        <v>1812031158</v>
      </c>
      <c r="C1067" s="1">
        <v>45190</v>
      </c>
      <c r="D1067" s="2">
        <v>0.58680555555555558</v>
      </c>
      <c r="E1067">
        <v>3</v>
      </c>
      <c r="F1067">
        <v>0</v>
      </c>
      <c r="G1067" s="1">
        <v>45150.963518518518</v>
      </c>
      <c r="I1067" s="1"/>
    </row>
    <row r="1068" spans="1:9" x14ac:dyDescent="0.2">
      <c r="A1068">
        <v>7651</v>
      </c>
      <c r="B1068">
        <v>79115</v>
      </c>
      <c r="C1068" s="1">
        <v>45148</v>
      </c>
      <c r="D1068" s="2">
        <v>0.55208333333333337</v>
      </c>
      <c r="E1068">
        <v>4</v>
      </c>
      <c r="F1068">
        <v>0</v>
      </c>
      <c r="G1068" s="1">
        <v>45142.377766203703</v>
      </c>
      <c r="I1068" s="1"/>
    </row>
    <row r="1069" spans="1:9" x14ac:dyDescent="0.2">
      <c r="A1069">
        <v>7718</v>
      </c>
      <c r="B1069">
        <v>1812029655</v>
      </c>
      <c r="C1069" s="1">
        <v>45148</v>
      </c>
      <c r="D1069" s="2">
        <v>0.82638888888888884</v>
      </c>
      <c r="E1069">
        <v>3</v>
      </c>
      <c r="F1069">
        <v>0</v>
      </c>
      <c r="G1069" s="1">
        <v>45147.765486111108</v>
      </c>
      <c r="I1069" s="1"/>
    </row>
    <row r="1070" spans="1:9" x14ac:dyDescent="0.2">
      <c r="A1070">
        <v>7722</v>
      </c>
      <c r="B1070">
        <v>1812022670</v>
      </c>
      <c r="C1070" s="1">
        <v>45149</v>
      </c>
      <c r="D1070" s="2">
        <v>0.96180555555555547</v>
      </c>
      <c r="E1070">
        <v>4</v>
      </c>
      <c r="F1070">
        <v>0</v>
      </c>
      <c r="G1070" s="1">
        <v>45148.681956018518</v>
      </c>
      <c r="I1070" s="1"/>
    </row>
    <row r="1071" spans="1:9" x14ac:dyDescent="0.2">
      <c r="A1071">
        <v>7762</v>
      </c>
      <c r="B1071">
        <v>1812030288</v>
      </c>
      <c r="C1071" s="1">
        <v>45152</v>
      </c>
      <c r="D1071" s="2">
        <v>0.5</v>
      </c>
      <c r="E1071">
        <v>3</v>
      </c>
      <c r="F1071">
        <v>0</v>
      </c>
      <c r="G1071" s="1">
        <v>45151.44258101852</v>
      </c>
      <c r="I1071" s="1"/>
    </row>
    <row r="1072" spans="1:9" x14ac:dyDescent="0.2">
      <c r="A1072">
        <v>7763</v>
      </c>
      <c r="B1072">
        <v>1812022376</v>
      </c>
      <c r="C1072" s="1">
        <v>45158</v>
      </c>
      <c r="D1072" s="2">
        <v>0.61458333333333337</v>
      </c>
      <c r="E1072">
        <v>4</v>
      </c>
      <c r="F1072">
        <v>0</v>
      </c>
      <c r="G1072" s="1">
        <v>45151.449548611112</v>
      </c>
      <c r="I1072" s="1"/>
    </row>
    <row r="1073" spans="1:9" x14ac:dyDescent="0.2">
      <c r="A1073">
        <v>7766</v>
      </c>
      <c r="B1073">
        <v>1812017212</v>
      </c>
      <c r="C1073" s="1">
        <v>45153</v>
      </c>
      <c r="D1073" s="2">
        <v>0.77430555555555547</v>
      </c>
      <c r="E1073">
        <v>2</v>
      </c>
      <c r="F1073">
        <v>0</v>
      </c>
      <c r="G1073" s="1">
        <v>45151.608668981484</v>
      </c>
      <c r="I1073" s="1"/>
    </row>
    <row r="1074" spans="1:9" x14ac:dyDescent="0.2">
      <c r="A1074">
        <v>7768</v>
      </c>
      <c r="B1074">
        <v>76427</v>
      </c>
      <c r="C1074" s="1">
        <v>45188</v>
      </c>
      <c r="D1074" s="2">
        <v>0.4826388888888889</v>
      </c>
      <c r="E1074">
        <v>6</v>
      </c>
      <c r="F1074">
        <v>0</v>
      </c>
      <c r="G1074" s="1">
        <v>45151.792453703703</v>
      </c>
      <c r="I1074" s="1"/>
    </row>
    <row r="1075" spans="1:9" x14ac:dyDescent="0.2">
      <c r="A1075">
        <v>7778</v>
      </c>
      <c r="B1075">
        <v>1812026361</v>
      </c>
      <c r="C1075" s="1">
        <v>45158</v>
      </c>
      <c r="D1075" s="2">
        <v>0.63888888888888895</v>
      </c>
      <c r="E1075">
        <v>3</v>
      </c>
      <c r="F1075">
        <v>0</v>
      </c>
      <c r="G1075" s="1">
        <v>45152.721724537034</v>
      </c>
      <c r="I1075" s="1"/>
    </row>
    <row r="1076" spans="1:9" x14ac:dyDescent="0.2">
      <c r="A1076">
        <v>7779</v>
      </c>
      <c r="B1076">
        <v>1812031035</v>
      </c>
      <c r="C1076" s="1">
        <v>45153</v>
      </c>
      <c r="D1076" s="2">
        <v>0.37152777777777773</v>
      </c>
      <c r="E1076">
        <v>4</v>
      </c>
      <c r="F1076">
        <v>0</v>
      </c>
      <c r="G1076" s="1">
        <v>45152.737442129626</v>
      </c>
      <c r="I1076" s="1"/>
    </row>
    <row r="1077" spans="1:9" x14ac:dyDescent="0.2">
      <c r="A1077">
        <v>7780</v>
      </c>
      <c r="B1077">
        <v>1812031616</v>
      </c>
      <c r="C1077" s="1">
        <v>45182</v>
      </c>
      <c r="D1077" s="2">
        <v>0.38541666666666669</v>
      </c>
      <c r="E1077">
        <v>3</v>
      </c>
      <c r="F1077">
        <v>0</v>
      </c>
      <c r="G1077" s="1">
        <v>45152.778101851851</v>
      </c>
      <c r="I1077" s="1"/>
    </row>
    <row r="1078" spans="1:9" x14ac:dyDescent="0.2">
      <c r="A1078">
        <v>7784</v>
      </c>
      <c r="B1078">
        <v>1812031716</v>
      </c>
      <c r="C1078" s="1">
        <v>45174</v>
      </c>
      <c r="D1078" s="2">
        <v>0.37847222222222227</v>
      </c>
      <c r="E1078">
        <v>2</v>
      </c>
      <c r="F1078">
        <v>0</v>
      </c>
      <c r="G1078" s="1">
        <v>45152.914085648146</v>
      </c>
      <c r="I1078" s="1"/>
    </row>
    <row r="1079" spans="1:9" x14ac:dyDescent="0.2">
      <c r="A1079">
        <v>7791</v>
      </c>
      <c r="B1079">
        <v>1812023642</v>
      </c>
      <c r="C1079" s="1">
        <v>45157</v>
      </c>
      <c r="D1079" s="2">
        <v>0.41319444444444442</v>
      </c>
      <c r="E1079">
        <v>3</v>
      </c>
      <c r="F1079">
        <v>0</v>
      </c>
      <c r="G1079" s="1">
        <v>45153.612372685187</v>
      </c>
      <c r="I1079" s="1"/>
    </row>
    <row r="1080" spans="1:9" x14ac:dyDescent="0.2">
      <c r="A1080">
        <v>7799</v>
      </c>
      <c r="B1080">
        <v>1812032627</v>
      </c>
      <c r="C1080" s="1">
        <v>45164</v>
      </c>
      <c r="D1080" s="2">
        <v>0.63541666666666663</v>
      </c>
      <c r="E1080">
        <v>4</v>
      </c>
      <c r="F1080">
        <v>0</v>
      </c>
      <c r="G1080" s="1">
        <v>45155.350972222222</v>
      </c>
      <c r="I1080" s="1"/>
    </row>
    <row r="1081" spans="1:9" x14ac:dyDescent="0.2">
      <c r="A1081">
        <v>7626</v>
      </c>
      <c r="B1081">
        <v>1812025922</v>
      </c>
      <c r="C1081" s="1">
        <v>45140</v>
      </c>
      <c r="D1081" s="2">
        <v>0.77083333333333337</v>
      </c>
      <c r="E1081">
        <v>2</v>
      </c>
      <c r="F1081">
        <v>0</v>
      </c>
      <c r="G1081" s="1">
        <v>45139.783217592594</v>
      </c>
      <c r="I1081" s="1"/>
    </row>
    <row r="1082" spans="1:9" x14ac:dyDescent="0.2">
      <c r="A1082">
        <v>7631</v>
      </c>
      <c r="B1082">
        <v>1812030266</v>
      </c>
      <c r="C1082" s="1">
        <v>45158</v>
      </c>
      <c r="D1082" s="2">
        <v>0.92361111111111116</v>
      </c>
      <c r="E1082">
        <v>3</v>
      </c>
      <c r="F1082">
        <v>0</v>
      </c>
      <c r="G1082" s="1">
        <v>45140.494050925925</v>
      </c>
      <c r="I1082" s="1"/>
    </row>
    <row r="1083" spans="1:9" x14ac:dyDescent="0.2">
      <c r="A1083">
        <v>7637</v>
      </c>
      <c r="B1083">
        <v>1812022029</v>
      </c>
      <c r="C1083" s="1">
        <v>45148</v>
      </c>
      <c r="D1083" s="2">
        <v>0.66666666666666663</v>
      </c>
      <c r="E1083">
        <v>2</v>
      </c>
      <c r="F1083">
        <v>0</v>
      </c>
      <c r="G1083" s="1">
        <v>45141.415162037039</v>
      </c>
      <c r="I1083" s="1"/>
    </row>
    <row r="1084" spans="1:9" x14ac:dyDescent="0.2">
      <c r="A1084">
        <v>7643</v>
      </c>
      <c r="B1084">
        <v>1812031201</v>
      </c>
      <c r="C1084" s="1">
        <v>45171</v>
      </c>
      <c r="D1084" s="2">
        <v>0.55208333333333337</v>
      </c>
      <c r="E1084">
        <v>2</v>
      </c>
      <c r="F1084">
        <v>0</v>
      </c>
      <c r="G1084" s="1">
        <v>45141.707326388889</v>
      </c>
      <c r="I1084" s="1"/>
    </row>
    <row r="1085" spans="1:9" x14ac:dyDescent="0.2">
      <c r="A1085">
        <v>7660</v>
      </c>
      <c r="B1085">
        <v>1812027594</v>
      </c>
      <c r="C1085" s="1">
        <v>45149</v>
      </c>
      <c r="D1085" s="2">
        <v>0.85416666666666663</v>
      </c>
      <c r="E1085">
        <v>2</v>
      </c>
      <c r="F1085">
        <v>0</v>
      </c>
      <c r="G1085" s="1">
        <v>45142.867523148147</v>
      </c>
      <c r="I1085" s="1"/>
    </row>
    <row r="1086" spans="1:9" x14ac:dyDescent="0.2">
      <c r="A1086">
        <v>7662</v>
      </c>
      <c r="B1086">
        <v>1812020207</v>
      </c>
      <c r="C1086" s="1">
        <v>45148</v>
      </c>
      <c r="D1086" s="2">
        <v>0.38194444444444442</v>
      </c>
      <c r="E1086">
        <v>5</v>
      </c>
      <c r="F1086">
        <v>0</v>
      </c>
      <c r="G1086" s="1">
        <v>45143.038356481484</v>
      </c>
      <c r="I1086" s="1"/>
    </row>
    <row r="1087" spans="1:9" x14ac:dyDescent="0.2">
      <c r="A1087">
        <v>7679</v>
      </c>
      <c r="B1087">
        <v>1812023248</v>
      </c>
      <c r="C1087" s="1">
        <v>45171</v>
      </c>
      <c r="D1087" s="2">
        <v>0.47222222222222227</v>
      </c>
      <c r="E1087">
        <v>1</v>
      </c>
      <c r="F1087">
        <v>0</v>
      </c>
      <c r="G1087" s="1">
        <v>45144.552199074074</v>
      </c>
      <c r="I1087" s="1"/>
    </row>
    <row r="1088" spans="1:9" x14ac:dyDescent="0.2">
      <c r="A1088">
        <v>7681</v>
      </c>
      <c r="B1088">
        <v>74487</v>
      </c>
      <c r="C1088" s="1">
        <v>45150</v>
      </c>
      <c r="D1088" s="2">
        <v>0.88541666666666663</v>
      </c>
      <c r="E1088">
        <v>4</v>
      </c>
      <c r="F1088">
        <v>0</v>
      </c>
      <c r="G1088" s="1">
        <v>45144.588101851848</v>
      </c>
      <c r="I1088" s="1"/>
    </row>
    <row r="1089" spans="1:9" x14ac:dyDescent="0.2">
      <c r="A1089">
        <v>7716</v>
      </c>
      <c r="B1089">
        <v>1812029868</v>
      </c>
      <c r="C1089" s="1">
        <v>45152</v>
      </c>
      <c r="D1089" s="2">
        <v>0.56597222222222221</v>
      </c>
      <c r="E1089">
        <v>5</v>
      </c>
      <c r="F1089">
        <v>0</v>
      </c>
      <c r="G1089" s="1">
        <v>45147.492465277777</v>
      </c>
      <c r="I1089" s="1"/>
    </row>
    <row r="1090" spans="1:9" x14ac:dyDescent="0.2">
      <c r="A1090">
        <v>7736</v>
      </c>
      <c r="B1090">
        <v>71662</v>
      </c>
      <c r="C1090" s="1">
        <v>45195</v>
      </c>
      <c r="D1090" s="2">
        <v>0.45833333333333331</v>
      </c>
      <c r="E1090">
        <v>8</v>
      </c>
      <c r="F1090">
        <v>0</v>
      </c>
      <c r="G1090" s="1">
        <v>45149.563750000001</v>
      </c>
      <c r="I1090" s="1"/>
    </row>
    <row r="1091" spans="1:9" x14ac:dyDescent="0.2">
      <c r="A1091">
        <v>7738</v>
      </c>
      <c r="B1091">
        <v>1812028503</v>
      </c>
      <c r="C1091" s="1">
        <v>45151</v>
      </c>
      <c r="D1091" s="2">
        <v>0.53819444444444442</v>
      </c>
      <c r="E1091">
        <v>2</v>
      </c>
      <c r="F1091">
        <v>0</v>
      </c>
      <c r="G1091" s="1">
        <v>45149.637754629628</v>
      </c>
      <c r="I1091" s="1"/>
    </row>
    <row r="1092" spans="1:9" x14ac:dyDescent="0.2">
      <c r="A1092">
        <v>7743</v>
      </c>
      <c r="B1092">
        <v>1812029386</v>
      </c>
      <c r="C1092" s="1">
        <v>45157</v>
      </c>
      <c r="D1092" s="2">
        <v>0.61458333333333337</v>
      </c>
      <c r="E1092">
        <v>2</v>
      </c>
      <c r="F1092">
        <v>0</v>
      </c>
      <c r="G1092" s="1">
        <v>45150.400972222225</v>
      </c>
      <c r="I1092" s="1"/>
    </row>
    <row r="1093" spans="1:9" x14ac:dyDescent="0.2">
      <c r="A1093">
        <v>7674</v>
      </c>
      <c r="B1093">
        <v>1812019414</v>
      </c>
      <c r="C1093" s="1">
        <v>45147</v>
      </c>
      <c r="D1093" s="2">
        <v>0.22222222222222221</v>
      </c>
      <c r="E1093">
        <v>2</v>
      </c>
      <c r="F1093">
        <v>0</v>
      </c>
      <c r="G1093" s="1">
        <v>45143.816516203704</v>
      </c>
      <c r="I1093" s="1"/>
    </row>
    <row r="1094" spans="1:9" x14ac:dyDescent="0.2">
      <c r="A1094">
        <v>7687</v>
      </c>
      <c r="B1094">
        <v>1812029478</v>
      </c>
      <c r="C1094" s="1">
        <v>45164</v>
      </c>
      <c r="D1094" s="2">
        <v>0.38541666666666669</v>
      </c>
      <c r="E1094">
        <v>4</v>
      </c>
      <c r="F1094">
        <v>0</v>
      </c>
      <c r="G1094" s="1">
        <v>45144.889050925929</v>
      </c>
      <c r="I1094" s="1"/>
    </row>
    <row r="1095" spans="1:9" x14ac:dyDescent="0.2">
      <c r="A1095">
        <v>7714</v>
      </c>
      <c r="B1095">
        <v>1812025508</v>
      </c>
      <c r="C1095" s="1">
        <v>45148</v>
      </c>
      <c r="D1095" s="2">
        <v>0.63541666666666663</v>
      </c>
      <c r="E1095">
        <v>4</v>
      </c>
      <c r="F1095">
        <v>0</v>
      </c>
      <c r="G1095" s="1">
        <v>45146.828657407408</v>
      </c>
      <c r="I1095" s="1"/>
    </row>
    <row r="1096" spans="1:9" x14ac:dyDescent="0.2">
      <c r="A1096">
        <v>7721</v>
      </c>
      <c r="B1096">
        <v>1812032028</v>
      </c>
      <c r="C1096" s="1">
        <v>45153</v>
      </c>
      <c r="D1096" s="2">
        <v>0.73958333333333337</v>
      </c>
      <c r="E1096">
        <v>4</v>
      </c>
      <c r="F1096">
        <v>0</v>
      </c>
      <c r="G1096" s="1">
        <v>45148.435474537036</v>
      </c>
      <c r="I1096" s="1"/>
    </row>
    <row r="1097" spans="1:9" x14ac:dyDescent="0.2">
      <c r="A1097">
        <v>7751</v>
      </c>
      <c r="B1097">
        <v>1812022605</v>
      </c>
      <c r="C1097" s="1">
        <v>45157</v>
      </c>
      <c r="D1097" s="2">
        <v>0.66666666666666663</v>
      </c>
      <c r="E1097">
        <v>4</v>
      </c>
      <c r="F1097">
        <v>0</v>
      </c>
      <c r="G1097" s="1">
        <v>45150.557500000003</v>
      </c>
      <c r="I1097" s="1"/>
    </row>
    <row r="1098" spans="1:9" x14ac:dyDescent="0.2">
      <c r="A1098">
        <v>7753</v>
      </c>
      <c r="B1098">
        <v>1812031576</v>
      </c>
      <c r="C1098" s="1">
        <v>45250</v>
      </c>
      <c r="D1098" s="2">
        <v>0.63888888888888895</v>
      </c>
      <c r="E1098">
        <v>5</v>
      </c>
      <c r="F1098">
        <v>0</v>
      </c>
      <c r="G1098" s="1">
        <v>45150.606435185182</v>
      </c>
      <c r="I1098" s="1"/>
    </row>
    <row r="1099" spans="1:9" x14ac:dyDescent="0.2">
      <c r="A1099">
        <v>7788</v>
      </c>
      <c r="B1099">
        <v>1812032572</v>
      </c>
      <c r="C1099" s="1">
        <v>45202</v>
      </c>
      <c r="D1099" s="2">
        <v>2.4305555555555556E-2</v>
      </c>
      <c r="E1099">
        <v>4</v>
      </c>
      <c r="F1099">
        <v>0</v>
      </c>
      <c r="G1099" s="1">
        <v>45153.387199074074</v>
      </c>
      <c r="I1099" s="1"/>
    </row>
    <row r="1100" spans="1:9" x14ac:dyDescent="0.2">
      <c r="A1100">
        <v>7798</v>
      </c>
      <c r="B1100">
        <v>1812025961</v>
      </c>
      <c r="C1100" s="1">
        <v>45161</v>
      </c>
      <c r="D1100" s="2">
        <v>0.23958333333333334</v>
      </c>
      <c r="E1100">
        <v>4</v>
      </c>
      <c r="F1100">
        <v>0</v>
      </c>
      <c r="G1100" s="1">
        <v>45155.128506944442</v>
      </c>
      <c r="I1100" s="1"/>
    </row>
    <row r="1101" spans="1:9" x14ac:dyDescent="0.2">
      <c r="A1101">
        <v>7807</v>
      </c>
      <c r="B1101">
        <v>1812029201</v>
      </c>
      <c r="C1101" s="1">
        <v>45158</v>
      </c>
      <c r="D1101" s="2">
        <v>0.73958333333333337</v>
      </c>
      <c r="E1101">
        <v>4</v>
      </c>
      <c r="F1101">
        <v>0</v>
      </c>
      <c r="G1101" s="1">
        <v>45155.655706018515</v>
      </c>
      <c r="I1101" s="1"/>
    </row>
    <row r="1102" spans="1:9" x14ac:dyDescent="0.2">
      <c r="A1102">
        <v>7816</v>
      </c>
      <c r="B1102">
        <v>1812032591</v>
      </c>
      <c r="C1102" s="1">
        <v>45180</v>
      </c>
      <c r="D1102" s="2">
        <v>0.39583333333333331</v>
      </c>
      <c r="E1102">
        <v>6</v>
      </c>
      <c r="F1102">
        <v>0</v>
      </c>
      <c r="G1102" s="1">
        <v>45156.429652777777</v>
      </c>
      <c r="I1102" s="1"/>
    </row>
    <row r="1103" spans="1:9" x14ac:dyDescent="0.2">
      <c r="A1103">
        <v>7663</v>
      </c>
      <c r="B1103">
        <v>1812031270</v>
      </c>
      <c r="C1103" s="1">
        <v>45149</v>
      </c>
      <c r="D1103" s="2">
        <v>0.89583333333333337</v>
      </c>
      <c r="E1103">
        <v>4</v>
      </c>
      <c r="F1103">
        <v>0</v>
      </c>
      <c r="G1103" s="1">
        <v>45143.478680555556</v>
      </c>
      <c r="I1103" s="1"/>
    </row>
    <row r="1104" spans="1:9" x14ac:dyDescent="0.2">
      <c r="A1104">
        <v>7691</v>
      </c>
      <c r="B1104">
        <v>1812031629</v>
      </c>
      <c r="C1104" s="1">
        <v>45168</v>
      </c>
      <c r="D1104" s="2">
        <v>0.90625</v>
      </c>
      <c r="E1104">
        <v>5</v>
      </c>
      <c r="F1104">
        <v>0</v>
      </c>
      <c r="G1104" s="1">
        <v>45145.415509259263</v>
      </c>
      <c r="I1104" s="1"/>
    </row>
    <row r="1105" spans="1:9" x14ac:dyDescent="0.2">
      <c r="A1105">
        <v>7739</v>
      </c>
      <c r="B1105">
        <v>1812025486</v>
      </c>
      <c r="C1105" s="1">
        <v>45167</v>
      </c>
      <c r="D1105" s="2">
        <v>0.30555555555555552</v>
      </c>
      <c r="E1105">
        <v>4</v>
      </c>
      <c r="F1105">
        <v>0</v>
      </c>
      <c r="G1105" s="1">
        <v>45149.644999999997</v>
      </c>
      <c r="I1105" s="1"/>
    </row>
    <row r="1106" spans="1:9" x14ac:dyDescent="0.2">
      <c r="A1106">
        <v>7820</v>
      </c>
      <c r="B1106">
        <v>1812031614</v>
      </c>
      <c r="C1106" s="1">
        <v>45183</v>
      </c>
      <c r="D1106" s="2">
        <v>0.92013888888888884</v>
      </c>
      <c r="E1106">
        <v>4</v>
      </c>
      <c r="F1106">
        <v>0</v>
      </c>
      <c r="G1106" s="1">
        <v>45156.51666666667</v>
      </c>
      <c r="I1106" s="1"/>
    </row>
    <row r="1107" spans="1:9" x14ac:dyDescent="0.2">
      <c r="A1107">
        <v>7822</v>
      </c>
      <c r="B1107">
        <v>81793</v>
      </c>
      <c r="C1107" s="1">
        <v>45179</v>
      </c>
      <c r="D1107" s="2">
        <v>0.86111111111111116</v>
      </c>
      <c r="E1107">
        <v>5</v>
      </c>
      <c r="F1107">
        <v>0</v>
      </c>
      <c r="G1107" s="1">
        <v>45156.608599537038</v>
      </c>
      <c r="I1107" s="1"/>
    </row>
    <row r="1108" spans="1:9" x14ac:dyDescent="0.2">
      <c r="A1108">
        <v>7826</v>
      </c>
      <c r="B1108">
        <v>1812032764</v>
      </c>
      <c r="C1108" s="1">
        <v>45162</v>
      </c>
      <c r="D1108" s="2">
        <v>0.58333333333333337</v>
      </c>
      <c r="E1108">
        <v>4</v>
      </c>
      <c r="F1108">
        <v>0</v>
      </c>
      <c r="G1108" s="1">
        <v>45156.808622685188</v>
      </c>
      <c r="I1108" s="1"/>
    </row>
    <row r="1109" spans="1:9" x14ac:dyDescent="0.2">
      <c r="A1109">
        <v>7827</v>
      </c>
      <c r="B1109">
        <v>1812031507</v>
      </c>
      <c r="C1109" s="1">
        <v>45162</v>
      </c>
      <c r="D1109" s="2">
        <v>0.78819444444444453</v>
      </c>
      <c r="E1109">
        <v>3</v>
      </c>
      <c r="F1109">
        <v>0</v>
      </c>
      <c r="G1109" s="1">
        <v>45156.917372685188</v>
      </c>
      <c r="I1109" s="1"/>
    </row>
    <row r="1110" spans="1:9" x14ac:dyDescent="0.2">
      <c r="A1110">
        <v>7828</v>
      </c>
      <c r="B1110">
        <v>80337</v>
      </c>
      <c r="C1110" s="1">
        <v>45161</v>
      </c>
      <c r="D1110" s="2">
        <v>0.4826388888888889</v>
      </c>
      <c r="E1110">
        <v>4</v>
      </c>
      <c r="F1110">
        <v>0</v>
      </c>
      <c r="G1110" s="1">
        <v>45157.133310185185</v>
      </c>
      <c r="I1110" s="1"/>
    </row>
    <row r="1111" spans="1:9" x14ac:dyDescent="0.2">
      <c r="A1111">
        <v>7832</v>
      </c>
      <c r="B1111">
        <v>79536</v>
      </c>
      <c r="C1111" s="1">
        <v>45164</v>
      </c>
      <c r="D1111" s="2">
        <v>0.84375</v>
      </c>
      <c r="E1111">
        <v>4</v>
      </c>
      <c r="F1111">
        <v>0</v>
      </c>
      <c r="G1111" s="1">
        <v>45159.326886574076</v>
      </c>
      <c r="I1111" s="1"/>
    </row>
    <row r="1112" spans="1:9" x14ac:dyDescent="0.2">
      <c r="A1112">
        <v>7850</v>
      </c>
      <c r="B1112">
        <v>1812027200</v>
      </c>
      <c r="C1112" s="1">
        <v>45187</v>
      </c>
      <c r="D1112" s="2">
        <v>0.34027777777777773</v>
      </c>
      <c r="E1112">
        <v>1</v>
      </c>
      <c r="F1112">
        <v>0</v>
      </c>
      <c r="G1112" s="1">
        <v>45159.389675925922</v>
      </c>
      <c r="I1112" s="1"/>
    </row>
    <row r="1113" spans="1:9" x14ac:dyDescent="0.2">
      <c r="A1113">
        <v>7882</v>
      </c>
      <c r="B1113">
        <v>1812030463</v>
      </c>
      <c r="C1113" s="1">
        <v>45171</v>
      </c>
      <c r="D1113" s="2">
        <v>0.86805555555555547</v>
      </c>
      <c r="E1113">
        <v>2</v>
      </c>
      <c r="F1113">
        <v>0</v>
      </c>
      <c r="G1113" s="1">
        <v>45162.502743055556</v>
      </c>
      <c r="I1113" s="1"/>
    </row>
    <row r="1114" spans="1:9" x14ac:dyDescent="0.2">
      <c r="A1114">
        <v>7900</v>
      </c>
      <c r="B1114">
        <v>1812022968</v>
      </c>
      <c r="C1114" s="1">
        <v>45169</v>
      </c>
      <c r="D1114" s="2">
        <v>0.47916666666666669</v>
      </c>
      <c r="E1114">
        <v>2</v>
      </c>
      <c r="F1114">
        <v>0</v>
      </c>
      <c r="G1114" s="1">
        <v>45163.799618055556</v>
      </c>
      <c r="I1114" s="1"/>
    </row>
    <row r="1115" spans="1:9" x14ac:dyDescent="0.2">
      <c r="A1115">
        <v>7963</v>
      </c>
      <c r="B1115">
        <v>1812025341</v>
      </c>
      <c r="C1115" s="1">
        <v>45176</v>
      </c>
      <c r="D1115" s="2">
        <v>0.65972222222222221</v>
      </c>
      <c r="E1115">
        <v>2</v>
      </c>
      <c r="F1115">
        <v>0</v>
      </c>
      <c r="G1115" s="1">
        <v>45169.53392361111</v>
      </c>
      <c r="I1115" s="1"/>
    </row>
    <row r="1116" spans="1:9" x14ac:dyDescent="0.2">
      <c r="A1116">
        <v>7977</v>
      </c>
      <c r="B1116">
        <v>1812018316</v>
      </c>
      <c r="C1116" s="1">
        <v>45175</v>
      </c>
      <c r="D1116" s="2">
        <v>0.70833333333333337</v>
      </c>
      <c r="E1116">
        <v>4</v>
      </c>
      <c r="F1116">
        <v>0</v>
      </c>
      <c r="G1116" s="1">
        <v>45170.424525462964</v>
      </c>
      <c r="I1116" s="1"/>
    </row>
    <row r="1117" spans="1:9" x14ac:dyDescent="0.2">
      <c r="A1117">
        <v>7979</v>
      </c>
      <c r="B1117">
        <v>1812018670</v>
      </c>
      <c r="C1117" s="1">
        <v>45177</v>
      </c>
      <c r="D1117" s="2">
        <v>0.4826388888888889</v>
      </c>
      <c r="E1117">
        <v>6</v>
      </c>
      <c r="F1117">
        <v>0</v>
      </c>
      <c r="G1117" s="1">
        <v>45170.476655092592</v>
      </c>
      <c r="I1117" s="1"/>
    </row>
    <row r="1118" spans="1:9" x14ac:dyDescent="0.2">
      <c r="A1118">
        <v>6707</v>
      </c>
      <c r="B1118">
        <v>1812020959</v>
      </c>
      <c r="C1118" s="1">
        <v>45076</v>
      </c>
      <c r="D1118" s="2">
        <v>0.92708333333333337</v>
      </c>
      <c r="E1118">
        <v>3</v>
      </c>
      <c r="F1118">
        <v>0</v>
      </c>
      <c r="G1118" s="1">
        <v>45069.43608796296</v>
      </c>
      <c r="I1118" s="1"/>
    </row>
    <row r="1119" spans="1:9" x14ac:dyDescent="0.2">
      <c r="A1119">
        <v>6756</v>
      </c>
      <c r="B1119">
        <v>1812022678</v>
      </c>
      <c r="C1119" s="1">
        <v>45079</v>
      </c>
      <c r="D1119" s="2">
        <v>0.58680555555555558</v>
      </c>
      <c r="E1119">
        <v>1</v>
      </c>
      <c r="F1119">
        <v>0</v>
      </c>
      <c r="G1119" s="1">
        <v>45072.901458333334</v>
      </c>
      <c r="I1119" s="1"/>
    </row>
    <row r="1120" spans="1:9" x14ac:dyDescent="0.2">
      <c r="A1120">
        <v>6768</v>
      </c>
      <c r="B1120">
        <v>1812023735</v>
      </c>
      <c r="C1120" s="1">
        <v>45175</v>
      </c>
      <c r="D1120" s="2">
        <v>0.55902777777777779</v>
      </c>
      <c r="E1120">
        <v>2</v>
      </c>
      <c r="F1120">
        <v>0</v>
      </c>
      <c r="G1120" s="1">
        <v>45073.650393518517</v>
      </c>
      <c r="I1120" s="1"/>
    </row>
    <row r="1121" spans="1:9" x14ac:dyDescent="0.2">
      <c r="A1121">
        <v>6769</v>
      </c>
      <c r="B1121">
        <v>81095</v>
      </c>
      <c r="C1121" s="1">
        <v>45080</v>
      </c>
      <c r="D1121" s="2">
        <v>0.61805555555555558</v>
      </c>
      <c r="E1121">
        <v>4</v>
      </c>
      <c r="F1121">
        <v>0</v>
      </c>
      <c r="G1121" s="1">
        <v>45073.658379629633</v>
      </c>
      <c r="I1121" s="1"/>
    </row>
    <row r="1122" spans="1:9" x14ac:dyDescent="0.2">
      <c r="A1122">
        <v>6772</v>
      </c>
      <c r="B1122">
        <v>1812022872</v>
      </c>
      <c r="C1122" s="1">
        <v>45079</v>
      </c>
      <c r="D1122" s="2">
        <v>0.72222222222222221</v>
      </c>
      <c r="E1122">
        <v>4</v>
      </c>
      <c r="F1122">
        <v>0</v>
      </c>
      <c r="G1122" s="1">
        <v>45073.868668981479</v>
      </c>
      <c r="I1122" s="1"/>
    </row>
    <row r="1123" spans="1:9" x14ac:dyDescent="0.2">
      <c r="A1123">
        <v>6775</v>
      </c>
      <c r="B1123">
        <v>73346</v>
      </c>
      <c r="C1123" s="1">
        <v>45081</v>
      </c>
      <c r="D1123" s="2">
        <v>0.3611111111111111</v>
      </c>
      <c r="E1123">
        <v>4</v>
      </c>
      <c r="F1123">
        <v>0</v>
      </c>
      <c r="G1123" s="1">
        <v>45073.904143518521</v>
      </c>
      <c r="I1123" s="1"/>
    </row>
    <row r="1124" spans="1:9" x14ac:dyDescent="0.2">
      <c r="A1124">
        <v>6779</v>
      </c>
      <c r="B1124">
        <v>1812018328</v>
      </c>
      <c r="C1124" s="1">
        <v>45081</v>
      </c>
      <c r="D1124" s="2">
        <v>0.93055555555555547</v>
      </c>
      <c r="E1124">
        <v>3</v>
      </c>
      <c r="F1124">
        <v>0</v>
      </c>
      <c r="G1124" s="1">
        <v>45074.450983796298</v>
      </c>
      <c r="I1124" s="1"/>
    </row>
    <row r="1125" spans="1:9" x14ac:dyDescent="0.2">
      <c r="A1125">
        <v>6789</v>
      </c>
      <c r="B1125">
        <v>1812023013</v>
      </c>
      <c r="C1125" s="1">
        <v>45079</v>
      </c>
      <c r="D1125" s="2">
        <v>0.63194444444444442</v>
      </c>
      <c r="E1125">
        <v>3</v>
      </c>
      <c r="F1125">
        <v>0</v>
      </c>
      <c r="G1125" s="1">
        <v>45074.686574074076</v>
      </c>
      <c r="I1125" s="1"/>
    </row>
    <row r="1126" spans="1:9" x14ac:dyDescent="0.2">
      <c r="A1126">
        <v>6791</v>
      </c>
      <c r="B1126">
        <v>1812016396</v>
      </c>
      <c r="C1126" s="1">
        <v>45076</v>
      </c>
      <c r="D1126" s="2">
        <v>0.92361111111111116</v>
      </c>
      <c r="E1126">
        <v>6</v>
      </c>
      <c r="F1126">
        <v>0</v>
      </c>
      <c r="G1126" s="1">
        <v>45074.806319444448</v>
      </c>
      <c r="I1126" s="1"/>
    </row>
    <row r="1127" spans="1:9" x14ac:dyDescent="0.2">
      <c r="A1127">
        <v>6799</v>
      </c>
      <c r="B1127">
        <v>82624</v>
      </c>
      <c r="C1127" s="1">
        <v>45081</v>
      </c>
      <c r="D1127" s="2">
        <v>0.58680555555555558</v>
      </c>
      <c r="E1127">
        <v>1</v>
      </c>
      <c r="F1127">
        <v>0</v>
      </c>
      <c r="G1127" s="1">
        <v>45074.861585648148</v>
      </c>
      <c r="I1127" s="1"/>
    </row>
    <row r="1128" spans="1:9" x14ac:dyDescent="0.2">
      <c r="A1128">
        <v>6800</v>
      </c>
      <c r="B1128">
        <v>1812018818</v>
      </c>
      <c r="C1128" s="1">
        <v>45082</v>
      </c>
      <c r="D1128" s="2">
        <v>0.89583333333333337</v>
      </c>
      <c r="E1128">
        <v>2</v>
      </c>
      <c r="F1128">
        <v>0</v>
      </c>
      <c r="G1128" s="1">
        <v>45075.396504629629</v>
      </c>
      <c r="I1128" s="1"/>
    </row>
    <row r="1129" spans="1:9" x14ac:dyDescent="0.2">
      <c r="A1129">
        <v>6801</v>
      </c>
      <c r="B1129">
        <v>81711</v>
      </c>
      <c r="C1129" s="1">
        <v>45082</v>
      </c>
      <c r="D1129" s="2">
        <v>0.26041666666666669</v>
      </c>
      <c r="E1129">
        <v>4</v>
      </c>
      <c r="F1129">
        <v>0</v>
      </c>
      <c r="G1129" s="1">
        <v>45075.396643518521</v>
      </c>
      <c r="I1129" s="1"/>
    </row>
    <row r="1130" spans="1:9" x14ac:dyDescent="0.2">
      <c r="A1130">
        <v>6743</v>
      </c>
      <c r="B1130">
        <v>1812021878</v>
      </c>
      <c r="C1130" s="1">
        <v>45081</v>
      </c>
      <c r="D1130" s="2">
        <v>6.9444444444444441E-3</v>
      </c>
      <c r="E1130">
        <v>2</v>
      </c>
      <c r="F1130">
        <v>0</v>
      </c>
      <c r="G1130" s="1">
        <v>45071.812442129631</v>
      </c>
      <c r="I1130" s="1"/>
    </row>
    <row r="1131" spans="1:9" x14ac:dyDescent="0.2">
      <c r="A1131">
        <v>6806</v>
      </c>
      <c r="B1131">
        <v>69759</v>
      </c>
      <c r="C1131" s="1">
        <v>45076</v>
      </c>
      <c r="D1131" s="2">
        <v>0.43402777777777773</v>
      </c>
      <c r="E1131">
        <v>6</v>
      </c>
      <c r="F1131">
        <v>0</v>
      </c>
      <c r="G1131" s="1">
        <v>45075.585856481484</v>
      </c>
      <c r="I1131" s="1"/>
    </row>
    <row r="1132" spans="1:9" x14ac:dyDescent="0.2">
      <c r="A1132">
        <v>6822</v>
      </c>
      <c r="B1132">
        <v>1812023858</v>
      </c>
      <c r="C1132" s="1">
        <v>45083</v>
      </c>
      <c r="D1132" s="2">
        <v>0.82986111111111116</v>
      </c>
      <c r="E1132">
        <v>4</v>
      </c>
      <c r="F1132">
        <v>0</v>
      </c>
      <c r="G1132" s="1">
        <v>45075.902199074073</v>
      </c>
      <c r="I1132" s="1"/>
    </row>
    <row r="1133" spans="1:9" x14ac:dyDescent="0.2">
      <c r="A1133">
        <v>6825</v>
      </c>
      <c r="B1133">
        <v>1812023983</v>
      </c>
      <c r="C1133" s="1">
        <v>45079</v>
      </c>
      <c r="D1133" s="2">
        <v>0.90625</v>
      </c>
      <c r="E1133">
        <v>1</v>
      </c>
      <c r="F1133">
        <v>0</v>
      </c>
      <c r="G1133" s="1">
        <v>45076.324652777781</v>
      </c>
      <c r="I1133" s="1"/>
    </row>
    <row r="1134" spans="1:9" x14ac:dyDescent="0.2">
      <c r="A1134">
        <v>6834</v>
      </c>
      <c r="B1134">
        <v>1812023198</v>
      </c>
      <c r="C1134" s="1">
        <v>45083</v>
      </c>
      <c r="D1134" s="2">
        <v>0.74652777777777779</v>
      </c>
      <c r="E1134">
        <v>5</v>
      </c>
      <c r="F1134">
        <v>0</v>
      </c>
      <c r="G1134" s="1">
        <v>45076.705914351849</v>
      </c>
      <c r="I1134" s="1"/>
    </row>
    <row r="1135" spans="1:9" x14ac:dyDescent="0.2">
      <c r="A1135">
        <v>6859</v>
      </c>
      <c r="B1135">
        <v>1812014783</v>
      </c>
      <c r="C1135" s="1">
        <v>45085</v>
      </c>
      <c r="D1135" s="2">
        <v>0.5625</v>
      </c>
      <c r="E1135">
        <v>4</v>
      </c>
      <c r="F1135">
        <v>0</v>
      </c>
      <c r="G1135" s="1">
        <v>45078.430706018517</v>
      </c>
      <c r="I1135" s="1"/>
    </row>
    <row r="1136" spans="1:9" x14ac:dyDescent="0.2">
      <c r="A1136">
        <v>6860</v>
      </c>
      <c r="B1136">
        <v>1812023662</v>
      </c>
      <c r="C1136" s="1">
        <v>45080</v>
      </c>
      <c r="D1136" s="2">
        <v>0.91666666666666663</v>
      </c>
      <c r="E1136">
        <v>2</v>
      </c>
      <c r="F1136">
        <v>0</v>
      </c>
      <c r="G1136" s="1">
        <v>45078.469004629631</v>
      </c>
      <c r="I1136" s="1"/>
    </row>
    <row r="1137" spans="1:9" x14ac:dyDescent="0.2">
      <c r="A1137">
        <v>6758</v>
      </c>
      <c r="B1137">
        <v>1812021989</v>
      </c>
      <c r="C1137" s="1">
        <v>45084</v>
      </c>
      <c r="D1137" s="2" t="s">
        <v>18</v>
      </c>
      <c r="E1137">
        <v>4</v>
      </c>
      <c r="F1137">
        <v>0</v>
      </c>
      <c r="G1137" s="1">
        <v>45072.966979166667</v>
      </c>
      <c r="I1137" s="1"/>
    </row>
    <row r="1138" spans="1:9" x14ac:dyDescent="0.2">
      <c r="A1138">
        <v>6808</v>
      </c>
      <c r="B1138">
        <v>1812023882</v>
      </c>
      <c r="C1138" s="1">
        <v>45216</v>
      </c>
      <c r="D1138" s="2">
        <v>0.91319444444444453</v>
      </c>
      <c r="E1138">
        <v>4</v>
      </c>
      <c r="F1138">
        <v>0</v>
      </c>
      <c r="G1138" s="1">
        <v>45075.644756944443</v>
      </c>
      <c r="I1138" s="1"/>
    </row>
    <row r="1139" spans="1:9" x14ac:dyDescent="0.2">
      <c r="A1139">
        <v>6862</v>
      </c>
      <c r="B1139">
        <v>1812024236</v>
      </c>
      <c r="C1139" s="1">
        <v>45227</v>
      </c>
      <c r="D1139" s="2">
        <v>0.82291666666666663</v>
      </c>
      <c r="E1139">
        <v>4</v>
      </c>
      <c r="F1139">
        <v>0</v>
      </c>
      <c r="G1139" s="1">
        <v>45078.524212962962</v>
      </c>
      <c r="I1139" s="1"/>
    </row>
    <row r="1140" spans="1:9" x14ac:dyDescent="0.2">
      <c r="A1140">
        <v>6873</v>
      </c>
      <c r="B1140">
        <v>74089</v>
      </c>
      <c r="C1140" s="1">
        <v>45079</v>
      </c>
      <c r="D1140" s="2">
        <v>0.88541666666666663</v>
      </c>
      <c r="E1140">
        <v>5</v>
      </c>
      <c r="F1140">
        <v>0</v>
      </c>
      <c r="G1140" s="1">
        <v>45079.442557870374</v>
      </c>
      <c r="I1140" s="1"/>
    </row>
    <row r="1141" spans="1:9" x14ac:dyDescent="0.2">
      <c r="A1141">
        <v>6874</v>
      </c>
      <c r="B1141">
        <v>1812023064</v>
      </c>
      <c r="C1141" s="1">
        <v>45080</v>
      </c>
      <c r="D1141" s="2">
        <v>0.61458333333333337</v>
      </c>
      <c r="E1141">
        <v>2</v>
      </c>
      <c r="F1141">
        <v>0</v>
      </c>
      <c r="G1141" s="1">
        <v>45079.496307870373</v>
      </c>
      <c r="I1141" s="1"/>
    </row>
    <row r="1142" spans="1:9" x14ac:dyDescent="0.2">
      <c r="A1142">
        <v>6880</v>
      </c>
      <c r="B1142">
        <v>80395</v>
      </c>
      <c r="C1142" s="1">
        <v>45083</v>
      </c>
      <c r="D1142" s="2">
        <v>0.70833333333333337</v>
      </c>
      <c r="E1142">
        <v>4</v>
      </c>
      <c r="F1142">
        <v>0</v>
      </c>
      <c r="G1142" s="1">
        <v>45079.66951388889</v>
      </c>
      <c r="I1142" s="1"/>
    </row>
    <row r="1143" spans="1:9" x14ac:dyDescent="0.2">
      <c r="A1143">
        <v>6884</v>
      </c>
      <c r="B1143">
        <v>1812024449</v>
      </c>
      <c r="C1143" s="1">
        <v>45155</v>
      </c>
      <c r="D1143" s="2">
        <v>0.58333333333333337</v>
      </c>
      <c r="E1143">
        <v>3</v>
      </c>
      <c r="F1143">
        <v>0</v>
      </c>
      <c r="G1143" s="1">
        <v>45079.878993055558</v>
      </c>
      <c r="I1143" s="1"/>
    </row>
    <row r="1144" spans="1:9" x14ac:dyDescent="0.2">
      <c r="A1144">
        <v>6894</v>
      </c>
      <c r="B1144">
        <v>80716</v>
      </c>
      <c r="C1144" s="1">
        <v>45081</v>
      </c>
      <c r="D1144" s="2">
        <v>0.75</v>
      </c>
      <c r="E1144">
        <v>3</v>
      </c>
      <c r="F1144">
        <v>0</v>
      </c>
      <c r="G1144" s="1">
        <v>45080.654027777775</v>
      </c>
      <c r="I1144" s="1"/>
    </row>
    <row r="1145" spans="1:9" x14ac:dyDescent="0.2">
      <c r="A1145">
        <v>6901</v>
      </c>
      <c r="B1145">
        <v>1812024678</v>
      </c>
      <c r="C1145" s="1">
        <v>45095</v>
      </c>
      <c r="D1145" s="2">
        <v>0.84375</v>
      </c>
      <c r="E1145">
        <v>3</v>
      </c>
      <c r="F1145">
        <v>0</v>
      </c>
      <c r="G1145" s="1">
        <v>45081.529305555552</v>
      </c>
      <c r="I1145" s="1"/>
    </row>
    <row r="1146" spans="1:9" x14ac:dyDescent="0.2">
      <c r="A1146">
        <v>6907</v>
      </c>
      <c r="B1146">
        <v>1812019679</v>
      </c>
      <c r="C1146" s="1">
        <v>45096</v>
      </c>
      <c r="D1146" s="2">
        <v>0.97916666666666663</v>
      </c>
      <c r="E1146">
        <v>6</v>
      </c>
      <c r="F1146">
        <v>0</v>
      </c>
      <c r="G1146" s="1">
        <v>45081.678749999999</v>
      </c>
      <c r="I1146" s="1"/>
    </row>
    <row r="1147" spans="1:9" x14ac:dyDescent="0.2">
      <c r="A1147">
        <v>6810</v>
      </c>
      <c r="B1147">
        <v>77914</v>
      </c>
      <c r="C1147" s="1">
        <v>45091</v>
      </c>
      <c r="D1147" s="2">
        <v>0.26041666666666669</v>
      </c>
      <c r="E1147">
        <v>4</v>
      </c>
      <c r="F1147">
        <v>0</v>
      </c>
      <c r="G1147" s="1">
        <v>45075.705601851849</v>
      </c>
      <c r="I1147" s="1"/>
    </row>
    <row r="1148" spans="1:9" x14ac:dyDescent="0.2">
      <c r="A1148">
        <v>6837</v>
      </c>
      <c r="B1148">
        <v>1812023669</v>
      </c>
      <c r="C1148" s="1">
        <v>45107</v>
      </c>
      <c r="D1148" s="2">
        <v>0.76388888888888884</v>
      </c>
      <c r="E1148">
        <v>4</v>
      </c>
      <c r="F1148">
        <v>0</v>
      </c>
      <c r="G1148" s="1">
        <v>45076.892465277779</v>
      </c>
      <c r="I1148" s="1"/>
    </row>
    <row r="1149" spans="1:9" x14ac:dyDescent="0.2">
      <c r="A1149">
        <v>6864</v>
      </c>
      <c r="B1149">
        <v>1812024256</v>
      </c>
      <c r="C1149" s="1">
        <v>45097</v>
      </c>
      <c r="D1149" s="2">
        <v>0.95486111111111116</v>
      </c>
      <c r="E1149">
        <v>4</v>
      </c>
      <c r="F1149">
        <v>0</v>
      </c>
      <c r="G1149" s="1">
        <v>45078.670358796298</v>
      </c>
      <c r="I1149" s="1"/>
    </row>
    <row r="1150" spans="1:9" x14ac:dyDescent="0.2">
      <c r="A1150">
        <v>6871</v>
      </c>
      <c r="B1150">
        <v>1812019900</v>
      </c>
      <c r="C1150" s="1">
        <v>45086</v>
      </c>
      <c r="D1150" s="2">
        <v>0.47569444444444442</v>
      </c>
      <c r="E1150">
        <v>7</v>
      </c>
      <c r="F1150">
        <v>0</v>
      </c>
      <c r="G1150" s="1">
        <v>45079.424444444441</v>
      </c>
      <c r="I1150" s="1"/>
    </row>
    <row r="1151" spans="1:9" x14ac:dyDescent="0.2">
      <c r="A1151">
        <v>6872</v>
      </c>
      <c r="B1151">
        <v>81323</v>
      </c>
      <c r="C1151" s="1">
        <v>45084</v>
      </c>
      <c r="D1151" s="2">
        <v>0.50694444444444442</v>
      </c>
      <c r="E1151">
        <v>3</v>
      </c>
      <c r="F1151">
        <v>0</v>
      </c>
      <c r="G1151" s="1">
        <v>45079.423541666663</v>
      </c>
      <c r="I1151" s="1"/>
    </row>
    <row r="1152" spans="1:9" x14ac:dyDescent="0.2">
      <c r="A1152">
        <v>6900</v>
      </c>
      <c r="B1152">
        <v>80187</v>
      </c>
      <c r="C1152" s="1">
        <v>45088</v>
      </c>
      <c r="D1152" s="2">
        <v>0.79513888888888884</v>
      </c>
      <c r="E1152">
        <v>3</v>
      </c>
      <c r="F1152">
        <v>0</v>
      </c>
      <c r="G1152" s="1">
        <v>45081.478009259263</v>
      </c>
      <c r="I1152" s="1"/>
    </row>
    <row r="1153" spans="1:9" x14ac:dyDescent="0.2">
      <c r="A1153">
        <v>6908</v>
      </c>
      <c r="B1153">
        <v>1812024702</v>
      </c>
      <c r="C1153" s="1">
        <v>45127</v>
      </c>
      <c r="D1153" s="2">
        <v>0.64236111111111105</v>
      </c>
      <c r="E1153">
        <v>3</v>
      </c>
      <c r="F1153">
        <v>0</v>
      </c>
      <c r="G1153" s="1">
        <v>45081.685219907406</v>
      </c>
      <c r="I1153" s="1"/>
    </row>
    <row r="1154" spans="1:9" x14ac:dyDescent="0.2">
      <c r="A1154">
        <v>6915</v>
      </c>
      <c r="B1154">
        <v>70905</v>
      </c>
      <c r="C1154" s="1">
        <v>45083</v>
      </c>
      <c r="D1154" s="2">
        <v>0.95138888888888884</v>
      </c>
      <c r="E1154">
        <v>5</v>
      </c>
      <c r="F1154">
        <v>0</v>
      </c>
      <c r="G1154" s="1">
        <v>45081.874178240738</v>
      </c>
      <c r="I1154" s="1"/>
    </row>
    <row r="1155" spans="1:9" x14ac:dyDescent="0.2">
      <c r="A1155">
        <v>6921</v>
      </c>
      <c r="B1155">
        <v>1812023844</v>
      </c>
      <c r="C1155" s="1">
        <v>45089</v>
      </c>
      <c r="D1155" s="2">
        <v>0.89236111111111116</v>
      </c>
      <c r="E1155">
        <v>3</v>
      </c>
      <c r="F1155">
        <v>0</v>
      </c>
      <c r="G1155" s="1">
        <v>45082.395613425928</v>
      </c>
      <c r="I1155" s="1"/>
    </row>
    <row r="1156" spans="1:9" x14ac:dyDescent="0.2">
      <c r="A1156">
        <v>6774</v>
      </c>
      <c r="B1156">
        <v>1812020554</v>
      </c>
      <c r="C1156" s="1">
        <v>45079</v>
      </c>
      <c r="D1156" s="2">
        <v>0.57638888888888895</v>
      </c>
      <c r="E1156">
        <v>4</v>
      </c>
      <c r="F1156">
        <v>0</v>
      </c>
      <c r="G1156" s="1">
        <v>45073.907500000001</v>
      </c>
      <c r="I1156" s="1"/>
    </row>
    <row r="1157" spans="1:9" x14ac:dyDescent="0.2">
      <c r="A1157">
        <v>6803</v>
      </c>
      <c r="B1157">
        <v>77371</v>
      </c>
      <c r="C1157" s="1">
        <v>45089</v>
      </c>
      <c r="D1157" s="2">
        <v>0.63541666666666663</v>
      </c>
      <c r="E1157">
        <v>3</v>
      </c>
      <c r="F1157">
        <v>0</v>
      </c>
      <c r="G1157" s="1">
        <v>45075.429872685185</v>
      </c>
      <c r="I1157" s="1"/>
    </row>
    <row r="1158" spans="1:9" x14ac:dyDescent="0.2">
      <c r="A1158">
        <v>6844</v>
      </c>
      <c r="B1158">
        <v>78173</v>
      </c>
      <c r="C1158" s="1">
        <v>45079</v>
      </c>
      <c r="D1158" s="2" t="s">
        <v>18</v>
      </c>
      <c r="E1158">
        <v>3</v>
      </c>
      <c r="F1158">
        <v>0</v>
      </c>
      <c r="G1158" s="1">
        <v>45077.559259259258</v>
      </c>
      <c r="I1158" s="1"/>
    </row>
    <row r="1159" spans="1:9" x14ac:dyDescent="0.2">
      <c r="A1159">
        <v>6854</v>
      </c>
      <c r="B1159">
        <v>1812024208</v>
      </c>
      <c r="C1159" s="1">
        <v>45120</v>
      </c>
      <c r="D1159" s="2">
        <v>0.6875</v>
      </c>
      <c r="E1159">
        <v>2</v>
      </c>
      <c r="F1159">
        <v>0</v>
      </c>
      <c r="G1159" s="1">
        <v>45078.064143518517</v>
      </c>
      <c r="I1159" s="1"/>
    </row>
    <row r="1160" spans="1:9" x14ac:dyDescent="0.2">
      <c r="A1160">
        <v>6855</v>
      </c>
      <c r="B1160">
        <v>1812020484</v>
      </c>
      <c r="C1160" s="1">
        <v>45082</v>
      </c>
      <c r="D1160" s="2">
        <v>0.89583333333333337</v>
      </c>
      <c r="E1160">
        <v>4</v>
      </c>
      <c r="F1160">
        <v>0</v>
      </c>
      <c r="G1160" s="1">
        <v>45078.325486111113</v>
      </c>
      <c r="I1160" s="1"/>
    </row>
    <row r="1161" spans="1:9" x14ac:dyDescent="0.2">
      <c r="A1161">
        <v>6856</v>
      </c>
      <c r="B1161">
        <v>1812017730</v>
      </c>
      <c r="C1161" s="1">
        <v>45080</v>
      </c>
      <c r="D1161" s="2">
        <v>0.93055555555555547</v>
      </c>
      <c r="E1161">
        <v>2</v>
      </c>
      <c r="F1161">
        <v>0</v>
      </c>
      <c r="G1161" s="1">
        <v>45078.381064814814</v>
      </c>
      <c r="I1161" s="1"/>
    </row>
    <row r="1162" spans="1:9" x14ac:dyDescent="0.2">
      <c r="A1162">
        <v>6938</v>
      </c>
      <c r="B1162">
        <v>1812024670</v>
      </c>
      <c r="C1162" s="1">
        <v>45133</v>
      </c>
      <c r="D1162" s="2">
        <v>0.4513888888888889</v>
      </c>
      <c r="E1162">
        <v>4</v>
      </c>
      <c r="F1162">
        <v>0</v>
      </c>
      <c r="G1162" s="1">
        <v>45083.316377314812</v>
      </c>
      <c r="I1162" s="1"/>
    </row>
    <row r="1163" spans="1:9" x14ac:dyDescent="0.2">
      <c r="A1163">
        <v>6939</v>
      </c>
      <c r="B1163">
        <v>1812024925</v>
      </c>
      <c r="C1163" s="1">
        <v>45090</v>
      </c>
      <c r="D1163" s="2">
        <v>0.54861111111111105</v>
      </c>
      <c r="E1163">
        <v>5</v>
      </c>
      <c r="F1163">
        <v>0</v>
      </c>
      <c r="G1163" s="1">
        <v>45083.39947916667</v>
      </c>
      <c r="I1163" s="1"/>
    </row>
    <row r="1164" spans="1:9" x14ac:dyDescent="0.2">
      <c r="A1164">
        <v>6948</v>
      </c>
      <c r="B1164">
        <v>1812016786</v>
      </c>
      <c r="C1164" s="1">
        <v>45083</v>
      </c>
      <c r="D1164" s="2">
        <v>0.55555555555555558</v>
      </c>
      <c r="E1164">
        <v>2</v>
      </c>
      <c r="F1164">
        <v>0</v>
      </c>
      <c r="G1164" s="1">
        <v>45083.508113425924</v>
      </c>
      <c r="I1164" s="1"/>
    </row>
    <row r="1165" spans="1:9" x14ac:dyDescent="0.2">
      <c r="A1165">
        <v>6949</v>
      </c>
      <c r="B1165">
        <v>80163</v>
      </c>
      <c r="C1165" s="1">
        <v>45084</v>
      </c>
      <c r="D1165" s="2">
        <v>0.44097222222222227</v>
      </c>
      <c r="E1165">
        <v>4</v>
      </c>
      <c r="F1165">
        <v>0</v>
      </c>
      <c r="G1165" s="1">
        <v>45083.511481481481</v>
      </c>
      <c r="I1165" s="1"/>
    </row>
    <row r="1166" spans="1:9" x14ac:dyDescent="0.2">
      <c r="A1166">
        <v>6954</v>
      </c>
      <c r="B1166">
        <v>1812024468</v>
      </c>
      <c r="C1166" s="1">
        <v>45093</v>
      </c>
      <c r="D1166" s="2">
        <v>0.38194444444444442</v>
      </c>
      <c r="E1166">
        <v>3</v>
      </c>
      <c r="F1166">
        <v>0</v>
      </c>
      <c r="G1166" s="1">
        <v>45083.734548611108</v>
      </c>
      <c r="I1166" s="1"/>
    </row>
    <row r="1167" spans="1:9" x14ac:dyDescent="0.2">
      <c r="A1167">
        <v>6963</v>
      </c>
      <c r="B1167">
        <v>1812024985</v>
      </c>
      <c r="C1167" s="1">
        <v>45088</v>
      </c>
      <c r="D1167" s="2">
        <v>0.83333333333333337</v>
      </c>
      <c r="E1167">
        <v>2</v>
      </c>
      <c r="F1167">
        <v>0</v>
      </c>
      <c r="G1167" s="1">
        <v>45083.940243055556</v>
      </c>
      <c r="I1167" s="1"/>
    </row>
    <row r="1168" spans="1:9" x14ac:dyDescent="0.2">
      <c r="A1168">
        <v>6964</v>
      </c>
      <c r="B1168">
        <v>1812022114</v>
      </c>
      <c r="C1168" s="1">
        <v>45085</v>
      </c>
      <c r="D1168" s="2">
        <v>0.52430555555555558</v>
      </c>
      <c r="E1168">
        <v>6</v>
      </c>
      <c r="F1168">
        <v>0</v>
      </c>
      <c r="G1168" s="1">
        <v>45084.413877314815</v>
      </c>
      <c r="I1168" s="1"/>
    </row>
    <row r="1169" spans="1:9" x14ac:dyDescent="0.2">
      <c r="A1169">
        <v>6778</v>
      </c>
      <c r="B1169">
        <v>1812021529</v>
      </c>
      <c r="C1169" s="1">
        <v>45081</v>
      </c>
      <c r="D1169" s="2">
        <v>0.5</v>
      </c>
      <c r="E1169">
        <v>3</v>
      </c>
      <c r="F1169">
        <v>0</v>
      </c>
      <c r="G1169" s="1">
        <v>45074.398298611108</v>
      </c>
      <c r="I1169" s="1"/>
    </row>
    <row r="1170" spans="1:9" x14ac:dyDescent="0.2">
      <c r="A1170">
        <v>6807</v>
      </c>
      <c r="B1170">
        <v>1812022543</v>
      </c>
      <c r="C1170" s="1">
        <v>45081</v>
      </c>
      <c r="D1170" s="2">
        <v>0.55208333333333337</v>
      </c>
      <c r="E1170">
        <v>5</v>
      </c>
      <c r="F1170">
        <v>0</v>
      </c>
      <c r="G1170" s="1">
        <v>45075.633784722224</v>
      </c>
      <c r="I1170" s="1"/>
    </row>
    <row r="1171" spans="1:9" x14ac:dyDescent="0.2">
      <c r="A1171">
        <v>6814</v>
      </c>
      <c r="B1171">
        <v>1812020597</v>
      </c>
      <c r="C1171" s="1">
        <v>45076</v>
      </c>
      <c r="D1171" s="2">
        <v>0.92013888888888884</v>
      </c>
      <c r="E1171">
        <v>2</v>
      </c>
      <c r="F1171">
        <v>0</v>
      </c>
      <c r="G1171" s="1">
        <v>45075.735208333332</v>
      </c>
      <c r="I1171" s="1"/>
    </row>
    <row r="1172" spans="1:9" x14ac:dyDescent="0.2">
      <c r="A1172">
        <v>6832</v>
      </c>
      <c r="B1172">
        <v>1812018407</v>
      </c>
      <c r="C1172" s="1">
        <v>45078</v>
      </c>
      <c r="D1172" s="2">
        <v>0.60416666666666663</v>
      </c>
      <c r="E1172">
        <v>3</v>
      </c>
      <c r="F1172">
        <v>0</v>
      </c>
      <c r="G1172" s="1">
        <v>45076.683634259258</v>
      </c>
      <c r="I1172" s="1"/>
    </row>
    <row r="1173" spans="1:9" x14ac:dyDescent="0.2">
      <c r="A1173">
        <v>6833</v>
      </c>
      <c r="B1173">
        <v>1812019597</v>
      </c>
      <c r="C1173" s="1">
        <v>45077</v>
      </c>
      <c r="D1173" s="2">
        <v>0.63541666666666663</v>
      </c>
      <c r="E1173">
        <v>2</v>
      </c>
      <c r="F1173">
        <v>0</v>
      </c>
      <c r="G1173" s="1">
        <v>45076.674108796295</v>
      </c>
      <c r="I1173" s="1"/>
    </row>
    <row r="1174" spans="1:9" x14ac:dyDescent="0.2">
      <c r="A1174">
        <v>6846</v>
      </c>
      <c r="B1174">
        <v>1812017230</v>
      </c>
      <c r="C1174" s="1">
        <v>45084</v>
      </c>
      <c r="D1174" s="2">
        <v>0.28819444444444448</v>
      </c>
      <c r="E1174">
        <v>3</v>
      </c>
      <c r="F1174">
        <v>0</v>
      </c>
      <c r="G1174" s="1">
        <v>45077.581006944441</v>
      </c>
      <c r="I1174" s="1"/>
    </row>
    <row r="1175" spans="1:9" x14ac:dyDescent="0.2">
      <c r="A1175">
        <v>6848</v>
      </c>
      <c r="B1175">
        <v>1812019339</v>
      </c>
      <c r="C1175" s="1">
        <v>45078</v>
      </c>
      <c r="D1175" s="2">
        <v>0.73263888888888884</v>
      </c>
      <c r="E1175">
        <v>3</v>
      </c>
      <c r="F1175">
        <v>0</v>
      </c>
      <c r="G1175" s="1">
        <v>45077.604618055557</v>
      </c>
      <c r="I1175" s="1"/>
    </row>
    <row r="1176" spans="1:9" x14ac:dyDescent="0.2">
      <c r="A1176">
        <v>6845</v>
      </c>
      <c r="B1176">
        <v>75062</v>
      </c>
      <c r="C1176" s="1">
        <v>45172</v>
      </c>
      <c r="D1176" s="2">
        <v>0.625</v>
      </c>
      <c r="E1176">
        <v>7</v>
      </c>
      <c r="F1176">
        <v>0</v>
      </c>
      <c r="G1176" s="1">
        <v>45077.567071759258</v>
      </c>
      <c r="I1176" s="1"/>
    </row>
    <row r="1177" spans="1:9" x14ac:dyDescent="0.2">
      <c r="A1177">
        <v>6861</v>
      </c>
      <c r="B1177">
        <v>76770</v>
      </c>
      <c r="C1177" s="1">
        <v>45083</v>
      </c>
      <c r="D1177" s="2">
        <v>0.76041666666666663</v>
      </c>
      <c r="E1177">
        <v>4</v>
      </c>
      <c r="F1177">
        <v>0</v>
      </c>
      <c r="G1177" s="1">
        <v>45078.504861111112</v>
      </c>
      <c r="I1177" s="1"/>
    </row>
    <row r="1178" spans="1:9" x14ac:dyDescent="0.2">
      <c r="A1178">
        <v>6870</v>
      </c>
      <c r="B1178">
        <v>1812021291</v>
      </c>
      <c r="C1178" s="1">
        <v>45088</v>
      </c>
      <c r="D1178" s="2">
        <v>0.98611111111111116</v>
      </c>
      <c r="E1178">
        <v>4</v>
      </c>
      <c r="F1178">
        <v>0</v>
      </c>
      <c r="G1178" s="1">
        <v>45079.362858796296</v>
      </c>
      <c r="I1178" s="1"/>
    </row>
    <row r="1179" spans="1:9" x14ac:dyDescent="0.2">
      <c r="A1179">
        <v>6877</v>
      </c>
      <c r="B1179">
        <v>1812023978</v>
      </c>
      <c r="C1179" s="1">
        <v>45080</v>
      </c>
      <c r="D1179" s="2">
        <v>0.84375</v>
      </c>
      <c r="E1179">
        <v>2</v>
      </c>
      <c r="F1179">
        <v>0</v>
      </c>
      <c r="G1179" s="1">
        <v>45079.623900462961</v>
      </c>
      <c r="I1179" s="1"/>
    </row>
    <row r="1180" spans="1:9" x14ac:dyDescent="0.2">
      <c r="A1180">
        <v>6881</v>
      </c>
      <c r="B1180">
        <v>1812024221</v>
      </c>
      <c r="C1180" s="1">
        <v>45085</v>
      </c>
      <c r="D1180" s="2">
        <v>0.61458333333333337</v>
      </c>
      <c r="E1180">
        <v>5</v>
      </c>
      <c r="F1180">
        <v>0</v>
      </c>
      <c r="G1180" s="1">
        <v>45079.715231481481</v>
      </c>
      <c r="I1180" s="1"/>
    </row>
    <row r="1181" spans="1:9" x14ac:dyDescent="0.2">
      <c r="A1181">
        <v>6882</v>
      </c>
      <c r="B1181">
        <v>1812015434</v>
      </c>
      <c r="C1181" s="1">
        <v>45084</v>
      </c>
      <c r="D1181" s="2">
        <v>0.45833333333333331</v>
      </c>
      <c r="E1181">
        <v>1</v>
      </c>
      <c r="F1181">
        <v>0</v>
      </c>
      <c r="G1181" s="1">
        <v>45079.774722222224</v>
      </c>
      <c r="I1181" s="1"/>
    </row>
    <row r="1182" spans="1:9" x14ac:dyDescent="0.2">
      <c r="A1182">
        <v>6899</v>
      </c>
      <c r="B1182">
        <v>72301</v>
      </c>
      <c r="C1182" s="1">
        <v>45088</v>
      </c>
      <c r="D1182" s="2">
        <v>0.63541666666666663</v>
      </c>
      <c r="E1182">
        <v>4</v>
      </c>
      <c r="F1182">
        <v>0</v>
      </c>
      <c r="G1182" s="1">
        <v>45081.431643518517</v>
      </c>
      <c r="I1182" s="1"/>
    </row>
    <row r="1183" spans="1:9" x14ac:dyDescent="0.2">
      <c r="A1183">
        <v>6920</v>
      </c>
      <c r="B1183">
        <v>1812021473</v>
      </c>
      <c r="C1183" s="1">
        <v>45177</v>
      </c>
      <c r="D1183" s="2">
        <v>0.96875</v>
      </c>
      <c r="E1183">
        <v>4</v>
      </c>
      <c r="F1183">
        <v>0</v>
      </c>
      <c r="G1183" s="1">
        <v>45082.15693287037</v>
      </c>
      <c r="I1183" s="1"/>
    </row>
    <row r="1184" spans="1:9" x14ac:dyDescent="0.2">
      <c r="A1184">
        <v>6886</v>
      </c>
      <c r="B1184">
        <v>1812024403</v>
      </c>
      <c r="C1184" s="1">
        <v>45086</v>
      </c>
      <c r="D1184" s="2">
        <v>0.65972222222222221</v>
      </c>
      <c r="E1184">
        <v>1</v>
      </c>
      <c r="F1184">
        <v>0</v>
      </c>
      <c r="G1184" s="1">
        <v>45080.362847222219</v>
      </c>
      <c r="I1184" s="1"/>
    </row>
    <row r="1185" spans="1:9" x14ac:dyDescent="0.2">
      <c r="A1185">
        <v>6928</v>
      </c>
      <c r="B1185">
        <v>80297</v>
      </c>
      <c r="C1185" s="1">
        <v>45088</v>
      </c>
      <c r="D1185" s="2">
        <v>0.5625</v>
      </c>
      <c r="E1185">
        <v>4</v>
      </c>
      <c r="F1185">
        <v>0</v>
      </c>
      <c r="G1185" s="1">
        <v>45082.606423611112</v>
      </c>
      <c r="I1185" s="1"/>
    </row>
    <row r="1186" spans="1:9" x14ac:dyDescent="0.2">
      <c r="A1186">
        <v>6929</v>
      </c>
      <c r="B1186">
        <v>1812017169</v>
      </c>
      <c r="C1186" s="1">
        <v>45082</v>
      </c>
      <c r="D1186" s="2">
        <v>0.97222222222222221</v>
      </c>
      <c r="E1186">
        <v>3</v>
      </c>
      <c r="F1186">
        <v>0</v>
      </c>
      <c r="G1186" s="1">
        <v>45082.604212962964</v>
      </c>
      <c r="I1186" s="1"/>
    </row>
    <row r="1187" spans="1:9" x14ac:dyDescent="0.2">
      <c r="A1187">
        <v>6932</v>
      </c>
      <c r="B1187">
        <v>79825</v>
      </c>
      <c r="C1187" s="1">
        <v>45089</v>
      </c>
      <c r="D1187" s="2">
        <v>0.67708333333333337</v>
      </c>
      <c r="E1187">
        <v>3</v>
      </c>
      <c r="F1187">
        <v>0</v>
      </c>
      <c r="G1187" s="1">
        <v>45082.737534722219</v>
      </c>
      <c r="I1187" s="1"/>
    </row>
    <row r="1188" spans="1:9" x14ac:dyDescent="0.2">
      <c r="A1188">
        <v>6935</v>
      </c>
      <c r="B1188">
        <v>1812023795</v>
      </c>
      <c r="C1188" s="1">
        <v>45175</v>
      </c>
      <c r="D1188" s="2">
        <v>0.74305555555555547</v>
      </c>
      <c r="E1188">
        <v>2</v>
      </c>
      <c r="F1188">
        <v>0</v>
      </c>
      <c r="G1188" s="1">
        <v>45082.868194444447</v>
      </c>
      <c r="I1188" s="1"/>
    </row>
    <row r="1189" spans="1:9" x14ac:dyDescent="0.2">
      <c r="A1189">
        <v>6936</v>
      </c>
      <c r="B1189">
        <v>1812016957</v>
      </c>
      <c r="C1189" s="1">
        <v>45087</v>
      </c>
      <c r="D1189" s="2">
        <v>0.61458333333333337</v>
      </c>
      <c r="E1189">
        <v>4</v>
      </c>
      <c r="F1189">
        <v>0</v>
      </c>
      <c r="G1189" s="1">
        <v>45082.867534722223</v>
      </c>
      <c r="I1189" s="1"/>
    </row>
    <row r="1190" spans="1:9" x14ac:dyDescent="0.2">
      <c r="A1190">
        <v>6940</v>
      </c>
      <c r="B1190">
        <v>1812024848</v>
      </c>
      <c r="C1190" s="1">
        <v>45090</v>
      </c>
      <c r="D1190" s="2">
        <v>0.35069444444444442</v>
      </c>
      <c r="E1190">
        <v>2</v>
      </c>
      <c r="F1190">
        <v>0</v>
      </c>
      <c r="G1190" s="1">
        <v>45083.402499999997</v>
      </c>
      <c r="I1190" s="1"/>
    </row>
    <row r="1191" spans="1:9" x14ac:dyDescent="0.2">
      <c r="A1191">
        <v>6942</v>
      </c>
      <c r="B1191">
        <v>1812022088</v>
      </c>
      <c r="C1191" s="1">
        <v>45090</v>
      </c>
      <c r="D1191" s="2">
        <v>0.55208333333333337</v>
      </c>
      <c r="E1191">
        <v>2</v>
      </c>
      <c r="F1191">
        <v>0</v>
      </c>
      <c r="G1191" s="1">
        <v>45083.426759259259</v>
      </c>
      <c r="I1191" s="1"/>
    </row>
    <row r="1192" spans="1:9" x14ac:dyDescent="0.2">
      <c r="A1192">
        <v>6944</v>
      </c>
      <c r="B1192">
        <v>79136</v>
      </c>
      <c r="C1192" s="1">
        <v>45090</v>
      </c>
      <c r="D1192" s="2">
        <v>0.97916666666666663</v>
      </c>
      <c r="E1192">
        <v>4</v>
      </c>
      <c r="F1192">
        <v>0</v>
      </c>
      <c r="G1192" s="1">
        <v>45083.445787037039</v>
      </c>
      <c r="I1192" s="1"/>
    </row>
    <row r="1193" spans="1:9" x14ac:dyDescent="0.2">
      <c r="A1193">
        <v>6950</v>
      </c>
      <c r="B1193">
        <v>70351</v>
      </c>
      <c r="C1193" s="1">
        <v>45090</v>
      </c>
      <c r="D1193" s="2">
        <v>0.84027777777777779</v>
      </c>
      <c r="E1193">
        <v>2</v>
      </c>
      <c r="F1193">
        <v>0</v>
      </c>
      <c r="G1193" s="1">
        <v>45083.523263888892</v>
      </c>
      <c r="I1193" s="1"/>
    </row>
    <row r="1194" spans="1:9" x14ac:dyDescent="0.2">
      <c r="A1194">
        <v>6955</v>
      </c>
      <c r="B1194">
        <v>72977</v>
      </c>
      <c r="C1194" s="1">
        <v>45090</v>
      </c>
      <c r="D1194" s="2">
        <v>0.76388888888888884</v>
      </c>
      <c r="E1194">
        <v>4</v>
      </c>
      <c r="F1194">
        <v>0</v>
      </c>
      <c r="G1194" s="1">
        <v>45083.750358796293</v>
      </c>
      <c r="I1194" s="1"/>
    </row>
    <row r="1195" spans="1:9" x14ac:dyDescent="0.2">
      <c r="A1195">
        <v>6956</v>
      </c>
      <c r="B1195">
        <v>1812020218</v>
      </c>
      <c r="C1195" s="1">
        <v>45090</v>
      </c>
      <c r="D1195" s="2">
        <v>0.72916666666666663</v>
      </c>
      <c r="E1195">
        <v>3</v>
      </c>
      <c r="F1195">
        <v>0</v>
      </c>
      <c r="G1195" s="1">
        <v>45083.751226851855</v>
      </c>
      <c r="I1195" s="1"/>
    </row>
    <row r="1196" spans="1:9" x14ac:dyDescent="0.2">
      <c r="A1196">
        <v>7829</v>
      </c>
      <c r="B1196">
        <v>1812031540</v>
      </c>
      <c r="C1196" s="1">
        <v>45182</v>
      </c>
      <c r="D1196" s="2">
        <v>0.84375</v>
      </c>
      <c r="E1196">
        <v>3</v>
      </c>
      <c r="F1196">
        <v>0</v>
      </c>
      <c r="G1196" s="1">
        <v>45157.301840277774</v>
      </c>
      <c r="I1196" s="1"/>
    </row>
    <row r="1197" spans="1:9" x14ac:dyDescent="0.2">
      <c r="A1197">
        <v>7845</v>
      </c>
      <c r="B1197">
        <v>1812033197</v>
      </c>
      <c r="C1197" s="1">
        <v>45213</v>
      </c>
      <c r="D1197" s="2">
        <v>0.94791666666666663</v>
      </c>
      <c r="E1197">
        <v>3</v>
      </c>
      <c r="F1197">
        <v>0</v>
      </c>
      <c r="G1197" s="1">
        <v>45158.691620370373</v>
      </c>
      <c r="I1197" s="1"/>
    </row>
    <row r="1198" spans="1:9" x14ac:dyDescent="0.2">
      <c r="A1198">
        <v>7860</v>
      </c>
      <c r="B1198">
        <v>1812033232</v>
      </c>
      <c r="C1198" s="1">
        <v>45167</v>
      </c>
      <c r="D1198" s="2">
        <v>0.86458333333333337</v>
      </c>
      <c r="E1198">
        <v>2</v>
      </c>
      <c r="F1198">
        <v>0</v>
      </c>
      <c r="G1198" s="1">
        <v>45159.768275462964</v>
      </c>
      <c r="I1198" s="1"/>
    </row>
    <row r="1199" spans="1:9" x14ac:dyDescent="0.2">
      <c r="A1199">
        <v>7902</v>
      </c>
      <c r="B1199">
        <v>1812030848</v>
      </c>
      <c r="C1199" s="1">
        <v>45167</v>
      </c>
      <c r="D1199" s="2">
        <v>0.84027777777777779</v>
      </c>
      <c r="E1199">
        <v>4</v>
      </c>
      <c r="F1199">
        <v>0</v>
      </c>
      <c r="G1199" s="1">
        <v>45163.877141203702</v>
      </c>
      <c r="I1199" s="1"/>
    </row>
    <row r="1200" spans="1:9" x14ac:dyDescent="0.2">
      <c r="A1200">
        <v>7908</v>
      </c>
      <c r="B1200">
        <v>1812030994</v>
      </c>
      <c r="C1200" s="1">
        <v>45171</v>
      </c>
      <c r="D1200" s="2">
        <v>0.92708333333333337</v>
      </c>
      <c r="E1200">
        <v>4</v>
      </c>
      <c r="F1200">
        <v>0</v>
      </c>
      <c r="G1200" s="1">
        <v>45164.404606481483</v>
      </c>
      <c r="I1200" s="1"/>
    </row>
    <row r="1201" spans="1:9" x14ac:dyDescent="0.2">
      <c r="A1201">
        <v>7964</v>
      </c>
      <c r="B1201">
        <v>76448</v>
      </c>
      <c r="C1201" s="1">
        <v>45189</v>
      </c>
      <c r="D1201" s="2">
        <v>0.60763888888888895</v>
      </c>
      <c r="E1201">
        <v>3</v>
      </c>
      <c r="F1201">
        <v>0</v>
      </c>
      <c r="G1201" s="1">
        <v>45169.561747685184</v>
      </c>
      <c r="I1201" s="1"/>
    </row>
    <row r="1202" spans="1:9" x14ac:dyDescent="0.2">
      <c r="A1202">
        <v>7972</v>
      </c>
      <c r="B1202">
        <v>1812034245</v>
      </c>
      <c r="C1202" s="1">
        <v>45184</v>
      </c>
      <c r="D1202" s="2">
        <v>0.79861111111111116</v>
      </c>
      <c r="E1202">
        <v>3</v>
      </c>
      <c r="F1202">
        <v>0</v>
      </c>
      <c r="G1202" s="1">
        <v>45169.837291666663</v>
      </c>
      <c r="I1202" s="1"/>
    </row>
    <row r="1203" spans="1:9" x14ac:dyDescent="0.2">
      <c r="A1203">
        <v>7975</v>
      </c>
      <c r="B1203">
        <v>1812033655</v>
      </c>
      <c r="C1203" s="1">
        <v>45170</v>
      </c>
      <c r="D1203" s="2">
        <v>0.60416666666666663</v>
      </c>
      <c r="E1203">
        <v>3</v>
      </c>
      <c r="F1203">
        <v>0</v>
      </c>
      <c r="G1203" s="1">
        <v>45169.9059375</v>
      </c>
      <c r="I1203" s="1"/>
    </row>
    <row r="1204" spans="1:9" x14ac:dyDescent="0.2">
      <c r="A1204">
        <v>7987</v>
      </c>
      <c r="B1204">
        <v>1812034207</v>
      </c>
      <c r="C1204" s="1">
        <v>45198</v>
      </c>
      <c r="D1204" s="2">
        <v>0.78472222222222221</v>
      </c>
      <c r="E1204">
        <v>2</v>
      </c>
      <c r="F1204">
        <v>0</v>
      </c>
      <c r="G1204" s="1">
        <v>45170.682303240741</v>
      </c>
      <c r="I1204" s="1"/>
    </row>
    <row r="1205" spans="1:9" x14ac:dyDescent="0.2">
      <c r="A1205">
        <v>7027</v>
      </c>
      <c r="B1205">
        <v>1812020887</v>
      </c>
      <c r="C1205" s="1">
        <v>45089</v>
      </c>
      <c r="D1205" s="2">
        <v>0.90625</v>
      </c>
      <c r="E1205">
        <v>4</v>
      </c>
      <c r="F1205">
        <v>0</v>
      </c>
      <c r="G1205" s="1">
        <v>45088.661805555559</v>
      </c>
      <c r="I1205" s="1"/>
    </row>
    <row r="1206" spans="1:9" x14ac:dyDescent="0.2">
      <c r="A1206">
        <v>7029</v>
      </c>
      <c r="B1206">
        <v>1812017255</v>
      </c>
      <c r="C1206" s="1">
        <v>45095</v>
      </c>
      <c r="D1206" s="2">
        <v>0.79166666666666663</v>
      </c>
      <c r="E1206">
        <v>6</v>
      </c>
      <c r="F1206">
        <v>0</v>
      </c>
      <c r="G1206" s="1">
        <v>45088.870289351849</v>
      </c>
      <c r="I1206" s="1"/>
    </row>
    <row r="1207" spans="1:9" x14ac:dyDescent="0.2">
      <c r="A1207">
        <v>7034</v>
      </c>
      <c r="B1207">
        <v>1812022526</v>
      </c>
      <c r="C1207" s="1">
        <v>45103</v>
      </c>
      <c r="D1207" s="2">
        <v>0.64583333333333337</v>
      </c>
      <c r="E1207">
        <v>3</v>
      </c>
      <c r="F1207">
        <v>0</v>
      </c>
      <c r="G1207" s="1">
        <v>45089.475648148145</v>
      </c>
      <c r="I1207" s="1"/>
    </row>
    <row r="1208" spans="1:9" x14ac:dyDescent="0.2">
      <c r="A1208">
        <v>7037</v>
      </c>
      <c r="B1208">
        <v>80921</v>
      </c>
      <c r="C1208" s="1">
        <v>45096</v>
      </c>
      <c r="D1208" s="2">
        <v>0.54513888888888895</v>
      </c>
      <c r="E1208">
        <v>3</v>
      </c>
      <c r="F1208">
        <v>0</v>
      </c>
      <c r="G1208" s="1">
        <v>45089.594456018516</v>
      </c>
      <c r="I1208" s="1"/>
    </row>
    <row r="1209" spans="1:9" x14ac:dyDescent="0.2">
      <c r="A1209">
        <v>7040</v>
      </c>
      <c r="B1209">
        <v>1812024301</v>
      </c>
      <c r="C1209" s="1">
        <v>45159</v>
      </c>
      <c r="D1209" s="2">
        <v>0.84375</v>
      </c>
      <c r="E1209">
        <v>4</v>
      </c>
      <c r="F1209">
        <v>0</v>
      </c>
      <c r="G1209" s="1">
        <v>45089.73537037037</v>
      </c>
      <c r="I1209" s="1"/>
    </row>
    <row r="1210" spans="1:9" x14ac:dyDescent="0.2">
      <c r="A1210">
        <v>7041</v>
      </c>
      <c r="B1210">
        <v>82347</v>
      </c>
      <c r="C1210" s="1">
        <v>45096</v>
      </c>
      <c r="D1210" s="2">
        <v>0.98263888888888884</v>
      </c>
      <c r="E1210">
        <v>2</v>
      </c>
      <c r="F1210">
        <v>0</v>
      </c>
      <c r="G1210" s="1">
        <v>45089.772523148145</v>
      </c>
      <c r="I1210" s="1"/>
    </row>
    <row r="1211" spans="1:9" x14ac:dyDescent="0.2">
      <c r="A1211">
        <v>7044</v>
      </c>
      <c r="B1211">
        <v>1812025751</v>
      </c>
      <c r="C1211" s="1">
        <v>45122</v>
      </c>
      <c r="D1211" s="2">
        <v>0.58680555555555558</v>
      </c>
      <c r="E1211">
        <v>3</v>
      </c>
      <c r="F1211">
        <v>0</v>
      </c>
      <c r="G1211" s="1">
        <v>45090.236666666664</v>
      </c>
      <c r="I1211" s="1"/>
    </row>
    <row r="1212" spans="1:9" x14ac:dyDescent="0.2">
      <c r="A1212">
        <v>7045</v>
      </c>
      <c r="B1212">
        <v>1812015946</v>
      </c>
      <c r="C1212" s="1">
        <v>45097</v>
      </c>
      <c r="D1212" s="2">
        <v>0.70486111111111116</v>
      </c>
      <c r="E1212">
        <v>3</v>
      </c>
      <c r="F1212">
        <v>0</v>
      </c>
      <c r="G1212" s="1">
        <v>45090.397627314815</v>
      </c>
      <c r="I1212" s="1"/>
    </row>
    <row r="1213" spans="1:9" x14ac:dyDescent="0.2">
      <c r="A1213">
        <v>7055</v>
      </c>
      <c r="B1213">
        <v>1812025381</v>
      </c>
      <c r="C1213" s="1">
        <v>45097</v>
      </c>
      <c r="D1213" s="2">
        <v>0.5</v>
      </c>
      <c r="E1213">
        <v>4</v>
      </c>
      <c r="F1213">
        <v>0</v>
      </c>
      <c r="G1213" s="1">
        <v>45090.742511574077</v>
      </c>
      <c r="I1213" s="1"/>
    </row>
    <row r="1214" spans="1:9" x14ac:dyDescent="0.2">
      <c r="A1214">
        <v>7057</v>
      </c>
      <c r="B1214">
        <v>1812021536</v>
      </c>
      <c r="C1214" s="1">
        <v>45095</v>
      </c>
      <c r="D1214" s="2">
        <v>0.27083333333333331</v>
      </c>
      <c r="E1214">
        <v>4</v>
      </c>
      <c r="F1214">
        <v>0</v>
      </c>
      <c r="G1214" s="1">
        <v>45090.858113425929</v>
      </c>
      <c r="I1214" s="1"/>
    </row>
    <row r="1215" spans="1:9" x14ac:dyDescent="0.2">
      <c r="A1215">
        <v>7061</v>
      </c>
      <c r="B1215">
        <v>69484</v>
      </c>
      <c r="C1215" s="1">
        <v>45092</v>
      </c>
      <c r="D1215" s="2">
        <v>0.53819444444444442</v>
      </c>
      <c r="E1215">
        <v>3</v>
      </c>
      <c r="F1215">
        <v>0</v>
      </c>
      <c r="G1215" s="1">
        <v>45091.60497685185</v>
      </c>
      <c r="I1215" s="1"/>
    </row>
    <row r="1216" spans="1:9" x14ac:dyDescent="0.2">
      <c r="A1216">
        <v>7064</v>
      </c>
      <c r="B1216">
        <v>80462</v>
      </c>
      <c r="C1216" s="1">
        <v>45098</v>
      </c>
      <c r="D1216" s="2">
        <v>0.58680555555555558</v>
      </c>
      <c r="E1216">
        <v>5</v>
      </c>
      <c r="F1216">
        <v>0</v>
      </c>
      <c r="G1216" s="1">
        <v>45091.712696759256</v>
      </c>
      <c r="I1216" s="1"/>
    </row>
    <row r="1217" spans="1:9" x14ac:dyDescent="0.2">
      <c r="A1217">
        <v>7065</v>
      </c>
      <c r="B1217">
        <v>78418</v>
      </c>
      <c r="C1217" s="1">
        <v>45093</v>
      </c>
      <c r="D1217" s="2">
        <v>0.54166666666666663</v>
      </c>
      <c r="E1217">
        <v>6</v>
      </c>
      <c r="F1217">
        <v>0</v>
      </c>
      <c r="G1217" s="1">
        <v>45091.775451388887</v>
      </c>
      <c r="I1217" s="1"/>
    </row>
    <row r="1218" spans="1:9" x14ac:dyDescent="0.2">
      <c r="A1218">
        <v>7066</v>
      </c>
      <c r="B1218">
        <v>1812016632</v>
      </c>
      <c r="C1218" s="1">
        <v>45098</v>
      </c>
      <c r="D1218" s="2">
        <v>0.5</v>
      </c>
      <c r="E1218">
        <v>3</v>
      </c>
      <c r="F1218">
        <v>0</v>
      </c>
      <c r="G1218" s="1">
        <v>45091.784548611111</v>
      </c>
      <c r="I1218" s="1"/>
    </row>
    <row r="1219" spans="1:9" x14ac:dyDescent="0.2">
      <c r="A1219">
        <v>7069</v>
      </c>
      <c r="B1219">
        <v>1812025897</v>
      </c>
      <c r="C1219" s="1">
        <v>45105</v>
      </c>
      <c r="D1219" s="2">
        <v>0.52777777777777779</v>
      </c>
      <c r="E1219">
        <v>2</v>
      </c>
      <c r="F1219">
        <v>0</v>
      </c>
      <c r="G1219" s="1">
        <v>45091.88559027778</v>
      </c>
      <c r="I1219" s="1"/>
    </row>
    <row r="1220" spans="1:9" x14ac:dyDescent="0.2">
      <c r="A1220">
        <v>7070</v>
      </c>
      <c r="B1220">
        <v>1812025926</v>
      </c>
      <c r="C1220" s="1">
        <v>45126</v>
      </c>
      <c r="D1220" s="2">
        <v>0.8125</v>
      </c>
      <c r="E1220">
        <v>4</v>
      </c>
      <c r="F1220">
        <v>0</v>
      </c>
      <c r="G1220" s="1">
        <v>45091.893472222226</v>
      </c>
      <c r="I1220" s="1"/>
    </row>
    <row r="1221" spans="1:9" x14ac:dyDescent="0.2">
      <c r="A1221">
        <v>7071</v>
      </c>
      <c r="B1221">
        <v>1812021388</v>
      </c>
      <c r="C1221" s="1">
        <v>45107</v>
      </c>
      <c r="D1221" s="2" t="s">
        <v>18</v>
      </c>
      <c r="E1221">
        <v>2</v>
      </c>
      <c r="F1221">
        <v>0</v>
      </c>
      <c r="G1221" s="1">
        <v>45091.986747685187</v>
      </c>
      <c r="I1221" s="1"/>
    </row>
    <row r="1222" spans="1:9" x14ac:dyDescent="0.2">
      <c r="A1222">
        <v>7022</v>
      </c>
      <c r="B1222">
        <v>1812014514</v>
      </c>
      <c r="C1222" s="1">
        <v>45095</v>
      </c>
      <c r="D1222" s="2">
        <v>0.34722222222222227</v>
      </c>
      <c r="E1222">
        <v>3</v>
      </c>
      <c r="F1222">
        <v>0</v>
      </c>
      <c r="G1222" s="1">
        <v>45088.448807870373</v>
      </c>
      <c r="I1222" s="1"/>
    </row>
    <row r="1223" spans="1:9" x14ac:dyDescent="0.2">
      <c r="A1223">
        <v>7023</v>
      </c>
      <c r="B1223">
        <v>1812025530</v>
      </c>
      <c r="C1223" s="1">
        <v>45095</v>
      </c>
      <c r="D1223" s="2">
        <v>0.82638888888888884</v>
      </c>
      <c r="E1223">
        <v>5</v>
      </c>
      <c r="F1223">
        <v>0</v>
      </c>
      <c r="G1223" s="1">
        <v>45088.456400462965</v>
      </c>
      <c r="I1223" s="1"/>
    </row>
    <row r="1224" spans="1:9" x14ac:dyDescent="0.2">
      <c r="A1224">
        <v>7031</v>
      </c>
      <c r="B1224">
        <v>72109</v>
      </c>
      <c r="C1224" s="1">
        <v>45094</v>
      </c>
      <c r="D1224" s="2">
        <v>0.62152777777777779</v>
      </c>
      <c r="E1224">
        <v>4</v>
      </c>
      <c r="F1224">
        <v>0</v>
      </c>
      <c r="G1224" s="1">
        <v>45088.98033564815</v>
      </c>
      <c r="I1224" s="1"/>
    </row>
    <row r="1225" spans="1:9" x14ac:dyDescent="0.2">
      <c r="A1225">
        <v>7032</v>
      </c>
      <c r="B1225">
        <v>1812018195</v>
      </c>
      <c r="C1225" s="1">
        <v>45096</v>
      </c>
      <c r="D1225" s="2">
        <v>0.85416666666666663</v>
      </c>
      <c r="E1225">
        <v>4</v>
      </c>
      <c r="F1225">
        <v>0</v>
      </c>
      <c r="G1225" s="1">
        <v>45089.444143518522</v>
      </c>
      <c r="I1225" s="1"/>
    </row>
    <row r="1226" spans="1:9" x14ac:dyDescent="0.2">
      <c r="A1226">
        <v>7046</v>
      </c>
      <c r="B1226">
        <v>1812019591</v>
      </c>
      <c r="C1226" s="1">
        <v>45099</v>
      </c>
      <c r="D1226" s="2">
        <v>0.88541666666666663</v>
      </c>
      <c r="E1226">
        <v>3</v>
      </c>
      <c r="F1226">
        <v>0</v>
      </c>
      <c r="G1226" s="1">
        <v>45090.392743055556</v>
      </c>
      <c r="I1226" s="1"/>
    </row>
    <row r="1227" spans="1:9" x14ac:dyDescent="0.2">
      <c r="A1227">
        <v>7049</v>
      </c>
      <c r="B1227">
        <v>77573</v>
      </c>
      <c r="C1227" s="1">
        <v>45200</v>
      </c>
      <c r="D1227" s="2">
        <v>0.34375</v>
      </c>
      <c r="E1227">
        <v>4</v>
      </c>
      <c r="F1227">
        <v>0</v>
      </c>
      <c r="G1227" s="1">
        <v>45090.453090277777</v>
      </c>
      <c r="I1227" s="1"/>
    </row>
    <row r="1228" spans="1:9" x14ac:dyDescent="0.2">
      <c r="A1228">
        <v>7054</v>
      </c>
      <c r="B1228">
        <v>1812017184</v>
      </c>
      <c r="C1228" s="1">
        <v>45093</v>
      </c>
      <c r="D1228" s="2">
        <v>0.625</v>
      </c>
      <c r="E1228">
        <v>4</v>
      </c>
      <c r="F1228">
        <v>0</v>
      </c>
      <c r="G1228" s="1">
        <v>45090.687152777777</v>
      </c>
      <c r="I1228" s="1"/>
    </row>
    <row r="1229" spans="1:9" x14ac:dyDescent="0.2">
      <c r="A1229">
        <v>7056</v>
      </c>
      <c r="B1229">
        <v>1812025843</v>
      </c>
      <c r="C1229" s="1">
        <v>45103</v>
      </c>
      <c r="D1229" s="2">
        <v>0.72222222222222221</v>
      </c>
      <c r="E1229">
        <v>2</v>
      </c>
      <c r="F1229">
        <v>0</v>
      </c>
      <c r="G1229" s="1">
        <v>45090.791550925926</v>
      </c>
      <c r="I1229" s="1"/>
    </row>
    <row r="1230" spans="1:9" x14ac:dyDescent="0.2">
      <c r="A1230">
        <v>7082</v>
      </c>
      <c r="B1230">
        <v>76412</v>
      </c>
      <c r="C1230" s="1">
        <v>45100</v>
      </c>
      <c r="D1230" s="2">
        <v>0.63888888888888895</v>
      </c>
      <c r="E1230">
        <v>4</v>
      </c>
      <c r="F1230">
        <v>0</v>
      </c>
      <c r="G1230" s="1">
        <v>45092.658437500002</v>
      </c>
      <c r="I1230" s="1"/>
    </row>
    <row r="1231" spans="1:9" x14ac:dyDescent="0.2">
      <c r="A1231">
        <v>7083</v>
      </c>
      <c r="B1231">
        <v>1812022010</v>
      </c>
      <c r="C1231" s="1">
        <v>45095</v>
      </c>
      <c r="D1231" s="2">
        <v>0.75694444444444453</v>
      </c>
      <c r="E1231">
        <v>3</v>
      </c>
      <c r="F1231">
        <v>0</v>
      </c>
      <c r="G1231" s="1">
        <v>45092.663344907407</v>
      </c>
      <c r="I1231" s="1"/>
    </row>
    <row r="1232" spans="1:9" x14ac:dyDescent="0.2">
      <c r="A1232">
        <v>7099</v>
      </c>
      <c r="B1232">
        <v>1812025953</v>
      </c>
      <c r="C1232" s="1">
        <v>45133</v>
      </c>
      <c r="D1232" s="2">
        <v>0.32291666666666669</v>
      </c>
      <c r="E1232">
        <v>3</v>
      </c>
      <c r="F1232">
        <v>0</v>
      </c>
      <c r="G1232" s="1">
        <v>45094.018437500003</v>
      </c>
      <c r="I1232" s="1"/>
    </row>
    <row r="1233" spans="1:9" x14ac:dyDescent="0.2">
      <c r="A1233">
        <v>7100</v>
      </c>
      <c r="B1233">
        <v>1812018420</v>
      </c>
      <c r="C1233" s="1">
        <v>45101</v>
      </c>
      <c r="D1233" s="2">
        <v>0.5625</v>
      </c>
      <c r="E1233">
        <v>4</v>
      </c>
      <c r="F1233">
        <v>0</v>
      </c>
      <c r="G1233" s="1">
        <v>45094.43787037037</v>
      </c>
      <c r="I1233" s="1"/>
    </row>
    <row r="1234" spans="1:9" x14ac:dyDescent="0.2">
      <c r="A1234">
        <v>7105</v>
      </c>
      <c r="B1234">
        <v>1812020588</v>
      </c>
      <c r="C1234" s="1">
        <v>45101</v>
      </c>
      <c r="D1234" s="2">
        <v>0.79861111111111116</v>
      </c>
      <c r="E1234">
        <v>4</v>
      </c>
      <c r="F1234">
        <v>0</v>
      </c>
      <c r="G1234" s="1">
        <v>45094.65965277778</v>
      </c>
      <c r="I1234" s="1"/>
    </row>
    <row r="1235" spans="1:9" x14ac:dyDescent="0.2">
      <c r="A1235">
        <v>7122</v>
      </c>
      <c r="B1235">
        <v>73984</v>
      </c>
      <c r="C1235" s="1">
        <v>45101</v>
      </c>
      <c r="D1235" s="2">
        <v>0.72916666666666663</v>
      </c>
      <c r="E1235">
        <v>6</v>
      </c>
      <c r="F1235">
        <v>0</v>
      </c>
      <c r="G1235" s="1">
        <v>45095.857708333337</v>
      </c>
      <c r="I1235" s="1"/>
    </row>
    <row r="1236" spans="1:9" x14ac:dyDescent="0.2">
      <c r="A1236">
        <v>7033</v>
      </c>
      <c r="B1236">
        <v>1812022527</v>
      </c>
      <c r="C1236" s="1">
        <v>45092</v>
      </c>
      <c r="D1236" s="2">
        <v>0.75</v>
      </c>
      <c r="E1236">
        <v>2</v>
      </c>
      <c r="F1236">
        <v>0</v>
      </c>
      <c r="G1236" s="1">
        <v>45089.470092592594</v>
      </c>
      <c r="I1236" s="1"/>
    </row>
    <row r="1237" spans="1:9" x14ac:dyDescent="0.2">
      <c r="A1237">
        <v>7113</v>
      </c>
      <c r="B1237">
        <v>1812023557</v>
      </c>
      <c r="C1237" s="1">
        <v>45102</v>
      </c>
      <c r="D1237" s="2">
        <v>0.47222222222222227</v>
      </c>
      <c r="E1237">
        <v>3</v>
      </c>
      <c r="F1237">
        <v>0</v>
      </c>
      <c r="G1237" s="1">
        <v>45095.436296296299</v>
      </c>
      <c r="I1237" s="1"/>
    </row>
    <row r="1238" spans="1:9" x14ac:dyDescent="0.2">
      <c r="A1238">
        <v>7116</v>
      </c>
      <c r="B1238">
        <v>1812019724</v>
      </c>
      <c r="C1238" s="1">
        <v>45095</v>
      </c>
      <c r="D1238" s="2">
        <v>0.76388888888888884</v>
      </c>
      <c r="E1238">
        <v>4</v>
      </c>
      <c r="F1238">
        <v>0</v>
      </c>
      <c r="G1238" s="1">
        <v>45095.555023148147</v>
      </c>
      <c r="I1238" s="1"/>
    </row>
    <row r="1239" spans="1:9" x14ac:dyDescent="0.2">
      <c r="A1239">
        <v>7125</v>
      </c>
      <c r="B1239">
        <v>1812014842</v>
      </c>
      <c r="C1239" s="1">
        <v>45115</v>
      </c>
      <c r="D1239" s="2">
        <v>0.61111111111111105</v>
      </c>
      <c r="E1239">
        <v>4</v>
      </c>
      <c r="F1239">
        <v>0</v>
      </c>
      <c r="G1239" s="1">
        <v>45096.107662037037</v>
      </c>
      <c r="I1239" s="1"/>
    </row>
    <row r="1240" spans="1:9" x14ac:dyDescent="0.2">
      <c r="A1240">
        <v>7127</v>
      </c>
      <c r="B1240">
        <v>79515</v>
      </c>
      <c r="C1240" s="1">
        <v>45111</v>
      </c>
      <c r="D1240" s="2">
        <v>0.65277777777777779</v>
      </c>
      <c r="E1240">
        <v>6</v>
      </c>
      <c r="F1240">
        <v>0</v>
      </c>
      <c r="G1240" s="1">
        <v>45096.31931712963</v>
      </c>
      <c r="I1240" s="1"/>
    </row>
    <row r="1241" spans="1:9" x14ac:dyDescent="0.2">
      <c r="A1241">
        <v>7135</v>
      </c>
      <c r="B1241">
        <v>1812026489</v>
      </c>
      <c r="C1241" s="1">
        <v>45120</v>
      </c>
      <c r="D1241" s="2">
        <v>0.6875</v>
      </c>
      <c r="E1241">
        <v>2</v>
      </c>
      <c r="F1241">
        <v>0</v>
      </c>
      <c r="G1241" s="1">
        <v>45096.902291666665</v>
      </c>
      <c r="I1241" s="1"/>
    </row>
    <row r="1242" spans="1:9" x14ac:dyDescent="0.2">
      <c r="A1242">
        <v>7138</v>
      </c>
      <c r="B1242">
        <v>81304</v>
      </c>
      <c r="C1242" s="1">
        <v>45104</v>
      </c>
      <c r="D1242" s="2">
        <v>0.27777777777777779</v>
      </c>
      <c r="E1242">
        <v>4</v>
      </c>
      <c r="F1242">
        <v>0</v>
      </c>
      <c r="G1242" s="1">
        <v>45097.472615740742</v>
      </c>
      <c r="I1242" s="1"/>
    </row>
    <row r="1243" spans="1:9" x14ac:dyDescent="0.2">
      <c r="A1243">
        <v>7154</v>
      </c>
      <c r="B1243">
        <v>1812023623</v>
      </c>
      <c r="C1243" s="1">
        <v>45107</v>
      </c>
      <c r="D1243" s="2">
        <v>0.79861111111111116</v>
      </c>
      <c r="E1243">
        <v>3</v>
      </c>
      <c r="F1243">
        <v>0</v>
      </c>
      <c r="G1243" s="1">
        <v>45098.788946759261</v>
      </c>
      <c r="I1243" s="1"/>
    </row>
    <row r="1244" spans="1:9" x14ac:dyDescent="0.2">
      <c r="A1244">
        <v>7155</v>
      </c>
      <c r="B1244">
        <v>1812026626</v>
      </c>
      <c r="C1244" s="1">
        <v>45108</v>
      </c>
      <c r="D1244" s="2">
        <v>0.66666666666666663</v>
      </c>
      <c r="E1244">
        <v>4</v>
      </c>
      <c r="F1244">
        <v>0</v>
      </c>
      <c r="G1244" s="1">
        <v>45099.292523148149</v>
      </c>
      <c r="I1244" s="1"/>
    </row>
    <row r="1245" spans="1:9" x14ac:dyDescent="0.2">
      <c r="A1245">
        <v>7157</v>
      </c>
      <c r="B1245">
        <v>1812023848</v>
      </c>
      <c r="C1245" s="1">
        <v>45108</v>
      </c>
      <c r="D1245" s="2">
        <v>0.91666666666666663</v>
      </c>
      <c r="E1245">
        <v>3</v>
      </c>
      <c r="F1245">
        <v>0</v>
      </c>
      <c r="G1245" s="1">
        <v>45099.402384259258</v>
      </c>
      <c r="I1245" s="1"/>
    </row>
    <row r="1246" spans="1:9" x14ac:dyDescent="0.2">
      <c r="A1246">
        <v>7158</v>
      </c>
      <c r="B1246">
        <v>1812022933</v>
      </c>
      <c r="C1246" s="1">
        <v>45100</v>
      </c>
      <c r="D1246" s="2">
        <v>0.59861111111111109</v>
      </c>
      <c r="E1246">
        <v>3</v>
      </c>
      <c r="F1246">
        <v>0</v>
      </c>
      <c r="G1246" s="1">
        <v>45099.446886574071</v>
      </c>
      <c r="I1246" s="1"/>
    </row>
    <row r="1247" spans="1:9" x14ac:dyDescent="0.2">
      <c r="A1247">
        <v>7171</v>
      </c>
      <c r="B1247">
        <v>1812021722</v>
      </c>
      <c r="C1247" s="1">
        <v>45107</v>
      </c>
      <c r="D1247" s="2">
        <v>0.82638888888888884</v>
      </c>
      <c r="E1247">
        <v>6</v>
      </c>
      <c r="F1247">
        <v>0</v>
      </c>
      <c r="G1247" s="1">
        <v>45100.710127314815</v>
      </c>
      <c r="I1247" s="1"/>
    </row>
    <row r="1248" spans="1:9" x14ac:dyDescent="0.2">
      <c r="A1248">
        <v>7075</v>
      </c>
      <c r="B1248">
        <v>1812019361</v>
      </c>
      <c r="C1248" s="1">
        <v>45102</v>
      </c>
      <c r="D1248" s="2">
        <v>0.56944444444444442</v>
      </c>
      <c r="E1248">
        <v>3</v>
      </c>
      <c r="F1248">
        <v>0</v>
      </c>
      <c r="G1248" s="1">
        <v>45092.388356481482</v>
      </c>
      <c r="I1248" s="1"/>
    </row>
    <row r="1249" spans="1:9" x14ac:dyDescent="0.2">
      <c r="A1249">
        <v>7090</v>
      </c>
      <c r="B1249">
        <v>1812016695</v>
      </c>
      <c r="C1249" s="1">
        <v>45100</v>
      </c>
      <c r="D1249" s="2">
        <v>0.40625</v>
      </c>
      <c r="E1249">
        <v>2</v>
      </c>
      <c r="F1249">
        <v>0</v>
      </c>
      <c r="G1249" s="1">
        <v>45093.399317129632</v>
      </c>
      <c r="I1249" s="1"/>
    </row>
    <row r="1250" spans="1:9" x14ac:dyDescent="0.2">
      <c r="A1250">
        <v>7178</v>
      </c>
      <c r="B1250">
        <v>1812018187</v>
      </c>
      <c r="C1250" s="1">
        <v>45104</v>
      </c>
      <c r="D1250" s="2">
        <v>0.95833333333333337</v>
      </c>
      <c r="E1250">
        <v>3</v>
      </c>
      <c r="F1250">
        <v>0</v>
      </c>
      <c r="G1250" s="1">
        <v>45101.365115740744</v>
      </c>
      <c r="I1250" s="1"/>
    </row>
    <row r="1251" spans="1:9" x14ac:dyDescent="0.2">
      <c r="A1251">
        <v>7179</v>
      </c>
      <c r="B1251">
        <v>1812025361</v>
      </c>
      <c r="C1251" s="1">
        <v>45108</v>
      </c>
      <c r="D1251" s="2">
        <v>0.30555555555555552</v>
      </c>
      <c r="E1251">
        <v>2</v>
      </c>
      <c r="F1251">
        <v>0</v>
      </c>
      <c r="G1251" s="1">
        <v>45101.398668981485</v>
      </c>
      <c r="I1251" s="1"/>
    </row>
    <row r="1252" spans="1:9" x14ac:dyDescent="0.2">
      <c r="A1252">
        <v>7182</v>
      </c>
      <c r="B1252">
        <v>1812026881</v>
      </c>
      <c r="C1252" s="1">
        <v>45224</v>
      </c>
      <c r="D1252" s="2">
        <v>0.98611111111111116</v>
      </c>
      <c r="E1252">
        <v>3</v>
      </c>
      <c r="F1252">
        <v>0</v>
      </c>
      <c r="G1252" s="1">
        <v>45101.570497685185</v>
      </c>
      <c r="I1252" s="1"/>
    </row>
    <row r="1253" spans="1:9" x14ac:dyDescent="0.2">
      <c r="A1253">
        <v>7184</v>
      </c>
      <c r="B1253">
        <v>1812016686</v>
      </c>
      <c r="C1253" s="1">
        <v>45105</v>
      </c>
      <c r="D1253" s="2">
        <v>0.81597222222222221</v>
      </c>
      <c r="E1253">
        <v>4</v>
      </c>
      <c r="F1253">
        <v>0</v>
      </c>
      <c r="G1253" s="1">
        <v>45101.621400462966</v>
      </c>
      <c r="I1253" s="1"/>
    </row>
    <row r="1254" spans="1:9" x14ac:dyDescent="0.2">
      <c r="A1254">
        <v>7187</v>
      </c>
      <c r="B1254">
        <v>1812017889</v>
      </c>
      <c r="C1254" s="1">
        <v>45108</v>
      </c>
      <c r="D1254" s="2">
        <v>0.76388888888888884</v>
      </c>
      <c r="E1254">
        <v>3</v>
      </c>
      <c r="F1254">
        <v>0</v>
      </c>
      <c r="G1254" s="1">
        <v>45101.845231481479</v>
      </c>
      <c r="I1254" s="1"/>
    </row>
    <row r="1255" spans="1:9" x14ac:dyDescent="0.2">
      <c r="A1255">
        <v>7194</v>
      </c>
      <c r="B1255">
        <v>1812027013</v>
      </c>
      <c r="C1255" s="1">
        <v>45157</v>
      </c>
      <c r="D1255" s="2">
        <v>0.98263888888888884</v>
      </c>
      <c r="E1255">
        <v>4</v>
      </c>
      <c r="F1255">
        <v>0</v>
      </c>
      <c r="G1255" s="1">
        <v>45102.63685185185</v>
      </c>
      <c r="I1255" s="1"/>
    </row>
    <row r="1256" spans="1:9" x14ac:dyDescent="0.2">
      <c r="A1256">
        <v>7198</v>
      </c>
      <c r="B1256">
        <v>1812026993</v>
      </c>
      <c r="C1256" s="1">
        <v>45148</v>
      </c>
      <c r="D1256" s="2">
        <v>0.89583333333333337</v>
      </c>
      <c r="E1256">
        <v>4</v>
      </c>
      <c r="F1256">
        <v>0</v>
      </c>
      <c r="G1256" s="1">
        <v>45102.67</v>
      </c>
      <c r="I1256" s="1"/>
    </row>
    <row r="1257" spans="1:9" x14ac:dyDescent="0.2">
      <c r="A1257">
        <v>7201</v>
      </c>
      <c r="B1257">
        <v>75685</v>
      </c>
      <c r="C1257" s="1">
        <v>45104</v>
      </c>
      <c r="D1257" s="2">
        <v>0.77430555555555547</v>
      </c>
      <c r="E1257">
        <v>4</v>
      </c>
      <c r="F1257">
        <v>0</v>
      </c>
      <c r="G1257" s="1">
        <v>45102.724537037036</v>
      </c>
      <c r="I1257" s="1"/>
    </row>
    <row r="1258" spans="1:9" x14ac:dyDescent="0.2">
      <c r="A1258">
        <v>7203</v>
      </c>
      <c r="B1258">
        <v>1812025857</v>
      </c>
      <c r="C1258" s="1">
        <v>45208</v>
      </c>
      <c r="D1258" s="2">
        <v>0.91666666666666663</v>
      </c>
      <c r="E1258">
        <v>2</v>
      </c>
      <c r="F1258">
        <v>0</v>
      </c>
      <c r="G1258" s="1">
        <v>45103.340150462966</v>
      </c>
      <c r="I1258" s="1"/>
    </row>
    <row r="1259" spans="1:9" x14ac:dyDescent="0.2">
      <c r="A1259">
        <v>7205</v>
      </c>
      <c r="B1259">
        <v>1812015709</v>
      </c>
      <c r="C1259" s="1">
        <v>45104</v>
      </c>
      <c r="D1259" s="2">
        <v>0.78472222222222221</v>
      </c>
      <c r="E1259">
        <v>5</v>
      </c>
      <c r="F1259">
        <v>0</v>
      </c>
      <c r="G1259" s="1">
        <v>45103.397291666668</v>
      </c>
      <c r="I1259" s="1"/>
    </row>
    <row r="1260" spans="1:9" x14ac:dyDescent="0.2">
      <c r="A1260">
        <v>7207</v>
      </c>
      <c r="B1260">
        <v>1812026843</v>
      </c>
      <c r="C1260" s="1">
        <v>45105</v>
      </c>
      <c r="D1260" s="2">
        <v>0.6875</v>
      </c>
      <c r="E1260">
        <v>1</v>
      </c>
      <c r="F1260">
        <v>0</v>
      </c>
      <c r="G1260" s="1">
        <v>45103.554016203707</v>
      </c>
      <c r="I1260" s="1"/>
    </row>
    <row r="1261" spans="1:9" x14ac:dyDescent="0.2">
      <c r="A1261">
        <v>7108</v>
      </c>
      <c r="B1261">
        <v>79130</v>
      </c>
      <c r="C1261" s="1">
        <v>45101</v>
      </c>
      <c r="D1261" s="2">
        <v>0.80208333333333337</v>
      </c>
      <c r="E1261">
        <v>4</v>
      </c>
      <c r="F1261">
        <v>0</v>
      </c>
      <c r="G1261" s="1">
        <v>45094.765289351853</v>
      </c>
      <c r="I1261" s="1"/>
    </row>
    <row r="1262" spans="1:9" x14ac:dyDescent="0.2">
      <c r="A1262">
        <v>7128</v>
      </c>
      <c r="B1262">
        <v>1812026387</v>
      </c>
      <c r="C1262" s="1">
        <v>45103</v>
      </c>
      <c r="D1262" s="2">
        <v>0.46527777777777773</v>
      </c>
      <c r="E1262">
        <v>2</v>
      </c>
      <c r="F1262">
        <v>0</v>
      </c>
      <c r="G1262" s="1">
        <v>45096.422696759262</v>
      </c>
      <c r="I1262" s="1"/>
    </row>
    <row r="1263" spans="1:9" x14ac:dyDescent="0.2">
      <c r="A1263">
        <v>7165</v>
      </c>
      <c r="B1263">
        <v>1812026362</v>
      </c>
      <c r="C1263" s="1">
        <v>45153</v>
      </c>
      <c r="D1263" s="2">
        <v>0.37152777777777773</v>
      </c>
      <c r="E1263">
        <v>6</v>
      </c>
      <c r="F1263">
        <v>0</v>
      </c>
      <c r="G1263" s="1">
        <v>45100.578460648147</v>
      </c>
      <c r="I1263" s="1"/>
    </row>
    <row r="1264" spans="1:9" x14ac:dyDescent="0.2">
      <c r="A1264">
        <v>7175</v>
      </c>
      <c r="B1264">
        <v>1812023362</v>
      </c>
      <c r="C1264" s="1">
        <v>45105</v>
      </c>
      <c r="D1264" s="2">
        <v>0.41319444444444442</v>
      </c>
      <c r="E1264">
        <v>4</v>
      </c>
      <c r="F1264">
        <v>0</v>
      </c>
      <c r="G1264" s="1">
        <v>45100.944155092591</v>
      </c>
      <c r="I1264" s="1"/>
    </row>
    <row r="1265" spans="1:9" x14ac:dyDescent="0.2">
      <c r="A1265">
        <v>7215</v>
      </c>
      <c r="B1265">
        <v>82032</v>
      </c>
      <c r="C1265" s="1">
        <v>45105</v>
      </c>
      <c r="D1265" s="2">
        <v>0.47222222222222227</v>
      </c>
      <c r="E1265">
        <v>3</v>
      </c>
      <c r="F1265">
        <v>0</v>
      </c>
      <c r="G1265" s="1">
        <v>45104.705300925925</v>
      </c>
      <c r="I1265" s="1"/>
    </row>
    <row r="1266" spans="1:9" x14ac:dyDescent="0.2">
      <c r="A1266">
        <v>7239</v>
      </c>
      <c r="B1266">
        <v>1812022148</v>
      </c>
      <c r="C1266" s="1">
        <v>45118</v>
      </c>
      <c r="D1266" s="2">
        <v>0.57638888888888895</v>
      </c>
      <c r="E1266">
        <v>2</v>
      </c>
      <c r="F1266">
        <v>0</v>
      </c>
      <c r="G1266" s="1">
        <v>45106.674074074072</v>
      </c>
      <c r="I1266" s="1"/>
    </row>
    <row r="1267" spans="1:9" x14ac:dyDescent="0.2">
      <c r="A1267">
        <v>7257</v>
      </c>
      <c r="B1267">
        <v>1812022324</v>
      </c>
      <c r="C1267" s="1">
        <v>45111</v>
      </c>
      <c r="D1267" s="2">
        <v>0.63541666666666663</v>
      </c>
      <c r="E1267">
        <v>2</v>
      </c>
      <c r="F1267">
        <v>0</v>
      </c>
      <c r="G1267" s="1">
        <v>45108.367986111109</v>
      </c>
      <c r="I1267" s="1"/>
    </row>
    <row r="1268" spans="1:9" x14ac:dyDescent="0.2">
      <c r="A1268">
        <v>7260</v>
      </c>
      <c r="B1268">
        <v>1812027755</v>
      </c>
      <c r="C1268" s="1">
        <v>45110</v>
      </c>
      <c r="D1268" s="2">
        <v>0.60416666666666663</v>
      </c>
      <c r="E1268">
        <v>2</v>
      </c>
      <c r="F1268">
        <v>0</v>
      </c>
      <c r="G1268" s="1">
        <v>45108.820324074077</v>
      </c>
      <c r="I1268" s="1"/>
    </row>
    <row r="1269" spans="1:9" x14ac:dyDescent="0.2">
      <c r="A1269">
        <v>7263</v>
      </c>
      <c r="B1269">
        <v>1812019154</v>
      </c>
      <c r="C1269" s="1">
        <v>45125</v>
      </c>
      <c r="D1269" s="2">
        <v>0.69444444444444453</v>
      </c>
      <c r="E1269">
        <v>5</v>
      </c>
      <c r="F1269">
        <v>0</v>
      </c>
      <c r="G1269" s="1">
        <v>45109.518622685187</v>
      </c>
      <c r="I1269" s="1"/>
    </row>
    <row r="1270" spans="1:9" x14ac:dyDescent="0.2">
      <c r="A1270">
        <v>7111</v>
      </c>
      <c r="B1270">
        <v>1812026166</v>
      </c>
      <c r="C1270" s="1">
        <v>45097</v>
      </c>
      <c r="D1270" s="2">
        <v>0.57291666666666663</v>
      </c>
      <c r="E1270">
        <v>2</v>
      </c>
      <c r="F1270">
        <v>0</v>
      </c>
      <c r="G1270" s="1">
        <v>45095.012094907404</v>
      </c>
      <c r="I1270" s="1"/>
    </row>
    <row r="1271" spans="1:9" x14ac:dyDescent="0.2">
      <c r="A1271">
        <v>7118</v>
      </c>
      <c r="B1271">
        <v>1812024580</v>
      </c>
      <c r="C1271" s="1">
        <v>45101</v>
      </c>
      <c r="D1271" s="2">
        <v>0.63541666666666663</v>
      </c>
      <c r="E1271">
        <v>3</v>
      </c>
      <c r="F1271">
        <v>0</v>
      </c>
      <c r="G1271" s="1">
        <v>45095.70753472222</v>
      </c>
      <c r="I1271" s="1"/>
    </row>
    <row r="1272" spans="1:9" x14ac:dyDescent="0.2">
      <c r="A1272">
        <v>7131</v>
      </c>
      <c r="B1272">
        <v>1812025700</v>
      </c>
      <c r="C1272" s="1">
        <v>45105</v>
      </c>
      <c r="D1272" s="2">
        <v>0.54861111111111105</v>
      </c>
      <c r="E1272">
        <v>3</v>
      </c>
      <c r="F1272">
        <v>0</v>
      </c>
      <c r="G1272" s="1">
        <v>45096.635509259257</v>
      </c>
      <c r="I1272" s="1"/>
    </row>
    <row r="1273" spans="1:9" x14ac:dyDescent="0.2">
      <c r="A1273">
        <v>7141</v>
      </c>
      <c r="B1273">
        <v>1812015681</v>
      </c>
      <c r="C1273" s="1">
        <v>45097</v>
      </c>
      <c r="D1273" s="2">
        <v>0.86111111111111116</v>
      </c>
      <c r="E1273">
        <v>4</v>
      </c>
      <c r="F1273">
        <v>0</v>
      </c>
      <c r="G1273" s="1">
        <v>45097.601967592593</v>
      </c>
      <c r="I1273" s="1"/>
    </row>
    <row r="1274" spans="1:9" x14ac:dyDescent="0.2">
      <c r="A1274">
        <v>7146</v>
      </c>
      <c r="B1274">
        <v>1812026544</v>
      </c>
      <c r="C1274" s="1">
        <v>45106</v>
      </c>
      <c r="D1274" s="2">
        <v>6.9444444444444441E-3</v>
      </c>
      <c r="E1274">
        <v>2</v>
      </c>
      <c r="F1274">
        <v>0</v>
      </c>
      <c r="G1274" s="1">
        <v>45098.00309027778</v>
      </c>
      <c r="I1274" s="1"/>
    </row>
    <row r="1275" spans="1:9" x14ac:dyDescent="0.2">
      <c r="A1275">
        <v>7148</v>
      </c>
      <c r="B1275">
        <v>77848</v>
      </c>
      <c r="C1275" s="1">
        <v>45105</v>
      </c>
      <c r="D1275" s="2">
        <v>0.37152777777777773</v>
      </c>
      <c r="E1275">
        <v>4</v>
      </c>
      <c r="F1275">
        <v>0</v>
      </c>
      <c r="G1275" s="1">
        <v>45098.420115740744</v>
      </c>
      <c r="I1275" s="1"/>
    </row>
    <row r="1276" spans="1:9" x14ac:dyDescent="0.2">
      <c r="A1276">
        <v>7149</v>
      </c>
      <c r="B1276">
        <v>1812016589</v>
      </c>
      <c r="C1276" s="1">
        <v>45105</v>
      </c>
      <c r="D1276" s="2">
        <v>0.70833333333333337</v>
      </c>
      <c r="E1276">
        <v>4</v>
      </c>
      <c r="F1276">
        <v>0</v>
      </c>
      <c r="G1276" s="1">
        <v>45098.429768518516</v>
      </c>
      <c r="I1276" s="1"/>
    </row>
    <row r="1277" spans="1:9" x14ac:dyDescent="0.2">
      <c r="A1277">
        <v>7151</v>
      </c>
      <c r="B1277">
        <v>1812026599</v>
      </c>
      <c r="C1277" s="1">
        <v>45198</v>
      </c>
      <c r="D1277" s="2">
        <v>0.50347222222222221</v>
      </c>
      <c r="E1277">
        <v>2</v>
      </c>
      <c r="F1277">
        <v>0</v>
      </c>
      <c r="G1277" s="1">
        <v>45098.549375000002</v>
      </c>
      <c r="I1277" s="1"/>
    </row>
    <row r="1278" spans="1:9" x14ac:dyDescent="0.2">
      <c r="A1278">
        <v>7152</v>
      </c>
      <c r="B1278">
        <v>1812016648</v>
      </c>
      <c r="C1278" s="1">
        <v>45099</v>
      </c>
      <c r="D1278" s="2">
        <v>0.82638888888888884</v>
      </c>
      <c r="E1278">
        <v>2</v>
      </c>
      <c r="F1278">
        <v>0</v>
      </c>
      <c r="G1278" s="1">
        <v>45098.547800925924</v>
      </c>
      <c r="I1278" s="1"/>
    </row>
    <row r="1279" spans="1:9" x14ac:dyDescent="0.2">
      <c r="A1279">
        <v>7188</v>
      </c>
      <c r="B1279">
        <v>76306</v>
      </c>
      <c r="C1279" s="1">
        <v>45103</v>
      </c>
      <c r="D1279" s="2">
        <v>0.74652777777777779</v>
      </c>
      <c r="E1279">
        <v>6</v>
      </c>
      <c r="F1279">
        <v>0</v>
      </c>
      <c r="G1279" s="1">
        <v>45101.864918981482</v>
      </c>
      <c r="I1279" s="1"/>
    </row>
    <row r="1280" spans="1:9" x14ac:dyDescent="0.2">
      <c r="A1280">
        <v>7210</v>
      </c>
      <c r="B1280">
        <v>1812025408</v>
      </c>
      <c r="C1280" s="1">
        <v>45107</v>
      </c>
      <c r="D1280" s="2">
        <v>0.49305555555555558</v>
      </c>
      <c r="E1280">
        <v>2</v>
      </c>
      <c r="F1280">
        <v>0</v>
      </c>
      <c r="G1280" s="1">
        <v>45103.672071759262</v>
      </c>
      <c r="I1280" s="1"/>
    </row>
    <row r="1281" spans="1:9" x14ac:dyDescent="0.2">
      <c r="A1281">
        <v>7216</v>
      </c>
      <c r="B1281">
        <v>1812025877</v>
      </c>
      <c r="C1281" s="1">
        <v>45111</v>
      </c>
      <c r="D1281" s="2">
        <v>0.78819444444444453</v>
      </c>
      <c r="E1281">
        <v>6</v>
      </c>
      <c r="F1281">
        <v>0</v>
      </c>
      <c r="G1281" s="1">
        <v>45104.748935185184</v>
      </c>
      <c r="I1281" s="1"/>
    </row>
    <row r="1282" spans="1:9" x14ac:dyDescent="0.2">
      <c r="A1282">
        <v>7114</v>
      </c>
      <c r="B1282">
        <v>1812015657</v>
      </c>
      <c r="C1282" s="1">
        <v>45113</v>
      </c>
      <c r="D1282" s="2">
        <v>0.74305555555555547</v>
      </c>
      <c r="E1282">
        <v>7</v>
      </c>
      <c r="F1282">
        <v>0</v>
      </c>
      <c r="G1282" s="1">
        <v>45095.470219907409</v>
      </c>
      <c r="I1282" s="1"/>
    </row>
    <row r="1283" spans="1:9" x14ac:dyDescent="0.2">
      <c r="A1283">
        <v>7115</v>
      </c>
      <c r="B1283">
        <v>1812023333</v>
      </c>
      <c r="C1283" s="1">
        <v>45097</v>
      </c>
      <c r="D1283" s="2">
        <v>1.7361111111111112E-2</v>
      </c>
      <c r="E1283">
        <v>2</v>
      </c>
      <c r="F1283">
        <v>0</v>
      </c>
      <c r="G1283" s="1">
        <v>45095.545335648145</v>
      </c>
      <c r="I1283" s="1"/>
    </row>
    <row r="1284" spans="1:9" x14ac:dyDescent="0.2">
      <c r="A1284">
        <v>7121</v>
      </c>
      <c r="B1284">
        <v>1812017176</v>
      </c>
      <c r="C1284" s="1">
        <v>45097</v>
      </c>
      <c r="D1284" s="2">
        <v>0.60416666666666663</v>
      </c>
      <c r="E1284">
        <v>2</v>
      </c>
      <c r="F1284">
        <v>0</v>
      </c>
      <c r="G1284" s="1">
        <v>45095.799791666665</v>
      </c>
      <c r="I1284" s="1"/>
    </row>
    <row r="1285" spans="1:9" x14ac:dyDescent="0.2">
      <c r="A1285">
        <v>7129</v>
      </c>
      <c r="B1285">
        <v>1812019544</v>
      </c>
      <c r="C1285" s="1">
        <v>45103</v>
      </c>
      <c r="D1285" s="2">
        <v>0.52430555555555558</v>
      </c>
      <c r="E1285">
        <v>4</v>
      </c>
      <c r="F1285">
        <v>0</v>
      </c>
      <c r="G1285" s="1">
        <v>45096.433379629627</v>
      </c>
      <c r="I1285" s="1"/>
    </row>
    <row r="1286" spans="1:9" x14ac:dyDescent="0.2">
      <c r="A1286">
        <v>7139</v>
      </c>
      <c r="B1286">
        <v>81307</v>
      </c>
      <c r="C1286" s="1">
        <v>45098</v>
      </c>
      <c r="D1286" s="2">
        <v>0.46527777777777773</v>
      </c>
      <c r="E1286">
        <v>4</v>
      </c>
      <c r="F1286">
        <v>0</v>
      </c>
      <c r="G1286" s="1">
        <v>45097.483136574076</v>
      </c>
      <c r="I1286" s="1"/>
    </row>
    <row r="1287" spans="1:9" x14ac:dyDescent="0.2">
      <c r="A1287">
        <v>7189</v>
      </c>
      <c r="B1287">
        <v>1812025260</v>
      </c>
      <c r="C1287" s="1">
        <v>45109</v>
      </c>
      <c r="D1287" s="2">
        <v>0.72916666666666663</v>
      </c>
      <c r="E1287">
        <v>2</v>
      </c>
      <c r="F1287">
        <v>0</v>
      </c>
      <c r="G1287" s="1">
        <v>45102.427581018521</v>
      </c>
      <c r="I1287" s="1"/>
    </row>
    <row r="1288" spans="1:9" x14ac:dyDescent="0.2">
      <c r="A1288">
        <v>7212</v>
      </c>
      <c r="B1288">
        <v>81995</v>
      </c>
      <c r="C1288" s="1">
        <v>45108</v>
      </c>
      <c r="D1288" s="2">
        <v>0.77777777777777779</v>
      </c>
      <c r="E1288">
        <v>2</v>
      </c>
      <c r="F1288">
        <v>0</v>
      </c>
      <c r="G1288" s="1">
        <v>45103.691377314812</v>
      </c>
      <c r="I1288" s="1"/>
    </row>
    <row r="1289" spans="1:9" x14ac:dyDescent="0.2">
      <c r="A1289">
        <v>7217</v>
      </c>
      <c r="B1289">
        <v>76587</v>
      </c>
      <c r="C1289" s="1">
        <v>45111</v>
      </c>
      <c r="D1289" s="2">
        <v>0.63541666666666663</v>
      </c>
      <c r="E1289">
        <v>3</v>
      </c>
      <c r="F1289">
        <v>0</v>
      </c>
      <c r="G1289" s="1">
        <v>45104.940300925926</v>
      </c>
      <c r="I1289" s="1"/>
    </row>
    <row r="1290" spans="1:9" x14ac:dyDescent="0.2">
      <c r="A1290">
        <v>7218</v>
      </c>
      <c r="B1290">
        <v>1812022575</v>
      </c>
      <c r="C1290" s="1">
        <v>45081</v>
      </c>
      <c r="D1290" s="2">
        <v>0.31944444444444448</v>
      </c>
      <c r="E1290">
        <v>4</v>
      </c>
      <c r="F1290">
        <v>0</v>
      </c>
      <c r="G1290" s="1">
        <v>45105.41684027778</v>
      </c>
      <c r="I1290" s="1"/>
    </row>
    <row r="1291" spans="1:9" x14ac:dyDescent="0.2">
      <c r="A1291">
        <v>7223</v>
      </c>
      <c r="B1291">
        <v>1812015510</v>
      </c>
      <c r="C1291" s="1">
        <v>45106</v>
      </c>
      <c r="D1291" s="2">
        <v>0.25</v>
      </c>
      <c r="E1291">
        <v>5</v>
      </c>
      <c r="F1291">
        <v>0</v>
      </c>
      <c r="G1291" s="1">
        <v>45105.527650462966</v>
      </c>
      <c r="I1291" s="1"/>
    </row>
    <row r="1292" spans="1:9" x14ac:dyDescent="0.2">
      <c r="A1292">
        <v>7123</v>
      </c>
      <c r="B1292">
        <v>1812026298</v>
      </c>
      <c r="C1292" s="1">
        <v>45118</v>
      </c>
      <c r="D1292" s="2">
        <v>0.54861111111111105</v>
      </c>
      <c r="E1292">
        <v>3</v>
      </c>
      <c r="F1292">
        <v>0</v>
      </c>
      <c r="G1292" s="1">
        <v>45095.888622685183</v>
      </c>
      <c r="I1292" s="1"/>
    </row>
    <row r="1293" spans="1:9" x14ac:dyDescent="0.2">
      <c r="A1293">
        <v>7185</v>
      </c>
      <c r="B1293">
        <v>1812020126</v>
      </c>
      <c r="C1293" s="1">
        <v>45107</v>
      </c>
      <c r="D1293" s="2">
        <v>0.73958333333333337</v>
      </c>
      <c r="E1293">
        <v>6</v>
      </c>
      <c r="F1293">
        <v>0</v>
      </c>
      <c r="G1293" s="1">
        <v>45101.663981481484</v>
      </c>
      <c r="I1293" s="1"/>
    </row>
    <row r="1294" spans="1:9" x14ac:dyDescent="0.2">
      <c r="A1294">
        <v>7200</v>
      </c>
      <c r="B1294">
        <v>1812026032</v>
      </c>
      <c r="C1294" s="1">
        <v>45107</v>
      </c>
      <c r="D1294" s="2" t="s">
        <v>18</v>
      </c>
      <c r="E1294">
        <v>4</v>
      </c>
      <c r="F1294">
        <v>0</v>
      </c>
      <c r="G1294" s="1">
        <v>45102.702048611114</v>
      </c>
      <c r="I1294" s="1"/>
    </row>
    <row r="1295" spans="1:9" x14ac:dyDescent="0.2">
      <c r="A1295">
        <v>7243</v>
      </c>
      <c r="B1295">
        <v>1812021621</v>
      </c>
      <c r="C1295" s="1">
        <v>45144</v>
      </c>
      <c r="D1295" s="2">
        <v>0.85763888888888884</v>
      </c>
      <c r="E1295">
        <v>4</v>
      </c>
      <c r="F1295">
        <v>0</v>
      </c>
      <c r="G1295" s="1">
        <v>45107.382951388892</v>
      </c>
      <c r="I1295" s="1"/>
    </row>
    <row r="1296" spans="1:9" x14ac:dyDescent="0.2">
      <c r="A1296">
        <v>7244</v>
      </c>
      <c r="B1296">
        <v>1812021210</v>
      </c>
      <c r="C1296" s="1">
        <v>45114</v>
      </c>
      <c r="D1296" s="2">
        <v>0.82986111111111116</v>
      </c>
      <c r="E1296">
        <v>2</v>
      </c>
      <c r="F1296">
        <v>0</v>
      </c>
      <c r="G1296" s="1">
        <v>45107.394444444442</v>
      </c>
      <c r="I1296" s="1"/>
    </row>
    <row r="1297" spans="1:9" x14ac:dyDescent="0.2">
      <c r="A1297">
        <v>7246</v>
      </c>
      <c r="B1297">
        <v>1812022706</v>
      </c>
      <c r="C1297" s="1">
        <v>45107</v>
      </c>
      <c r="D1297" s="2">
        <v>0.82291666666666663</v>
      </c>
      <c r="E1297">
        <v>5</v>
      </c>
      <c r="F1297">
        <v>0</v>
      </c>
      <c r="G1297" s="1">
        <v>45107.553842592592</v>
      </c>
      <c r="I1297" s="1"/>
    </row>
    <row r="1298" spans="1:9" x14ac:dyDescent="0.2">
      <c r="A1298">
        <v>7248</v>
      </c>
      <c r="B1298">
        <v>1812027570</v>
      </c>
      <c r="C1298" s="1">
        <v>45119</v>
      </c>
      <c r="D1298" s="2">
        <v>0.93055555555555547</v>
      </c>
      <c r="E1298">
        <v>4</v>
      </c>
      <c r="F1298">
        <v>0</v>
      </c>
      <c r="G1298" s="1">
        <v>45107.621793981481</v>
      </c>
      <c r="I1298" s="1"/>
    </row>
    <row r="1299" spans="1:9" x14ac:dyDescent="0.2">
      <c r="A1299">
        <v>7251</v>
      </c>
      <c r="B1299">
        <v>1812024335</v>
      </c>
      <c r="C1299" s="1">
        <v>45108</v>
      </c>
      <c r="D1299" s="2">
        <v>0.85069444444444453</v>
      </c>
      <c r="E1299">
        <v>2</v>
      </c>
      <c r="F1299">
        <v>0</v>
      </c>
      <c r="G1299" s="1">
        <v>45107.770613425928</v>
      </c>
      <c r="I1299" s="1"/>
    </row>
    <row r="1300" spans="1:9" x14ac:dyDescent="0.2">
      <c r="A1300">
        <v>7252</v>
      </c>
      <c r="B1300">
        <v>1812027199</v>
      </c>
      <c r="C1300" s="1">
        <v>45116</v>
      </c>
      <c r="D1300" s="2">
        <v>0.38541666666666669</v>
      </c>
      <c r="E1300">
        <v>2</v>
      </c>
      <c r="F1300">
        <v>0</v>
      </c>
      <c r="G1300" s="1">
        <v>45107.843287037038</v>
      </c>
      <c r="I1300" s="1"/>
    </row>
    <row r="1301" spans="1:9" x14ac:dyDescent="0.2">
      <c r="A1301">
        <v>7259</v>
      </c>
      <c r="B1301">
        <v>81325</v>
      </c>
      <c r="C1301" s="1">
        <v>45126</v>
      </c>
      <c r="D1301" s="2">
        <v>0.71875</v>
      </c>
      <c r="E1301">
        <v>3</v>
      </c>
      <c r="F1301">
        <v>0</v>
      </c>
      <c r="G1301" s="1">
        <v>45108.544363425928</v>
      </c>
      <c r="I1301" s="1"/>
    </row>
    <row r="1302" spans="1:9" x14ac:dyDescent="0.2">
      <c r="A1302">
        <v>7261</v>
      </c>
      <c r="B1302">
        <v>1812025200</v>
      </c>
      <c r="C1302" s="1">
        <v>45113</v>
      </c>
      <c r="D1302" s="2">
        <v>0.52430555555555558</v>
      </c>
      <c r="E1302">
        <v>2</v>
      </c>
      <c r="F1302">
        <v>0</v>
      </c>
      <c r="G1302" s="1">
        <v>45108.868726851855</v>
      </c>
      <c r="I1302" s="1"/>
    </row>
    <row r="1303" spans="1:9" x14ac:dyDescent="0.2">
      <c r="A1303">
        <v>7262</v>
      </c>
      <c r="B1303">
        <v>1812023834</v>
      </c>
      <c r="C1303" s="1">
        <v>45114</v>
      </c>
      <c r="D1303" s="2">
        <v>0.70833333333333337</v>
      </c>
      <c r="E1303">
        <v>3</v>
      </c>
      <c r="F1303">
        <v>0</v>
      </c>
      <c r="G1303" s="1">
        <v>45108.932349537034</v>
      </c>
      <c r="I1303" s="1"/>
    </row>
    <row r="1304" spans="1:9" x14ac:dyDescent="0.2">
      <c r="A1304">
        <v>7266</v>
      </c>
      <c r="B1304">
        <v>1812023073</v>
      </c>
      <c r="C1304" s="1">
        <v>45116</v>
      </c>
      <c r="D1304" s="2">
        <v>0.84375</v>
      </c>
      <c r="E1304">
        <v>2</v>
      </c>
      <c r="F1304">
        <v>0</v>
      </c>
      <c r="G1304" s="1">
        <v>45109.608738425923</v>
      </c>
      <c r="I1304" s="1"/>
    </row>
    <row r="1305" spans="1:9" x14ac:dyDescent="0.2">
      <c r="A1305">
        <v>7267</v>
      </c>
      <c r="B1305">
        <v>1812019918</v>
      </c>
      <c r="C1305" s="1">
        <v>45116</v>
      </c>
      <c r="D1305" s="2">
        <v>6.9444444444444441E-3</v>
      </c>
      <c r="E1305">
        <v>4</v>
      </c>
      <c r="F1305">
        <v>0</v>
      </c>
      <c r="G1305" s="1">
        <v>45109.610208333332</v>
      </c>
      <c r="I1305" s="1"/>
    </row>
    <row r="1306" spans="1:9" x14ac:dyDescent="0.2">
      <c r="A1306">
        <v>7275</v>
      </c>
      <c r="B1306">
        <v>1812027139</v>
      </c>
      <c r="C1306" s="1">
        <v>45117</v>
      </c>
      <c r="D1306" s="2">
        <v>0.95138888888888884</v>
      </c>
      <c r="E1306">
        <v>1</v>
      </c>
      <c r="F1306">
        <v>0</v>
      </c>
      <c r="G1306" s="1">
        <v>45110.451180555552</v>
      </c>
      <c r="I1306" s="1"/>
    </row>
    <row r="1307" spans="1:9" x14ac:dyDescent="0.2">
      <c r="A1307">
        <v>7276</v>
      </c>
      <c r="B1307">
        <v>1812027105</v>
      </c>
      <c r="C1307" s="1">
        <v>45166</v>
      </c>
      <c r="D1307" s="2">
        <v>0.56597222222222221</v>
      </c>
      <c r="E1307">
        <v>4</v>
      </c>
      <c r="F1307">
        <v>0</v>
      </c>
      <c r="G1307" s="1">
        <v>45110.454583333332</v>
      </c>
      <c r="I1307" s="1"/>
    </row>
    <row r="1308" spans="1:9" x14ac:dyDescent="0.2">
      <c r="A1308">
        <v>7277</v>
      </c>
      <c r="B1308">
        <v>1812027569</v>
      </c>
      <c r="C1308" s="1">
        <v>45113</v>
      </c>
      <c r="D1308" s="2">
        <v>0.25</v>
      </c>
      <c r="E1308">
        <v>3</v>
      </c>
      <c r="F1308">
        <v>0</v>
      </c>
      <c r="G1308" s="1">
        <v>45110.466469907406</v>
      </c>
      <c r="I1308" s="1"/>
    </row>
    <row r="1309" spans="1:9" x14ac:dyDescent="0.2">
      <c r="A1309">
        <v>7173</v>
      </c>
      <c r="B1309">
        <v>1812026267</v>
      </c>
      <c r="C1309" s="1">
        <v>45127</v>
      </c>
      <c r="D1309" s="2">
        <v>0.3888888888888889</v>
      </c>
      <c r="E1309">
        <v>2</v>
      </c>
      <c r="F1309">
        <v>0</v>
      </c>
      <c r="G1309" s="1">
        <v>45100.843784722223</v>
      </c>
      <c r="I1309" s="1"/>
    </row>
    <row r="1310" spans="1:9" x14ac:dyDescent="0.2">
      <c r="A1310">
        <v>7209</v>
      </c>
      <c r="B1310">
        <v>1812027125</v>
      </c>
      <c r="C1310" s="1">
        <v>45106</v>
      </c>
      <c r="D1310" s="2">
        <v>0.33333333333333331</v>
      </c>
      <c r="E1310">
        <v>2</v>
      </c>
      <c r="F1310">
        <v>0</v>
      </c>
      <c r="G1310" s="1">
        <v>45103.625196759262</v>
      </c>
      <c r="I1310" s="1"/>
    </row>
    <row r="1311" spans="1:9" x14ac:dyDescent="0.2">
      <c r="A1311">
        <v>7273</v>
      </c>
      <c r="B1311">
        <v>1812022827</v>
      </c>
      <c r="C1311" s="1">
        <v>45116</v>
      </c>
      <c r="D1311" s="2">
        <v>0.85763888888888884</v>
      </c>
      <c r="E1311">
        <v>3</v>
      </c>
      <c r="F1311">
        <v>0</v>
      </c>
      <c r="G1311" s="1">
        <v>45109.871446759258</v>
      </c>
      <c r="I1311" s="1"/>
    </row>
    <row r="1312" spans="1:9" x14ac:dyDescent="0.2">
      <c r="A1312">
        <v>7281</v>
      </c>
      <c r="B1312">
        <v>1812026532</v>
      </c>
      <c r="C1312" s="1">
        <v>45114</v>
      </c>
      <c r="D1312" s="2">
        <v>0.63541666666666663</v>
      </c>
      <c r="E1312">
        <v>3</v>
      </c>
      <c r="F1312">
        <v>0</v>
      </c>
      <c r="G1312" s="1">
        <v>45110.895011574074</v>
      </c>
      <c r="I1312" s="1"/>
    </row>
    <row r="1313" spans="1:9" x14ac:dyDescent="0.2">
      <c r="A1313">
        <v>7284</v>
      </c>
      <c r="B1313">
        <v>1812025033</v>
      </c>
      <c r="C1313" s="1">
        <v>45117</v>
      </c>
      <c r="D1313" s="2">
        <v>0.74652777777777779</v>
      </c>
      <c r="E1313">
        <v>3</v>
      </c>
      <c r="F1313">
        <v>0</v>
      </c>
      <c r="G1313" s="1">
        <v>45111.329942129632</v>
      </c>
      <c r="I1313" s="1"/>
    </row>
    <row r="1314" spans="1:9" x14ac:dyDescent="0.2">
      <c r="A1314">
        <v>7285</v>
      </c>
      <c r="B1314">
        <v>1812026986</v>
      </c>
      <c r="C1314" s="1">
        <v>45118</v>
      </c>
      <c r="D1314" s="2">
        <v>0.84722222222222221</v>
      </c>
      <c r="E1314">
        <v>4</v>
      </c>
      <c r="F1314">
        <v>0</v>
      </c>
      <c r="G1314" s="1">
        <v>45111.398564814815</v>
      </c>
      <c r="I1314" s="1"/>
    </row>
    <row r="1315" spans="1:9" x14ac:dyDescent="0.2">
      <c r="A1315">
        <v>7287</v>
      </c>
      <c r="B1315">
        <v>1812020303</v>
      </c>
      <c r="C1315" s="1">
        <v>45118</v>
      </c>
      <c r="D1315" s="2">
        <v>0.85416666666666663</v>
      </c>
      <c r="E1315">
        <v>3</v>
      </c>
      <c r="F1315">
        <v>0</v>
      </c>
      <c r="G1315" s="1">
        <v>45111.407581018517</v>
      </c>
      <c r="I1315" s="1"/>
    </row>
    <row r="1316" spans="1:9" x14ac:dyDescent="0.2">
      <c r="A1316">
        <v>7288</v>
      </c>
      <c r="B1316">
        <v>72559</v>
      </c>
      <c r="C1316" s="1">
        <v>45118</v>
      </c>
      <c r="D1316" s="2">
        <v>0.61111111111111105</v>
      </c>
      <c r="E1316">
        <v>8</v>
      </c>
      <c r="F1316">
        <v>0</v>
      </c>
      <c r="G1316" s="1">
        <v>45111.410949074074</v>
      </c>
      <c r="I1316" s="1"/>
    </row>
    <row r="1317" spans="1:9" x14ac:dyDescent="0.2">
      <c r="A1317">
        <v>7298</v>
      </c>
      <c r="B1317">
        <v>76476</v>
      </c>
      <c r="C1317" s="1">
        <v>45116</v>
      </c>
      <c r="D1317" s="2">
        <v>0.64236111111111105</v>
      </c>
      <c r="E1317">
        <v>4</v>
      </c>
      <c r="F1317">
        <v>0</v>
      </c>
      <c r="G1317" s="1">
        <v>45111.812349537038</v>
      </c>
      <c r="I1317" s="1"/>
    </row>
    <row r="1318" spans="1:9" x14ac:dyDescent="0.2">
      <c r="A1318">
        <v>7180</v>
      </c>
      <c r="B1318">
        <v>1812022555</v>
      </c>
      <c r="C1318" s="1">
        <v>45105</v>
      </c>
      <c r="D1318" s="2">
        <v>0.64236111111111105</v>
      </c>
      <c r="E1318">
        <v>4</v>
      </c>
      <c r="F1318">
        <v>0</v>
      </c>
      <c r="G1318" s="1">
        <v>45101.432268518518</v>
      </c>
      <c r="I1318" s="1"/>
    </row>
    <row r="1319" spans="1:9" x14ac:dyDescent="0.2">
      <c r="A1319">
        <v>7231</v>
      </c>
      <c r="B1319">
        <v>1812021762</v>
      </c>
      <c r="C1319" s="1">
        <v>45108</v>
      </c>
      <c r="D1319" s="2">
        <v>0.625</v>
      </c>
      <c r="E1319">
        <v>3</v>
      </c>
      <c r="F1319">
        <v>0</v>
      </c>
      <c r="G1319" s="1">
        <v>45106.427118055559</v>
      </c>
      <c r="I1319" s="1"/>
    </row>
    <row r="1320" spans="1:9" x14ac:dyDescent="0.2">
      <c r="A1320">
        <v>7234</v>
      </c>
      <c r="B1320">
        <v>1812027370</v>
      </c>
      <c r="C1320" s="1">
        <v>45112</v>
      </c>
      <c r="D1320" s="2">
        <v>0.44097222222222227</v>
      </c>
      <c r="E1320">
        <v>4</v>
      </c>
      <c r="F1320">
        <v>0</v>
      </c>
      <c r="G1320" s="1">
        <v>45106.510046296295</v>
      </c>
      <c r="I1320" s="1"/>
    </row>
    <row r="1321" spans="1:9" x14ac:dyDescent="0.2">
      <c r="A1321">
        <v>7241</v>
      </c>
      <c r="B1321">
        <v>1812027365</v>
      </c>
      <c r="C1321" s="1">
        <v>45117</v>
      </c>
      <c r="D1321" s="2">
        <v>0.39930555555555558</v>
      </c>
      <c r="E1321">
        <v>2</v>
      </c>
      <c r="F1321">
        <v>0</v>
      </c>
      <c r="G1321" s="1">
        <v>45106.859155092592</v>
      </c>
      <c r="I1321" s="1"/>
    </row>
    <row r="1322" spans="1:9" x14ac:dyDescent="0.2">
      <c r="A1322">
        <v>7283</v>
      </c>
      <c r="B1322">
        <v>1812025235</v>
      </c>
      <c r="C1322" s="1">
        <v>45113</v>
      </c>
      <c r="D1322" s="2">
        <v>0.30208333333333331</v>
      </c>
      <c r="E1322">
        <v>5</v>
      </c>
      <c r="F1322">
        <v>0</v>
      </c>
      <c r="G1322" s="1">
        <v>45111.082557870373</v>
      </c>
      <c r="I1322" s="1"/>
    </row>
    <row r="1323" spans="1:9" x14ac:dyDescent="0.2">
      <c r="A1323">
        <v>7289</v>
      </c>
      <c r="B1323">
        <v>1812027360</v>
      </c>
      <c r="C1323" s="1">
        <v>45118</v>
      </c>
      <c r="D1323" s="2">
        <v>0.33333333333333331</v>
      </c>
      <c r="E1323">
        <v>4</v>
      </c>
      <c r="F1323">
        <v>0</v>
      </c>
      <c r="G1323" s="1">
        <v>45111.451307870368</v>
      </c>
      <c r="I1323" s="1"/>
    </row>
    <row r="1324" spans="1:9" x14ac:dyDescent="0.2">
      <c r="A1324">
        <v>7306</v>
      </c>
      <c r="B1324">
        <v>1812025004</v>
      </c>
      <c r="C1324" s="1">
        <v>45114</v>
      </c>
      <c r="D1324" s="2">
        <v>0.90625</v>
      </c>
      <c r="E1324">
        <v>3</v>
      </c>
      <c r="F1324">
        <v>0</v>
      </c>
      <c r="G1324" s="1">
        <v>45112.930254629631</v>
      </c>
      <c r="I1324" s="1"/>
    </row>
    <row r="1325" spans="1:9" x14ac:dyDescent="0.2">
      <c r="A1325">
        <v>7308</v>
      </c>
      <c r="B1325">
        <v>1812025940</v>
      </c>
      <c r="C1325" s="1">
        <v>45127</v>
      </c>
      <c r="D1325" s="2">
        <v>0.88194444444444453</v>
      </c>
      <c r="E1325">
        <v>5</v>
      </c>
      <c r="F1325">
        <v>0</v>
      </c>
      <c r="G1325" s="1">
        <v>45113.500219907408</v>
      </c>
      <c r="I1325" s="1"/>
    </row>
    <row r="1326" spans="1:9" x14ac:dyDescent="0.2">
      <c r="A1326">
        <v>7310</v>
      </c>
      <c r="B1326">
        <v>1812026302</v>
      </c>
      <c r="C1326" s="1">
        <v>45114</v>
      </c>
      <c r="D1326" s="2">
        <v>0.34027777777777773</v>
      </c>
      <c r="E1326">
        <v>4</v>
      </c>
      <c r="F1326">
        <v>0</v>
      </c>
      <c r="G1326" s="1">
        <v>45113.58734953704</v>
      </c>
      <c r="I1326" s="1"/>
    </row>
    <row r="1327" spans="1:9" x14ac:dyDescent="0.2">
      <c r="A1327">
        <v>7322</v>
      </c>
      <c r="B1327">
        <v>1812028368</v>
      </c>
      <c r="C1327" s="1">
        <v>45120</v>
      </c>
      <c r="D1327" s="2">
        <v>0.57291666666666663</v>
      </c>
      <c r="E1327">
        <v>4</v>
      </c>
      <c r="F1327">
        <v>0</v>
      </c>
      <c r="G1327" s="1">
        <v>45114.424201388887</v>
      </c>
      <c r="I1327" s="1"/>
    </row>
    <row r="1328" spans="1:9" x14ac:dyDescent="0.2">
      <c r="A1328">
        <v>7324</v>
      </c>
      <c r="B1328">
        <v>1812028342</v>
      </c>
      <c r="C1328" s="1">
        <v>45119</v>
      </c>
      <c r="D1328" s="2">
        <v>0.75</v>
      </c>
      <c r="E1328">
        <v>6</v>
      </c>
      <c r="F1328">
        <v>0</v>
      </c>
      <c r="G1328" s="1">
        <v>45114.58258101852</v>
      </c>
      <c r="I1328" s="1"/>
    </row>
    <row r="1329" spans="1:9" x14ac:dyDescent="0.2">
      <c r="A1329">
        <v>7325</v>
      </c>
      <c r="B1329">
        <v>81316</v>
      </c>
      <c r="C1329" s="1">
        <v>45115</v>
      </c>
      <c r="D1329" s="2">
        <v>0.94444444444444453</v>
      </c>
      <c r="E1329">
        <v>5</v>
      </c>
      <c r="F1329">
        <v>0</v>
      </c>
      <c r="G1329" s="1">
        <v>45114.579189814816</v>
      </c>
      <c r="I1329" s="1"/>
    </row>
    <row r="1330" spans="1:9" x14ac:dyDescent="0.2">
      <c r="A1330">
        <v>7328</v>
      </c>
      <c r="B1330">
        <v>1812023773</v>
      </c>
      <c r="C1330" s="1">
        <v>45118</v>
      </c>
      <c r="D1330" s="2">
        <v>0.44097222222222227</v>
      </c>
      <c r="E1330">
        <v>4</v>
      </c>
      <c r="F1330">
        <v>0</v>
      </c>
      <c r="G1330" s="1">
        <v>45114.762407407405</v>
      </c>
      <c r="I1330" s="1"/>
    </row>
    <row r="1331" spans="1:9" x14ac:dyDescent="0.2">
      <c r="A1331">
        <v>7331</v>
      </c>
      <c r="B1331">
        <v>1812017503</v>
      </c>
      <c r="C1331" s="1">
        <v>45121</v>
      </c>
      <c r="D1331" s="2">
        <v>0.84027777777777779</v>
      </c>
      <c r="E1331">
        <v>4</v>
      </c>
      <c r="F1331">
        <v>0</v>
      </c>
      <c r="G1331" s="1">
        <v>45114.800543981481</v>
      </c>
      <c r="I1331" s="1"/>
    </row>
    <row r="1332" spans="1:9" x14ac:dyDescent="0.2">
      <c r="A1332">
        <v>7334</v>
      </c>
      <c r="B1332">
        <v>1812016473</v>
      </c>
      <c r="C1332" s="1">
        <v>45121</v>
      </c>
      <c r="D1332" s="2">
        <v>0.9375</v>
      </c>
      <c r="E1332">
        <v>6</v>
      </c>
      <c r="F1332">
        <v>0</v>
      </c>
      <c r="G1332" s="1">
        <v>45115.269502314812</v>
      </c>
      <c r="I1332" s="1"/>
    </row>
    <row r="1333" spans="1:9" x14ac:dyDescent="0.2">
      <c r="A1333">
        <v>7225</v>
      </c>
      <c r="B1333">
        <v>1812020104</v>
      </c>
      <c r="C1333" s="1">
        <v>45112</v>
      </c>
      <c r="D1333" s="2">
        <v>0.85416666666666663</v>
      </c>
      <c r="E1333">
        <v>3</v>
      </c>
      <c r="F1333">
        <v>0</v>
      </c>
      <c r="G1333" s="1">
        <v>45105.640532407408</v>
      </c>
      <c r="I1333" s="1"/>
    </row>
    <row r="1334" spans="1:9" x14ac:dyDescent="0.2">
      <c r="A1334">
        <v>7314</v>
      </c>
      <c r="B1334">
        <v>74914</v>
      </c>
      <c r="C1334" s="1">
        <v>45120</v>
      </c>
      <c r="D1334" s="2">
        <v>0.4826388888888889</v>
      </c>
      <c r="E1334">
        <v>4</v>
      </c>
      <c r="F1334">
        <v>0</v>
      </c>
      <c r="G1334" s="1">
        <v>45113.843252314815</v>
      </c>
      <c r="I1334" s="1"/>
    </row>
    <row r="1335" spans="1:9" x14ac:dyDescent="0.2">
      <c r="A1335">
        <v>7323</v>
      </c>
      <c r="B1335">
        <v>72494</v>
      </c>
      <c r="C1335" s="1">
        <v>45115</v>
      </c>
      <c r="D1335" s="2">
        <v>0.57638888888888895</v>
      </c>
      <c r="E1335">
        <v>4</v>
      </c>
      <c r="F1335">
        <v>0</v>
      </c>
      <c r="G1335" s="1">
        <v>45114.571030092593</v>
      </c>
      <c r="I1335" s="1"/>
    </row>
    <row r="1336" spans="1:9" x14ac:dyDescent="0.2">
      <c r="A1336">
        <v>7346</v>
      </c>
      <c r="B1336">
        <v>1812027033</v>
      </c>
      <c r="C1336" s="1">
        <v>45120</v>
      </c>
      <c r="D1336" s="2">
        <v>0.58333333333333337</v>
      </c>
      <c r="E1336">
        <v>4</v>
      </c>
      <c r="F1336">
        <v>0</v>
      </c>
      <c r="G1336" s="1">
        <v>45115.895821759259</v>
      </c>
      <c r="I1336" s="1"/>
    </row>
    <row r="1337" spans="1:9" x14ac:dyDescent="0.2">
      <c r="A1337">
        <v>7357</v>
      </c>
      <c r="B1337">
        <v>1812028447</v>
      </c>
      <c r="C1337" s="1">
        <v>45167</v>
      </c>
      <c r="D1337" s="2">
        <v>0.83333333333333337</v>
      </c>
      <c r="E1337">
        <v>2</v>
      </c>
      <c r="F1337">
        <v>0</v>
      </c>
      <c r="G1337" s="1">
        <v>45116.733807870369</v>
      </c>
      <c r="I1337" s="1"/>
    </row>
    <row r="1338" spans="1:9" x14ac:dyDescent="0.2">
      <c r="A1338">
        <v>7363</v>
      </c>
      <c r="B1338">
        <v>78348</v>
      </c>
      <c r="C1338" s="1">
        <v>45124</v>
      </c>
      <c r="D1338" s="2">
        <v>0.33333333333333331</v>
      </c>
      <c r="E1338">
        <v>4</v>
      </c>
      <c r="F1338">
        <v>0</v>
      </c>
      <c r="G1338" s="1">
        <v>45117.517060185186</v>
      </c>
      <c r="I1338" s="1"/>
    </row>
    <row r="1339" spans="1:9" x14ac:dyDescent="0.2">
      <c r="A1339">
        <v>7367</v>
      </c>
      <c r="B1339">
        <v>1812027476</v>
      </c>
      <c r="C1339" s="1">
        <v>45134</v>
      </c>
      <c r="D1339" s="2">
        <v>0.98263888888888884</v>
      </c>
      <c r="E1339">
        <v>3</v>
      </c>
      <c r="F1339">
        <v>0</v>
      </c>
      <c r="G1339" s="1">
        <v>45117.733402777776</v>
      </c>
      <c r="I1339" s="1"/>
    </row>
    <row r="1340" spans="1:9" x14ac:dyDescent="0.2">
      <c r="A1340">
        <v>7368</v>
      </c>
      <c r="B1340">
        <v>1812028216</v>
      </c>
      <c r="C1340" s="1">
        <v>45149</v>
      </c>
      <c r="D1340" s="2">
        <v>0.80208333333333337</v>
      </c>
      <c r="E1340">
        <v>3</v>
      </c>
      <c r="F1340">
        <v>0</v>
      </c>
      <c r="G1340" s="1">
        <v>45117.855023148149</v>
      </c>
      <c r="I1340" s="1"/>
    </row>
    <row r="1341" spans="1:9" x14ac:dyDescent="0.2">
      <c r="A1341">
        <v>7375</v>
      </c>
      <c r="B1341">
        <v>1812024452</v>
      </c>
      <c r="C1341" s="1">
        <v>45246</v>
      </c>
      <c r="D1341" s="2">
        <v>0.64236111111111105</v>
      </c>
      <c r="E1341">
        <v>4</v>
      </c>
      <c r="F1341">
        <v>0</v>
      </c>
      <c r="G1341" s="1">
        <v>45118.589583333334</v>
      </c>
      <c r="I1341" s="1"/>
    </row>
    <row r="1342" spans="1:9" x14ac:dyDescent="0.2">
      <c r="A1342">
        <v>7382</v>
      </c>
      <c r="B1342">
        <v>1812017032</v>
      </c>
      <c r="C1342" s="1">
        <v>45135</v>
      </c>
      <c r="D1342" s="2">
        <v>0.72916666666666663</v>
      </c>
      <c r="E1342">
        <v>4</v>
      </c>
      <c r="F1342">
        <v>0</v>
      </c>
      <c r="G1342" s="1">
        <v>45119.326921296299</v>
      </c>
      <c r="I1342" s="1"/>
    </row>
    <row r="1343" spans="1:9" x14ac:dyDescent="0.2">
      <c r="A1343">
        <v>7348</v>
      </c>
      <c r="B1343">
        <v>1812028572</v>
      </c>
      <c r="C1343" s="1">
        <v>45183</v>
      </c>
      <c r="D1343" s="2">
        <v>0.89236111111111116</v>
      </c>
      <c r="E1343">
        <v>2</v>
      </c>
      <c r="F1343">
        <v>0</v>
      </c>
      <c r="G1343" s="1">
        <v>45115.904004629629</v>
      </c>
      <c r="I1343" s="1"/>
    </row>
    <row r="1344" spans="1:9" x14ac:dyDescent="0.2">
      <c r="A1344">
        <v>7391</v>
      </c>
      <c r="B1344">
        <v>1812023764</v>
      </c>
      <c r="C1344" s="1">
        <v>45151</v>
      </c>
      <c r="D1344" s="2">
        <v>0.99652777777777779</v>
      </c>
      <c r="E1344">
        <v>4</v>
      </c>
      <c r="F1344">
        <v>0</v>
      </c>
      <c r="G1344" s="1">
        <v>45119.700370370374</v>
      </c>
      <c r="I1344" s="1"/>
    </row>
    <row r="1345" spans="1:9" x14ac:dyDescent="0.2">
      <c r="A1345">
        <v>7395</v>
      </c>
      <c r="B1345">
        <v>1812029007</v>
      </c>
      <c r="C1345" s="1">
        <v>45185</v>
      </c>
      <c r="D1345" s="2">
        <v>0.98611111111111116</v>
      </c>
      <c r="E1345">
        <v>3</v>
      </c>
      <c r="F1345">
        <v>0</v>
      </c>
      <c r="G1345" s="1">
        <v>45120.35528935185</v>
      </c>
      <c r="I1345" s="1"/>
    </row>
    <row r="1346" spans="1:9" x14ac:dyDescent="0.2">
      <c r="A1346">
        <v>7398</v>
      </c>
      <c r="B1346">
        <v>78867</v>
      </c>
      <c r="C1346" s="1">
        <v>45137</v>
      </c>
      <c r="D1346" s="2">
        <v>0.62847222222222221</v>
      </c>
      <c r="E1346">
        <v>4</v>
      </c>
      <c r="F1346">
        <v>0</v>
      </c>
      <c r="G1346" s="1">
        <v>45120.474768518521</v>
      </c>
      <c r="I1346" s="1"/>
    </row>
    <row r="1347" spans="1:9" x14ac:dyDescent="0.2">
      <c r="A1347">
        <v>7400</v>
      </c>
      <c r="B1347">
        <v>1812027767</v>
      </c>
      <c r="C1347" s="1">
        <v>45163</v>
      </c>
      <c r="D1347" s="2">
        <v>0.63541666666666663</v>
      </c>
      <c r="E1347">
        <v>4</v>
      </c>
      <c r="F1347">
        <v>0</v>
      </c>
      <c r="G1347" s="1">
        <v>45120.724618055552</v>
      </c>
      <c r="I1347" s="1"/>
    </row>
    <row r="1348" spans="1:9" x14ac:dyDescent="0.2">
      <c r="A1348">
        <v>7317</v>
      </c>
      <c r="B1348">
        <v>1812028299</v>
      </c>
      <c r="C1348" s="1">
        <v>45184</v>
      </c>
      <c r="D1348" s="2">
        <v>0.57986111111111105</v>
      </c>
      <c r="E1348">
        <v>3</v>
      </c>
      <c r="F1348">
        <v>0</v>
      </c>
      <c r="G1348" s="1">
        <v>45114.003159722219</v>
      </c>
      <c r="I1348" s="1"/>
    </row>
    <row r="1349" spans="1:9" x14ac:dyDescent="0.2">
      <c r="A1349">
        <v>7321</v>
      </c>
      <c r="B1349">
        <v>1812025815</v>
      </c>
      <c r="C1349" s="1">
        <v>45121</v>
      </c>
      <c r="D1349" s="2">
        <v>0.84375</v>
      </c>
      <c r="E1349">
        <v>2</v>
      </c>
      <c r="F1349">
        <v>0</v>
      </c>
      <c r="G1349" s="1">
        <v>45114.444525462961</v>
      </c>
      <c r="I1349" s="1"/>
    </row>
    <row r="1350" spans="1:9" x14ac:dyDescent="0.2">
      <c r="A1350">
        <v>7369</v>
      </c>
      <c r="B1350">
        <v>1812028351</v>
      </c>
      <c r="C1350" s="1">
        <v>45216</v>
      </c>
      <c r="D1350" s="2">
        <v>0.78472222222222221</v>
      </c>
      <c r="E1350">
        <v>3</v>
      </c>
      <c r="F1350">
        <v>0</v>
      </c>
      <c r="G1350" s="1">
        <v>45117.891435185185</v>
      </c>
      <c r="I1350" s="1"/>
    </row>
    <row r="1351" spans="1:9" x14ac:dyDescent="0.2">
      <c r="A1351">
        <v>7406</v>
      </c>
      <c r="B1351">
        <v>1812029098</v>
      </c>
      <c r="C1351" s="1">
        <v>45162</v>
      </c>
      <c r="D1351" s="2">
        <v>0.67708333333333337</v>
      </c>
      <c r="E1351">
        <v>2</v>
      </c>
      <c r="F1351">
        <v>0</v>
      </c>
      <c r="G1351" s="1">
        <v>45121.520601851851</v>
      </c>
      <c r="I1351" s="1"/>
    </row>
    <row r="1352" spans="1:9" x14ac:dyDescent="0.2">
      <c r="A1352">
        <v>7408</v>
      </c>
      <c r="B1352">
        <v>77732</v>
      </c>
      <c r="C1352" s="1">
        <v>45180</v>
      </c>
      <c r="D1352" s="2">
        <v>0.39583333333333331</v>
      </c>
      <c r="E1352">
        <v>4</v>
      </c>
      <c r="F1352">
        <v>0</v>
      </c>
      <c r="G1352" s="1">
        <v>45121.52275462963</v>
      </c>
      <c r="I1352" s="1"/>
    </row>
    <row r="1353" spans="1:9" x14ac:dyDescent="0.2">
      <c r="A1353">
        <v>7419</v>
      </c>
      <c r="B1353">
        <v>1812029156</v>
      </c>
      <c r="C1353" s="1">
        <v>45172</v>
      </c>
      <c r="D1353" s="2">
        <v>0.88888888888888884</v>
      </c>
      <c r="E1353">
        <v>2</v>
      </c>
      <c r="F1353">
        <v>0</v>
      </c>
      <c r="G1353" s="1">
        <v>45122.401331018518</v>
      </c>
      <c r="I1353" s="1"/>
    </row>
    <row r="1354" spans="1:9" x14ac:dyDescent="0.2">
      <c r="A1354">
        <v>7425</v>
      </c>
      <c r="B1354">
        <v>1812020693</v>
      </c>
      <c r="C1354" s="1">
        <v>45128</v>
      </c>
      <c r="D1354" s="2">
        <v>0.51736111111111105</v>
      </c>
      <c r="E1354">
        <v>4</v>
      </c>
      <c r="F1354">
        <v>0</v>
      </c>
      <c r="G1354" s="1">
        <v>45122.565150462964</v>
      </c>
      <c r="I1354" s="1"/>
    </row>
    <row r="1355" spans="1:9" x14ac:dyDescent="0.2">
      <c r="A1355">
        <v>7428</v>
      </c>
      <c r="B1355">
        <v>1812026095</v>
      </c>
      <c r="C1355" s="1">
        <v>45126</v>
      </c>
      <c r="D1355" s="2">
        <v>0.67013888888888884</v>
      </c>
      <c r="E1355">
        <v>1</v>
      </c>
      <c r="F1355">
        <v>0</v>
      </c>
      <c r="G1355" s="1">
        <v>45122.608425925922</v>
      </c>
      <c r="I1355" s="1"/>
    </row>
    <row r="1356" spans="1:9" x14ac:dyDescent="0.2">
      <c r="A1356">
        <v>7429</v>
      </c>
      <c r="B1356">
        <v>1812017602</v>
      </c>
      <c r="C1356" s="1">
        <v>45128</v>
      </c>
      <c r="D1356" s="2">
        <v>0.84375</v>
      </c>
      <c r="E1356">
        <v>5</v>
      </c>
      <c r="F1356">
        <v>0</v>
      </c>
      <c r="G1356" s="1">
        <v>45122.640925925924</v>
      </c>
      <c r="I1356" s="1"/>
    </row>
    <row r="1357" spans="1:9" x14ac:dyDescent="0.2">
      <c r="A1357">
        <v>7430</v>
      </c>
      <c r="B1357">
        <v>1812027352</v>
      </c>
      <c r="C1357" s="1">
        <v>45129</v>
      </c>
      <c r="D1357" s="2">
        <v>0.69791666666666663</v>
      </c>
      <c r="E1357">
        <v>4</v>
      </c>
      <c r="F1357">
        <v>0</v>
      </c>
      <c r="G1357" s="1">
        <v>45122.661365740743</v>
      </c>
      <c r="I1357" s="1"/>
    </row>
    <row r="1358" spans="1:9" x14ac:dyDescent="0.2">
      <c r="A1358">
        <v>7435</v>
      </c>
      <c r="B1358">
        <v>1812020666</v>
      </c>
      <c r="C1358" s="1">
        <v>45126</v>
      </c>
      <c r="D1358" s="2">
        <v>0.64583333333333337</v>
      </c>
      <c r="E1358">
        <v>3</v>
      </c>
      <c r="F1358">
        <v>0</v>
      </c>
      <c r="G1358" s="1">
        <v>45123.008460648147</v>
      </c>
      <c r="I1358" s="1"/>
    </row>
    <row r="1359" spans="1:9" x14ac:dyDescent="0.2">
      <c r="A1359">
        <v>7436</v>
      </c>
      <c r="B1359">
        <v>1812018306</v>
      </c>
      <c r="C1359" s="1">
        <v>45130</v>
      </c>
      <c r="D1359" s="2">
        <v>0.87847222222222221</v>
      </c>
      <c r="E1359">
        <v>3</v>
      </c>
      <c r="F1359">
        <v>0</v>
      </c>
      <c r="G1359" s="1">
        <v>45123.468240740738</v>
      </c>
      <c r="I1359" s="1"/>
    </row>
    <row r="1360" spans="1:9" x14ac:dyDescent="0.2">
      <c r="A1360">
        <v>7437</v>
      </c>
      <c r="B1360">
        <v>1812016964</v>
      </c>
      <c r="C1360" s="1">
        <v>45125</v>
      </c>
      <c r="D1360" s="2">
        <v>0.4861111111111111</v>
      </c>
      <c r="E1360">
        <v>6</v>
      </c>
      <c r="F1360">
        <v>0</v>
      </c>
      <c r="G1360" s="1">
        <v>45123.547129629631</v>
      </c>
      <c r="I1360" s="1"/>
    </row>
    <row r="1361" spans="1:9" x14ac:dyDescent="0.2">
      <c r="A1361">
        <v>7282</v>
      </c>
      <c r="B1361">
        <v>1812022970</v>
      </c>
      <c r="C1361" s="1">
        <v>45115</v>
      </c>
      <c r="D1361" s="2">
        <v>0.52777777777777779</v>
      </c>
      <c r="E1361">
        <v>4</v>
      </c>
      <c r="F1361">
        <v>0</v>
      </c>
      <c r="G1361" s="1">
        <v>45110.891724537039</v>
      </c>
      <c r="I1361" s="1"/>
    </row>
    <row r="1362" spans="1:9" x14ac:dyDescent="0.2">
      <c r="A1362">
        <v>7292</v>
      </c>
      <c r="B1362">
        <v>1812026198</v>
      </c>
      <c r="C1362" s="1">
        <v>45116</v>
      </c>
      <c r="D1362" s="2">
        <v>0.90277777777777779</v>
      </c>
      <c r="E1362">
        <v>4</v>
      </c>
      <c r="F1362">
        <v>0</v>
      </c>
      <c r="G1362" s="1">
        <v>45111.601157407407</v>
      </c>
      <c r="I1362" s="1"/>
    </row>
    <row r="1363" spans="1:9" x14ac:dyDescent="0.2">
      <c r="A1363">
        <v>7364</v>
      </c>
      <c r="B1363">
        <v>80057</v>
      </c>
      <c r="C1363" s="1">
        <v>45182</v>
      </c>
      <c r="D1363" s="2">
        <v>0.5</v>
      </c>
      <c r="E1363">
        <v>5</v>
      </c>
      <c r="F1363">
        <v>0</v>
      </c>
      <c r="G1363" s="1">
        <v>45117.596631944441</v>
      </c>
      <c r="I1363" s="1"/>
    </row>
    <row r="1364" spans="1:9" x14ac:dyDescent="0.2">
      <c r="A1364">
        <v>7393</v>
      </c>
      <c r="B1364">
        <v>1812024249</v>
      </c>
      <c r="C1364" s="1">
        <v>45120</v>
      </c>
      <c r="D1364" s="2">
        <v>0.63888888888888895</v>
      </c>
      <c r="E1364">
        <v>3</v>
      </c>
      <c r="F1364">
        <v>0</v>
      </c>
      <c r="G1364" s="1">
        <v>45119.837534722225</v>
      </c>
      <c r="I1364" s="1"/>
    </row>
    <row r="1365" spans="1:9" x14ac:dyDescent="0.2">
      <c r="A1365">
        <v>7405</v>
      </c>
      <c r="B1365">
        <v>1812025358</v>
      </c>
      <c r="C1365" s="1">
        <v>45124</v>
      </c>
      <c r="D1365" s="2">
        <v>0.74652777777777779</v>
      </c>
      <c r="E1365">
        <v>4</v>
      </c>
      <c r="F1365">
        <v>0</v>
      </c>
      <c r="G1365" s="1">
        <v>45121.50236111111</v>
      </c>
      <c r="I1365" s="1"/>
    </row>
    <row r="1366" spans="1:9" x14ac:dyDescent="0.2">
      <c r="A1366">
        <v>7447</v>
      </c>
      <c r="B1366">
        <v>1812018897</v>
      </c>
      <c r="C1366" s="1">
        <v>45131</v>
      </c>
      <c r="D1366" s="2">
        <v>0.63541666666666663</v>
      </c>
      <c r="E1366">
        <v>6</v>
      </c>
      <c r="F1366">
        <v>0</v>
      </c>
      <c r="G1366" s="1">
        <v>45124.748738425929</v>
      </c>
      <c r="I1366" s="1"/>
    </row>
    <row r="1367" spans="1:9" x14ac:dyDescent="0.2">
      <c r="A1367">
        <v>7448</v>
      </c>
      <c r="B1367">
        <v>1812024560</v>
      </c>
      <c r="C1367" s="1">
        <v>45125</v>
      </c>
      <c r="D1367" s="2">
        <v>0.375</v>
      </c>
      <c r="E1367">
        <v>3</v>
      </c>
      <c r="F1367">
        <v>0</v>
      </c>
      <c r="G1367" s="1">
        <v>45124.820335648146</v>
      </c>
      <c r="I1367" s="1"/>
    </row>
    <row r="1368" spans="1:9" x14ac:dyDescent="0.2">
      <c r="A1368">
        <v>7464</v>
      </c>
      <c r="B1368">
        <v>1812015725</v>
      </c>
      <c r="C1368" s="1">
        <v>45133</v>
      </c>
      <c r="D1368" s="2">
        <v>0.90625</v>
      </c>
      <c r="E1368">
        <v>2</v>
      </c>
      <c r="F1368">
        <v>0</v>
      </c>
      <c r="G1368" s="1">
        <v>45126.41070601852</v>
      </c>
      <c r="I1368" s="1"/>
    </row>
    <row r="1369" spans="1:9" x14ac:dyDescent="0.2">
      <c r="A1369">
        <v>7468</v>
      </c>
      <c r="B1369">
        <v>1812025071</v>
      </c>
      <c r="C1369" s="1">
        <v>45166</v>
      </c>
      <c r="D1369" s="2">
        <v>0.79166666666666663</v>
      </c>
      <c r="E1369">
        <v>4</v>
      </c>
      <c r="F1369">
        <v>0</v>
      </c>
      <c r="G1369" s="1">
        <v>45126.585416666669</v>
      </c>
      <c r="I1369" s="1"/>
    </row>
    <row r="1370" spans="1:9" x14ac:dyDescent="0.2">
      <c r="A1370">
        <v>7561</v>
      </c>
      <c r="B1370">
        <v>1812025497</v>
      </c>
      <c r="C1370" s="1">
        <v>45135</v>
      </c>
      <c r="D1370" s="2">
        <v>0.70833333333333337</v>
      </c>
      <c r="E1370">
        <v>5</v>
      </c>
      <c r="F1370">
        <v>0</v>
      </c>
      <c r="G1370" s="1">
        <v>45135.473761574074</v>
      </c>
      <c r="I1370" s="1"/>
    </row>
    <row r="1371" spans="1:9" x14ac:dyDescent="0.2">
      <c r="A1371">
        <v>7569</v>
      </c>
      <c r="B1371">
        <v>1812030536</v>
      </c>
      <c r="C1371" s="1">
        <v>45179</v>
      </c>
      <c r="D1371" s="2">
        <v>0.61458333333333337</v>
      </c>
      <c r="E1371">
        <v>2</v>
      </c>
      <c r="F1371">
        <v>0</v>
      </c>
      <c r="G1371" s="1">
        <v>45135.822905092595</v>
      </c>
      <c r="I1371" s="1"/>
    </row>
    <row r="1372" spans="1:9" x14ac:dyDescent="0.2">
      <c r="A1372">
        <v>7570</v>
      </c>
      <c r="B1372">
        <v>1812026099</v>
      </c>
      <c r="C1372" s="1">
        <v>45140</v>
      </c>
      <c r="D1372" s="2">
        <v>0.71180555555555547</v>
      </c>
      <c r="E1372">
        <v>3</v>
      </c>
      <c r="F1372">
        <v>0</v>
      </c>
      <c r="G1372" s="1">
        <v>45135.845405092594</v>
      </c>
      <c r="I1372" s="1"/>
    </row>
    <row r="1373" spans="1:9" x14ac:dyDescent="0.2">
      <c r="A1373">
        <v>7573</v>
      </c>
      <c r="B1373">
        <v>1812030508</v>
      </c>
      <c r="C1373" s="1">
        <v>45148</v>
      </c>
      <c r="D1373" s="2">
        <v>0.63194444444444442</v>
      </c>
      <c r="E1373">
        <v>3</v>
      </c>
      <c r="F1373">
        <v>0</v>
      </c>
      <c r="G1373" s="1">
        <v>45136.562175925923</v>
      </c>
      <c r="I1373" s="1"/>
    </row>
    <row r="1374" spans="1:9" x14ac:dyDescent="0.2">
      <c r="A1374">
        <v>7583</v>
      </c>
      <c r="B1374">
        <v>1812030584</v>
      </c>
      <c r="C1374" s="1">
        <v>45154</v>
      </c>
      <c r="D1374" s="2">
        <v>0.875</v>
      </c>
      <c r="E1374">
        <v>4</v>
      </c>
      <c r="F1374">
        <v>0</v>
      </c>
      <c r="G1374" s="1">
        <v>45136.890138888892</v>
      </c>
      <c r="I1374" s="1"/>
    </row>
    <row r="1375" spans="1:9" x14ac:dyDescent="0.2">
      <c r="A1375">
        <v>7586</v>
      </c>
      <c r="B1375">
        <v>1812027865</v>
      </c>
      <c r="C1375" s="1">
        <v>45138</v>
      </c>
      <c r="D1375" s="2">
        <v>0.76041666666666663</v>
      </c>
      <c r="E1375">
        <v>3</v>
      </c>
      <c r="F1375">
        <v>0</v>
      </c>
      <c r="G1375" s="1">
        <v>45137.423541666663</v>
      </c>
      <c r="I1375" s="1"/>
    </row>
    <row r="1376" spans="1:9" x14ac:dyDescent="0.2">
      <c r="A1376">
        <v>8488</v>
      </c>
      <c r="B1376">
        <v>1812037943</v>
      </c>
      <c r="C1376" s="1">
        <v>45254</v>
      </c>
      <c r="D1376" s="2">
        <v>0.95486111111111116</v>
      </c>
      <c r="E1376">
        <v>2</v>
      </c>
      <c r="F1376">
        <v>0</v>
      </c>
      <c r="G1376" s="1">
        <v>45204.685219907406</v>
      </c>
      <c r="I1376" s="1"/>
    </row>
    <row r="1377" spans="1:9" x14ac:dyDescent="0.2">
      <c r="A1377">
        <v>8932</v>
      </c>
      <c r="B1377">
        <v>1812036494</v>
      </c>
      <c r="C1377" s="1">
        <v>45256</v>
      </c>
      <c r="D1377" s="2">
        <v>0.52777777777777779</v>
      </c>
      <c r="E1377">
        <v>4</v>
      </c>
      <c r="F1377">
        <v>0</v>
      </c>
      <c r="G1377" s="1">
        <v>45249.430706018517</v>
      </c>
      <c r="I1377" s="1"/>
    </row>
    <row r="1378" spans="1:9" x14ac:dyDescent="0.2">
      <c r="A1378">
        <v>9012</v>
      </c>
      <c r="B1378">
        <v>1879078740</v>
      </c>
      <c r="C1378" s="1">
        <v>45290</v>
      </c>
      <c r="D1378" s="2">
        <v>0.58680555555555558</v>
      </c>
      <c r="E1378">
        <v>2</v>
      </c>
      <c r="F1378">
        <v>0</v>
      </c>
      <c r="G1378" s="1">
        <v>45260.631342592591</v>
      </c>
      <c r="I1378" s="1"/>
    </row>
    <row r="1379" spans="1:9" x14ac:dyDescent="0.2">
      <c r="A1379">
        <v>8498</v>
      </c>
      <c r="B1379">
        <v>1812021826</v>
      </c>
      <c r="C1379" s="1">
        <v>45205</v>
      </c>
      <c r="D1379" s="2">
        <v>0.5</v>
      </c>
      <c r="E1379">
        <v>5</v>
      </c>
      <c r="F1379">
        <v>0</v>
      </c>
      <c r="G1379" s="1">
        <v>45205.507800925923</v>
      </c>
      <c r="I1379" s="1"/>
    </row>
    <row r="1380" spans="1:9" x14ac:dyDescent="0.2">
      <c r="A1380">
        <v>8508</v>
      </c>
      <c r="B1380">
        <v>1812018286</v>
      </c>
      <c r="C1380" s="1">
        <v>45213</v>
      </c>
      <c r="D1380" s="2">
        <v>0.90625</v>
      </c>
      <c r="E1380">
        <v>3</v>
      </c>
      <c r="F1380">
        <v>0</v>
      </c>
      <c r="G1380" s="1">
        <v>45206.459849537037</v>
      </c>
      <c r="I1380" s="1"/>
    </row>
    <row r="1381" spans="1:9" x14ac:dyDescent="0.2">
      <c r="A1381">
        <v>8606</v>
      </c>
      <c r="B1381">
        <v>1812015586</v>
      </c>
      <c r="C1381" s="1">
        <v>45215</v>
      </c>
      <c r="D1381" s="2">
        <v>0.69444444444444453</v>
      </c>
      <c r="E1381">
        <v>2</v>
      </c>
      <c r="F1381">
        <v>0</v>
      </c>
      <c r="G1381" s="1">
        <v>45214.666863425926</v>
      </c>
      <c r="I1381" s="1"/>
    </row>
    <row r="1382" spans="1:9" x14ac:dyDescent="0.2">
      <c r="A1382">
        <v>8610</v>
      </c>
      <c r="B1382">
        <v>1812038919</v>
      </c>
      <c r="C1382" s="1">
        <v>45218</v>
      </c>
      <c r="D1382" s="2">
        <v>0.87152777777777779</v>
      </c>
      <c r="E1382">
        <v>5</v>
      </c>
      <c r="F1382">
        <v>0</v>
      </c>
      <c r="G1382" s="1">
        <v>45215.025219907409</v>
      </c>
      <c r="I1382" s="1"/>
    </row>
    <row r="1383" spans="1:9" x14ac:dyDescent="0.2">
      <c r="A1383">
        <v>8621</v>
      </c>
      <c r="B1383">
        <v>1812033256</v>
      </c>
      <c r="C1383" s="1">
        <v>45237</v>
      </c>
      <c r="D1383" s="2">
        <v>0.91319444444444453</v>
      </c>
      <c r="E1383">
        <v>4</v>
      </c>
      <c r="F1383">
        <v>0</v>
      </c>
      <c r="G1383" s="1">
        <v>45215.901412037034</v>
      </c>
      <c r="I1383" s="1"/>
    </row>
    <row r="1384" spans="1:9" x14ac:dyDescent="0.2">
      <c r="A1384">
        <v>8448</v>
      </c>
      <c r="B1384">
        <v>1812030227</v>
      </c>
      <c r="C1384" s="1">
        <v>45203</v>
      </c>
      <c r="D1384" s="2">
        <v>0.32291666666666669</v>
      </c>
      <c r="E1384">
        <v>4</v>
      </c>
      <c r="F1384">
        <v>0</v>
      </c>
      <c r="G1384" s="1">
        <v>45201.887673611112</v>
      </c>
      <c r="I1384" s="1"/>
    </row>
    <row r="1385" spans="1:9" x14ac:dyDescent="0.2">
      <c r="A1385">
        <v>8466</v>
      </c>
      <c r="B1385">
        <v>1812037873</v>
      </c>
      <c r="C1385" s="1">
        <v>45229</v>
      </c>
      <c r="D1385" s="2">
        <v>0.91666666666666663</v>
      </c>
      <c r="E1385">
        <v>4</v>
      </c>
      <c r="F1385">
        <v>0</v>
      </c>
      <c r="G1385" s="1">
        <v>45203.174444444441</v>
      </c>
      <c r="I1385" s="1"/>
    </row>
    <row r="1386" spans="1:9" x14ac:dyDescent="0.2">
      <c r="A1386">
        <v>8480</v>
      </c>
      <c r="B1386">
        <v>1812037886</v>
      </c>
      <c r="C1386" s="1">
        <v>45227</v>
      </c>
      <c r="D1386" s="2">
        <v>0.61111111111111105</v>
      </c>
      <c r="E1386">
        <v>5</v>
      </c>
      <c r="F1386">
        <v>0</v>
      </c>
      <c r="G1386" s="1">
        <v>45204.466736111113</v>
      </c>
      <c r="I1386" s="1"/>
    </row>
    <row r="1387" spans="1:9" x14ac:dyDescent="0.2">
      <c r="A1387">
        <v>8526</v>
      </c>
      <c r="B1387">
        <v>1812026798</v>
      </c>
      <c r="C1387" s="1">
        <v>45208</v>
      </c>
      <c r="D1387" s="2">
        <v>0.79166666666666663</v>
      </c>
      <c r="E1387">
        <v>4</v>
      </c>
      <c r="F1387">
        <v>0</v>
      </c>
      <c r="G1387" s="1">
        <v>45207.85292824074</v>
      </c>
      <c r="I1387" s="1"/>
    </row>
    <row r="1388" spans="1:9" x14ac:dyDescent="0.2">
      <c r="A1388">
        <v>8530</v>
      </c>
      <c r="B1388">
        <v>1812038301</v>
      </c>
      <c r="C1388" s="1">
        <v>45214</v>
      </c>
      <c r="D1388" s="2">
        <v>0.76736111111111116</v>
      </c>
      <c r="E1388">
        <v>4</v>
      </c>
      <c r="F1388">
        <v>0</v>
      </c>
      <c r="G1388" s="1">
        <v>45208.442731481482</v>
      </c>
      <c r="I1388" s="1"/>
    </row>
    <row r="1389" spans="1:9" x14ac:dyDescent="0.2">
      <c r="A1389">
        <v>8927</v>
      </c>
      <c r="B1389">
        <v>1812035228</v>
      </c>
      <c r="C1389" s="1">
        <v>45250</v>
      </c>
      <c r="D1389" s="2">
        <v>0.78819444444444453</v>
      </c>
      <c r="E1389">
        <v>5</v>
      </c>
      <c r="F1389">
        <v>0</v>
      </c>
      <c r="G1389" s="1">
        <v>45247.853252314817</v>
      </c>
      <c r="I1389" s="1"/>
    </row>
    <row r="1390" spans="1:9" x14ac:dyDescent="0.2">
      <c r="A1390">
        <v>8968</v>
      </c>
      <c r="B1390">
        <v>1879077154</v>
      </c>
      <c r="C1390" s="1">
        <v>45256</v>
      </c>
      <c r="D1390" s="2" t="s">
        <v>18</v>
      </c>
      <c r="E1390">
        <v>2</v>
      </c>
      <c r="F1390">
        <v>0</v>
      </c>
      <c r="G1390" s="1">
        <v>45253.758518518516</v>
      </c>
      <c r="I1390" s="1"/>
    </row>
    <row r="1391" spans="1:9" x14ac:dyDescent="0.2">
      <c r="A1391">
        <v>8449</v>
      </c>
      <c r="B1391">
        <v>75391</v>
      </c>
      <c r="C1391" s="1">
        <v>45215</v>
      </c>
      <c r="D1391" s="2">
        <v>0.69791666666666663</v>
      </c>
      <c r="E1391">
        <v>4</v>
      </c>
      <c r="F1391">
        <v>0</v>
      </c>
      <c r="G1391" s="1">
        <v>45202.352256944447</v>
      </c>
      <c r="I1391" s="1"/>
    </row>
    <row r="1392" spans="1:9" x14ac:dyDescent="0.2">
      <c r="A1392">
        <v>8484</v>
      </c>
      <c r="B1392">
        <v>1812038007</v>
      </c>
      <c r="C1392" s="1">
        <v>45249</v>
      </c>
      <c r="D1392" s="2">
        <v>0.76736111111111116</v>
      </c>
      <c r="E1392">
        <v>2</v>
      </c>
      <c r="F1392">
        <v>0</v>
      </c>
      <c r="G1392" s="1">
        <v>45204.583692129629</v>
      </c>
      <c r="I1392" s="1"/>
    </row>
    <row r="1393" spans="1:9" x14ac:dyDescent="0.2">
      <c r="A1393">
        <v>8485</v>
      </c>
      <c r="B1393">
        <v>1812037858</v>
      </c>
      <c r="C1393" s="1">
        <v>45250</v>
      </c>
      <c r="D1393" s="2">
        <v>0.69791666666666663</v>
      </c>
      <c r="E1393">
        <v>2</v>
      </c>
      <c r="F1393">
        <v>0</v>
      </c>
      <c r="G1393" s="1">
        <v>45204.585509259261</v>
      </c>
      <c r="I1393" s="1"/>
    </row>
    <row r="1394" spans="1:9" x14ac:dyDescent="0.2">
      <c r="A1394">
        <v>8496</v>
      </c>
      <c r="B1394">
        <v>1812037474</v>
      </c>
      <c r="C1394" s="1">
        <v>45207</v>
      </c>
      <c r="D1394" s="2">
        <v>0.875</v>
      </c>
      <c r="E1394">
        <v>3</v>
      </c>
      <c r="F1394">
        <v>0</v>
      </c>
      <c r="G1394" s="1">
        <v>45205.479502314818</v>
      </c>
      <c r="I1394" s="1"/>
    </row>
    <row r="1395" spans="1:9" x14ac:dyDescent="0.2">
      <c r="A1395">
        <v>8499</v>
      </c>
      <c r="B1395">
        <v>1812036077</v>
      </c>
      <c r="C1395" s="1">
        <v>45207</v>
      </c>
      <c r="D1395" s="2">
        <v>0.4548611111111111</v>
      </c>
      <c r="E1395">
        <v>2</v>
      </c>
      <c r="F1395">
        <v>0</v>
      </c>
      <c r="G1395" s="1">
        <v>45205.599039351851</v>
      </c>
      <c r="I1395" s="1"/>
    </row>
    <row r="1396" spans="1:9" x14ac:dyDescent="0.2">
      <c r="A1396">
        <v>8588</v>
      </c>
      <c r="B1396">
        <v>1812038769</v>
      </c>
      <c r="C1396" s="1">
        <v>45217</v>
      </c>
      <c r="D1396" s="2">
        <v>0.93055555555555547</v>
      </c>
      <c r="E1396">
        <v>2</v>
      </c>
      <c r="F1396">
        <v>0</v>
      </c>
      <c r="G1396" s="1">
        <v>45212.955324074072</v>
      </c>
      <c r="I1396" s="1"/>
    </row>
    <row r="1397" spans="1:9" x14ac:dyDescent="0.2">
      <c r="A1397">
        <v>8595</v>
      </c>
      <c r="B1397">
        <v>1812033412</v>
      </c>
      <c r="C1397" s="1">
        <v>45224</v>
      </c>
      <c r="D1397" s="2">
        <v>0.875</v>
      </c>
      <c r="E1397">
        <v>2</v>
      </c>
      <c r="F1397">
        <v>0</v>
      </c>
      <c r="G1397" s="1">
        <v>45213.593229166669</v>
      </c>
      <c r="I1397" s="1"/>
    </row>
    <row r="1398" spans="1:9" x14ac:dyDescent="0.2">
      <c r="A1398">
        <v>8628</v>
      </c>
      <c r="B1398">
        <v>1812031073</v>
      </c>
      <c r="C1398" s="1">
        <v>45217</v>
      </c>
      <c r="D1398" s="2">
        <v>0.99305555555555547</v>
      </c>
      <c r="E1398">
        <v>5</v>
      </c>
      <c r="F1398">
        <v>0</v>
      </c>
      <c r="G1398" s="1">
        <v>45216.651770833334</v>
      </c>
      <c r="I1398" s="1"/>
    </row>
    <row r="1399" spans="1:9" x14ac:dyDescent="0.2">
      <c r="A1399">
        <v>8967</v>
      </c>
      <c r="B1399">
        <v>1812038905</v>
      </c>
      <c r="C1399" s="1">
        <v>45258</v>
      </c>
      <c r="D1399" s="2">
        <v>0.64236111111111105</v>
      </c>
      <c r="E1399">
        <v>2</v>
      </c>
      <c r="F1399">
        <v>0</v>
      </c>
      <c r="G1399" s="1">
        <v>45253.720069444447</v>
      </c>
      <c r="I1399" s="1"/>
    </row>
    <row r="1400" spans="1:9" x14ac:dyDescent="0.2">
      <c r="A1400">
        <v>8450</v>
      </c>
      <c r="B1400">
        <v>1812037647</v>
      </c>
      <c r="C1400" s="1">
        <v>45204</v>
      </c>
      <c r="D1400" s="2">
        <v>0.94444444444444453</v>
      </c>
      <c r="E1400">
        <v>3</v>
      </c>
      <c r="F1400">
        <v>0</v>
      </c>
      <c r="G1400" s="1">
        <v>45202.389513888891</v>
      </c>
      <c r="I1400" s="1"/>
    </row>
    <row r="1401" spans="1:9" x14ac:dyDescent="0.2">
      <c r="A1401">
        <v>8490</v>
      </c>
      <c r="B1401">
        <v>1812024720</v>
      </c>
      <c r="C1401" s="1">
        <v>45206</v>
      </c>
      <c r="D1401" s="2">
        <v>0.47569444444444442</v>
      </c>
      <c r="E1401">
        <v>2</v>
      </c>
      <c r="F1401">
        <v>0</v>
      </c>
      <c r="G1401" s="1">
        <v>45204.816180555557</v>
      </c>
      <c r="I1401" s="1"/>
    </row>
    <row r="1402" spans="1:9" x14ac:dyDescent="0.2">
      <c r="A1402">
        <v>8507</v>
      </c>
      <c r="B1402">
        <v>1812027147</v>
      </c>
      <c r="C1402" s="1">
        <v>45213</v>
      </c>
      <c r="D1402" s="2">
        <v>0.64236111111111105</v>
      </c>
      <c r="E1402">
        <v>2</v>
      </c>
      <c r="F1402">
        <v>0</v>
      </c>
      <c r="G1402" s="1">
        <v>45206.400648148148</v>
      </c>
      <c r="I1402" s="1"/>
    </row>
    <row r="1403" spans="1:9" x14ac:dyDescent="0.2">
      <c r="A1403">
        <v>8514</v>
      </c>
      <c r="B1403">
        <v>1812031633</v>
      </c>
      <c r="C1403" s="1">
        <v>45213</v>
      </c>
      <c r="D1403" s="2">
        <v>0.33333333333333331</v>
      </c>
      <c r="E1403">
        <v>3</v>
      </c>
      <c r="F1403">
        <v>0</v>
      </c>
      <c r="G1403" s="1">
        <v>45206.844675925924</v>
      </c>
      <c r="I1403" s="1"/>
    </row>
    <row r="1404" spans="1:9" x14ac:dyDescent="0.2">
      <c r="A1404">
        <v>8554</v>
      </c>
      <c r="B1404">
        <v>1812033683</v>
      </c>
      <c r="C1404" s="1">
        <v>45239</v>
      </c>
      <c r="D1404" s="2">
        <v>0.8125</v>
      </c>
      <c r="E1404">
        <v>3</v>
      </c>
      <c r="F1404">
        <v>0</v>
      </c>
      <c r="G1404" s="1">
        <v>45210.895358796297</v>
      </c>
      <c r="I1404" s="1"/>
    </row>
    <row r="1405" spans="1:9" x14ac:dyDescent="0.2">
      <c r="A1405">
        <v>8569</v>
      </c>
      <c r="B1405">
        <v>1812031752</v>
      </c>
      <c r="C1405" s="1">
        <v>45218</v>
      </c>
      <c r="D1405" s="2">
        <v>0.99305555555555547</v>
      </c>
      <c r="E1405">
        <v>4</v>
      </c>
      <c r="F1405">
        <v>0</v>
      </c>
      <c r="G1405" s="1">
        <v>45211.797673611109</v>
      </c>
      <c r="I1405" s="1"/>
    </row>
    <row r="1406" spans="1:9" x14ac:dyDescent="0.2">
      <c r="A1406">
        <v>8584</v>
      </c>
      <c r="B1406">
        <v>1812025223</v>
      </c>
      <c r="C1406" s="1">
        <v>45220</v>
      </c>
      <c r="D1406" s="2">
        <v>0.91666666666666663</v>
      </c>
      <c r="E1406">
        <v>4</v>
      </c>
      <c r="F1406">
        <v>0</v>
      </c>
      <c r="G1406" s="1">
        <v>45212.74900462963</v>
      </c>
      <c r="I1406" s="1"/>
    </row>
    <row r="1407" spans="1:9" x14ac:dyDescent="0.2">
      <c r="A1407">
        <v>8959</v>
      </c>
      <c r="B1407">
        <v>1812037165</v>
      </c>
      <c r="C1407" s="1">
        <v>45258</v>
      </c>
      <c r="D1407" s="2">
        <v>0.44097222222222227</v>
      </c>
      <c r="E1407">
        <v>5</v>
      </c>
      <c r="F1407">
        <v>0</v>
      </c>
      <c r="G1407" s="1">
        <v>45252.771273148152</v>
      </c>
      <c r="I1407" s="1"/>
    </row>
    <row r="1408" spans="1:9" x14ac:dyDescent="0.2">
      <c r="A1408">
        <v>8529</v>
      </c>
      <c r="B1408">
        <v>1812038266</v>
      </c>
      <c r="C1408" s="1">
        <v>45215</v>
      </c>
      <c r="D1408" s="2">
        <v>0.87152777777777779</v>
      </c>
      <c r="E1408">
        <v>2</v>
      </c>
      <c r="F1408">
        <v>0</v>
      </c>
      <c r="G1408" s="1">
        <v>45208.397696759261</v>
      </c>
      <c r="I1408" s="1"/>
    </row>
    <row r="1409" spans="1:9" x14ac:dyDescent="0.2">
      <c r="A1409">
        <v>8536</v>
      </c>
      <c r="B1409">
        <v>1812038407</v>
      </c>
      <c r="C1409" s="1">
        <v>45216</v>
      </c>
      <c r="D1409" s="2">
        <v>0.84375</v>
      </c>
      <c r="E1409">
        <v>2</v>
      </c>
      <c r="F1409">
        <v>0</v>
      </c>
      <c r="G1409" s="1">
        <v>45208.671724537038</v>
      </c>
      <c r="I1409" s="1"/>
    </row>
    <row r="1410" spans="1:9" x14ac:dyDescent="0.2">
      <c r="A1410">
        <v>8641</v>
      </c>
      <c r="B1410">
        <v>82443</v>
      </c>
      <c r="C1410" s="1">
        <v>45218</v>
      </c>
      <c r="D1410" s="2">
        <v>0.81944444444444453</v>
      </c>
      <c r="E1410">
        <v>8</v>
      </c>
      <c r="F1410">
        <v>0</v>
      </c>
      <c r="G1410" s="1">
        <v>45217.628506944442</v>
      </c>
      <c r="I1410" s="1"/>
    </row>
    <row r="1411" spans="1:9" x14ac:dyDescent="0.2">
      <c r="A1411">
        <v>8674</v>
      </c>
      <c r="B1411">
        <v>1812023263</v>
      </c>
      <c r="C1411" s="1">
        <v>45224</v>
      </c>
      <c r="D1411" s="2">
        <v>0.58680555555555558</v>
      </c>
      <c r="E1411">
        <v>2</v>
      </c>
      <c r="F1411">
        <v>0</v>
      </c>
      <c r="G1411" s="1">
        <v>45220.567777777775</v>
      </c>
      <c r="I1411" s="1"/>
    </row>
    <row r="1412" spans="1:9" x14ac:dyDescent="0.2">
      <c r="A1412">
        <v>8933</v>
      </c>
      <c r="B1412">
        <v>1812036208</v>
      </c>
      <c r="C1412" s="1">
        <v>45252</v>
      </c>
      <c r="D1412" s="2">
        <v>0.54166666666666663</v>
      </c>
      <c r="E1412">
        <v>4</v>
      </c>
      <c r="F1412">
        <v>0</v>
      </c>
      <c r="G1412" s="1">
        <v>45249.452731481484</v>
      </c>
      <c r="I1412" s="1"/>
    </row>
    <row r="1413" spans="1:9" x14ac:dyDescent="0.2">
      <c r="A1413">
        <v>8749</v>
      </c>
      <c r="B1413">
        <v>1812034272</v>
      </c>
      <c r="C1413" s="1">
        <v>45226</v>
      </c>
      <c r="D1413" s="2">
        <v>0.72569444444444453</v>
      </c>
      <c r="E1413">
        <v>2</v>
      </c>
      <c r="F1413">
        <v>0</v>
      </c>
      <c r="G1413" s="1">
        <v>45225.476759259262</v>
      </c>
      <c r="I1413" s="1"/>
    </row>
    <row r="1414" spans="1:9" x14ac:dyDescent="0.2">
      <c r="A1414">
        <v>8778</v>
      </c>
      <c r="B1414">
        <v>1812032303</v>
      </c>
      <c r="C1414" s="1">
        <v>45230</v>
      </c>
      <c r="D1414" s="2">
        <v>0.71527777777777779</v>
      </c>
      <c r="E1414">
        <v>3</v>
      </c>
      <c r="F1414">
        <v>0</v>
      </c>
      <c r="G1414" s="1">
        <v>45228.477939814817</v>
      </c>
      <c r="I1414" s="1"/>
    </row>
    <row r="1415" spans="1:9" x14ac:dyDescent="0.2">
      <c r="A1415">
        <v>8834</v>
      </c>
      <c r="B1415">
        <v>1812035196</v>
      </c>
      <c r="C1415" s="1">
        <v>45242</v>
      </c>
      <c r="D1415" s="2">
        <v>0.4236111111111111</v>
      </c>
      <c r="E1415">
        <v>2</v>
      </c>
      <c r="F1415">
        <v>0</v>
      </c>
      <c r="G1415" s="1">
        <v>45235.489178240743</v>
      </c>
      <c r="I1415" s="1"/>
    </row>
    <row r="1416" spans="1:9" x14ac:dyDescent="0.2">
      <c r="A1416">
        <v>8952</v>
      </c>
      <c r="B1416">
        <v>1812037358</v>
      </c>
      <c r="C1416" s="1">
        <v>45256</v>
      </c>
      <c r="D1416" s="2">
        <v>0.83333333333333337</v>
      </c>
      <c r="E1416">
        <v>4</v>
      </c>
      <c r="F1416">
        <v>0</v>
      </c>
      <c r="G1416" s="1">
        <v>45251.530717592592</v>
      </c>
      <c r="I1416" s="1"/>
    </row>
    <row r="1417" spans="1:9" x14ac:dyDescent="0.2">
      <c r="A1417">
        <v>9028</v>
      </c>
      <c r="B1417">
        <v>1812038072</v>
      </c>
      <c r="C1417" s="1">
        <v>45264</v>
      </c>
      <c r="D1417" s="2">
        <v>0.47916666666666669</v>
      </c>
      <c r="E1417">
        <v>6</v>
      </c>
      <c r="F1417">
        <v>0</v>
      </c>
      <c r="G1417" s="1">
        <v>45263.985902777778</v>
      </c>
      <c r="I1417" s="1"/>
    </row>
    <row r="1418" spans="1:9" x14ac:dyDescent="0.2">
      <c r="A1418">
        <v>8503</v>
      </c>
      <c r="B1418">
        <v>1812035596</v>
      </c>
      <c r="C1418" s="1">
        <v>45217</v>
      </c>
      <c r="D1418" s="2">
        <v>0.34722222222222227</v>
      </c>
      <c r="E1418">
        <v>4</v>
      </c>
      <c r="F1418">
        <v>0</v>
      </c>
      <c r="G1418" s="1">
        <v>45205.746249999997</v>
      </c>
      <c r="I1418" s="1"/>
    </row>
    <row r="1419" spans="1:9" x14ac:dyDescent="0.2">
      <c r="A1419">
        <v>8520</v>
      </c>
      <c r="B1419">
        <v>1812027290</v>
      </c>
      <c r="C1419" s="1">
        <v>45213</v>
      </c>
      <c r="D1419" s="2">
        <v>0.59861111111111109</v>
      </c>
      <c r="E1419">
        <v>4</v>
      </c>
      <c r="F1419">
        <v>0</v>
      </c>
      <c r="G1419" s="1">
        <v>45207.04109953704</v>
      </c>
      <c r="I1419" s="1"/>
    </row>
    <row r="1420" spans="1:9" x14ac:dyDescent="0.2">
      <c r="A1420">
        <v>8565</v>
      </c>
      <c r="B1420">
        <v>1812032725</v>
      </c>
      <c r="C1420" s="1">
        <v>45215</v>
      </c>
      <c r="D1420" s="2">
        <v>0.53472222222222221</v>
      </c>
      <c r="E1420">
        <v>5</v>
      </c>
      <c r="F1420">
        <v>0</v>
      </c>
      <c r="G1420" s="1">
        <v>45211.7028587963</v>
      </c>
      <c r="I1420" s="1"/>
    </row>
    <row r="1421" spans="1:9" x14ac:dyDescent="0.2">
      <c r="A1421">
        <v>8685</v>
      </c>
      <c r="B1421">
        <v>1812034104</v>
      </c>
      <c r="C1421" s="1">
        <v>45221</v>
      </c>
      <c r="D1421" s="2">
        <v>0.95486111111111116</v>
      </c>
      <c r="E1421">
        <v>2</v>
      </c>
      <c r="F1421">
        <v>0</v>
      </c>
      <c r="G1421" s="1">
        <v>45220.748194444444</v>
      </c>
      <c r="I1421" s="1"/>
    </row>
    <row r="1422" spans="1:9" x14ac:dyDescent="0.2">
      <c r="A1422">
        <v>8704</v>
      </c>
      <c r="B1422">
        <v>1812037420</v>
      </c>
      <c r="C1422" s="1">
        <v>45240</v>
      </c>
      <c r="D1422" s="2">
        <v>0.81944444444444453</v>
      </c>
      <c r="E1422">
        <v>4</v>
      </c>
      <c r="F1422">
        <v>0</v>
      </c>
      <c r="G1422" s="1">
        <v>45221.988553240742</v>
      </c>
      <c r="I1422" s="1"/>
    </row>
    <row r="1423" spans="1:9" x14ac:dyDescent="0.2">
      <c r="A1423">
        <v>8762</v>
      </c>
      <c r="B1423">
        <v>1812022196</v>
      </c>
      <c r="C1423" s="1">
        <v>45257</v>
      </c>
      <c r="D1423" s="2">
        <v>0.94791666666666663</v>
      </c>
      <c r="E1423">
        <v>7</v>
      </c>
      <c r="F1423">
        <v>0</v>
      </c>
      <c r="G1423" s="1">
        <v>45226.848807870374</v>
      </c>
      <c r="I1423" s="1"/>
    </row>
    <row r="1424" spans="1:9" x14ac:dyDescent="0.2">
      <c r="A1424">
        <v>8807</v>
      </c>
      <c r="B1424">
        <v>1812036325</v>
      </c>
      <c r="C1424" s="1">
        <v>45236</v>
      </c>
      <c r="D1424" s="2">
        <v>0.81597222222222221</v>
      </c>
      <c r="E1424">
        <v>2</v>
      </c>
      <c r="F1424">
        <v>0</v>
      </c>
      <c r="G1424" s="1">
        <v>45230.851990740739</v>
      </c>
      <c r="I1424" s="1"/>
    </row>
    <row r="1425" spans="1:9" x14ac:dyDescent="0.2">
      <c r="A1425">
        <v>9018</v>
      </c>
      <c r="B1425">
        <v>1879078496</v>
      </c>
      <c r="C1425" s="1">
        <v>45268</v>
      </c>
      <c r="D1425" s="2">
        <v>0.80208333333333337</v>
      </c>
      <c r="E1425">
        <v>3</v>
      </c>
      <c r="F1425">
        <v>0</v>
      </c>
      <c r="G1425" s="1">
        <v>45261.978275462963</v>
      </c>
      <c r="I1425" s="1"/>
    </row>
    <row r="1426" spans="1:9" x14ac:dyDescent="0.2">
      <c r="A1426">
        <v>8989</v>
      </c>
      <c r="B1426">
        <v>1812038834</v>
      </c>
      <c r="C1426" s="1">
        <v>45283</v>
      </c>
      <c r="D1426" s="2">
        <v>0.97569444444444453</v>
      </c>
      <c r="E1426">
        <v>4</v>
      </c>
      <c r="F1426">
        <v>0</v>
      </c>
      <c r="G1426" s="1">
        <v>45256.382604166669</v>
      </c>
      <c r="I1426" s="1"/>
    </row>
    <row r="1427" spans="1:9" x14ac:dyDescent="0.2">
      <c r="A1427">
        <v>9030</v>
      </c>
      <c r="B1427">
        <v>1812035483</v>
      </c>
      <c r="C1427" s="1">
        <v>45265</v>
      </c>
      <c r="D1427" s="2">
        <v>0.94791666666666663</v>
      </c>
      <c r="E1427">
        <v>4</v>
      </c>
      <c r="F1427">
        <v>0</v>
      </c>
      <c r="G1427" s="1">
        <v>45264.498877314814</v>
      </c>
      <c r="I1427" s="1"/>
    </row>
    <row r="1428" spans="1:9" x14ac:dyDescent="0.2">
      <c r="A1428">
        <v>9057</v>
      </c>
      <c r="B1428">
        <v>1879078342</v>
      </c>
      <c r="C1428" s="1">
        <v>45287</v>
      </c>
      <c r="D1428" s="2">
        <v>0.64236111111111105</v>
      </c>
      <c r="E1428">
        <v>4</v>
      </c>
      <c r="F1428">
        <v>0</v>
      </c>
      <c r="G1428" s="1">
        <v>45269.388599537036</v>
      </c>
      <c r="I1428" s="1"/>
    </row>
    <row r="1429" spans="1:9" x14ac:dyDescent="0.2">
      <c r="A1429">
        <v>9045</v>
      </c>
      <c r="B1429">
        <v>1812034120</v>
      </c>
      <c r="C1429" s="1">
        <v>45270</v>
      </c>
      <c r="D1429" s="2">
        <v>0.91666666666666663</v>
      </c>
      <c r="E1429">
        <v>4</v>
      </c>
      <c r="F1429">
        <v>0</v>
      </c>
      <c r="G1429" s="1">
        <v>45267.467824074076</v>
      </c>
      <c r="I1429" s="1"/>
    </row>
    <row r="1430" spans="1:9" x14ac:dyDescent="0.2">
      <c r="A1430">
        <v>9080</v>
      </c>
      <c r="B1430">
        <v>1812039528</v>
      </c>
      <c r="C1430" s="1">
        <v>45282</v>
      </c>
      <c r="D1430" s="2">
        <v>0.40972222222222227</v>
      </c>
      <c r="E1430">
        <v>7</v>
      </c>
      <c r="F1430">
        <v>0</v>
      </c>
      <c r="G1430" s="1">
        <v>45275.579143518517</v>
      </c>
      <c r="I1430" s="1"/>
    </row>
    <row r="1431" spans="1:9" x14ac:dyDescent="0.2">
      <c r="A1431">
        <v>9053</v>
      </c>
      <c r="B1431">
        <v>1879078824</v>
      </c>
      <c r="C1431" s="1">
        <v>45287</v>
      </c>
      <c r="D1431" s="2">
        <v>0.77083333333333337</v>
      </c>
      <c r="E1431">
        <v>2</v>
      </c>
      <c r="F1431">
        <v>0</v>
      </c>
      <c r="G1431" s="1">
        <v>45268.567893518521</v>
      </c>
      <c r="I1431" s="1"/>
    </row>
    <row r="1432" spans="1:9" x14ac:dyDescent="0.2">
      <c r="A1432">
        <v>9059</v>
      </c>
      <c r="B1432">
        <v>1879077330</v>
      </c>
      <c r="C1432" s="1">
        <v>45272</v>
      </c>
      <c r="D1432" s="2">
        <v>0.72569444444444453</v>
      </c>
      <c r="E1432">
        <v>3</v>
      </c>
      <c r="F1432">
        <v>0</v>
      </c>
      <c r="G1432" s="1">
        <v>45269.410567129627</v>
      </c>
      <c r="I1432" s="1"/>
    </row>
    <row r="1433" spans="1:9" x14ac:dyDescent="0.2">
      <c r="A1433">
        <v>9061</v>
      </c>
      <c r="B1433">
        <v>1812039738</v>
      </c>
      <c r="C1433" s="1">
        <v>45275</v>
      </c>
      <c r="D1433" s="2">
        <v>0.57291666666666663</v>
      </c>
      <c r="E1433">
        <v>2</v>
      </c>
      <c r="F1433">
        <v>0</v>
      </c>
      <c r="G1433" s="1">
        <v>45269.71533564815</v>
      </c>
      <c r="I1433" s="1"/>
    </row>
    <row r="1434" spans="1:9" x14ac:dyDescent="0.2">
      <c r="A1434">
        <v>9077</v>
      </c>
      <c r="B1434">
        <v>1812024351</v>
      </c>
      <c r="C1434" s="1">
        <v>45282</v>
      </c>
      <c r="D1434" s="2">
        <v>0.25347222222222221</v>
      </c>
      <c r="E1434">
        <v>5</v>
      </c>
      <c r="F1434">
        <v>0</v>
      </c>
      <c r="G1434" s="1">
        <v>45275.515104166669</v>
      </c>
      <c r="I1434" s="1"/>
    </row>
    <row r="1435" spans="1:9" x14ac:dyDescent="0.2">
      <c r="A1435">
        <v>9089</v>
      </c>
      <c r="B1435">
        <v>1812035223</v>
      </c>
      <c r="C1435" s="1">
        <v>45284</v>
      </c>
      <c r="D1435" s="2">
        <v>0.89930555555555547</v>
      </c>
      <c r="E1435">
        <v>4</v>
      </c>
      <c r="F1435">
        <v>0</v>
      </c>
      <c r="G1435" s="1">
        <v>45276.617650462962</v>
      </c>
      <c r="I1435" s="1"/>
    </row>
    <row r="1436" spans="1:9" x14ac:dyDescent="0.2">
      <c r="A1436">
        <v>9124</v>
      </c>
      <c r="B1436">
        <v>1812037287</v>
      </c>
      <c r="C1436" s="1">
        <v>45282</v>
      </c>
      <c r="D1436" s="2">
        <v>0.96527777777777779</v>
      </c>
      <c r="E1436">
        <v>4</v>
      </c>
      <c r="F1436">
        <v>0</v>
      </c>
      <c r="G1436" s="1">
        <v>45281.636261574073</v>
      </c>
      <c r="I1436" s="1"/>
    </row>
    <row r="1437" spans="1:9" x14ac:dyDescent="0.2">
      <c r="A1437">
        <v>9134</v>
      </c>
      <c r="B1437">
        <v>1812034323</v>
      </c>
      <c r="C1437" s="1">
        <v>45285</v>
      </c>
      <c r="D1437" s="2">
        <v>0.20833333333333334</v>
      </c>
      <c r="E1437">
        <v>4</v>
      </c>
      <c r="F1437">
        <v>0</v>
      </c>
      <c r="G1437" s="1">
        <v>45282.690347222226</v>
      </c>
      <c r="I1437" s="1"/>
    </row>
    <row r="1438" spans="1:9" x14ac:dyDescent="0.2">
      <c r="A1438">
        <v>9155</v>
      </c>
      <c r="B1438">
        <v>1879079641</v>
      </c>
      <c r="C1438" s="1">
        <v>45286</v>
      </c>
      <c r="D1438" s="2">
        <v>0.60416666666666663</v>
      </c>
      <c r="E1438">
        <v>4</v>
      </c>
      <c r="F1438">
        <v>0</v>
      </c>
      <c r="G1438" s="1">
        <v>45286.51054398148</v>
      </c>
      <c r="I1438" s="1"/>
    </row>
    <row r="1439" spans="1:9" x14ac:dyDescent="0.2">
      <c r="A1439">
        <v>9062</v>
      </c>
      <c r="B1439">
        <v>1879079367</v>
      </c>
      <c r="C1439" s="1">
        <v>45276</v>
      </c>
      <c r="D1439" s="2">
        <v>0.66319444444444442</v>
      </c>
      <c r="E1439">
        <v>5</v>
      </c>
      <c r="F1439">
        <v>0</v>
      </c>
      <c r="G1439" s="1">
        <v>45269.890659722223</v>
      </c>
      <c r="I1439" s="1"/>
    </row>
    <row r="1440" spans="1:9" x14ac:dyDescent="0.2">
      <c r="A1440">
        <v>9090</v>
      </c>
      <c r="B1440">
        <v>1812024186</v>
      </c>
      <c r="C1440" s="1">
        <v>45276</v>
      </c>
      <c r="D1440" s="2">
        <v>0.79861111111111116</v>
      </c>
      <c r="E1440">
        <v>2</v>
      </c>
      <c r="F1440">
        <v>0</v>
      </c>
      <c r="G1440" s="1">
        <v>45276.619641203702</v>
      </c>
      <c r="I1440" s="1"/>
    </row>
    <row r="1441" spans="1:9" x14ac:dyDescent="0.2">
      <c r="A1441">
        <v>9091</v>
      </c>
      <c r="B1441">
        <v>1879078109</v>
      </c>
      <c r="C1441" s="1">
        <v>45283</v>
      </c>
      <c r="D1441" s="2">
        <v>0.66666666666666663</v>
      </c>
      <c r="E1441">
        <v>4</v>
      </c>
      <c r="F1441">
        <v>0</v>
      </c>
      <c r="G1441" s="1">
        <v>45276.622187499997</v>
      </c>
      <c r="I1441" s="1"/>
    </row>
    <row r="1442" spans="1:9" x14ac:dyDescent="0.2">
      <c r="A1442">
        <v>9110</v>
      </c>
      <c r="B1442">
        <v>1879079071</v>
      </c>
      <c r="C1442" s="1">
        <v>45279</v>
      </c>
      <c r="D1442" s="2">
        <v>0.71527777777777779</v>
      </c>
      <c r="E1442">
        <v>2</v>
      </c>
      <c r="F1442">
        <v>0</v>
      </c>
      <c r="G1442" s="1">
        <v>45279.378240740742</v>
      </c>
      <c r="I1442" s="1"/>
    </row>
    <row r="1443" spans="1:9" x14ac:dyDescent="0.2">
      <c r="A1443">
        <v>9113</v>
      </c>
      <c r="B1443">
        <v>1879077306</v>
      </c>
      <c r="C1443" s="1">
        <v>45282</v>
      </c>
      <c r="D1443" s="2">
        <v>0.77083333333333337</v>
      </c>
      <c r="E1443">
        <v>3</v>
      </c>
      <c r="F1443">
        <v>0</v>
      </c>
      <c r="G1443" s="1">
        <v>45279.564351851855</v>
      </c>
      <c r="I1443" s="1"/>
    </row>
    <row r="1444" spans="1:9" x14ac:dyDescent="0.2">
      <c r="A1444">
        <v>9136</v>
      </c>
      <c r="B1444">
        <v>1879077532</v>
      </c>
      <c r="C1444" s="1">
        <v>45286</v>
      </c>
      <c r="D1444" s="2">
        <v>0.70486111111111116</v>
      </c>
      <c r="E1444">
        <v>3</v>
      </c>
      <c r="F1444">
        <v>0</v>
      </c>
      <c r="G1444" s="1">
        <v>45282.916342592594</v>
      </c>
      <c r="I1444" s="1"/>
    </row>
    <row r="1445" spans="1:9" x14ac:dyDescent="0.2">
      <c r="A1445">
        <v>9036</v>
      </c>
      <c r="B1445">
        <v>1879079058</v>
      </c>
      <c r="C1445" s="1">
        <v>45268</v>
      </c>
      <c r="D1445" s="2">
        <v>0.58333333333333337</v>
      </c>
      <c r="E1445">
        <v>2</v>
      </c>
      <c r="F1445">
        <v>0</v>
      </c>
      <c r="G1445" s="1">
        <v>45265.491030092591</v>
      </c>
      <c r="I1445" s="1"/>
    </row>
    <row r="1446" spans="1:9" x14ac:dyDescent="0.2">
      <c r="A1446">
        <v>9070</v>
      </c>
      <c r="B1446">
        <v>1879076253</v>
      </c>
      <c r="C1446" s="1">
        <v>45274</v>
      </c>
      <c r="D1446" s="2">
        <v>0.54166666666666663</v>
      </c>
      <c r="E1446">
        <v>6</v>
      </c>
      <c r="F1446">
        <v>0</v>
      </c>
      <c r="G1446" s="1">
        <v>45273.036608796298</v>
      </c>
      <c r="I1446" s="1"/>
    </row>
    <row r="1447" spans="1:9" x14ac:dyDescent="0.2">
      <c r="A1447">
        <v>9100</v>
      </c>
      <c r="B1447">
        <v>1879079010</v>
      </c>
      <c r="C1447" s="1">
        <v>45279</v>
      </c>
      <c r="D1447" s="2">
        <v>0.91319444444444453</v>
      </c>
      <c r="E1447">
        <v>2</v>
      </c>
      <c r="F1447">
        <v>0</v>
      </c>
      <c r="G1447" s="1">
        <v>45277.593043981484</v>
      </c>
      <c r="I1447" s="1"/>
    </row>
    <row r="1448" spans="1:9" x14ac:dyDescent="0.2">
      <c r="A1448">
        <v>9150</v>
      </c>
      <c r="B1448">
        <v>1879076248</v>
      </c>
      <c r="C1448" s="1">
        <v>45290</v>
      </c>
      <c r="D1448" s="2">
        <v>0.82986111111111116</v>
      </c>
      <c r="E1448">
        <v>4</v>
      </c>
      <c r="F1448">
        <v>0</v>
      </c>
      <c r="G1448" s="1">
        <v>45285.789803240739</v>
      </c>
      <c r="I1448" s="1"/>
    </row>
    <row r="1449" spans="1:9" x14ac:dyDescent="0.2">
      <c r="A1449">
        <v>9152</v>
      </c>
      <c r="B1449">
        <v>1879078118</v>
      </c>
      <c r="C1449" s="1">
        <v>45290</v>
      </c>
      <c r="D1449" s="2">
        <v>0.84375</v>
      </c>
      <c r="E1449">
        <v>4</v>
      </c>
      <c r="F1449">
        <v>0</v>
      </c>
      <c r="G1449" s="1">
        <v>45285.807719907411</v>
      </c>
      <c r="I1449" s="1"/>
    </row>
    <row r="1450" spans="1:9" x14ac:dyDescent="0.2">
      <c r="A1450">
        <v>9047</v>
      </c>
      <c r="B1450">
        <v>1812038225</v>
      </c>
      <c r="C1450" s="1">
        <v>45274</v>
      </c>
      <c r="D1450" s="2">
        <v>0.59861111111111109</v>
      </c>
      <c r="E1450">
        <v>3</v>
      </c>
      <c r="F1450">
        <v>0</v>
      </c>
      <c r="G1450" s="1">
        <v>45267.797395833331</v>
      </c>
      <c r="I1450" s="1"/>
    </row>
    <row r="1451" spans="1:9" x14ac:dyDescent="0.2">
      <c r="A1451">
        <v>9093</v>
      </c>
      <c r="B1451">
        <v>1879079809</v>
      </c>
      <c r="C1451" s="1">
        <v>45279</v>
      </c>
      <c r="D1451" s="2">
        <v>0.55902777777777779</v>
      </c>
      <c r="E1451">
        <v>5</v>
      </c>
      <c r="F1451">
        <v>0</v>
      </c>
      <c r="G1451" s="1">
        <v>45276.842395833337</v>
      </c>
      <c r="I1451" s="1"/>
    </row>
    <row r="1452" spans="1:9" x14ac:dyDescent="0.2">
      <c r="A1452">
        <v>9106</v>
      </c>
      <c r="B1452">
        <v>1812036917</v>
      </c>
      <c r="C1452" s="1">
        <v>45287</v>
      </c>
      <c r="D1452" s="2">
        <v>0.72916666666666663</v>
      </c>
      <c r="E1452">
        <v>4</v>
      </c>
      <c r="F1452">
        <v>0</v>
      </c>
      <c r="G1452" s="1">
        <v>45278.470243055555</v>
      </c>
      <c r="I1452" s="1"/>
    </row>
    <row r="1453" spans="1:9" x14ac:dyDescent="0.2">
      <c r="A1453">
        <v>7706</v>
      </c>
      <c r="B1453">
        <v>1812030121</v>
      </c>
      <c r="C1453" s="1">
        <v>45146</v>
      </c>
      <c r="D1453" s="2">
        <v>0.70833333333333337</v>
      </c>
      <c r="E1453">
        <v>4</v>
      </c>
      <c r="F1453">
        <v>0</v>
      </c>
      <c r="G1453" s="1">
        <v>45146.476099537038</v>
      </c>
      <c r="I1453" s="1"/>
    </row>
    <row r="1454" spans="1:9" x14ac:dyDescent="0.2">
      <c r="A1454">
        <v>7727</v>
      </c>
      <c r="B1454">
        <v>1812032000</v>
      </c>
      <c r="C1454" s="1">
        <v>45268</v>
      </c>
      <c r="D1454" s="2" t="s">
        <v>18</v>
      </c>
      <c r="E1454">
        <v>1</v>
      </c>
      <c r="F1454">
        <v>0</v>
      </c>
      <c r="G1454" s="1">
        <v>45148.968391203707</v>
      </c>
      <c r="I1454" s="1"/>
    </row>
    <row r="1455" spans="1:9" x14ac:dyDescent="0.2">
      <c r="A1455">
        <v>7792</v>
      </c>
      <c r="B1455">
        <v>1812030549</v>
      </c>
      <c r="C1455" s="1">
        <v>45155</v>
      </c>
      <c r="D1455" s="2">
        <v>0.75347222222222221</v>
      </c>
      <c r="E1455">
        <v>4</v>
      </c>
      <c r="F1455">
        <v>0</v>
      </c>
      <c r="G1455" s="1">
        <v>45154.279270833336</v>
      </c>
      <c r="I1455" s="1"/>
    </row>
    <row r="1456" spans="1:9" x14ac:dyDescent="0.2">
      <c r="A1456">
        <v>7800</v>
      </c>
      <c r="B1456">
        <v>1812027305</v>
      </c>
      <c r="C1456" s="1">
        <v>45162</v>
      </c>
      <c r="D1456" s="2">
        <v>0.78888888888888886</v>
      </c>
      <c r="E1456">
        <v>2</v>
      </c>
      <c r="F1456">
        <v>0</v>
      </c>
      <c r="G1456" s="1">
        <v>45155.398946759262</v>
      </c>
      <c r="I1456" s="1"/>
    </row>
    <row r="1457" spans="1:9" x14ac:dyDescent="0.2">
      <c r="A1457">
        <v>7810</v>
      </c>
      <c r="B1457">
        <v>1812027461</v>
      </c>
      <c r="C1457" s="1">
        <v>45163</v>
      </c>
      <c r="D1457" s="2">
        <v>0.97222222222222221</v>
      </c>
      <c r="E1457">
        <v>5</v>
      </c>
      <c r="F1457">
        <v>0</v>
      </c>
      <c r="G1457" s="1">
        <v>45155.771307870367</v>
      </c>
      <c r="I1457" s="1"/>
    </row>
    <row r="1458" spans="1:9" x14ac:dyDescent="0.2">
      <c r="A1458">
        <v>7846</v>
      </c>
      <c r="B1458">
        <v>1812024632</v>
      </c>
      <c r="C1458" s="1">
        <v>45163</v>
      </c>
      <c r="D1458" s="2">
        <v>0.73611111111111116</v>
      </c>
      <c r="E1458">
        <v>3</v>
      </c>
      <c r="F1458">
        <v>0</v>
      </c>
      <c r="G1458" s="1">
        <v>45158.742847222224</v>
      </c>
      <c r="I1458" s="1"/>
    </row>
    <row r="1459" spans="1:9" x14ac:dyDescent="0.2">
      <c r="A1459">
        <v>7853</v>
      </c>
      <c r="B1459">
        <v>1812033261</v>
      </c>
      <c r="C1459" s="1">
        <v>45160</v>
      </c>
      <c r="D1459" s="2">
        <v>0.47222222222222227</v>
      </c>
      <c r="E1459">
        <v>3</v>
      </c>
      <c r="F1459">
        <v>0</v>
      </c>
      <c r="G1459" s="1">
        <v>45159.499120370368</v>
      </c>
      <c r="I1459" s="1"/>
    </row>
    <row r="1460" spans="1:9" x14ac:dyDescent="0.2">
      <c r="A1460">
        <v>7863</v>
      </c>
      <c r="B1460">
        <v>1812028458</v>
      </c>
      <c r="C1460" s="1">
        <v>45162</v>
      </c>
      <c r="D1460" s="2">
        <v>0.75</v>
      </c>
      <c r="E1460">
        <v>3</v>
      </c>
      <c r="F1460">
        <v>0</v>
      </c>
      <c r="G1460" s="1">
        <v>45159.900729166664</v>
      </c>
      <c r="I1460" s="1"/>
    </row>
    <row r="1461" spans="1:9" x14ac:dyDescent="0.2">
      <c r="A1461">
        <v>7704</v>
      </c>
      <c r="B1461">
        <v>79999</v>
      </c>
      <c r="C1461" s="1">
        <v>45153</v>
      </c>
      <c r="D1461" s="2">
        <v>0.79513888888888884</v>
      </c>
      <c r="E1461">
        <v>4</v>
      </c>
      <c r="F1461">
        <v>0</v>
      </c>
      <c r="G1461" s="1">
        <v>45146.415266203701</v>
      </c>
      <c r="I1461" s="1"/>
    </row>
    <row r="1462" spans="1:9" x14ac:dyDescent="0.2">
      <c r="A1462">
        <v>7760</v>
      </c>
      <c r="B1462">
        <v>1812032301</v>
      </c>
      <c r="C1462" s="1">
        <v>45156</v>
      </c>
      <c r="D1462" s="2">
        <v>0.76736111111111116</v>
      </c>
      <c r="E1462">
        <v>4</v>
      </c>
      <c r="F1462">
        <v>0</v>
      </c>
      <c r="G1462" s="1">
        <v>45151.413715277777</v>
      </c>
      <c r="I1462" s="1"/>
    </row>
    <row r="1463" spans="1:9" x14ac:dyDescent="0.2">
      <c r="A1463">
        <v>7761</v>
      </c>
      <c r="B1463">
        <v>1812032352</v>
      </c>
      <c r="C1463" s="1">
        <v>45185</v>
      </c>
      <c r="D1463" s="2">
        <v>0.55902777777777779</v>
      </c>
      <c r="E1463">
        <v>2</v>
      </c>
      <c r="F1463">
        <v>0</v>
      </c>
      <c r="G1463" s="1">
        <v>45151.438217592593</v>
      </c>
      <c r="I1463" s="1"/>
    </row>
    <row r="1464" spans="1:9" x14ac:dyDescent="0.2">
      <c r="A1464">
        <v>7849</v>
      </c>
      <c r="B1464">
        <v>82252</v>
      </c>
      <c r="C1464" s="1">
        <v>45174</v>
      </c>
      <c r="D1464" s="2">
        <v>0.63194444444444442</v>
      </c>
      <c r="E1464">
        <v>4</v>
      </c>
      <c r="F1464">
        <v>0</v>
      </c>
      <c r="G1464" s="1">
        <v>45159.373668981483</v>
      </c>
      <c r="I1464" s="1"/>
    </row>
    <row r="1465" spans="1:9" x14ac:dyDescent="0.2">
      <c r="A1465">
        <v>7854</v>
      </c>
      <c r="B1465">
        <v>82224</v>
      </c>
      <c r="C1465" s="1">
        <v>45160</v>
      </c>
      <c r="D1465" s="2">
        <v>0.26041666666666669</v>
      </c>
      <c r="E1465">
        <v>5</v>
      </c>
      <c r="F1465">
        <v>0</v>
      </c>
      <c r="G1465" s="1">
        <v>45159.523148148146</v>
      </c>
      <c r="I1465" s="1"/>
    </row>
    <row r="1466" spans="1:9" x14ac:dyDescent="0.2">
      <c r="A1466">
        <v>7855</v>
      </c>
      <c r="B1466">
        <v>1812022123</v>
      </c>
      <c r="C1466" s="1">
        <v>45160</v>
      </c>
      <c r="D1466" s="2">
        <v>0.64236111111111105</v>
      </c>
      <c r="E1466">
        <v>2</v>
      </c>
      <c r="F1466">
        <v>0</v>
      </c>
      <c r="G1466" s="1">
        <v>45159.524467592593</v>
      </c>
      <c r="I1466" s="1"/>
    </row>
    <row r="1467" spans="1:9" x14ac:dyDescent="0.2">
      <c r="A1467">
        <v>7876</v>
      </c>
      <c r="B1467">
        <v>76861</v>
      </c>
      <c r="C1467" s="1">
        <v>45179</v>
      </c>
      <c r="D1467" s="2">
        <v>0.44444444444444442</v>
      </c>
      <c r="E1467">
        <v>5</v>
      </c>
      <c r="F1467">
        <v>0</v>
      </c>
      <c r="G1467" s="1">
        <v>45161.523425925923</v>
      </c>
      <c r="I1467" s="1"/>
    </row>
    <row r="1468" spans="1:9" x14ac:dyDescent="0.2">
      <c r="A1468">
        <v>7898</v>
      </c>
      <c r="B1468">
        <v>1812033646</v>
      </c>
      <c r="C1468" s="1">
        <v>45209</v>
      </c>
      <c r="D1468" s="2">
        <v>0.84027777777777779</v>
      </c>
      <c r="E1468">
        <v>3</v>
      </c>
      <c r="F1468">
        <v>0</v>
      </c>
      <c r="G1468" s="1">
        <v>45163.605810185189</v>
      </c>
      <c r="I1468" s="1"/>
    </row>
    <row r="1469" spans="1:9" x14ac:dyDescent="0.2">
      <c r="A1469">
        <v>7905</v>
      </c>
      <c r="B1469">
        <v>1812030556</v>
      </c>
      <c r="C1469" s="1">
        <v>45181</v>
      </c>
      <c r="D1469" s="2">
        <v>0.70486111111111116</v>
      </c>
      <c r="E1469">
        <v>3</v>
      </c>
      <c r="F1469">
        <v>0</v>
      </c>
      <c r="G1469" s="1">
        <v>45163.958715277775</v>
      </c>
      <c r="I1469" s="1"/>
    </row>
    <row r="1470" spans="1:9" x14ac:dyDescent="0.2">
      <c r="A1470">
        <v>7907</v>
      </c>
      <c r="B1470">
        <v>1812016231</v>
      </c>
      <c r="C1470" s="1">
        <v>45184</v>
      </c>
      <c r="D1470" s="2">
        <v>0.55555555555555558</v>
      </c>
      <c r="E1470">
        <v>4</v>
      </c>
      <c r="F1470">
        <v>0</v>
      </c>
      <c r="G1470" s="1">
        <v>45164.360289351855</v>
      </c>
      <c r="I1470" s="1"/>
    </row>
    <row r="1471" spans="1:9" x14ac:dyDescent="0.2">
      <c r="A1471">
        <v>7767</v>
      </c>
      <c r="B1471">
        <v>1812027021</v>
      </c>
      <c r="C1471" s="1">
        <v>45155</v>
      </c>
      <c r="D1471" s="2">
        <v>0.60416666666666663</v>
      </c>
      <c r="E1471">
        <v>2</v>
      </c>
      <c r="F1471">
        <v>0</v>
      </c>
      <c r="G1471" s="1">
        <v>45151.718784722223</v>
      </c>
      <c r="I1471" s="1"/>
    </row>
    <row r="1472" spans="1:9" x14ac:dyDescent="0.2">
      <c r="A1472">
        <v>7840</v>
      </c>
      <c r="B1472">
        <v>1812032923</v>
      </c>
      <c r="C1472" s="1">
        <v>45263</v>
      </c>
      <c r="D1472" s="2">
        <v>0</v>
      </c>
      <c r="E1472">
        <v>3</v>
      </c>
      <c r="F1472">
        <v>0</v>
      </c>
      <c r="G1472" s="1">
        <v>45156.825138888889</v>
      </c>
      <c r="I1472" s="1"/>
    </row>
    <row r="1473" spans="1:9" x14ac:dyDescent="0.2">
      <c r="A1473">
        <v>7858</v>
      </c>
      <c r="B1473">
        <v>1812024042</v>
      </c>
      <c r="C1473" s="1">
        <v>45158</v>
      </c>
      <c r="D1473" s="2">
        <v>0.70833333333333337</v>
      </c>
      <c r="E1473">
        <v>2</v>
      </c>
      <c r="F1473">
        <v>0</v>
      </c>
      <c r="G1473" s="1">
        <v>45159.654618055552</v>
      </c>
      <c r="I1473" s="1"/>
    </row>
    <row r="1474" spans="1:9" x14ac:dyDescent="0.2">
      <c r="A1474">
        <v>7889</v>
      </c>
      <c r="B1474">
        <v>1812033133</v>
      </c>
      <c r="C1474" s="1">
        <v>45166</v>
      </c>
      <c r="D1474" s="2">
        <v>0.80555555555555547</v>
      </c>
      <c r="E1474">
        <v>3</v>
      </c>
      <c r="F1474">
        <v>0</v>
      </c>
      <c r="G1474" s="1">
        <v>45162.884502314817</v>
      </c>
      <c r="I1474" s="1"/>
    </row>
    <row r="1475" spans="1:9" x14ac:dyDescent="0.2">
      <c r="A1475">
        <v>7906</v>
      </c>
      <c r="B1475">
        <v>1812033482</v>
      </c>
      <c r="C1475" s="1">
        <v>45238</v>
      </c>
      <c r="D1475" s="2">
        <v>0.62847222222222221</v>
      </c>
      <c r="E1475">
        <v>2</v>
      </c>
      <c r="F1475">
        <v>0</v>
      </c>
      <c r="G1475" s="1">
        <v>45164.316018518519</v>
      </c>
      <c r="I1475" s="1"/>
    </row>
    <row r="1476" spans="1:9" x14ac:dyDescent="0.2">
      <c r="A1476">
        <v>7911</v>
      </c>
      <c r="B1476">
        <v>1812032186</v>
      </c>
      <c r="C1476" s="1">
        <v>45171</v>
      </c>
      <c r="D1476" s="2">
        <v>0.5625</v>
      </c>
      <c r="E1476">
        <v>2</v>
      </c>
      <c r="F1476">
        <v>0</v>
      </c>
      <c r="G1476" s="1">
        <v>45164.565347222226</v>
      </c>
      <c r="I1476" s="1"/>
    </row>
    <row r="1477" spans="1:9" x14ac:dyDescent="0.2">
      <c r="A1477">
        <v>7915</v>
      </c>
      <c r="B1477">
        <v>1812031123</v>
      </c>
      <c r="C1477" s="1">
        <v>45166</v>
      </c>
      <c r="D1477" s="2">
        <v>0.67708333333333337</v>
      </c>
      <c r="E1477">
        <v>3</v>
      </c>
      <c r="F1477">
        <v>0</v>
      </c>
      <c r="G1477" s="1">
        <v>45165.578148148146</v>
      </c>
      <c r="I1477" s="1"/>
    </row>
    <row r="1478" spans="1:9" x14ac:dyDescent="0.2">
      <c r="A1478">
        <v>7919</v>
      </c>
      <c r="B1478">
        <v>1812033898</v>
      </c>
      <c r="C1478" s="1">
        <v>45232</v>
      </c>
      <c r="D1478" s="2">
        <v>0.44097222222222227</v>
      </c>
      <c r="E1478">
        <v>3</v>
      </c>
      <c r="F1478">
        <v>0</v>
      </c>
      <c r="G1478" s="1">
        <v>45165.895995370367</v>
      </c>
      <c r="I1478" s="1"/>
    </row>
    <row r="1479" spans="1:9" x14ac:dyDescent="0.2">
      <c r="A1479">
        <v>7920</v>
      </c>
      <c r="B1479">
        <v>1812025648</v>
      </c>
      <c r="C1479" s="1">
        <v>45173</v>
      </c>
      <c r="D1479" s="2">
        <v>0.94097222222222221</v>
      </c>
      <c r="E1479">
        <v>4</v>
      </c>
      <c r="F1479">
        <v>0</v>
      </c>
      <c r="G1479" s="1">
        <v>45166.410717592589</v>
      </c>
      <c r="I1479" s="1"/>
    </row>
    <row r="1480" spans="1:9" x14ac:dyDescent="0.2">
      <c r="A1480">
        <v>7777</v>
      </c>
      <c r="B1480">
        <v>1812027537</v>
      </c>
      <c r="C1480" s="1">
        <v>45178</v>
      </c>
      <c r="D1480" s="2">
        <v>0.72638888888888886</v>
      </c>
      <c r="E1480">
        <v>3</v>
      </c>
      <c r="F1480">
        <v>0</v>
      </c>
      <c r="G1480" s="1">
        <v>45152.703634259262</v>
      </c>
      <c r="I1480" s="1"/>
    </row>
    <row r="1481" spans="1:9" x14ac:dyDescent="0.2">
      <c r="A1481">
        <v>9041</v>
      </c>
      <c r="B1481">
        <v>1879076475</v>
      </c>
      <c r="C1481" s="1">
        <v>45270</v>
      </c>
      <c r="D1481" s="2">
        <v>0.92013888888888884</v>
      </c>
      <c r="E1481">
        <v>2</v>
      </c>
      <c r="F1481">
        <v>0</v>
      </c>
      <c r="G1481" s="1">
        <v>45266.366493055553</v>
      </c>
      <c r="I1481" s="1"/>
    </row>
    <row r="1482" spans="1:9" x14ac:dyDescent="0.2">
      <c r="A1482">
        <v>9078</v>
      </c>
      <c r="B1482">
        <v>1812038139</v>
      </c>
      <c r="C1482" s="1">
        <v>45282</v>
      </c>
      <c r="D1482" s="2">
        <v>0.40972222222222227</v>
      </c>
      <c r="E1482">
        <v>2</v>
      </c>
      <c r="F1482">
        <v>0</v>
      </c>
      <c r="G1482" s="1">
        <v>45275.569733796299</v>
      </c>
      <c r="I1482" s="1"/>
    </row>
    <row r="1483" spans="1:9" x14ac:dyDescent="0.2">
      <c r="A1483">
        <v>9079</v>
      </c>
      <c r="B1483">
        <v>1812038138</v>
      </c>
      <c r="C1483" s="1">
        <v>45282</v>
      </c>
      <c r="D1483" s="2">
        <v>0.40972222222222227</v>
      </c>
      <c r="E1483">
        <v>5</v>
      </c>
      <c r="F1483">
        <v>0</v>
      </c>
      <c r="G1483" s="1">
        <v>45275.571574074071</v>
      </c>
      <c r="I1483" s="1"/>
    </row>
    <row r="1484" spans="1:9" x14ac:dyDescent="0.2">
      <c r="A1484">
        <v>9087</v>
      </c>
      <c r="B1484">
        <v>1879079769</v>
      </c>
      <c r="C1484" s="1">
        <v>45287</v>
      </c>
      <c r="D1484" s="2">
        <v>0.77083333333333337</v>
      </c>
      <c r="E1484">
        <v>2</v>
      </c>
      <c r="F1484">
        <v>0</v>
      </c>
      <c r="G1484" s="1">
        <v>45276.414953703701</v>
      </c>
      <c r="I1484" s="1"/>
    </row>
    <row r="1485" spans="1:9" x14ac:dyDescent="0.2">
      <c r="A1485">
        <v>7781</v>
      </c>
      <c r="B1485">
        <v>82451</v>
      </c>
      <c r="C1485" s="1">
        <v>45159</v>
      </c>
      <c r="D1485" s="2">
        <v>0.64583333333333337</v>
      </c>
      <c r="E1485">
        <v>4</v>
      </c>
      <c r="F1485">
        <v>0</v>
      </c>
      <c r="G1485" s="1">
        <v>45152.793171296296</v>
      </c>
      <c r="I1485" s="1"/>
    </row>
    <row r="1486" spans="1:9" x14ac:dyDescent="0.2">
      <c r="A1486">
        <v>7782</v>
      </c>
      <c r="B1486">
        <v>1812015405</v>
      </c>
      <c r="C1486" s="1">
        <v>45165</v>
      </c>
      <c r="D1486" s="2">
        <v>0.60416666666666663</v>
      </c>
      <c r="E1486">
        <v>6</v>
      </c>
      <c r="F1486">
        <v>0</v>
      </c>
      <c r="G1486" s="1">
        <v>45152.798784722225</v>
      </c>
      <c r="I1486" s="1"/>
    </row>
    <row r="1487" spans="1:9" x14ac:dyDescent="0.2">
      <c r="A1487">
        <v>7783</v>
      </c>
      <c r="B1487">
        <v>1812020724</v>
      </c>
      <c r="C1487" s="1">
        <v>45196</v>
      </c>
      <c r="D1487" s="2">
        <v>0.60416666666666663</v>
      </c>
      <c r="E1487">
        <v>6</v>
      </c>
      <c r="F1487">
        <v>0</v>
      </c>
      <c r="G1487" s="1">
        <v>45152.800451388888</v>
      </c>
      <c r="I1487" s="1"/>
    </row>
    <row r="1488" spans="1:9" x14ac:dyDescent="0.2">
      <c r="A1488">
        <v>7805</v>
      </c>
      <c r="B1488">
        <v>1812032696</v>
      </c>
      <c r="C1488" s="1">
        <v>45204</v>
      </c>
      <c r="D1488" s="2">
        <v>0.55208333333333337</v>
      </c>
      <c r="E1488">
        <v>4</v>
      </c>
      <c r="F1488">
        <v>0</v>
      </c>
      <c r="G1488" s="1">
        <v>45155.533784722225</v>
      </c>
      <c r="I1488" s="1"/>
    </row>
    <row r="1489" spans="1:9" x14ac:dyDescent="0.2">
      <c r="A1489">
        <v>7814</v>
      </c>
      <c r="B1489">
        <v>1812032780</v>
      </c>
      <c r="C1489" s="1">
        <v>45227</v>
      </c>
      <c r="D1489" s="2">
        <v>0.96527777777777779</v>
      </c>
      <c r="E1489">
        <v>6</v>
      </c>
      <c r="F1489">
        <v>0</v>
      </c>
      <c r="G1489" s="1">
        <v>45155.909537037034</v>
      </c>
      <c r="I1489" s="1"/>
    </row>
    <row r="1490" spans="1:9" x14ac:dyDescent="0.2">
      <c r="A1490">
        <v>7821</v>
      </c>
      <c r="B1490">
        <v>1812032935</v>
      </c>
      <c r="C1490" s="1">
        <v>45201</v>
      </c>
      <c r="D1490" s="2">
        <v>0.80902777777777779</v>
      </c>
      <c r="E1490">
        <v>6</v>
      </c>
      <c r="F1490">
        <v>0</v>
      </c>
      <c r="G1490" s="1">
        <v>45156.595150462963</v>
      </c>
      <c r="I1490" s="1"/>
    </row>
    <row r="1491" spans="1:9" x14ac:dyDescent="0.2">
      <c r="A1491">
        <v>7835</v>
      </c>
      <c r="B1491">
        <v>1812025990</v>
      </c>
      <c r="C1491" s="1">
        <v>45164</v>
      </c>
      <c r="D1491" s="2">
        <v>0.34375</v>
      </c>
      <c r="E1491">
        <v>3</v>
      </c>
      <c r="F1491">
        <v>0</v>
      </c>
      <c r="G1491" s="1">
        <v>45157.766030092593</v>
      </c>
      <c r="I1491" s="1"/>
    </row>
    <row r="1492" spans="1:9" x14ac:dyDescent="0.2">
      <c r="A1492">
        <v>7887</v>
      </c>
      <c r="B1492">
        <v>1812033524</v>
      </c>
      <c r="C1492" s="1">
        <v>45162</v>
      </c>
      <c r="D1492" s="2">
        <v>0.75</v>
      </c>
      <c r="E1492">
        <v>3</v>
      </c>
      <c r="F1492">
        <v>0</v>
      </c>
      <c r="G1492" s="1">
        <v>45162.628796296296</v>
      </c>
      <c r="I1492" s="1"/>
    </row>
    <row r="1493" spans="1:9" x14ac:dyDescent="0.2">
      <c r="A1493">
        <v>7928</v>
      </c>
      <c r="B1493">
        <v>1812030931</v>
      </c>
      <c r="C1493" s="1">
        <v>45173</v>
      </c>
      <c r="D1493" s="2">
        <v>0.66666666666666663</v>
      </c>
      <c r="E1493">
        <v>3</v>
      </c>
      <c r="F1493">
        <v>0</v>
      </c>
      <c r="G1493" s="1">
        <v>45166.619386574072</v>
      </c>
      <c r="I1493" s="1"/>
    </row>
    <row r="1494" spans="1:9" x14ac:dyDescent="0.2">
      <c r="A1494">
        <v>7933</v>
      </c>
      <c r="B1494">
        <v>1812026618</v>
      </c>
      <c r="C1494" s="1">
        <v>45167</v>
      </c>
      <c r="D1494" s="2">
        <v>0.84375</v>
      </c>
      <c r="E1494">
        <v>4</v>
      </c>
      <c r="F1494">
        <v>0</v>
      </c>
      <c r="G1494" s="1">
        <v>45167.378703703704</v>
      </c>
      <c r="I1494" s="1"/>
    </row>
    <row r="1495" spans="1:9" x14ac:dyDescent="0.2">
      <c r="A1495">
        <v>7824</v>
      </c>
      <c r="B1495">
        <v>1812024713</v>
      </c>
      <c r="C1495" s="1">
        <v>45161</v>
      </c>
      <c r="D1495" s="2">
        <v>0.3611111111111111</v>
      </c>
      <c r="E1495">
        <v>3</v>
      </c>
      <c r="F1495">
        <v>0</v>
      </c>
      <c r="G1495" s="1">
        <v>45156.648645833331</v>
      </c>
      <c r="I1495" s="1"/>
    </row>
    <row r="1496" spans="1:9" x14ac:dyDescent="0.2">
      <c r="A1496">
        <v>7837</v>
      </c>
      <c r="B1496">
        <v>1812033120</v>
      </c>
      <c r="C1496" s="1">
        <v>45172</v>
      </c>
      <c r="D1496" s="2">
        <v>0.78472222222222221</v>
      </c>
      <c r="E1496">
        <v>3</v>
      </c>
      <c r="F1496">
        <v>0</v>
      </c>
      <c r="G1496" s="1">
        <v>45157.874768518515</v>
      </c>
      <c r="I1496" s="1"/>
    </row>
    <row r="1497" spans="1:9" x14ac:dyDescent="0.2">
      <c r="A1497">
        <v>7844</v>
      </c>
      <c r="B1497">
        <v>1812032837</v>
      </c>
      <c r="C1497" s="1">
        <v>45165</v>
      </c>
      <c r="D1497" s="2">
        <v>0.73958333333333337</v>
      </c>
      <c r="E1497">
        <v>2</v>
      </c>
      <c r="F1497">
        <v>0</v>
      </c>
      <c r="G1497" s="1">
        <v>45158.691053240742</v>
      </c>
      <c r="I1497" s="1"/>
    </row>
    <row r="1498" spans="1:9" x14ac:dyDescent="0.2">
      <c r="A1498">
        <v>7852</v>
      </c>
      <c r="B1498">
        <v>1812030672</v>
      </c>
      <c r="C1498" s="1">
        <v>45168</v>
      </c>
      <c r="D1498" s="2">
        <v>0.92013888888888884</v>
      </c>
      <c r="E1498">
        <v>2</v>
      </c>
      <c r="F1498">
        <v>0</v>
      </c>
      <c r="G1498" s="1">
        <v>45159.473680555559</v>
      </c>
      <c r="I1498" s="1"/>
    </row>
    <row r="1499" spans="1:9" x14ac:dyDescent="0.2">
      <c r="A1499">
        <v>7991</v>
      </c>
      <c r="B1499">
        <v>1812033001</v>
      </c>
      <c r="C1499" s="1">
        <v>45176</v>
      </c>
      <c r="D1499" s="2">
        <v>0.83680555555555547</v>
      </c>
      <c r="E1499">
        <v>2</v>
      </c>
      <c r="F1499">
        <v>0</v>
      </c>
      <c r="G1499" s="1">
        <v>45170.828009259261</v>
      </c>
      <c r="I1499" s="1"/>
    </row>
    <row r="1500" spans="1:9" x14ac:dyDescent="0.2">
      <c r="A1500">
        <v>7998</v>
      </c>
      <c r="B1500">
        <v>1812030990</v>
      </c>
      <c r="C1500" s="1">
        <v>45171</v>
      </c>
      <c r="D1500" s="2">
        <v>0.83333333333333337</v>
      </c>
      <c r="E1500">
        <v>1</v>
      </c>
      <c r="F1500">
        <v>0</v>
      </c>
      <c r="G1500" s="1">
        <v>45171.492905092593</v>
      </c>
      <c r="I1500" s="1"/>
    </row>
    <row r="1501" spans="1:9" x14ac:dyDescent="0.2">
      <c r="A1501">
        <v>8007</v>
      </c>
      <c r="B1501">
        <v>1812031341</v>
      </c>
      <c r="C1501" s="1">
        <v>45178</v>
      </c>
      <c r="D1501" s="2">
        <v>0.69791666666666663</v>
      </c>
      <c r="E1501">
        <v>3</v>
      </c>
      <c r="F1501">
        <v>0</v>
      </c>
      <c r="G1501" s="1">
        <v>45171.735381944447</v>
      </c>
      <c r="I1501" s="1"/>
    </row>
    <row r="1502" spans="1:9" x14ac:dyDescent="0.2">
      <c r="A1502">
        <v>8008</v>
      </c>
      <c r="B1502">
        <v>76045</v>
      </c>
      <c r="C1502" s="1">
        <v>45178</v>
      </c>
      <c r="D1502" s="2">
        <v>0.55208333333333337</v>
      </c>
      <c r="E1502">
        <v>4</v>
      </c>
      <c r="F1502">
        <v>0</v>
      </c>
      <c r="G1502" s="1">
        <v>45171.776400462964</v>
      </c>
      <c r="I1502" s="1"/>
    </row>
    <row r="1503" spans="1:9" x14ac:dyDescent="0.2">
      <c r="A1503">
        <v>8009</v>
      </c>
      <c r="B1503">
        <v>1812034405</v>
      </c>
      <c r="C1503" s="1">
        <v>45178</v>
      </c>
      <c r="D1503" s="2">
        <v>0.86805555555555547</v>
      </c>
      <c r="E1503">
        <v>3</v>
      </c>
      <c r="F1503">
        <v>0</v>
      </c>
      <c r="G1503" s="1">
        <v>45171.975752314815</v>
      </c>
      <c r="I1503" s="1"/>
    </row>
    <row r="1504" spans="1:9" x14ac:dyDescent="0.2">
      <c r="A1504">
        <v>8019</v>
      </c>
      <c r="B1504">
        <v>81321</v>
      </c>
      <c r="C1504" s="1">
        <v>45179</v>
      </c>
      <c r="D1504" s="2">
        <v>0.33680555555555558</v>
      </c>
      <c r="E1504">
        <v>4</v>
      </c>
      <c r="F1504">
        <v>0</v>
      </c>
      <c r="G1504" s="1">
        <v>45173.600104166668</v>
      </c>
      <c r="I1504" s="1"/>
    </row>
    <row r="1505" spans="1:9" x14ac:dyDescent="0.2">
      <c r="A1505">
        <v>8024</v>
      </c>
      <c r="B1505">
        <v>1812022916</v>
      </c>
      <c r="C1505" s="1">
        <v>45177</v>
      </c>
      <c r="D1505" s="2">
        <v>0.6875</v>
      </c>
      <c r="E1505">
        <v>4</v>
      </c>
      <c r="F1505">
        <v>0</v>
      </c>
      <c r="G1505" s="1">
        <v>45173.132893518516</v>
      </c>
      <c r="I1505" s="1"/>
    </row>
    <row r="1506" spans="1:9" x14ac:dyDescent="0.2">
      <c r="A1506">
        <v>8036</v>
      </c>
      <c r="B1506">
        <v>1812031457</v>
      </c>
      <c r="C1506" s="1">
        <v>45178</v>
      </c>
      <c r="D1506" s="2">
        <v>0.60416666666666663</v>
      </c>
      <c r="E1506">
        <v>3</v>
      </c>
      <c r="F1506">
        <v>0</v>
      </c>
      <c r="G1506" s="1">
        <v>45174.405127314814</v>
      </c>
      <c r="I1506" s="1"/>
    </row>
    <row r="1507" spans="1:9" x14ac:dyDescent="0.2">
      <c r="A1507">
        <v>8523</v>
      </c>
      <c r="B1507">
        <v>1812032531</v>
      </c>
      <c r="C1507" s="1">
        <v>45209</v>
      </c>
      <c r="D1507" s="2">
        <v>0.875</v>
      </c>
      <c r="E1507">
        <v>2</v>
      </c>
      <c r="F1507">
        <v>0</v>
      </c>
      <c r="G1507" s="1">
        <v>45207.587673611109</v>
      </c>
      <c r="I1507" s="1"/>
    </row>
    <row r="1508" spans="1:9" x14ac:dyDescent="0.2">
      <c r="A1508">
        <v>8563</v>
      </c>
      <c r="B1508">
        <v>1812016818</v>
      </c>
      <c r="C1508" s="1">
        <v>45212</v>
      </c>
      <c r="D1508" s="2">
        <v>0.25694444444444448</v>
      </c>
      <c r="E1508">
        <v>5</v>
      </c>
      <c r="F1508">
        <v>0</v>
      </c>
      <c r="G1508" s="1">
        <v>45211.617523148147</v>
      </c>
      <c r="I1508" s="1"/>
    </row>
    <row r="1509" spans="1:9" x14ac:dyDescent="0.2">
      <c r="A1509">
        <v>8589</v>
      </c>
      <c r="B1509">
        <v>1812025476</v>
      </c>
      <c r="C1509" s="1">
        <v>45243</v>
      </c>
      <c r="D1509" s="2">
        <v>0.58333333333333337</v>
      </c>
      <c r="E1509">
        <v>2</v>
      </c>
      <c r="F1509">
        <v>0</v>
      </c>
      <c r="G1509" s="1">
        <v>45213.324201388888</v>
      </c>
      <c r="I1509" s="1"/>
    </row>
    <row r="1510" spans="1:9" x14ac:dyDescent="0.2">
      <c r="A1510">
        <v>8651</v>
      </c>
      <c r="B1510">
        <v>1812038971</v>
      </c>
      <c r="C1510" s="1">
        <v>45219</v>
      </c>
      <c r="D1510" s="2">
        <v>0.50694444444444442</v>
      </c>
      <c r="E1510">
        <v>3</v>
      </c>
      <c r="F1510">
        <v>0</v>
      </c>
      <c r="G1510" s="1">
        <v>45218.552928240744</v>
      </c>
      <c r="I1510" s="1"/>
    </row>
    <row r="1511" spans="1:9" x14ac:dyDescent="0.2">
      <c r="A1511">
        <v>8690</v>
      </c>
      <c r="B1511">
        <v>1812039487</v>
      </c>
      <c r="C1511" s="1">
        <v>45237</v>
      </c>
      <c r="D1511" s="2">
        <v>0.81597222222222221</v>
      </c>
      <c r="E1511">
        <v>4</v>
      </c>
      <c r="F1511">
        <v>0</v>
      </c>
      <c r="G1511" s="1">
        <v>45221.453506944446</v>
      </c>
      <c r="I1511" s="1"/>
    </row>
    <row r="1512" spans="1:9" x14ac:dyDescent="0.2">
      <c r="A1512">
        <v>8750</v>
      </c>
      <c r="B1512">
        <v>1812036838</v>
      </c>
      <c r="C1512" s="1">
        <v>45232</v>
      </c>
      <c r="D1512" s="2">
        <v>0.77083333333333337</v>
      </c>
      <c r="E1512">
        <v>4</v>
      </c>
      <c r="F1512">
        <v>0</v>
      </c>
      <c r="G1512" s="1">
        <v>45225.527569444443</v>
      </c>
      <c r="I1512" s="1"/>
    </row>
    <row r="1513" spans="1:9" x14ac:dyDescent="0.2">
      <c r="A1513">
        <v>8751</v>
      </c>
      <c r="B1513">
        <v>1812035916</v>
      </c>
      <c r="C1513" s="1">
        <v>45230</v>
      </c>
      <c r="D1513" s="2">
        <v>0.66666666666666663</v>
      </c>
      <c r="E1513">
        <v>4</v>
      </c>
      <c r="F1513">
        <v>0</v>
      </c>
      <c r="G1513" s="1">
        <v>45225.614803240744</v>
      </c>
      <c r="I1513" s="1"/>
    </row>
    <row r="1514" spans="1:9" x14ac:dyDescent="0.2">
      <c r="A1514">
        <v>8789</v>
      </c>
      <c r="B1514">
        <v>1812036928</v>
      </c>
      <c r="C1514" s="1">
        <v>45236</v>
      </c>
      <c r="D1514" s="2">
        <v>0.82986111111111116</v>
      </c>
      <c r="E1514">
        <v>2</v>
      </c>
      <c r="F1514">
        <v>0</v>
      </c>
      <c r="G1514" s="1">
        <v>45229.585532407407</v>
      </c>
      <c r="I1514" s="1"/>
    </row>
    <row r="1515" spans="1:9" x14ac:dyDescent="0.2">
      <c r="A1515">
        <v>8560</v>
      </c>
      <c r="B1515">
        <v>1812038605</v>
      </c>
      <c r="C1515" s="1">
        <v>45213</v>
      </c>
      <c r="D1515" s="2">
        <v>0.4201388888888889</v>
      </c>
      <c r="E1515">
        <v>2</v>
      </c>
      <c r="F1515">
        <v>0</v>
      </c>
      <c r="G1515" s="1">
        <v>45211.51017361111</v>
      </c>
      <c r="I1515" s="1"/>
    </row>
    <row r="1516" spans="1:9" x14ac:dyDescent="0.2">
      <c r="A1516">
        <v>8587</v>
      </c>
      <c r="B1516">
        <v>1812031022</v>
      </c>
      <c r="C1516" s="1">
        <v>45217</v>
      </c>
      <c r="D1516" s="2">
        <v>0.78472222222222221</v>
      </c>
      <c r="E1516">
        <v>2</v>
      </c>
      <c r="F1516">
        <v>0</v>
      </c>
      <c r="G1516" s="1">
        <v>45212.831226851849</v>
      </c>
      <c r="I1516" s="1"/>
    </row>
    <row r="1517" spans="1:9" x14ac:dyDescent="0.2">
      <c r="A1517">
        <v>8607</v>
      </c>
      <c r="B1517">
        <v>1812035577</v>
      </c>
      <c r="C1517" s="1">
        <v>45215</v>
      </c>
      <c r="D1517" s="2">
        <v>0.93055555555555547</v>
      </c>
      <c r="E1517">
        <v>4</v>
      </c>
      <c r="F1517">
        <v>0</v>
      </c>
      <c r="G1517" s="1">
        <v>45214.7266087963</v>
      </c>
      <c r="I1517" s="1"/>
    </row>
    <row r="1518" spans="1:9" x14ac:dyDescent="0.2">
      <c r="A1518">
        <v>8608</v>
      </c>
      <c r="B1518">
        <v>1812038824</v>
      </c>
      <c r="C1518" s="1">
        <v>45225</v>
      </c>
      <c r="D1518" s="2">
        <v>0.40972222222222227</v>
      </c>
      <c r="E1518">
        <v>2</v>
      </c>
      <c r="F1518">
        <v>0</v>
      </c>
      <c r="G1518" s="1">
        <v>45214.866736111115</v>
      </c>
      <c r="I1518" s="1"/>
    </row>
    <row r="1519" spans="1:9" x14ac:dyDescent="0.2">
      <c r="A1519">
        <v>8675</v>
      </c>
      <c r="B1519">
        <v>1812037299</v>
      </c>
      <c r="C1519" s="1">
        <v>45227</v>
      </c>
      <c r="D1519" s="2">
        <v>0.3611111111111111</v>
      </c>
      <c r="E1519">
        <v>4</v>
      </c>
      <c r="F1519">
        <v>0</v>
      </c>
      <c r="G1519" s="1">
        <v>45220.585381944446</v>
      </c>
      <c r="I1519" s="1"/>
    </row>
    <row r="1520" spans="1:9" x14ac:dyDescent="0.2">
      <c r="A1520">
        <v>8682</v>
      </c>
      <c r="B1520">
        <v>1812037585</v>
      </c>
      <c r="C1520" s="1">
        <v>45228</v>
      </c>
      <c r="D1520" s="2">
        <v>0.34027777777777773</v>
      </c>
      <c r="E1520">
        <v>2</v>
      </c>
      <c r="F1520">
        <v>0</v>
      </c>
      <c r="G1520" s="1">
        <v>45220.616863425923</v>
      </c>
      <c r="I1520" s="1"/>
    </row>
    <row r="1521" spans="1:9" x14ac:dyDescent="0.2">
      <c r="A1521">
        <v>8983</v>
      </c>
      <c r="B1521">
        <v>1812034137</v>
      </c>
      <c r="C1521" s="1">
        <v>45256</v>
      </c>
      <c r="D1521" s="2">
        <v>0.52083333333333337</v>
      </c>
      <c r="E1521">
        <v>4</v>
      </c>
      <c r="F1521">
        <v>0</v>
      </c>
      <c r="G1521" s="1">
        <v>45255.43608796296</v>
      </c>
      <c r="I1521" s="1"/>
    </row>
    <row r="1522" spans="1:9" x14ac:dyDescent="0.2">
      <c r="A1522">
        <v>8699</v>
      </c>
      <c r="B1522">
        <v>1812035002</v>
      </c>
      <c r="C1522" s="1">
        <v>45223</v>
      </c>
      <c r="D1522" s="2">
        <v>0.69444444444444453</v>
      </c>
      <c r="E1522">
        <v>3</v>
      </c>
      <c r="F1522">
        <v>0</v>
      </c>
      <c r="G1522" s="1">
        <v>45221.712407407409</v>
      </c>
      <c r="I1522" s="1"/>
    </row>
    <row r="1523" spans="1:9" x14ac:dyDescent="0.2">
      <c r="A1523">
        <v>8773</v>
      </c>
      <c r="B1523">
        <v>1812039698</v>
      </c>
      <c r="C1523" s="1">
        <v>45278</v>
      </c>
      <c r="D1523" s="2">
        <v>0.4236111111111111</v>
      </c>
      <c r="E1523">
        <v>2</v>
      </c>
      <c r="F1523">
        <v>0</v>
      </c>
      <c r="G1523" s="1">
        <v>45228.124652777777</v>
      </c>
      <c r="I1523" s="1"/>
    </row>
    <row r="1524" spans="1:9" x14ac:dyDescent="0.2">
      <c r="A1524">
        <v>8783</v>
      </c>
      <c r="B1524">
        <v>1812034782</v>
      </c>
      <c r="C1524" s="1">
        <v>45272</v>
      </c>
      <c r="D1524" s="2">
        <v>0.83680555555555547</v>
      </c>
      <c r="E1524">
        <v>2</v>
      </c>
      <c r="F1524">
        <v>0</v>
      </c>
      <c r="G1524" s="1">
        <v>45228.750879629632</v>
      </c>
      <c r="I1524" s="1"/>
    </row>
    <row r="1525" spans="1:9" x14ac:dyDescent="0.2">
      <c r="A1525">
        <v>8817</v>
      </c>
      <c r="B1525">
        <v>1879076498</v>
      </c>
      <c r="C1525" s="1">
        <v>45285</v>
      </c>
      <c r="D1525" s="2">
        <v>0.78819444444444453</v>
      </c>
      <c r="E1525">
        <v>4</v>
      </c>
      <c r="F1525">
        <v>0</v>
      </c>
      <c r="G1525" s="1">
        <v>45231.579479166663</v>
      </c>
      <c r="I1525" s="1"/>
    </row>
    <row r="1526" spans="1:9" x14ac:dyDescent="0.2">
      <c r="A1526">
        <v>8854</v>
      </c>
      <c r="B1526">
        <v>1879076930</v>
      </c>
      <c r="C1526" s="1">
        <v>45244</v>
      </c>
      <c r="D1526" s="2">
        <v>0.8125</v>
      </c>
      <c r="E1526">
        <v>3</v>
      </c>
      <c r="F1526">
        <v>0</v>
      </c>
      <c r="G1526" s="1">
        <v>45237.406550925924</v>
      </c>
      <c r="I1526" s="1"/>
    </row>
    <row r="1527" spans="1:9" x14ac:dyDescent="0.2">
      <c r="A1527">
        <v>8865</v>
      </c>
      <c r="B1527">
        <v>1812038180</v>
      </c>
      <c r="C1527" s="1">
        <v>45245</v>
      </c>
      <c r="D1527" s="2">
        <v>0.83333333333333337</v>
      </c>
      <c r="E1527">
        <v>2</v>
      </c>
      <c r="F1527">
        <v>0</v>
      </c>
      <c r="G1527" s="1">
        <v>45238.566863425927</v>
      </c>
      <c r="I1527" s="1"/>
    </row>
    <row r="1528" spans="1:9" x14ac:dyDescent="0.2">
      <c r="A1528">
        <v>8570</v>
      </c>
      <c r="B1528">
        <v>1812035431</v>
      </c>
      <c r="C1528" s="1">
        <v>45219</v>
      </c>
      <c r="D1528" s="2">
        <v>0.59722222222222221</v>
      </c>
      <c r="E1528">
        <v>4</v>
      </c>
      <c r="F1528">
        <v>0</v>
      </c>
      <c r="G1528" s="1">
        <v>45212.468113425923</v>
      </c>
      <c r="I1528" s="1"/>
    </row>
    <row r="1529" spans="1:9" x14ac:dyDescent="0.2">
      <c r="A1529">
        <v>8881</v>
      </c>
      <c r="B1529">
        <v>1812029105</v>
      </c>
      <c r="C1529" s="1">
        <v>45244</v>
      </c>
      <c r="D1529" s="2">
        <v>0.46527777777777773</v>
      </c>
      <c r="E1529">
        <v>3</v>
      </c>
      <c r="F1529">
        <v>0</v>
      </c>
      <c r="G1529" s="1">
        <v>45240.682199074072</v>
      </c>
      <c r="I1529" s="1"/>
    </row>
    <row r="1530" spans="1:9" x14ac:dyDescent="0.2">
      <c r="A1530">
        <v>8891</v>
      </c>
      <c r="B1530">
        <v>1812028030</v>
      </c>
      <c r="C1530" s="1">
        <v>45250</v>
      </c>
      <c r="D1530" s="2">
        <v>0.38541666666666669</v>
      </c>
      <c r="E1530">
        <v>5</v>
      </c>
      <c r="F1530">
        <v>0</v>
      </c>
      <c r="G1530" s="1">
        <v>45243.395405092589</v>
      </c>
      <c r="I1530" s="1"/>
    </row>
    <row r="1531" spans="1:9" x14ac:dyDescent="0.2">
      <c r="A1531">
        <v>8902</v>
      </c>
      <c r="B1531">
        <v>1879077120</v>
      </c>
      <c r="C1531" s="1">
        <v>45245</v>
      </c>
      <c r="D1531" s="2">
        <v>0.73263888888888884</v>
      </c>
      <c r="E1531">
        <v>2</v>
      </c>
      <c r="F1531">
        <v>0</v>
      </c>
      <c r="G1531" s="1">
        <v>45244.476979166669</v>
      </c>
      <c r="I1531" s="1"/>
    </row>
    <row r="1532" spans="1:9" x14ac:dyDescent="0.2">
      <c r="A1532">
        <v>8647</v>
      </c>
      <c r="B1532">
        <v>1812036723</v>
      </c>
      <c r="C1532" s="1">
        <v>45234</v>
      </c>
      <c r="D1532" s="2">
        <v>0.64583333333333337</v>
      </c>
      <c r="E1532">
        <v>4</v>
      </c>
      <c r="F1532">
        <v>0</v>
      </c>
      <c r="G1532" s="1">
        <v>45218.364259259259</v>
      </c>
      <c r="I1532" s="1"/>
    </row>
    <row r="1533" spans="1:9" x14ac:dyDescent="0.2">
      <c r="A1533">
        <v>8708</v>
      </c>
      <c r="B1533">
        <v>1812039578</v>
      </c>
      <c r="C1533" s="1">
        <v>45222</v>
      </c>
      <c r="D1533" s="2">
        <v>0.5</v>
      </c>
      <c r="E1533">
        <v>3</v>
      </c>
      <c r="F1533">
        <v>0</v>
      </c>
      <c r="G1533" s="1">
        <v>45222.445347222223</v>
      </c>
      <c r="I1533" s="1"/>
    </row>
    <row r="1534" spans="1:9" x14ac:dyDescent="0.2">
      <c r="A1534">
        <v>8717</v>
      </c>
      <c r="B1534">
        <v>1812036642</v>
      </c>
      <c r="C1534" s="1">
        <v>45223</v>
      </c>
      <c r="D1534" s="2">
        <v>0.95138888888888884</v>
      </c>
      <c r="E1534">
        <v>2</v>
      </c>
      <c r="F1534">
        <v>0</v>
      </c>
      <c r="G1534" s="1">
        <v>45222.860729166663</v>
      </c>
      <c r="I1534" s="1"/>
    </row>
    <row r="1535" spans="1:9" x14ac:dyDescent="0.2">
      <c r="A1535">
        <v>8829</v>
      </c>
      <c r="B1535">
        <v>1812034888</v>
      </c>
      <c r="C1535" s="1">
        <v>45243</v>
      </c>
      <c r="D1535" s="2">
        <v>0.4236111111111111</v>
      </c>
      <c r="E1535">
        <v>2</v>
      </c>
      <c r="F1535">
        <v>0</v>
      </c>
      <c r="G1535" s="1">
        <v>45233.831157407411</v>
      </c>
      <c r="I1535" s="1"/>
    </row>
    <row r="1536" spans="1:9" x14ac:dyDescent="0.2">
      <c r="A1536">
        <v>8706</v>
      </c>
      <c r="B1536">
        <v>1812036327</v>
      </c>
      <c r="C1536" s="1">
        <v>45237</v>
      </c>
      <c r="D1536" s="2">
        <v>0.58333333333333337</v>
      </c>
      <c r="E1536">
        <v>2</v>
      </c>
      <c r="F1536">
        <v>0</v>
      </c>
      <c r="G1536" s="1">
        <v>45222.36859953704</v>
      </c>
      <c r="I1536" s="1"/>
    </row>
    <row r="1537" spans="1:9" x14ac:dyDescent="0.2">
      <c r="A1537">
        <v>8821</v>
      </c>
      <c r="B1537">
        <v>1879076395</v>
      </c>
      <c r="C1537" s="1">
        <v>45258</v>
      </c>
      <c r="D1537" s="2">
        <v>0.3576388888888889</v>
      </c>
      <c r="E1537">
        <v>4</v>
      </c>
      <c r="F1537">
        <v>0</v>
      </c>
      <c r="G1537" s="1">
        <v>45233.275300925925</v>
      </c>
      <c r="I1537" s="1"/>
    </row>
    <row r="1538" spans="1:9" x14ac:dyDescent="0.2">
      <c r="A1538">
        <v>9104</v>
      </c>
      <c r="B1538">
        <v>1879079378</v>
      </c>
      <c r="C1538" s="1">
        <v>45284</v>
      </c>
      <c r="D1538" s="2">
        <v>0.90972222222222221</v>
      </c>
      <c r="E1538">
        <v>4</v>
      </c>
      <c r="F1538">
        <v>0</v>
      </c>
      <c r="G1538" s="1">
        <v>45277.861840277779</v>
      </c>
      <c r="I1538" s="1"/>
    </row>
    <row r="1539" spans="1:9" x14ac:dyDescent="0.2">
      <c r="A1539">
        <v>9130</v>
      </c>
      <c r="B1539">
        <v>1879076600</v>
      </c>
      <c r="C1539" s="1">
        <v>45289</v>
      </c>
      <c r="D1539" s="2">
        <v>0.52083333333333337</v>
      </c>
      <c r="E1539">
        <v>4</v>
      </c>
      <c r="F1539">
        <v>0</v>
      </c>
      <c r="G1539" s="1">
        <v>45282.487534722219</v>
      </c>
      <c r="I1539" s="1"/>
    </row>
    <row r="1540" spans="1:9" x14ac:dyDescent="0.2">
      <c r="A1540">
        <v>8734</v>
      </c>
      <c r="B1540">
        <v>1812037282</v>
      </c>
      <c r="C1540" s="1">
        <v>45232</v>
      </c>
      <c r="D1540" s="2">
        <v>0.4513888888888889</v>
      </c>
      <c r="E1540">
        <v>4</v>
      </c>
      <c r="F1540">
        <v>0</v>
      </c>
      <c r="G1540" s="1">
        <v>45223.898888888885</v>
      </c>
      <c r="I1540" s="1"/>
    </row>
    <row r="1541" spans="1:9" x14ac:dyDescent="0.2">
      <c r="A1541">
        <v>8981</v>
      </c>
      <c r="B1541">
        <v>1812039412</v>
      </c>
      <c r="C1541" s="1">
        <v>45264</v>
      </c>
      <c r="D1541" s="2">
        <v>0.4201388888888889</v>
      </c>
      <c r="E1541">
        <v>2</v>
      </c>
      <c r="F1541">
        <v>0</v>
      </c>
      <c r="G1541" s="1">
        <v>45254.825706018521</v>
      </c>
      <c r="I1541" s="1"/>
    </row>
    <row r="1542" spans="1:9" x14ac:dyDescent="0.2">
      <c r="A1542">
        <v>8669</v>
      </c>
      <c r="B1542">
        <v>1812035497</v>
      </c>
      <c r="C1542" s="1">
        <v>45222</v>
      </c>
      <c r="D1542" s="2">
        <v>0.39930555555555558</v>
      </c>
      <c r="E1542">
        <v>2</v>
      </c>
      <c r="F1542">
        <v>0</v>
      </c>
      <c r="G1542" s="1">
        <v>45219.727187500001</v>
      </c>
      <c r="I1542" s="1"/>
    </row>
    <row r="1543" spans="1:9" x14ac:dyDescent="0.2">
      <c r="A1543">
        <v>8835</v>
      </c>
      <c r="B1543">
        <v>1812038328</v>
      </c>
      <c r="C1543" s="1">
        <v>45237</v>
      </c>
      <c r="D1543" s="2">
        <v>0.97569444444444453</v>
      </c>
      <c r="E1543">
        <v>2</v>
      </c>
      <c r="F1543">
        <v>0</v>
      </c>
      <c r="G1543" s="1">
        <v>45235.5234837963</v>
      </c>
      <c r="I1543" s="1"/>
    </row>
    <row r="1544" spans="1:9" x14ac:dyDescent="0.2">
      <c r="A1544">
        <v>8859</v>
      </c>
      <c r="B1544">
        <v>1812034794</v>
      </c>
      <c r="C1544" s="1">
        <v>45243</v>
      </c>
      <c r="D1544" s="2">
        <v>0.75694444444444453</v>
      </c>
      <c r="E1544">
        <v>2</v>
      </c>
      <c r="F1544">
        <v>0</v>
      </c>
      <c r="G1544" s="1">
        <v>45237.679050925923</v>
      </c>
      <c r="I1544" s="1"/>
    </row>
    <row r="1545" spans="1:9" x14ac:dyDescent="0.2">
      <c r="A1545">
        <v>8873</v>
      </c>
      <c r="B1545">
        <v>1812033114</v>
      </c>
      <c r="C1545" s="1">
        <v>45258</v>
      </c>
      <c r="D1545" s="2">
        <v>0.8125</v>
      </c>
      <c r="E1545">
        <v>6</v>
      </c>
      <c r="F1545">
        <v>0</v>
      </c>
      <c r="G1545" s="1">
        <v>45239.875821759262</v>
      </c>
      <c r="I1545" s="1"/>
    </row>
    <row r="1546" spans="1:9" x14ac:dyDescent="0.2">
      <c r="A1546">
        <v>9051</v>
      </c>
      <c r="B1546">
        <v>1812038206</v>
      </c>
      <c r="C1546" s="1">
        <v>45273</v>
      </c>
      <c r="D1546" s="2">
        <v>0.82986111111111116</v>
      </c>
      <c r="E1546">
        <v>6</v>
      </c>
      <c r="F1546">
        <v>0</v>
      </c>
      <c r="G1546" s="1">
        <v>45268.452893518515</v>
      </c>
      <c r="I1546" s="1"/>
    </row>
    <row r="1547" spans="1:9" x14ac:dyDescent="0.2">
      <c r="A1547">
        <v>9039</v>
      </c>
      <c r="B1547">
        <v>1812037036</v>
      </c>
      <c r="C1547" s="1">
        <v>45271</v>
      </c>
      <c r="D1547" s="2">
        <v>0.75694444444444453</v>
      </c>
      <c r="E1547">
        <v>4</v>
      </c>
      <c r="F1547">
        <v>0</v>
      </c>
      <c r="G1547" s="1">
        <v>45265.732673611114</v>
      </c>
      <c r="I1547" s="1"/>
    </row>
    <row r="1548" spans="1:9" x14ac:dyDescent="0.2">
      <c r="A1548">
        <v>9040</v>
      </c>
      <c r="B1548">
        <v>1879076876</v>
      </c>
      <c r="C1548" s="1">
        <v>45272</v>
      </c>
      <c r="D1548" s="2">
        <v>0.38194444444444442</v>
      </c>
      <c r="E1548">
        <v>6</v>
      </c>
      <c r="F1548">
        <v>0</v>
      </c>
      <c r="G1548" s="1">
        <v>45265.790462962963</v>
      </c>
      <c r="I1548" s="1"/>
    </row>
    <row r="1549" spans="1:9" x14ac:dyDescent="0.2">
      <c r="A1549">
        <v>9044</v>
      </c>
      <c r="B1549">
        <v>1879079153</v>
      </c>
      <c r="C1549" s="1">
        <v>45274</v>
      </c>
      <c r="D1549" s="2">
        <v>0.65277777777777779</v>
      </c>
      <c r="E1549">
        <v>4</v>
      </c>
      <c r="F1549">
        <v>0</v>
      </c>
      <c r="G1549" s="1">
        <v>45267.453819444447</v>
      </c>
      <c r="I1549" s="1"/>
    </row>
    <row r="1550" spans="1:9" x14ac:dyDescent="0.2">
      <c r="A1550">
        <v>9156</v>
      </c>
      <c r="B1550">
        <v>1879077357</v>
      </c>
      <c r="C1550" s="1">
        <v>45287</v>
      </c>
      <c r="D1550" s="2">
        <v>0.52083333333333337</v>
      </c>
      <c r="E1550">
        <v>4</v>
      </c>
      <c r="F1550">
        <v>0</v>
      </c>
      <c r="G1550" s="1">
        <v>45286.600115740737</v>
      </c>
      <c r="I1550" s="1"/>
    </row>
    <row r="1551" spans="1:9" x14ac:dyDescent="0.2">
      <c r="A1551">
        <v>9164</v>
      </c>
      <c r="B1551">
        <v>1879079816</v>
      </c>
      <c r="C1551" s="1">
        <v>45287</v>
      </c>
      <c r="D1551" s="2">
        <v>0.75694444444444453</v>
      </c>
      <c r="E1551">
        <v>3</v>
      </c>
      <c r="F1551">
        <v>0</v>
      </c>
      <c r="G1551" s="1">
        <v>45287.48128472222</v>
      </c>
      <c r="I1551" s="1"/>
    </row>
    <row r="1552" spans="1:9" x14ac:dyDescent="0.2">
      <c r="A1552">
        <v>9054</v>
      </c>
      <c r="B1552">
        <v>1879077381</v>
      </c>
      <c r="C1552" s="1">
        <v>45269</v>
      </c>
      <c r="D1552" s="2">
        <v>0.88541666666666663</v>
      </c>
      <c r="E1552">
        <v>1</v>
      </c>
      <c r="F1552">
        <v>0</v>
      </c>
      <c r="G1552" s="1">
        <v>45268.576145833336</v>
      </c>
      <c r="I1552" s="1"/>
    </row>
    <row r="1553" spans="1:9" x14ac:dyDescent="0.2">
      <c r="A1553">
        <v>9056</v>
      </c>
      <c r="B1553">
        <v>1812039355</v>
      </c>
      <c r="C1553" s="1">
        <v>45276</v>
      </c>
      <c r="D1553" s="2">
        <v>0.51388888888888895</v>
      </c>
      <c r="E1553">
        <v>1</v>
      </c>
      <c r="F1553">
        <v>0</v>
      </c>
      <c r="G1553" s="1">
        <v>45269.395937499998</v>
      </c>
      <c r="I1553" s="1"/>
    </row>
    <row r="1554" spans="1:9" x14ac:dyDescent="0.2">
      <c r="A1554">
        <v>9084</v>
      </c>
      <c r="B1554">
        <v>1812038068</v>
      </c>
      <c r="C1554" s="1">
        <v>45282</v>
      </c>
      <c r="D1554" s="2">
        <v>0.78125</v>
      </c>
      <c r="E1554">
        <v>4</v>
      </c>
      <c r="F1554">
        <v>0</v>
      </c>
      <c r="G1554" s="1">
        <v>45275.832384259258</v>
      </c>
      <c r="I1554" s="1"/>
    </row>
    <row r="1555" spans="1:9" x14ac:dyDescent="0.2">
      <c r="A1555">
        <v>9138</v>
      </c>
      <c r="B1555">
        <v>1879080278</v>
      </c>
      <c r="C1555" s="1">
        <v>45288</v>
      </c>
      <c r="D1555" s="2">
        <v>0.78472222222222221</v>
      </c>
      <c r="E1555">
        <v>4</v>
      </c>
      <c r="F1555">
        <v>0</v>
      </c>
      <c r="G1555" s="1">
        <v>45283.673541666663</v>
      </c>
      <c r="I1555" s="1"/>
    </row>
    <row r="1556" spans="1:9" x14ac:dyDescent="0.2">
      <c r="A1556">
        <v>9112</v>
      </c>
      <c r="B1556">
        <v>1879079995</v>
      </c>
      <c r="C1556" s="1">
        <v>45287</v>
      </c>
      <c r="D1556" s="2">
        <v>0.79513888888888884</v>
      </c>
      <c r="E1556">
        <v>2</v>
      </c>
      <c r="F1556">
        <v>0</v>
      </c>
      <c r="G1556" s="1">
        <v>45279.46974537037</v>
      </c>
      <c r="I1556" s="1"/>
    </row>
    <row r="1557" spans="1:9" x14ac:dyDescent="0.2">
      <c r="A1557">
        <v>9127</v>
      </c>
      <c r="B1557">
        <v>1879079860</v>
      </c>
      <c r="C1557" s="1">
        <v>45287</v>
      </c>
      <c r="D1557" s="2">
        <v>0.3576388888888889</v>
      </c>
      <c r="E1557">
        <v>2</v>
      </c>
      <c r="F1557">
        <v>0</v>
      </c>
      <c r="G1557" s="1">
        <v>45282.316678240742</v>
      </c>
      <c r="I1557" s="1"/>
    </row>
    <row r="1558" spans="1:9" x14ac:dyDescent="0.2">
      <c r="A1558">
        <v>9132</v>
      </c>
      <c r="B1558">
        <v>1879076332</v>
      </c>
      <c r="C1558" s="1">
        <v>45289</v>
      </c>
      <c r="D1558" s="2">
        <v>0.78125</v>
      </c>
      <c r="E1558">
        <v>4</v>
      </c>
      <c r="F1558">
        <v>0</v>
      </c>
      <c r="G1558" s="1">
        <v>45282.495451388888</v>
      </c>
      <c r="I1558" s="1"/>
    </row>
    <row r="1559" spans="1:9" x14ac:dyDescent="0.2">
      <c r="A1559">
        <v>8063</v>
      </c>
      <c r="B1559">
        <v>1812019616</v>
      </c>
      <c r="C1559" s="1">
        <v>45182</v>
      </c>
      <c r="D1559" s="2">
        <v>0.66666666666666663</v>
      </c>
      <c r="E1559">
        <v>4</v>
      </c>
      <c r="F1559">
        <v>0</v>
      </c>
      <c r="G1559" s="1">
        <v>45175.519641203704</v>
      </c>
      <c r="I1559" s="1"/>
    </row>
    <row r="1560" spans="1:9" x14ac:dyDescent="0.2">
      <c r="A1560">
        <v>8068</v>
      </c>
      <c r="B1560">
        <v>1812032353</v>
      </c>
      <c r="C1560" s="1">
        <v>45176</v>
      </c>
      <c r="D1560" s="2">
        <v>0.49652777777777773</v>
      </c>
      <c r="E1560">
        <v>4</v>
      </c>
      <c r="F1560">
        <v>0</v>
      </c>
      <c r="G1560" s="1">
        <v>45175.802951388891</v>
      </c>
      <c r="I1560" s="1"/>
    </row>
    <row r="1561" spans="1:9" x14ac:dyDescent="0.2">
      <c r="A1561">
        <v>8076</v>
      </c>
      <c r="B1561">
        <v>1812029930</v>
      </c>
      <c r="C1561" s="1">
        <v>45178</v>
      </c>
      <c r="D1561" s="2">
        <v>0.54166666666666663</v>
      </c>
      <c r="E1561">
        <v>3</v>
      </c>
      <c r="F1561">
        <v>0</v>
      </c>
      <c r="G1561" s="1">
        <v>45176.503680555557</v>
      </c>
      <c r="I1561" s="1"/>
    </row>
    <row r="1562" spans="1:9" x14ac:dyDescent="0.2">
      <c r="A1562">
        <v>8080</v>
      </c>
      <c r="B1562">
        <v>1812020317</v>
      </c>
      <c r="C1562" s="1">
        <v>45183</v>
      </c>
      <c r="D1562" s="2">
        <v>0.27777777777777779</v>
      </c>
      <c r="E1562">
        <v>2</v>
      </c>
      <c r="F1562">
        <v>0</v>
      </c>
      <c r="G1562" s="1">
        <v>45176.630914351852</v>
      </c>
      <c r="I1562" s="1"/>
    </row>
    <row r="1563" spans="1:9" x14ac:dyDescent="0.2">
      <c r="A1563">
        <v>8093</v>
      </c>
      <c r="B1563">
        <v>1812020894</v>
      </c>
      <c r="C1563" s="1">
        <v>45184</v>
      </c>
      <c r="D1563" s="2">
        <v>0.72222222222222221</v>
      </c>
      <c r="E1563">
        <v>4</v>
      </c>
      <c r="F1563">
        <v>0</v>
      </c>
      <c r="G1563" s="1">
        <v>45177.422986111109</v>
      </c>
      <c r="I1563" s="1"/>
    </row>
    <row r="1564" spans="1:9" x14ac:dyDescent="0.2">
      <c r="A1564">
        <v>8094</v>
      </c>
      <c r="B1564">
        <v>1812026422</v>
      </c>
      <c r="C1564" s="1">
        <v>45181</v>
      </c>
      <c r="D1564" s="2">
        <v>0.34722222222222227</v>
      </c>
      <c r="E1564">
        <v>2</v>
      </c>
      <c r="F1564">
        <v>0</v>
      </c>
      <c r="G1564" s="1">
        <v>45177.429143518515</v>
      </c>
      <c r="I1564" s="1"/>
    </row>
    <row r="1565" spans="1:9" x14ac:dyDescent="0.2">
      <c r="A1565">
        <v>8134</v>
      </c>
      <c r="B1565">
        <v>1812031623</v>
      </c>
      <c r="C1565" s="1">
        <v>45183</v>
      </c>
      <c r="D1565" s="2">
        <v>1.3888888888888888E-2</v>
      </c>
      <c r="E1565">
        <v>4</v>
      </c>
      <c r="F1565">
        <v>0</v>
      </c>
      <c r="G1565" s="1">
        <v>45180.34611111111</v>
      </c>
      <c r="I1565" s="1"/>
    </row>
    <row r="1566" spans="1:9" x14ac:dyDescent="0.2">
      <c r="A1566">
        <v>8136</v>
      </c>
      <c r="B1566">
        <v>1812025939</v>
      </c>
      <c r="C1566" s="1">
        <v>45187</v>
      </c>
      <c r="D1566" s="2">
        <v>0.80902777777777779</v>
      </c>
      <c r="E1566">
        <v>3</v>
      </c>
      <c r="F1566">
        <v>0</v>
      </c>
      <c r="G1566" s="1">
        <v>45180.397465277776</v>
      </c>
      <c r="I1566" s="1"/>
    </row>
    <row r="1567" spans="1:9" x14ac:dyDescent="0.2">
      <c r="A1567">
        <v>8145</v>
      </c>
      <c r="B1567">
        <v>1812029544</v>
      </c>
      <c r="C1567" s="1">
        <v>45181</v>
      </c>
      <c r="D1567" s="2">
        <v>0.78472222222222221</v>
      </c>
      <c r="E1567">
        <v>1</v>
      </c>
      <c r="F1567">
        <v>0</v>
      </c>
      <c r="G1567" s="1">
        <v>45180.588113425925</v>
      </c>
      <c r="I1567" s="1"/>
    </row>
    <row r="1568" spans="1:9" x14ac:dyDescent="0.2">
      <c r="A1568">
        <v>8161</v>
      </c>
      <c r="B1568">
        <v>1812035543</v>
      </c>
      <c r="C1568" s="1">
        <v>45204</v>
      </c>
      <c r="D1568" s="2">
        <v>0.92361111111111116</v>
      </c>
      <c r="E1568">
        <v>3</v>
      </c>
      <c r="F1568">
        <v>0</v>
      </c>
      <c r="G1568" s="1">
        <v>45181.588472222225</v>
      </c>
      <c r="I1568" s="1"/>
    </row>
    <row r="1569" spans="1:9" x14ac:dyDescent="0.2">
      <c r="A1569">
        <v>8162</v>
      </c>
      <c r="B1569">
        <v>1812032057</v>
      </c>
      <c r="C1569" s="1">
        <v>45184</v>
      </c>
      <c r="D1569" s="2">
        <v>0.59722222222222221</v>
      </c>
      <c r="E1569">
        <v>2</v>
      </c>
      <c r="F1569">
        <v>0</v>
      </c>
      <c r="G1569" s="1">
        <v>45181.632094907407</v>
      </c>
      <c r="I1569" s="1"/>
    </row>
    <row r="1570" spans="1:9" x14ac:dyDescent="0.2">
      <c r="A1570">
        <v>8197</v>
      </c>
      <c r="B1570">
        <v>1812033692</v>
      </c>
      <c r="C1570" s="1">
        <v>45191</v>
      </c>
      <c r="D1570" s="2">
        <v>0.38194444444444442</v>
      </c>
      <c r="E1570">
        <v>3</v>
      </c>
      <c r="F1570">
        <v>0</v>
      </c>
      <c r="G1570" s="1">
        <v>45184.421134259261</v>
      </c>
      <c r="I1570" s="1"/>
    </row>
    <row r="1571" spans="1:9" x14ac:dyDescent="0.2">
      <c r="A1571">
        <v>8200</v>
      </c>
      <c r="B1571">
        <v>1812035611</v>
      </c>
      <c r="C1571" s="1">
        <v>45185</v>
      </c>
      <c r="D1571" s="2">
        <v>0.73958333333333337</v>
      </c>
      <c r="E1571">
        <v>2</v>
      </c>
      <c r="F1571">
        <v>0</v>
      </c>
      <c r="G1571" s="1">
        <v>45184.607974537037</v>
      </c>
      <c r="I1571" s="1"/>
    </row>
    <row r="1572" spans="1:9" x14ac:dyDescent="0.2">
      <c r="A1572">
        <v>8201</v>
      </c>
      <c r="B1572">
        <v>1812035815</v>
      </c>
      <c r="C1572" s="1">
        <v>45218</v>
      </c>
      <c r="D1572" s="2">
        <v>0.84375</v>
      </c>
      <c r="E1572">
        <v>3</v>
      </c>
      <c r="F1572">
        <v>0</v>
      </c>
      <c r="G1572" s="1">
        <v>45184.654675925929</v>
      </c>
      <c r="I1572" s="1"/>
    </row>
    <row r="1573" spans="1:9" x14ac:dyDescent="0.2">
      <c r="A1573">
        <v>8207</v>
      </c>
      <c r="B1573">
        <v>1812031839</v>
      </c>
      <c r="C1573" s="1">
        <v>45199</v>
      </c>
      <c r="D1573" s="2">
        <v>0.3298611111111111</v>
      </c>
      <c r="E1573">
        <v>3</v>
      </c>
      <c r="F1573">
        <v>0</v>
      </c>
      <c r="G1573" s="1">
        <v>45184.898356481484</v>
      </c>
      <c r="I1573" s="1"/>
    </row>
    <row r="1574" spans="1:9" x14ac:dyDescent="0.2">
      <c r="A1574">
        <v>8101</v>
      </c>
      <c r="B1574">
        <v>1812034720</v>
      </c>
      <c r="C1574" s="1">
        <v>45180</v>
      </c>
      <c r="D1574" s="2">
        <v>0.88888888888888884</v>
      </c>
      <c r="E1574">
        <v>3</v>
      </c>
      <c r="F1574">
        <v>0</v>
      </c>
      <c r="G1574" s="1">
        <v>45177.539050925923</v>
      </c>
      <c r="I1574" s="1"/>
    </row>
    <row r="1575" spans="1:9" x14ac:dyDescent="0.2">
      <c r="A1575">
        <v>8105</v>
      </c>
      <c r="B1575">
        <v>1812031483</v>
      </c>
      <c r="C1575" s="1">
        <v>45183</v>
      </c>
      <c r="D1575" s="2">
        <v>0.76041666666666663</v>
      </c>
      <c r="E1575">
        <v>2</v>
      </c>
      <c r="F1575">
        <v>0</v>
      </c>
      <c r="G1575" s="1">
        <v>45177.596631944441</v>
      </c>
      <c r="I1575" s="1"/>
    </row>
    <row r="1576" spans="1:9" x14ac:dyDescent="0.2">
      <c r="A1576">
        <v>8112</v>
      </c>
      <c r="B1576">
        <v>1812029719</v>
      </c>
      <c r="C1576" s="1">
        <v>45181</v>
      </c>
      <c r="D1576" s="2">
        <v>0.8125</v>
      </c>
      <c r="E1576">
        <v>3</v>
      </c>
      <c r="F1576">
        <v>0</v>
      </c>
      <c r="G1576" s="1">
        <v>45177.885254629633</v>
      </c>
      <c r="I1576" s="1"/>
    </row>
    <row r="1577" spans="1:9" x14ac:dyDescent="0.2">
      <c r="A1577">
        <v>8123</v>
      </c>
      <c r="B1577">
        <v>1812033927</v>
      </c>
      <c r="C1577" s="1">
        <v>45207</v>
      </c>
      <c r="D1577" s="2">
        <v>0.95833333333333337</v>
      </c>
      <c r="E1577">
        <v>6</v>
      </c>
      <c r="F1577">
        <v>0</v>
      </c>
      <c r="G1577" s="1">
        <v>45179.300798611112</v>
      </c>
      <c r="I1577" s="1"/>
    </row>
    <row r="1578" spans="1:9" x14ac:dyDescent="0.2">
      <c r="A1578">
        <v>8124</v>
      </c>
      <c r="B1578">
        <v>1812033430</v>
      </c>
      <c r="C1578" s="1">
        <v>45183</v>
      </c>
      <c r="D1578" s="2">
        <v>0.79861111111111116</v>
      </c>
      <c r="E1578">
        <v>3</v>
      </c>
      <c r="F1578">
        <v>0</v>
      </c>
      <c r="G1578" s="1">
        <v>45179.36891203704</v>
      </c>
      <c r="I1578" s="1"/>
    </row>
    <row r="1579" spans="1:9" x14ac:dyDescent="0.2">
      <c r="A1579">
        <v>8150</v>
      </c>
      <c r="B1579">
        <v>1812030030</v>
      </c>
      <c r="C1579" s="1">
        <v>45187</v>
      </c>
      <c r="D1579" s="2">
        <v>0.54513888888888895</v>
      </c>
      <c r="E1579">
        <v>5</v>
      </c>
      <c r="F1579">
        <v>0</v>
      </c>
      <c r="G1579" s="1">
        <v>45180.847754629627</v>
      </c>
      <c r="I1579" s="1"/>
    </row>
    <row r="1580" spans="1:9" x14ac:dyDescent="0.2">
      <c r="A1580">
        <v>8151</v>
      </c>
      <c r="B1580">
        <v>1812028924</v>
      </c>
      <c r="C1580" s="1">
        <v>45205</v>
      </c>
      <c r="D1580" s="2">
        <v>0.38194444444444442</v>
      </c>
      <c r="E1580">
        <v>2</v>
      </c>
      <c r="F1580">
        <v>0</v>
      </c>
      <c r="G1580" s="1">
        <v>45180.864421296297</v>
      </c>
      <c r="I1580" s="1"/>
    </row>
    <row r="1581" spans="1:9" x14ac:dyDescent="0.2">
      <c r="A1581">
        <v>8152</v>
      </c>
      <c r="B1581">
        <v>1812020991</v>
      </c>
      <c r="C1581" s="1">
        <v>45181</v>
      </c>
      <c r="D1581" s="2">
        <v>0.5</v>
      </c>
      <c r="E1581">
        <v>6</v>
      </c>
      <c r="F1581">
        <v>0</v>
      </c>
      <c r="G1581" s="1">
        <v>45180.867858796293</v>
      </c>
      <c r="I1581" s="1"/>
    </row>
    <row r="1582" spans="1:9" x14ac:dyDescent="0.2">
      <c r="A1582">
        <v>8183</v>
      </c>
      <c r="B1582">
        <v>1812018143</v>
      </c>
      <c r="C1582" s="1">
        <v>45189</v>
      </c>
      <c r="D1582" s="2">
        <v>0.92013888888888884</v>
      </c>
      <c r="E1582">
        <v>6</v>
      </c>
      <c r="F1582">
        <v>0</v>
      </c>
      <c r="G1582" s="1">
        <v>45182.826111111113</v>
      </c>
      <c r="I1582" s="1"/>
    </row>
    <row r="1583" spans="1:9" x14ac:dyDescent="0.2">
      <c r="A1583">
        <v>8188</v>
      </c>
      <c r="B1583">
        <v>1812026525</v>
      </c>
      <c r="C1583" s="1">
        <v>45190</v>
      </c>
      <c r="D1583" s="2">
        <v>0.53819444444444442</v>
      </c>
      <c r="E1583">
        <v>5</v>
      </c>
      <c r="F1583">
        <v>0</v>
      </c>
      <c r="G1583" s="1">
        <v>45183.40016203704</v>
      </c>
      <c r="I1583" s="1"/>
    </row>
    <row r="1584" spans="1:9" x14ac:dyDescent="0.2">
      <c r="A1584">
        <v>8191</v>
      </c>
      <c r="B1584">
        <v>1812035722</v>
      </c>
      <c r="C1584" s="1">
        <v>45221</v>
      </c>
      <c r="D1584" s="2">
        <v>0.87847222222222221</v>
      </c>
      <c r="E1584">
        <v>2</v>
      </c>
      <c r="F1584">
        <v>0</v>
      </c>
      <c r="G1584" s="1">
        <v>45183.835763888892</v>
      </c>
      <c r="I1584" s="1"/>
    </row>
    <row r="1585" spans="1:9" x14ac:dyDescent="0.2">
      <c r="A1585">
        <v>8195</v>
      </c>
      <c r="B1585">
        <v>1812033677</v>
      </c>
      <c r="C1585" s="1">
        <v>45218</v>
      </c>
      <c r="D1585" s="2">
        <v>0.34722222222222227</v>
      </c>
      <c r="E1585">
        <v>2</v>
      </c>
      <c r="F1585">
        <v>0</v>
      </c>
      <c r="G1585" s="1">
        <v>45183.954687500001</v>
      </c>
      <c r="I1585" s="1"/>
    </row>
    <row r="1586" spans="1:9" x14ac:dyDescent="0.2">
      <c r="A1586">
        <v>8208</v>
      </c>
      <c r="B1586">
        <v>1812030742</v>
      </c>
      <c r="C1586" s="1">
        <v>45194</v>
      </c>
      <c r="D1586" s="2">
        <v>0.54861111111111105</v>
      </c>
      <c r="E1586">
        <v>3</v>
      </c>
      <c r="F1586">
        <v>0</v>
      </c>
      <c r="G1586" s="1">
        <v>45184.909328703703</v>
      </c>
      <c r="I1586" s="1"/>
    </row>
    <row r="1587" spans="1:9" x14ac:dyDescent="0.2">
      <c r="A1587">
        <v>8168</v>
      </c>
      <c r="B1587">
        <v>1812035259</v>
      </c>
      <c r="C1587" s="1">
        <v>45188</v>
      </c>
      <c r="D1587" s="2">
        <v>0.61458333333333337</v>
      </c>
      <c r="E1587">
        <v>3</v>
      </c>
      <c r="F1587">
        <v>0</v>
      </c>
      <c r="G1587" s="1">
        <v>45181.927731481483</v>
      </c>
      <c r="I1587" s="1"/>
    </row>
    <row r="1588" spans="1:9" x14ac:dyDescent="0.2">
      <c r="A1588">
        <v>8196</v>
      </c>
      <c r="B1588">
        <v>1812027400</v>
      </c>
      <c r="C1588" s="1">
        <v>45186</v>
      </c>
      <c r="D1588" s="2">
        <v>0.59027777777777779</v>
      </c>
      <c r="E1588">
        <v>2</v>
      </c>
      <c r="F1588">
        <v>0</v>
      </c>
      <c r="G1588" s="1">
        <v>45184.180902777778</v>
      </c>
      <c r="I1588" s="1"/>
    </row>
    <row r="1589" spans="1:9" x14ac:dyDescent="0.2">
      <c r="A1589">
        <v>8203</v>
      </c>
      <c r="B1589">
        <v>1812035797</v>
      </c>
      <c r="C1589" s="1">
        <v>45265</v>
      </c>
      <c r="D1589" s="2">
        <v>0.25694444444444448</v>
      </c>
      <c r="E1589">
        <v>3</v>
      </c>
      <c r="F1589">
        <v>0</v>
      </c>
      <c r="G1589" s="1">
        <v>45184.685590277775</v>
      </c>
      <c r="I1589" s="1"/>
    </row>
    <row r="1590" spans="1:9" x14ac:dyDescent="0.2">
      <c r="A1590">
        <v>8217</v>
      </c>
      <c r="B1590">
        <v>1812036016</v>
      </c>
      <c r="C1590" s="1">
        <v>45208</v>
      </c>
      <c r="D1590" s="2">
        <v>0.95138888888888884</v>
      </c>
      <c r="E1590">
        <v>2</v>
      </c>
      <c r="F1590">
        <v>0</v>
      </c>
      <c r="G1590" s="1">
        <v>45185.937222222223</v>
      </c>
      <c r="I1590" s="1"/>
    </row>
    <row r="1591" spans="1:9" x14ac:dyDescent="0.2">
      <c r="A1591">
        <v>8224</v>
      </c>
      <c r="B1591">
        <v>1812035635</v>
      </c>
      <c r="C1591" s="1">
        <v>45195</v>
      </c>
      <c r="D1591" s="2">
        <v>0.89583333333333337</v>
      </c>
      <c r="E1591">
        <v>2</v>
      </c>
      <c r="F1591">
        <v>0</v>
      </c>
      <c r="G1591" s="1">
        <v>45186.513206018521</v>
      </c>
      <c r="I1591" s="1"/>
    </row>
    <row r="1592" spans="1:9" x14ac:dyDescent="0.2">
      <c r="A1592">
        <v>8227</v>
      </c>
      <c r="B1592">
        <v>1812033980</v>
      </c>
      <c r="C1592" s="1">
        <v>45188</v>
      </c>
      <c r="D1592" s="2">
        <v>0.60069444444444442</v>
      </c>
      <c r="E1592">
        <v>4</v>
      </c>
      <c r="F1592">
        <v>0</v>
      </c>
      <c r="G1592" s="1">
        <v>45186.654270833336</v>
      </c>
      <c r="I1592" s="1"/>
    </row>
    <row r="1593" spans="1:9" x14ac:dyDescent="0.2">
      <c r="A1593">
        <v>8231</v>
      </c>
      <c r="B1593">
        <v>1812034764</v>
      </c>
      <c r="C1593" s="1">
        <v>45243</v>
      </c>
      <c r="D1593" s="2">
        <v>0.70486111111111116</v>
      </c>
      <c r="E1593">
        <v>2</v>
      </c>
      <c r="F1593">
        <v>0</v>
      </c>
      <c r="G1593" s="1">
        <v>45186.733518518522</v>
      </c>
      <c r="I1593" s="1"/>
    </row>
    <row r="1594" spans="1:9" x14ac:dyDescent="0.2">
      <c r="A1594">
        <v>8236</v>
      </c>
      <c r="B1594">
        <v>1812031909</v>
      </c>
      <c r="C1594" s="1">
        <v>45192</v>
      </c>
      <c r="D1594" s="2">
        <v>0.58680555555555558</v>
      </c>
      <c r="E1594">
        <v>2</v>
      </c>
      <c r="F1594">
        <v>0</v>
      </c>
      <c r="G1594" s="1">
        <v>45187.096967592595</v>
      </c>
      <c r="I1594" s="1"/>
    </row>
    <row r="1595" spans="1:9" x14ac:dyDescent="0.2">
      <c r="A1595">
        <v>8238</v>
      </c>
      <c r="B1595">
        <v>1812035375</v>
      </c>
      <c r="C1595" s="1">
        <v>45194</v>
      </c>
      <c r="D1595" s="2">
        <v>0.89583333333333337</v>
      </c>
      <c r="E1595">
        <v>4</v>
      </c>
      <c r="F1595">
        <v>0</v>
      </c>
      <c r="G1595" s="1">
        <v>45187.403657407405</v>
      </c>
      <c r="I1595" s="1"/>
    </row>
    <row r="1596" spans="1:9" x14ac:dyDescent="0.2">
      <c r="A1596">
        <v>8184</v>
      </c>
      <c r="B1596">
        <v>1812028470</v>
      </c>
      <c r="C1596" s="1">
        <v>45191</v>
      </c>
      <c r="D1596" s="2">
        <v>0.67708333333333337</v>
      </c>
      <c r="E1596">
        <v>4</v>
      </c>
      <c r="F1596">
        <v>0</v>
      </c>
      <c r="G1596" s="1">
        <v>45182.845752314817</v>
      </c>
      <c r="I1596" s="1"/>
    </row>
    <row r="1597" spans="1:9" x14ac:dyDescent="0.2">
      <c r="A1597">
        <v>8232</v>
      </c>
      <c r="B1597">
        <v>1812032761</v>
      </c>
      <c r="C1597" s="1">
        <v>45186</v>
      </c>
      <c r="D1597" s="2">
        <v>1.3888888888888888E-2</v>
      </c>
      <c r="E1597">
        <v>2</v>
      </c>
      <c r="F1597">
        <v>0</v>
      </c>
      <c r="G1597" s="1">
        <v>45186.800370370373</v>
      </c>
      <c r="I1597" s="1"/>
    </row>
    <row r="1598" spans="1:9" x14ac:dyDescent="0.2">
      <c r="A1598">
        <v>8248</v>
      </c>
      <c r="B1598">
        <v>1812029460</v>
      </c>
      <c r="C1598" s="1">
        <v>45188</v>
      </c>
      <c r="D1598" s="2">
        <v>0.95138888888888884</v>
      </c>
      <c r="E1598">
        <v>3</v>
      </c>
      <c r="F1598">
        <v>0</v>
      </c>
      <c r="G1598" s="1">
        <v>45187.645995370367</v>
      </c>
      <c r="I1598" s="1"/>
    </row>
    <row r="1599" spans="1:9" x14ac:dyDescent="0.2">
      <c r="A1599">
        <v>8254</v>
      </c>
      <c r="B1599">
        <v>1812036092</v>
      </c>
      <c r="C1599" s="1">
        <v>45188</v>
      </c>
      <c r="D1599" s="2">
        <v>0.64583333333333337</v>
      </c>
      <c r="E1599">
        <v>2</v>
      </c>
      <c r="F1599">
        <v>0</v>
      </c>
      <c r="G1599" s="1">
        <v>45187.770879629628</v>
      </c>
      <c r="I1599" s="1"/>
    </row>
    <row r="1600" spans="1:9" x14ac:dyDescent="0.2">
      <c r="A1600">
        <v>8257</v>
      </c>
      <c r="B1600">
        <v>76759</v>
      </c>
      <c r="C1600" s="1">
        <v>45194</v>
      </c>
      <c r="D1600" s="2">
        <v>0.75347222222222221</v>
      </c>
      <c r="E1600">
        <v>4</v>
      </c>
      <c r="F1600">
        <v>0</v>
      </c>
      <c r="G1600" s="1">
        <v>45188.30164351852</v>
      </c>
      <c r="I1600" s="1"/>
    </row>
    <row r="1601" spans="1:9" x14ac:dyDescent="0.2">
      <c r="A1601">
        <v>8284</v>
      </c>
      <c r="B1601">
        <v>1812030655</v>
      </c>
      <c r="C1601" s="1">
        <v>45204</v>
      </c>
      <c r="D1601" s="2">
        <v>0.37152777777777773</v>
      </c>
      <c r="E1601">
        <v>3</v>
      </c>
      <c r="F1601">
        <v>0</v>
      </c>
      <c r="G1601" s="1">
        <v>45190.659930555557</v>
      </c>
      <c r="I1601" s="1"/>
    </row>
    <row r="1602" spans="1:9" x14ac:dyDescent="0.2">
      <c r="A1602">
        <v>8291</v>
      </c>
      <c r="B1602">
        <v>1812033806</v>
      </c>
      <c r="C1602" s="1">
        <v>45197</v>
      </c>
      <c r="D1602" s="2">
        <v>0.46527777777777773</v>
      </c>
      <c r="E1602">
        <v>6</v>
      </c>
      <c r="F1602">
        <v>0</v>
      </c>
      <c r="G1602" s="1">
        <v>45190.933738425927</v>
      </c>
      <c r="I1602" s="1"/>
    </row>
    <row r="1603" spans="1:9" x14ac:dyDescent="0.2">
      <c r="A1603">
        <v>8292</v>
      </c>
      <c r="B1603">
        <v>1812034100</v>
      </c>
      <c r="C1603" s="1">
        <v>45198</v>
      </c>
      <c r="D1603" s="2">
        <v>0.84375</v>
      </c>
      <c r="E1603">
        <v>3</v>
      </c>
      <c r="F1603">
        <v>0</v>
      </c>
      <c r="G1603" s="1">
        <v>45191.004386574074</v>
      </c>
      <c r="I1603" s="1"/>
    </row>
    <row r="1604" spans="1:9" x14ac:dyDescent="0.2">
      <c r="A1604">
        <v>8328</v>
      </c>
      <c r="B1604">
        <v>1812025901</v>
      </c>
      <c r="C1604" s="1">
        <v>45203</v>
      </c>
      <c r="D1604" s="2">
        <v>0.83333333333333337</v>
      </c>
      <c r="E1604">
        <v>5</v>
      </c>
      <c r="F1604">
        <v>0</v>
      </c>
      <c r="G1604" s="1">
        <v>45193.517858796295</v>
      </c>
      <c r="I1604" s="1"/>
    </row>
    <row r="1605" spans="1:9" x14ac:dyDescent="0.2">
      <c r="A1605">
        <v>8352</v>
      </c>
      <c r="B1605">
        <v>1812036972</v>
      </c>
      <c r="C1605" s="1">
        <v>45198</v>
      </c>
      <c r="D1605" s="2">
        <v>0.51736111111111105</v>
      </c>
      <c r="E1605">
        <v>2</v>
      </c>
      <c r="F1605">
        <v>0</v>
      </c>
      <c r="G1605" s="1">
        <v>45194.777395833335</v>
      </c>
      <c r="I1605" s="1"/>
    </row>
    <row r="1606" spans="1:9" x14ac:dyDescent="0.2">
      <c r="A1606">
        <v>8218</v>
      </c>
      <c r="B1606">
        <v>1812035932</v>
      </c>
      <c r="C1606" s="1">
        <v>45192</v>
      </c>
      <c r="D1606" s="2">
        <v>0.75347222222222221</v>
      </c>
      <c r="E1606">
        <v>2</v>
      </c>
      <c r="F1606">
        <v>0</v>
      </c>
      <c r="G1606" s="1">
        <v>45186.420567129629</v>
      </c>
      <c r="I1606" s="1"/>
    </row>
    <row r="1607" spans="1:9" x14ac:dyDescent="0.2">
      <c r="A1607">
        <v>8235</v>
      </c>
      <c r="B1607">
        <v>1812036127</v>
      </c>
      <c r="C1607" s="1">
        <v>45194</v>
      </c>
      <c r="D1607" s="2">
        <v>0.89583333333333337</v>
      </c>
      <c r="E1607">
        <v>2</v>
      </c>
      <c r="F1607">
        <v>0</v>
      </c>
      <c r="G1607" s="1">
        <v>45186.947048611109</v>
      </c>
      <c r="I1607" s="1"/>
    </row>
    <row r="1608" spans="1:9" x14ac:dyDescent="0.2">
      <c r="A1608">
        <v>8290</v>
      </c>
      <c r="B1608">
        <v>1812033225</v>
      </c>
      <c r="C1608" s="1">
        <v>45204</v>
      </c>
      <c r="D1608" s="2">
        <v>0.52777777777777779</v>
      </c>
      <c r="E1608">
        <v>3</v>
      </c>
      <c r="F1608">
        <v>0</v>
      </c>
      <c r="G1608" s="1">
        <v>45190.886250000003</v>
      </c>
      <c r="I1608" s="1"/>
    </row>
    <row r="1609" spans="1:9" x14ac:dyDescent="0.2">
      <c r="A1609">
        <v>8311</v>
      </c>
      <c r="B1609">
        <v>1812031957</v>
      </c>
      <c r="C1609" s="1">
        <v>45192</v>
      </c>
      <c r="D1609" s="2">
        <v>0.93055555555555547</v>
      </c>
      <c r="E1609">
        <v>4</v>
      </c>
      <c r="F1609">
        <v>0</v>
      </c>
      <c r="G1609" s="1">
        <v>45192.375914351855</v>
      </c>
      <c r="I1609" s="1"/>
    </row>
    <row r="1610" spans="1:9" x14ac:dyDescent="0.2">
      <c r="A1610">
        <v>8398</v>
      </c>
      <c r="B1610">
        <v>1812036995</v>
      </c>
      <c r="C1610" s="1">
        <v>45201</v>
      </c>
      <c r="D1610" s="2">
        <v>0.74305555555555547</v>
      </c>
      <c r="E1610">
        <v>2</v>
      </c>
      <c r="F1610">
        <v>0</v>
      </c>
      <c r="G1610" s="1">
        <v>45198.645046296297</v>
      </c>
      <c r="I1610" s="1"/>
    </row>
    <row r="1611" spans="1:9" x14ac:dyDescent="0.2">
      <c r="A1611">
        <v>8406</v>
      </c>
      <c r="B1611">
        <v>1812035879</v>
      </c>
      <c r="C1611" s="1">
        <v>45202</v>
      </c>
      <c r="D1611" s="2">
        <v>0.84375</v>
      </c>
      <c r="E1611">
        <v>2</v>
      </c>
      <c r="F1611">
        <v>0</v>
      </c>
      <c r="G1611" s="1">
        <v>45198.859016203707</v>
      </c>
      <c r="I1611" s="1"/>
    </row>
    <row r="1612" spans="1:9" x14ac:dyDescent="0.2">
      <c r="A1612">
        <v>8212</v>
      </c>
      <c r="B1612">
        <v>1812032098</v>
      </c>
      <c r="C1612" s="1">
        <v>45185</v>
      </c>
      <c r="D1612" s="2">
        <v>0.79166666666666663</v>
      </c>
      <c r="E1612">
        <v>4</v>
      </c>
      <c r="F1612">
        <v>0</v>
      </c>
      <c r="G1612" s="1">
        <v>45185.412719907406</v>
      </c>
      <c r="I1612" s="1"/>
    </row>
    <row r="1613" spans="1:9" x14ac:dyDescent="0.2">
      <c r="A1613">
        <v>8216</v>
      </c>
      <c r="B1613">
        <v>1812027829</v>
      </c>
      <c r="C1613" s="1">
        <v>45194</v>
      </c>
      <c r="D1613" s="2">
        <v>0.54513888888888895</v>
      </c>
      <c r="E1613">
        <v>3</v>
      </c>
      <c r="F1613">
        <v>0</v>
      </c>
      <c r="G1613" s="1">
        <v>45185.854907407411</v>
      </c>
      <c r="I1613" s="1"/>
    </row>
    <row r="1614" spans="1:9" x14ac:dyDescent="0.2">
      <c r="A1614">
        <v>8258</v>
      </c>
      <c r="B1614">
        <v>1812031102</v>
      </c>
      <c r="C1614" s="1">
        <v>45195</v>
      </c>
      <c r="D1614" s="2">
        <v>0.65625</v>
      </c>
      <c r="E1614">
        <v>3</v>
      </c>
      <c r="F1614">
        <v>0</v>
      </c>
      <c r="G1614" s="1">
        <v>45188.418425925927</v>
      </c>
      <c r="I1614" s="1"/>
    </row>
    <row r="1615" spans="1:9" x14ac:dyDescent="0.2">
      <c r="A1615">
        <v>8265</v>
      </c>
      <c r="B1615">
        <v>1812036282</v>
      </c>
      <c r="C1615" s="1">
        <v>45202</v>
      </c>
      <c r="D1615" s="2">
        <v>0.92361111111111116</v>
      </c>
      <c r="E1615">
        <v>1</v>
      </c>
      <c r="F1615">
        <v>0</v>
      </c>
      <c r="G1615" s="1">
        <v>45188.656539351854</v>
      </c>
      <c r="I1615" s="1"/>
    </row>
    <row r="1616" spans="1:9" x14ac:dyDescent="0.2">
      <c r="A1616">
        <v>8239</v>
      </c>
      <c r="B1616">
        <v>1812029992</v>
      </c>
      <c r="C1616" s="1">
        <v>45192</v>
      </c>
      <c r="D1616" s="2">
        <v>0.88194444444444453</v>
      </c>
      <c r="E1616">
        <v>2</v>
      </c>
      <c r="F1616">
        <v>0</v>
      </c>
      <c r="G1616" s="1">
        <v>45187.477013888885</v>
      </c>
      <c r="I1616" s="1"/>
    </row>
    <row r="1617" spans="1:9" x14ac:dyDescent="0.2">
      <c r="A1617">
        <v>8242</v>
      </c>
      <c r="B1617">
        <v>1812036176</v>
      </c>
      <c r="C1617" s="1">
        <v>45255</v>
      </c>
      <c r="D1617" s="2">
        <v>0.93055555555555547</v>
      </c>
      <c r="E1617">
        <v>4</v>
      </c>
      <c r="F1617">
        <v>0</v>
      </c>
      <c r="G1617" s="1">
        <v>45187.513425925928</v>
      </c>
      <c r="I1617" s="1"/>
    </row>
    <row r="1618" spans="1:9" x14ac:dyDescent="0.2">
      <c r="A1618">
        <v>8243</v>
      </c>
      <c r="B1618">
        <v>1812036089</v>
      </c>
      <c r="C1618" s="1">
        <v>45207</v>
      </c>
      <c r="D1618" s="2">
        <v>0.625</v>
      </c>
      <c r="E1618">
        <v>2</v>
      </c>
      <c r="F1618">
        <v>0</v>
      </c>
      <c r="G1618" s="1">
        <v>45187.550925925927</v>
      </c>
      <c r="I1618" s="1"/>
    </row>
    <row r="1619" spans="1:9" x14ac:dyDescent="0.2">
      <c r="A1619">
        <v>8279</v>
      </c>
      <c r="B1619">
        <v>1812036349</v>
      </c>
      <c r="C1619" s="1">
        <v>45194</v>
      </c>
      <c r="D1619" s="2">
        <v>0.90625</v>
      </c>
      <c r="E1619">
        <v>2</v>
      </c>
      <c r="F1619">
        <v>0</v>
      </c>
      <c r="G1619" s="1">
        <v>45190.478483796294</v>
      </c>
      <c r="I1619" s="1"/>
    </row>
    <row r="1620" spans="1:9" x14ac:dyDescent="0.2">
      <c r="A1620">
        <v>8298</v>
      </c>
      <c r="B1620">
        <v>1812031082</v>
      </c>
      <c r="C1620" s="1">
        <v>45198</v>
      </c>
      <c r="D1620" s="2">
        <v>0.74652777777777779</v>
      </c>
      <c r="E1620">
        <v>4</v>
      </c>
      <c r="F1620">
        <v>0</v>
      </c>
      <c r="G1620" s="1">
        <v>45191.444907407407</v>
      </c>
      <c r="I1620" s="1"/>
    </row>
    <row r="1621" spans="1:9" x14ac:dyDescent="0.2">
      <c r="A1621">
        <v>8299</v>
      </c>
      <c r="B1621">
        <v>1812022104</v>
      </c>
      <c r="C1621" s="1">
        <v>45196</v>
      </c>
      <c r="D1621" s="2">
        <v>0.6875</v>
      </c>
      <c r="E1621">
        <v>2</v>
      </c>
      <c r="F1621">
        <v>0</v>
      </c>
      <c r="G1621" s="1">
        <v>45191.461412037039</v>
      </c>
      <c r="I1621" s="1"/>
    </row>
    <row r="1622" spans="1:9" x14ac:dyDescent="0.2">
      <c r="A1622">
        <v>8309</v>
      </c>
      <c r="B1622">
        <v>1812033855</v>
      </c>
      <c r="C1622" s="1">
        <v>45202</v>
      </c>
      <c r="D1622" s="2">
        <v>0.72916666666666663</v>
      </c>
      <c r="E1622">
        <v>3</v>
      </c>
      <c r="F1622">
        <v>0</v>
      </c>
      <c r="G1622" s="1">
        <v>45191.930763888886</v>
      </c>
      <c r="I1622" s="1"/>
    </row>
    <row r="1623" spans="1:9" x14ac:dyDescent="0.2">
      <c r="A1623">
        <v>8313</v>
      </c>
      <c r="B1623">
        <v>1812025733</v>
      </c>
      <c r="C1623" s="1">
        <v>45199</v>
      </c>
      <c r="D1623" s="2">
        <v>0.78819444444444453</v>
      </c>
      <c r="E1623">
        <v>2</v>
      </c>
      <c r="F1623">
        <v>0</v>
      </c>
      <c r="G1623" s="1">
        <v>45192.439293981479</v>
      </c>
      <c r="I1623" s="1"/>
    </row>
    <row r="1624" spans="1:9" x14ac:dyDescent="0.2">
      <c r="A1624">
        <v>8324</v>
      </c>
      <c r="B1624">
        <v>1812029369</v>
      </c>
      <c r="C1624" s="1">
        <v>45200</v>
      </c>
      <c r="D1624" s="2">
        <v>0.88194444444444453</v>
      </c>
      <c r="E1624">
        <v>4</v>
      </c>
      <c r="F1624">
        <v>0</v>
      </c>
      <c r="G1624" s="1">
        <v>45193.412222222221</v>
      </c>
      <c r="I1624" s="1"/>
    </row>
    <row r="1625" spans="1:9" x14ac:dyDescent="0.2">
      <c r="A1625">
        <v>8249</v>
      </c>
      <c r="B1625">
        <v>1812030396</v>
      </c>
      <c r="C1625" s="1">
        <v>45193</v>
      </c>
      <c r="D1625" s="2">
        <v>0.53125</v>
      </c>
      <c r="E1625">
        <v>2</v>
      </c>
      <c r="F1625">
        <v>0</v>
      </c>
      <c r="G1625" s="1">
        <v>45187.660717592589</v>
      </c>
      <c r="I1625" s="1"/>
    </row>
    <row r="1626" spans="1:9" x14ac:dyDescent="0.2">
      <c r="A1626">
        <v>8253</v>
      </c>
      <c r="B1626">
        <v>1812031376</v>
      </c>
      <c r="C1626" s="1">
        <v>45189</v>
      </c>
      <c r="D1626" s="2">
        <v>0.64583333333333337</v>
      </c>
      <c r="E1626">
        <v>2</v>
      </c>
      <c r="F1626">
        <v>0</v>
      </c>
      <c r="G1626" s="1">
        <v>45187.723946759259</v>
      </c>
      <c r="I1626" s="1"/>
    </row>
    <row r="1627" spans="1:9" x14ac:dyDescent="0.2">
      <c r="A1627">
        <v>8263</v>
      </c>
      <c r="B1627">
        <v>1812033155</v>
      </c>
      <c r="C1627" s="1">
        <v>45195</v>
      </c>
      <c r="D1627" s="2">
        <v>0.38194444444444442</v>
      </c>
      <c r="E1627">
        <v>3</v>
      </c>
      <c r="F1627">
        <v>0</v>
      </c>
      <c r="G1627" s="1">
        <v>45188.627488425926</v>
      </c>
      <c r="I1627" s="1"/>
    </row>
    <row r="1628" spans="1:9" x14ac:dyDescent="0.2">
      <c r="A1628">
        <v>8272</v>
      </c>
      <c r="B1628">
        <v>1812028268</v>
      </c>
      <c r="C1628" s="1">
        <v>45200</v>
      </c>
      <c r="D1628" s="2">
        <v>0.61458333333333337</v>
      </c>
      <c r="E1628">
        <v>1</v>
      </c>
      <c r="F1628">
        <v>0</v>
      </c>
      <c r="G1628" s="1">
        <v>45189.285266203704</v>
      </c>
      <c r="I1628" s="1"/>
    </row>
    <row r="1629" spans="1:9" x14ac:dyDescent="0.2">
      <c r="A1629">
        <v>8281</v>
      </c>
      <c r="B1629">
        <v>1812026201</v>
      </c>
      <c r="C1629" s="1">
        <v>45197</v>
      </c>
      <c r="D1629" s="2">
        <v>0.54861111111111105</v>
      </c>
      <c r="E1629">
        <v>3</v>
      </c>
      <c r="F1629">
        <v>0</v>
      </c>
      <c r="G1629" s="1">
        <v>45190.560150462959</v>
      </c>
      <c r="I1629" s="1"/>
    </row>
    <row r="1630" spans="1:9" x14ac:dyDescent="0.2">
      <c r="A1630">
        <v>8293</v>
      </c>
      <c r="B1630">
        <v>1812031261</v>
      </c>
      <c r="C1630" s="1">
        <v>45193</v>
      </c>
      <c r="D1630" s="2">
        <v>0.22222222222222221</v>
      </c>
      <c r="E1630">
        <v>4</v>
      </c>
      <c r="F1630">
        <v>0</v>
      </c>
      <c r="G1630" s="1">
        <v>45191.048680555556</v>
      </c>
      <c r="I1630" s="1"/>
    </row>
    <row r="1631" spans="1:9" x14ac:dyDescent="0.2">
      <c r="A1631">
        <v>8334</v>
      </c>
      <c r="B1631">
        <v>1812033089</v>
      </c>
      <c r="C1631" s="1">
        <v>45195</v>
      </c>
      <c r="D1631" s="2">
        <v>0.33333333333333331</v>
      </c>
      <c r="E1631">
        <v>6</v>
      </c>
      <c r="F1631">
        <v>0</v>
      </c>
      <c r="G1631" s="1">
        <v>45193.739293981482</v>
      </c>
      <c r="I1631" s="1"/>
    </row>
    <row r="1632" spans="1:9" x14ac:dyDescent="0.2">
      <c r="A1632">
        <v>8266</v>
      </c>
      <c r="B1632">
        <v>1812028341</v>
      </c>
      <c r="C1632" s="1">
        <v>45195</v>
      </c>
      <c r="D1632" s="2">
        <v>0.79861111111111116</v>
      </c>
      <c r="E1632">
        <v>2</v>
      </c>
      <c r="F1632">
        <v>0</v>
      </c>
      <c r="G1632" s="1">
        <v>45188.705949074072</v>
      </c>
      <c r="I1632" s="1"/>
    </row>
    <row r="1633" spans="1:9" x14ac:dyDescent="0.2">
      <c r="A1633">
        <v>8268</v>
      </c>
      <c r="B1633">
        <v>1812035365</v>
      </c>
      <c r="C1633" s="1">
        <v>45192</v>
      </c>
      <c r="D1633" s="2">
        <v>0.39583333333333331</v>
      </c>
      <c r="E1633">
        <v>1</v>
      </c>
      <c r="F1633">
        <v>0</v>
      </c>
      <c r="G1633" s="1">
        <v>45188.822905092595</v>
      </c>
      <c r="I1633" s="1"/>
    </row>
    <row r="1634" spans="1:9" x14ac:dyDescent="0.2">
      <c r="A1634">
        <v>8277</v>
      </c>
      <c r="B1634">
        <v>1812035624</v>
      </c>
      <c r="C1634" s="1">
        <v>45190</v>
      </c>
      <c r="D1634" s="2">
        <v>0.94444444444444453</v>
      </c>
      <c r="E1634">
        <v>2</v>
      </c>
      <c r="F1634">
        <v>0</v>
      </c>
      <c r="G1634" s="1">
        <v>45189.857743055552</v>
      </c>
      <c r="I1634" s="1"/>
    </row>
    <row r="1635" spans="1:9" x14ac:dyDescent="0.2">
      <c r="A1635">
        <v>8295</v>
      </c>
      <c r="B1635">
        <v>1812015365</v>
      </c>
      <c r="C1635" s="1">
        <v>45203</v>
      </c>
      <c r="D1635" s="2">
        <v>0.56597222222222221</v>
      </c>
      <c r="E1635">
        <v>4</v>
      </c>
      <c r="F1635">
        <v>0</v>
      </c>
      <c r="G1635" s="1">
        <v>45191.334780092591</v>
      </c>
      <c r="I1635" s="1"/>
    </row>
    <row r="1636" spans="1:9" x14ac:dyDescent="0.2">
      <c r="A1636">
        <v>8310</v>
      </c>
      <c r="B1636">
        <v>1812014436</v>
      </c>
      <c r="C1636" s="1">
        <v>45198</v>
      </c>
      <c r="D1636" s="2">
        <v>0.88541666666666663</v>
      </c>
      <c r="E1636">
        <v>6</v>
      </c>
      <c r="F1636">
        <v>0</v>
      </c>
      <c r="G1636" s="1">
        <v>45192.22388888889</v>
      </c>
      <c r="I1636" s="1"/>
    </row>
    <row r="1637" spans="1:9" x14ac:dyDescent="0.2">
      <c r="A1637">
        <v>8312</v>
      </c>
      <c r="B1637">
        <v>1812023618</v>
      </c>
      <c r="C1637" s="1">
        <v>45198</v>
      </c>
      <c r="D1637" s="2">
        <v>0.83680555555555547</v>
      </c>
      <c r="E1637">
        <v>4</v>
      </c>
      <c r="F1637">
        <v>0</v>
      </c>
      <c r="G1637" s="1">
        <v>45192.422974537039</v>
      </c>
      <c r="I1637" s="1"/>
    </row>
    <row r="1638" spans="1:9" x14ac:dyDescent="0.2">
      <c r="A1638">
        <v>8327</v>
      </c>
      <c r="B1638">
        <v>1812021931</v>
      </c>
      <c r="C1638" s="1">
        <v>45194</v>
      </c>
      <c r="D1638" s="2">
        <v>0.60416666666666663</v>
      </c>
      <c r="E1638">
        <v>6</v>
      </c>
      <c r="F1638">
        <v>0</v>
      </c>
      <c r="G1638" s="1">
        <v>45193.469629629632</v>
      </c>
      <c r="I1638" s="1"/>
    </row>
    <row r="1639" spans="1:9" x14ac:dyDescent="0.2">
      <c r="A1639">
        <v>8332</v>
      </c>
      <c r="B1639">
        <v>1812035206</v>
      </c>
      <c r="C1639" s="1">
        <v>45194</v>
      </c>
      <c r="D1639" s="2">
        <v>0.84722222222222221</v>
      </c>
      <c r="E1639">
        <v>3</v>
      </c>
      <c r="F1639">
        <v>0</v>
      </c>
      <c r="G1639" s="1">
        <v>45193.663969907408</v>
      </c>
      <c r="I1639" s="1"/>
    </row>
    <row r="1640" spans="1:9" x14ac:dyDescent="0.2">
      <c r="A1640">
        <v>8333</v>
      </c>
      <c r="B1640">
        <v>1812036924</v>
      </c>
      <c r="C1640" s="1">
        <v>45288</v>
      </c>
      <c r="D1640" s="2">
        <v>0.72222222222222221</v>
      </c>
      <c r="E1640">
        <v>4</v>
      </c>
      <c r="F1640">
        <v>0</v>
      </c>
      <c r="G1640" s="1">
        <v>45193.739560185182</v>
      </c>
      <c r="I1640" s="1"/>
    </row>
    <row r="1641" spans="1:9" x14ac:dyDescent="0.2">
      <c r="A1641">
        <v>8296</v>
      </c>
      <c r="B1641">
        <v>1812020030</v>
      </c>
      <c r="C1641" s="1">
        <v>45198</v>
      </c>
      <c r="D1641" s="2">
        <v>0.53472222222222221</v>
      </c>
      <c r="E1641">
        <v>3</v>
      </c>
      <c r="F1641">
        <v>0</v>
      </c>
      <c r="G1641" s="1">
        <v>45191.406018518515</v>
      </c>
      <c r="I1641" s="1"/>
    </row>
    <row r="1642" spans="1:9" x14ac:dyDescent="0.2">
      <c r="A1642">
        <v>8319</v>
      </c>
      <c r="B1642">
        <v>1812026270</v>
      </c>
      <c r="C1642" s="1">
        <v>45200</v>
      </c>
      <c r="D1642" s="2">
        <v>0.75902777777777775</v>
      </c>
      <c r="E1642">
        <v>4</v>
      </c>
      <c r="F1642">
        <v>0</v>
      </c>
      <c r="G1642" s="1">
        <v>45192.793078703704</v>
      </c>
      <c r="I1642" s="1"/>
    </row>
    <row r="1643" spans="1:9" x14ac:dyDescent="0.2">
      <c r="A1643">
        <v>8382</v>
      </c>
      <c r="B1643">
        <v>1812035155</v>
      </c>
      <c r="C1643" s="1">
        <v>45204</v>
      </c>
      <c r="D1643" s="2">
        <v>0.87152777777777779</v>
      </c>
      <c r="E1643">
        <v>2</v>
      </c>
      <c r="F1643">
        <v>0</v>
      </c>
      <c r="G1643" s="1">
        <v>45197.509965277779</v>
      </c>
      <c r="I1643" s="1"/>
    </row>
    <row r="1644" spans="1:9" x14ac:dyDescent="0.2">
      <c r="A1644">
        <v>8458</v>
      </c>
      <c r="B1644">
        <v>1812033799</v>
      </c>
      <c r="C1644" s="1">
        <v>45209</v>
      </c>
      <c r="D1644" s="2">
        <v>0.53125</v>
      </c>
      <c r="E1644">
        <v>5</v>
      </c>
      <c r="F1644">
        <v>0</v>
      </c>
      <c r="G1644" s="1">
        <v>45202.660381944443</v>
      </c>
      <c r="I1644" s="1"/>
    </row>
    <row r="1645" spans="1:9" x14ac:dyDescent="0.2">
      <c r="A1645">
        <v>8306</v>
      </c>
      <c r="B1645">
        <v>1812036705</v>
      </c>
      <c r="C1645" s="1">
        <v>45195</v>
      </c>
      <c r="D1645" s="2">
        <v>0.88541666666666663</v>
      </c>
      <c r="E1645">
        <v>2</v>
      </c>
      <c r="F1645">
        <v>0</v>
      </c>
      <c r="G1645" s="1">
        <v>45191.831875000003</v>
      </c>
      <c r="I1645" s="1"/>
    </row>
    <row r="1646" spans="1:9" x14ac:dyDescent="0.2">
      <c r="A1646">
        <v>8340</v>
      </c>
      <c r="B1646">
        <v>1812032717</v>
      </c>
      <c r="C1646" s="1">
        <v>45199</v>
      </c>
      <c r="D1646" s="2">
        <v>0.63541666666666663</v>
      </c>
      <c r="E1646">
        <v>3</v>
      </c>
      <c r="F1646">
        <v>0</v>
      </c>
      <c r="G1646" s="1">
        <v>45194.430347222224</v>
      </c>
      <c r="I1646" s="1"/>
    </row>
    <row r="1647" spans="1:9" x14ac:dyDescent="0.2">
      <c r="A1647">
        <v>8354</v>
      </c>
      <c r="B1647">
        <v>80582</v>
      </c>
      <c r="C1647" s="1">
        <v>45200</v>
      </c>
      <c r="D1647" s="2">
        <v>0.89236111111111116</v>
      </c>
      <c r="E1647">
        <v>4</v>
      </c>
      <c r="F1647">
        <v>0</v>
      </c>
      <c r="G1647" s="1">
        <v>45194.843993055554</v>
      </c>
      <c r="I1647" s="1"/>
    </row>
    <row r="1648" spans="1:9" x14ac:dyDescent="0.2">
      <c r="A1648">
        <v>8357</v>
      </c>
      <c r="B1648">
        <v>1812036819</v>
      </c>
      <c r="C1648" s="1">
        <v>45202</v>
      </c>
      <c r="D1648" s="2">
        <v>0.78819444444444453</v>
      </c>
      <c r="E1648">
        <v>2</v>
      </c>
      <c r="F1648">
        <v>0</v>
      </c>
      <c r="G1648" s="1">
        <v>45195.396782407406</v>
      </c>
      <c r="I1648" s="1"/>
    </row>
    <row r="1649" spans="1:9" x14ac:dyDescent="0.2">
      <c r="A1649">
        <v>8363</v>
      </c>
      <c r="B1649">
        <v>1812015313</v>
      </c>
      <c r="C1649" s="1">
        <v>45202</v>
      </c>
      <c r="D1649" s="2">
        <v>0.69791666666666663</v>
      </c>
      <c r="E1649">
        <v>3</v>
      </c>
      <c r="F1649">
        <v>0</v>
      </c>
      <c r="G1649" s="1">
        <v>45195.545138888891</v>
      </c>
      <c r="I1649" s="1"/>
    </row>
    <row r="1650" spans="1:9" x14ac:dyDescent="0.2">
      <c r="A1650">
        <v>8389</v>
      </c>
      <c r="B1650">
        <v>1812018236</v>
      </c>
      <c r="C1650" s="1">
        <v>45203</v>
      </c>
      <c r="D1650" s="2">
        <v>0.63888888888888895</v>
      </c>
      <c r="E1650">
        <v>3</v>
      </c>
      <c r="F1650">
        <v>0</v>
      </c>
      <c r="G1650" s="1">
        <v>45197.92465277778</v>
      </c>
      <c r="I1650" s="1"/>
    </row>
    <row r="1651" spans="1:9" x14ac:dyDescent="0.2">
      <c r="A1651">
        <v>8435</v>
      </c>
      <c r="B1651">
        <v>1812018852</v>
      </c>
      <c r="C1651" s="1">
        <v>45204</v>
      </c>
      <c r="D1651" s="2">
        <v>0.60416666666666663</v>
      </c>
      <c r="E1651">
        <v>3</v>
      </c>
      <c r="F1651">
        <v>0</v>
      </c>
      <c r="G1651" s="1">
        <v>45201.496365740742</v>
      </c>
      <c r="I1651" s="1"/>
    </row>
    <row r="1652" spans="1:9" x14ac:dyDescent="0.2">
      <c r="A1652">
        <v>8592</v>
      </c>
      <c r="B1652">
        <v>1812034917</v>
      </c>
      <c r="C1652" s="1">
        <v>45229</v>
      </c>
      <c r="D1652" s="2">
        <v>0.65972222222222221</v>
      </c>
      <c r="E1652">
        <v>3</v>
      </c>
      <c r="F1652">
        <v>0</v>
      </c>
      <c r="G1652" s="1">
        <v>45213.480682870373</v>
      </c>
      <c r="I1652" s="1"/>
    </row>
    <row r="1653" spans="1:9" x14ac:dyDescent="0.2">
      <c r="A1653">
        <v>8317</v>
      </c>
      <c r="B1653">
        <v>1812033779</v>
      </c>
      <c r="C1653" s="1">
        <v>45213</v>
      </c>
      <c r="D1653" s="2">
        <v>0.52083333333333337</v>
      </c>
      <c r="E1653">
        <v>4</v>
      </c>
      <c r="F1653">
        <v>0</v>
      </c>
      <c r="G1653" s="1">
        <v>45192.649756944447</v>
      </c>
      <c r="I1653" s="1"/>
    </row>
    <row r="1654" spans="1:9" x14ac:dyDescent="0.2">
      <c r="A1654">
        <v>8320</v>
      </c>
      <c r="B1654">
        <v>1812034765</v>
      </c>
      <c r="C1654" s="1">
        <v>45198</v>
      </c>
      <c r="D1654" s="2">
        <v>0.66666666666666663</v>
      </c>
      <c r="E1654">
        <v>5</v>
      </c>
      <c r="F1654">
        <v>0</v>
      </c>
      <c r="G1654" s="1">
        <v>45193.37636574074</v>
      </c>
      <c r="I1654" s="1"/>
    </row>
    <row r="1655" spans="1:9" x14ac:dyDescent="0.2">
      <c r="A1655">
        <v>8355</v>
      </c>
      <c r="B1655">
        <v>1812036982</v>
      </c>
      <c r="C1655" s="1">
        <v>45197</v>
      </c>
      <c r="D1655" s="2">
        <v>0.89930555555555547</v>
      </c>
      <c r="E1655">
        <v>3</v>
      </c>
      <c r="F1655">
        <v>0</v>
      </c>
      <c r="G1655" s="1">
        <v>45194.948437500003</v>
      </c>
      <c r="I1655" s="1"/>
    </row>
    <row r="1656" spans="1:9" x14ac:dyDescent="0.2">
      <c r="A1656">
        <v>8362</v>
      </c>
      <c r="B1656">
        <v>71755</v>
      </c>
      <c r="C1656" s="1">
        <v>45201</v>
      </c>
      <c r="D1656" s="2">
        <v>0.66319444444444442</v>
      </c>
      <c r="E1656">
        <v>4</v>
      </c>
      <c r="F1656">
        <v>0</v>
      </c>
      <c r="G1656" s="1">
        <v>45195.489444444444</v>
      </c>
      <c r="I1656" s="1"/>
    </row>
    <row r="1657" spans="1:9" x14ac:dyDescent="0.2">
      <c r="A1657">
        <v>8400</v>
      </c>
      <c r="B1657">
        <v>1812022934</v>
      </c>
      <c r="C1657" s="1">
        <v>45200</v>
      </c>
      <c r="D1657" s="2">
        <v>0.61458333333333337</v>
      </c>
      <c r="E1657">
        <v>2</v>
      </c>
      <c r="F1657">
        <v>0</v>
      </c>
      <c r="G1657" s="1">
        <v>45198.678993055553</v>
      </c>
      <c r="I1657" s="1"/>
    </row>
    <row r="1658" spans="1:9" x14ac:dyDescent="0.2">
      <c r="A1658">
        <v>8409</v>
      </c>
      <c r="B1658">
        <v>1812014737</v>
      </c>
      <c r="C1658" s="1">
        <v>45206</v>
      </c>
      <c r="D1658" s="2">
        <v>0.68055555555555547</v>
      </c>
      <c r="E1658">
        <v>4</v>
      </c>
      <c r="F1658">
        <v>0</v>
      </c>
      <c r="G1658" s="1">
        <v>45199.316643518519</v>
      </c>
      <c r="I1658" s="1"/>
    </row>
    <row r="1659" spans="1:9" x14ac:dyDescent="0.2">
      <c r="A1659">
        <v>8413</v>
      </c>
      <c r="B1659">
        <v>1812036234</v>
      </c>
      <c r="C1659" s="1">
        <v>45216</v>
      </c>
      <c r="D1659" s="2">
        <v>0.90972222222222221</v>
      </c>
      <c r="E1659">
        <v>2</v>
      </c>
      <c r="F1659">
        <v>0</v>
      </c>
      <c r="G1659" s="1">
        <v>45199.67324074074</v>
      </c>
      <c r="I1659" s="1"/>
    </row>
    <row r="1660" spans="1:9" x14ac:dyDescent="0.2">
      <c r="A1660">
        <v>8469</v>
      </c>
      <c r="B1660">
        <v>1812035249</v>
      </c>
      <c r="C1660" s="1">
        <v>45227</v>
      </c>
      <c r="D1660" s="2">
        <v>0.37847222222222227</v>
      </c>
      <c r="E1660">
        <v>3</v>
      </c>
      <c r="F1660">
        <v>0</v>
      </c>
      <c r="G1660" s="1">
        <v>45203.452627314815</v>
      </c>
      <c r="I1660" s="1"/>
    </row>
    <row r="1661" spans="1:9" x14ac:dyDescent="0.2">
      <c r="A1661">
        <v>8814</v>
      </c>
      <c r="B1661">
        <v>1812024197</v>
      </c>
      <c r="C1661" s="1">
        <v>45232</v>
      </c>
      <c r="D1661" s="2">
        <v>0.75</v>
      </c>
      <c r="E1661">
        <v>2</v>
      </c>
      <c r="F1661">
        <v>0</v>
      </c>
      <c r="G1661" s="1">
        <v>45231.447708333333</v>
      </c>
      <c r="I1661" s="1"/>
    </row>
    <row r="1662" spans="1:9" x14ac:dyDescent="0.2">
      <c r="A1662">
        <v>8823</v>
      </c>
      <c r="B1662">
        <v>1812037056</v>
      </c>
      <c r="C1662" s="1">
        <v>45239</v>
      </c>
      <c r="D1662" s="2">
        <v>0.72222222222222221</v>
      </c>
      <c r="E1662">
        <v>3</v>
      </c>
      <c r="F1662">
        <v>0</v>
      </c>
      <c r="G1662" s="1">
        <v>45233.477546296293</v>
      </c>
      <c r="I1662" s="1"/>
    </row>
    <row r="1663" spans="1:9" x14ac:dyDescent="0.2">
      <c r="A1663">
        <v>8838</v>
      </c>
      <c r="B1663">
        <v>1812037482</v>
      </c>
      <c r="C1663" s="1">
        <v>45237</v>
      </c>
      <c r="D1663" s="2">
        <v>0.83680555555555547</v>
      </c>
      <c r="E1663">
        <v>2</v>
      </c>
      <c r="F1663">
        <v>0</v>
      </c>
      <c r="G1663" s="1">
        <v>45235.780312499999</v>
      </c>
      <c r="I1663" s="1"/>
    </row>
    <row r="1664" spans="1:9" x14ac:dyDescent="0.2">
      <c r="A1664">
        <v>8846</v>
      </c>
      <c r="B1664">
        <v>1812030612</v>
      </c>
      <c r="C1664" s="1">
        <v>45237</v>
      </c>
      <c r="D1664" s="2">
        <v>0.86111111111111116</v>
      </c>
      <c r="E1664">
        <v>7</v>
      </c>
      <c r="F1664">
        <v>0</v>
      </c>
      <c r="G1664" s="1">
        <v>45236.523877314816</v>
      </c>
      <c r="I1664" s="1"/>
    </row>
    <row r="1665" spans="1:9" x14ac:dyDescent="0.2">
      <c r="A1665">
        <v>8892</v>
      </c>
      <c r="B1665">
        <v>1812033068</v>
      </c>
      <c r="C1665" s="1">
        <v>45259</v>
      </c>
      <c r="D1665" s="2">
        <v>0.75694444444444453</v>
      </c>
      <c r="E1665">
        <v>3</v>
      </c>
      <c r="F1665">
        <v>0</v>
      </c>
      <c r="G1665" s="1">
        <v>45243.462164351855</v>
      </c>
      <c r="I1665" s="1"/>
    </row>
    <row r="1666" spans="1:9" x14ac:dyDescent="0.2">
      <c r="A1666">
        <v>8909</v>
      </c>
      <c r="B1666">
        <v>1879076350</v>
      </c>
      <c r="C1666" s="1">
        <v>45251</v>
      </c>
      <c r="D1666" s="2">
        <v>0.55208333333333337</v>
      </c>
      <c r="E1666">
        <v>2</v>
      </c>
      <c r="F1666">
        <v>0</v>
      </c>
      <c r="G1666" s="1">
        <v>45245.46769675926</v>
      </c>
      <c r="I1666" s="1"/>
    </row>
    <row r="1667" spans="1:9" x14ac:dyDescent="0.2">
      <c r="A1667">
        <v>8841</v>
      </c>
      <c r="B1667">
        <v>1812018438</v>
      </c>
      <c r="C1667" s="1">
        <v>45243</v>
      </c>
      <c r="D1667" s="2">
        <v>0.66666666666666663</v>
      </c>
      <c r="E1667">
        <v>2</v>
      </c>
      <c r="F1667">
        <v>0</v>
      </c>
      <c r="G1667" s="1">
        <v>45236.414594907408</v>
      </c>
      <c r="I1667" s="1"/>
    </row>
    <row r="1668" spans="1:9" x14ac:dyDescent="0.2">
      <c r="A1668">
        <v>8870</v>
      </c>
      <c r="B1668">
        <v>1812037777</v>
      </c>
      <c r="C1668" s="1">
        <v>45246</v>
      </c>
      <c r="D1668" s="2">
        <v>0.77083333333333337</v>
      </c>
      <c r="E1668">
        <v>2</v>
      </c>
      <c r="F1668">
        <v>0</v>
      </c>
      <c r="G1668" s="1">
        <v>45239.424016203702</v>
      </c>
      <c r="I1668" s="1"/>
    </row>
    <row r="1669" spans="1:9" x14ac:dyDescent="0.2">
      <c r="A1669">
        <v>8652</v>
      </c>
      <c r="B1669">
        <v>1812037151</v>
      </c>
      <c r="C1669" s="1">
        <v>45218</v>
      </c>
      <c r="D1669" s="2">
        <v>0.74722222222222223</v>
      </c>
      <c r="E1669">
        <v>3</v>
      </c>
      <c r="F1669">
        <v>0</v>
      </c>
      <c r="G1669" s="1">
        <v>45218.601770833331</v>
      </c>
      <c r="I1669" s="1"/>
    </row>
    <row r="1670" spans="1:9" x14ac:dyDescent="0.2">
      <c r="A1670">
        <v>8667</v>
      </c>
      <c r="B1670">
        <v>1812020204</v>
      </c>
      <c r="C1670" s="1">
        <v>45283</v>
      </c>
      <c r="D1670" s="2">
        <v>0.35416666666666669</v>
      </c>
      <c r="E1670">
        <v>5</v>
      </c>
      <c r="F1670">
        <v>0</v>
      </c>
      <c r="G1670" s="1">
        <v>45219.629421296297</v>
      </c>
      <c r="I1670" s="1"/>
    </row>
    <row r="1671" spans="1:9" x14ac:dyDescent="0.2">
      <c r="A1671">
        <v>8673</v>
      </c>
      <c r="B1671">
        <v>1812038920</v>
      </c>
      <c r="C1671" s="1">
        <v>45227</v>
      </c>
      <c r="D1671" s="2">
        <v>0.88541666666666663</v>
      </c>
      <c r="E1671">
        <v>3</v>
      </c>
      <c r="F1671">
        <v>0</v>
      </c>
      <c r="G1671" s="1">
        <v>45220.489236111112</v>
      </c>
      <c r="I1671" s="1"/>
    </row>
    <row r="1672" spans="1:9" x14ac:dyDescent="0.2">
      <c r="A1672">
        <v>8713</v>
      </c>
      <c r="B1672">
        <v>1812036585</v>
      </c>
      <c r="C1672" s="1">
        <v>45228</v>
      </c>
      <c r="D1672" s="2">
        <v>0.76388888888888884</v>
      </c>
      <c r="E1672">
        <v>5</v>
      </c>
      <c r="F1672">
        <v>0</v>
      </c>
      <c r="G1672" s="1">
        <v>45222.54959490741</v>
      </c>
      <c r="I1672" s="1"/>
    </row>
    <row r="1673" spans="1:9" x14ac:dyDescent="0.2">
      <c r="A1673">
        <v>8724</v>
      </c>
      <c r="B1673">
        <v>1812032444</v>
      </c>
      <c r="C1673" s="1">
        <v>45226</v>
      </c>
      <c r="D1673" s="2">
        <v>0.4548611111111111</v>
      </c>
      <c r="E1673">
        <v>7</v>
      </c>
      <c r="F1673">
        <v>0</v>
      </c>
      <c r="G1673" s="1">
        <v>45223.517754629633</v>
      </c>
      <c r="I1673" s="1"/>
    </row>
    <row r="1674" spans="1:9" x14ac:dyDescent="0.2">
      <c r="A1674">
        <v>8729</v>
      </c>
      <c r="B1674">
        <v>1812033230</v>
      </c>
      <c r="C1674" s="1">
        <v>45229</v>
      </c>
      <c r="D1674" s="2">
        <v>0.68055555555555547</v>
      </c>
      <c r="E1674">
        <v>3</v>
      </c>
      <c r="F1674">
        <v>0</v>
      </c>
      <c r="G1674" s="1">
        <v>45223.732731481483</v>
      </c>
      <c r="I1674" s="1"/>
    </row>
    <row r="1675" spans="1:9" x14ac:dyDescent="0.2">
      <c r="A1675">
        <v>8732</v>
      </c>
      <c r="B1675">
        <v>1812038155</v>
      </c>
      <c r="C1675" s="1">
        <v>45224</v>
      </c>
      <c r="D1675" s="2">
        <v>0.82291666666666663</v>
      </c>
      <c r="E1675">
        <v>4</v>
      </c>
      <c r="F1675">
        <v>0</v>
      </c>
      <c r="G1675" s="1">
        <v>45223.79</v>
      </c>
      <c r="I1675" s="1"/>
    </row>
    <row r="1676" spans="1:9" x14ac:dyDescent="0.2">
      <c r="A1676">
        <v>8733</v>
      </c>
      <c r="B1676">
        <v>1812038739</v>
      </c>
      <c r="C1676" s="1">
        <v>45238</v>
      </c>
      <c r="D1676" s="2">
        <v>0.64236111111111105</v>
      </c>
      <c r="E1676">
        <v>2</v>
      </c>
      <c r="F1676">
        <v>0</v>
      </c>
      <c r="G1676" s="1">
        <v>45223.845277777778</v>
      </c>
      <c r="I1676" s="1"/>
    </row>
    <row r="1677" spans="1:9" x14ac:dyDescent="0.2">
      <c r="A1677">
        <v>8752</v>
      </c>
      <c r="B1677">
        <v>1812015774</v>
      </c>
      <c r="C1677" s="1">
        <v>45227</v>
      </c>
      <c r="D1677" s="2">
        <v>0.63888888888888895</v>
      </c>
      <c r="E1677">
        <v>2</v>
      </c>
      <c r="F1677">
        <v>0</v>
      </c>
      <c r="G1677" s="1">
        <v>45225.66679398148</v>
      </c>
      <c r="I1677" s="1"/>
    </row>
    <row r="1678" spans="1:9" x14ac:dyDescent="0.2">
      <c r="A1678">
        <v>8759</v>
      </c>
      <c r="B1678">
        <v>1812037100</v>
      </c>
      <c r="C1678" s="1">
        <v>45233</v>
      </c>
      <c r="D1678" s="2">
        <v>0.69791666666666663</v>
      </c>
      <c r="E1678">
        <v>2</v>
      </c>
      <c r="F1678">
        <v>0</v>
      </c>
      <c r="G1678" s="1">
        <v>45226.648912037039</v>
      </c>
      <c r="I1678" s="1"/>
    </row>
    <row r="1679" spans="1:9" x14ac:dyDescent="0.2">
      <c r="A1679">
        <v>8766</v>
      </c>
      <c r="B1679">
        <v>1812038395</v>
      </c>
      <c r="C1679" s="1">
        <v>45231</v>
      </c>
      <c r="D1679" s="2">
        <v>0.63194444444444442</v>
      </c>
      <c r="E1679">
        <v>2</v>
      </c>
      <c r="F1679">
        <v>0</v>
      </c>
      <c r="G1679" s="1">
        <v>45227.450069444443</v>
      </c>
      <c r="I1679" s="1"/>
    </row>
    <row r="1680" spans="1:9" x14ac:dyDescent="0.2">
      <c r="A1680">
        <v>8787</v>
      </c>
      <c r="B1680">
        <v>1879076357</v>
      </c>
      <c r="C1680" s="1">
        <v>45278</v>
      </c>
      <c r="D1680" s="2">
        <v>0.4236111111111111</v>
      </c>
      <c r="E1680">
        <v>2</v>
      </c>
      <c r="F1680">
        <v>0</v>
      </c>
      <c r="G1680" s="1">
        <v>45229.505671296298</v>
      </c>
      <c r="I1680" s="1"/>
    </row>
    <row r="1681" spans="1:9" x14ac:dyDescent="0.2">
      <c r="A1681">
        <v>8709</v>
      </c>
      <c r="B1681">
        <v>1812014294</v>
      </c>
      <c r="C1681" s="1">
        <v>45223</v>
      </c>
      <c r="D1681" s="2">
        <v>0.55208333333333337</v>
      </c>
      <c r="E1681">
        <v>1</v>
      </c>
      <c r="F1681">
        <v>0</v>
      </c>
      <c r="G1681" s="1">
        <v>45222.464872685188</v>
      </c>
      <c r="I1681" s="1"/>
    </row>
    <row r="1682" spans="1:9" x14ac:dyDescent="0.2">
      <c r="A1682">
        <v>8715</v>
      </c>
      <c r="B1682">
        <v>1812033296</v>
      </c>
      <c r="C1682" s="1">
        <v>45223</v>
      </c>
      <c r="D1682" s="2">
        <v>0.74305555555555547</v>
      </c>
      <c r="E1682">
        <v>4</v>
      </c>
      <c r="F1682">
        <v>0</v>
      </c>
      <c r="G1682" s="1">
        <v>45222.645335648151</v>
      </c>
      <c r="I1682" s="1"/>
    </row>
    <row r="1683" spans="1:9" x14ac:dyDescent="0.2">
      <c r="A1683">
        <v>8794</v>
      </c>
      <c r="B1683">
        <v>1812033709</v>
      </c>
      <c r="C1683" s="1">
        <v>45252</v>
      </c>
      <c r="D1683" s="2">
        <v>0.55555555555555558</v>
      </c>
      <c r="E1683">
        <v>4</v>
      </c>
      <c r="F1683">
        <v>0</v>
      </c>
      <c r="G1683" s="1">
        <v>45229.667534722219</v>
      </c>
      <c r="I1683" s="1"/>
    </row>
    <row r="1684" spans="1:9" x14ac:dyDescent="0.2">
      <c r="A1684">
        <v>8844</v>
      </c>
      <c r="B1684">
        <v>1812037713</v>
      </c>
      <c r="C1684" s="1">
        <v>45243</v>
      </c>
      <c r="D1684" s="2">
        <v>0.83680555555555547</v>
      </c>
      <c r="E1684">
        <v>2</v>
      </c>
      <c r="F1684">
        <v>0</v>
      </c>
      <c r="G1684" s="1">
        <v>45236.478506944448</v>
      </c>
      <c r="I1684" s="1"/>
    </row>
    <row r="1685" spans="1:9" x14ac:dyDescent="0.2">
      <c r="A1685">
        <v>8679</v>
      </c>
      <c r="B1685">
        <v>1812032827</v>
      </c>
      <c r="C1685" s="1">
        <v>45220</v>
      </c>
      <c r="D1685" s="2">
        <v>0.95138888888888884</v>
      </c>
      <c r="E1685">
        <v>2</v>
      </c>
      <c r="F1685">
        <v>0</v>
      </c>
      <c r="G1685" s="1">
        <v>45220.593657407408</v>
      </c>
      <c r="I1685" s="1"/>
    </row>
    <row r="1686" spans="1:9" x14ac:dyDescent="0.2">
      <c r="A1686">
        <v>8747</v>
      </c>
      <c r="B1686">
        <v>1812037857</v>
      </c>
      <c r="C1686" s="1">
        <v>45232</v>
      </c>
      <c r="D1686" s="2">
        <v>0.40972222222222227</v>
      </c>
      <c r="E1686">
        <v>3</v>
      </c>
      <c r="F1686">
        <v>0</v>
      </c>
      <c r="G1686" s="1">
        <v>45225.415694444448</v>
      </c>
      <c r="I1686" s="1"/>
    </row>
    <row r="1687" spans="1:9" x14ac:dyDescent="0.2">
      <c r="A1687">
        <v>8779</v>
      </c>
      <c r="B1687">
        <v>1812023324</v>
      </c>
      <c r="C1687" s="1">
        <v>45235</v>
      </c>
      <c r="D1687" s="2">
        <v>0.67013888888888884</v>
      </c>
      <c r="E1687">
        <v>7</v>
      </c>
      <c r="F1687">
        <v>0</v>
      </c>
      <c r="G1687" s="1">
        <v>45228.479791666665</v>
      </c>
      <c r="I1687" s="1"/>
    </row>
    <row r="1688" spans="1:9" x14ac:dyDescent="0.2">
      <c r="A1688">
        <v>8793</v>
      </c>
      <c r="B1688">
        <v>1812039954</v>
      </c>
      <c r="C1688" s="1">
        <v>45236</v>
      </c>
      <c r="D1688" s="2">
        <v>0.81944444444444453</v>
      </c>
      <c r="E1688">
        <v>2</v>
      </c>
      <c r="F1688">
        <v>0</v>
      </c>
      <c r="G1688" s="1">
        <v>45229.642685185187</v>
      </c>
      <c r="I1688" s="1"/>
    </row>
    <row r="1689" spans="1:9" x14ac:dyDescent="0.2">
      <c r="A1689">
        <v>8901</v>
      </c>
      <c r="B1689">
        <v>1812035395</v>
      </c>
      <c r="C1689" s="1">
        <v>45245</v>
      </c>
      <c r="D1689" s="2">
        <v>0.75</v>
      </c>
      <c r="E1689">
        <v>3</v>
      </c>
      <c r="F1689">
        <v>0</v>
      </c>
      <c r="G1689" s="1">
        <v>45244.429351851853</v>
      </c>
      <c r="I1689" s="1"/>
    </row>
    <row r="1690" spans="1:9" x14ac:dyDescent="0.2">
      <c r="A1690">
        <v>8915</v>
      </c>
      <c r="B1690">
        <v>1879077688</v>
      </c>
      <c r="C1690" s="1">
        <v>45263</v>
      </c>
      <c r="D1690" s="2">
        <v>0.67361111111111116</v>
      </c>
      <c r="E1690">
        <v>2</v>
      </c>
      <c r="F1690">
        <v>0</v>
      </c>
      <c r="G1690" s="1">
        <v>45246.410405092596</v>
      </c>
      <c r="I1690" s="1"/>
    </row>
    <row r="1691" spans="1:9" x14ac:dyDescent="0.2">
      <c r="A1691">
        <v>8697</v>
      </c>
      <c r="B1691">
        <v>1812037575</v>
      </c>
      <c r="C1691" s="1">
        <v>45229</v>
      </c>
      <c r="D1691" s="2">
        <v>0.73263888888888884</v>
      </c>
      <c r="E1691">
        <v>2</v>
      </c>
      <c r="F1691">
        <v>0</v>
      </c>
      <c r="G1691" s="1">
        <v>45221.629502314812</v>
      </c>
      <c r="I1691" s="1"/>
    </row>
    <row r="1692" spans="1:9" x14ac:dyDescent="0.2">
      <c r="A1692">
        <v>8727</v>
      </c>
      <c r="B1692">
        <v>1812036172</v>
      </c>
      <c r="C1692" s="1">
        <v>45230</v>
      </c>
      <c r="D1692" s="2">
        <v>0.84375</v>
      </c>
      <c r="E1692">
        <v>3</v>
      </c>
      <c r="F1692">
        <v>0</v>
      </c>
      <c r="G1692" s="1">
        <v>45223.712546296294</v>
      </c>
      <c r="I1692" s="1"/>
    </row>
    <row r="1693" spans="1:9" x14ac:dyDescent="0.2">
      <c r="A1693">
        <v>8756</v>
      </c>
      <c r="B1693">
        <v>1812039406</v>
      </c>
      <c r="C1693" s="1">
        <v>45230</v>
      </c>
      <c r="D1693" s="2">
        <v>0.82986111111111116</v>
      </c>
      <c r="E1693">
        <v>1</v>
      </c>
      <c r="F1693">
        <v>0</v>
      </c>
      <c r="G1693" s="1">
        <v>45226.411979166667</v>
      </c>
      <c r="I1693" s="1"/>
    </row>
    <row r="1694" spans="1:9" x14ac:dyDescent="0.2">
      <c r="A1694">
        <v>8780</v>
      </c>
      <c r="B1694">
        <v>1812032323</v>
      </c>
      <c r="C1694" s="1">
        <v>45232</v>
      </c>
      <c r="D1694" s="2">
        <v>0.37847222222222227</v>
      </c>
      <c r="E1694">
        <v>5</v>
      </c>
      <c r="F1694">
        <v>0</v>
      </c>
      <c r="G1694" s="1">
        <v>45228.510347222225</v>
      </c>
      <c r="I1694" s="1"/>
    </row>
    <row r="1695" spans="1:9" x14ac:dyDescent="0.2">
      <c r="A1695">
        <v>8805</v>
      </c>
      <c r="B1695">
        <v>1812030641</v>
      </c>
      <c r="C1695" s="1">
        <v>45231</v>
      </c>
      <c r="D1695" s="2">
        <v>0.66319444444444442</v>
      </c>
      <c r="E1695">
        <v>2</v>
      </c>
      <c r="F1695">
        <v>0</v>
      </c>
      <c r="G1695" s="1">
        <v>45230.745439814818</v>
      </c>
      <c r="I1695" s="1"/>
    </row>
    <row r="1696" spans="1:9" x14ac:dyDescent="0.2">
      <c r="A1696">
        <v>8843</v>
      </c>
      <c r="B1696">
        <v>1812035731</v>
      </c>
      <c r="C1696" s="1">
        <v>45237</v>
      </c>
      <c r="D1696" s="2">
        <v>0.4826388888888889</v>
      </c>
      <c r="E1696">
        <v>1</v>
      </c>
      <c r="F1696">
        <v>0</v>
      </c>
      <c r="G1696" s="1">
        <v>45236.443599537037</v>
      </c>
      <c r="I1696" s="1"/>
    </row>
    <row r="1697" spans="1:9" x14ac:dyDescent="0.2">
      <c r="A1697">
        <v>8853</v>
      </c>
      <c r="B1697">
        <v>1812037444</v>
      </c>
      <c r="C1697" s="1">
        <v>45244</v>
      </c>
      <c r="D1697" s="2">
        <v>0.68055555555555547</v>
      </c>
      <c r="E1697">
        <v>3</v>
      </c>
      <c r="F1697">
        <v>0</v>
      </c>
      <c r="G1697" s="1">
        <v>45237.401759259257</v>
      </c>
      <c r="I1697" s="1"/>
    </row>
    <row r="1698" spans="1:9" x14ac:dyDescent="0.2">
      <c r="A1698">
        <v>8861</v>
      </c>
      <c r="B1698">
        <v>1812039898</v>
      </c>
      <c r="C1698" s="1">
        <v>45245</v>
      </c>
      <c r="D1698" s="2">
        <v>0.94444444444444453</v>
      </c>
      <c r="E1698">
        <v>4</v>
      </c>
      <c r="F1698">
        <v>0</v>
      </c>
      <c r="G1698" s="1">
        <v>45238.54178240741</v>
      </c>
      <c r="I1698" s="1"/>
    </row>
    <row r="1699" spans="1:9" x14ac:dyDescent="0.2">
      <c r="A1699">
        <v>8898</v>
      </c>
      <c r="B1699">
        <v>1812034094</v>
      </c>
      <c r="C1699" s="1">
        <v>45251</v>
      </c>
      <c r="D1699" s="2">
        <v>0.83680555555555547</v>
      </c>
      <c r="E1699">
        <v>6</v>
      </c>
      <c r="F1699">
        <v>0</v>
      </c>
      <c r="G1699" s="1">
        <v>45244.401319444441</v>
      </c>
      <c r="I1699" s="1"/>
    </row>
    <row r="1700" spans="1:9" x14ac:dyDescent="0.2">
      <c r="A1700">
        <v>8742</v>
      </c>
      <c r="B1700">
        <v>1812031556</v>
      </c>
      <c r="C1700" s="1">
        <v>45229</v>
      </c>
      <c r="D1700" s="2">
        <v>0.84027777777777779</v>
      </c>
      <c r="E1700">
        <v>3</v>
      </c>
      <c r="F1700">
        <v>0</v>
      </c>
      <c r="G1700" s="1">
        <v>45224.720092592594</v>
      </c>
      <c r="I1700" s="1"/>
    </row>
    <row r="1701" spans="1:9" x14ac:dyDescent="0.2">
      <c r="A1701">
        <v>8767</v>
      </c>
      <c r="B1701">
        <v>1812036045</v>
      </c>
      <c r="C1701" s="1">
        <v>45229</v>
      </c>
      <c r="D1701" s="2">
        <v>0.80555555555555547</v>
      </c>
      <c r="E1701">
        <v>3</v>
      </c>
      <c r="F1701">
        <v>0</v>
      </c>
      <c r="G1701" s="1">
        <v>45227.621238425927</v>
      </c>
      <c r="I1701" s="1"/>
    </row>
    <row r="1702" spans="1:9" x14ac:dyDescent="0.2">
      <c r="A1702">
        <v>8777</v>
      </c>
      <c r="B1702">
        <v>1812037424</v>
      </c>
      <c r="C1702" s="1">
        <v>45233</v>
      </c>
      <c r="D1702" s="2">
        <v>0.87847222222222221</v>
      </c>
      <c r="E1702">
        <v>3</v>
      </c>
      <c r="F1702">
        <v>0</v>
      </c>
      <c r="G1702" s="1">
        <v>45228.471365740741</v>
      </c>
      <c r="I1702" s="1"/>
    </row>
    <row r="1703" spans="1:9" x14ac:dyDescent="0.2">
      <c r="A1703">
        <v>8815</v>
      </c>
      <c r="B1703">
        <v>1879076441</v>
      </c>
      <c r="C1703" s="1">
        <v>45281</v>
      </c>
      <c r="D1703" s="2">
        <v>0.88541666666666663</v>
      </c>
      <c r="E1703">
        <v>2</v>
      </c>
      <c r="F1703">
        <v>0</v>
      </c>
      <c r="G1703" s="1">
        <v>45231.459398148145</v>
      </c>
      <c r="I1703" s="1"/>
    </row>
    <row r="1704" spans="1:9" x14ac:dyDescent="0.2">
      <c r="A1704">
        <v>8872</v>
      </c>
      <c r="B1704">
        <v>1879077219</v>
      </c>
      <c r="C1704" s="1">
        <v>45244</v>
      </c>
      <c r="D1704" s="2">
        <v>0.77777777777777779</v>
      </c>
      <c r="E1704">
        <v>4</v>
      </c>
      <c r="F1704">
        <v>0</v>
      </c>
      <c r="G1704" s="1">
        <v>45239.623912037037</v>
      </c>
      <c r="I1704" s="1"/>
    </row>
    <row r="1705" spans="1:9" x14ac:dyDescent="0.2">
      <c r="A1705">
        <v>8919</v>
      </c>
      <c r="B1705">
        <v>1812037010</v>
      </c>
      <c r="C1705" s="1">
        <v>45249</v>
      </c>
      <c r="D1705" s="2">
        <v>0.45833333333333331</v>
      </c>
      <c r="E1705">
        <v>3</v>
      </c>
      <c r="F1705">
        <v>0</v>
      </c>
      <c r="G1705" s="1">
        <v>45246.802916666667</v>
      </c>
      <c r="I1705" s="1"/>
    </row>
    <row r="1706" spans="1:9" x14ac:dyDescent="0.2">
      <c r="A1706">
        <v>8806</v>
      </c>
      <c r="B1706">
        <v>1812035899</v>
      </c>
      <c r="C1706" s="1">
        <v>45236</v>
      </c>
      <c r="D1706" s="2">
        <v>0.97569444444444453</v>
      </c>
      <c r="E1706">
        <v>4</v>
      </c>
      <c r="F1706">
        <v>0</v>
      </c>
      <c r="G1706" s="1">
        <v>45230.753692129627</v>
      </c>
      <c r="I1706" s="1"/>
    </row>
    <row r="1707" spans="1:9" x14ac:dyDescent="0.2">
      <c r="A1707">
        <v>8858</v>
      </c>
      <c r="B1707">
        <v>1812037279</v>
      </c>
      <c r="C1707" s="1">
        <v>45243</v>
      </c>
      <c r="D1707" s="2">
        <v>0.73263888888888884</v>
      </c>
      <c r="E1707">
        <v>3</v>
      </c>
      <c r="F1707">
        <v>0</v>
      </c>
      <c r="G1707" s="1">
        <v>45237.64435185185</v>
      </c>
      <c r="I1707" s="1"/>
    </row>
    <row r="1708" spans="1:9" x14ac:dyDescent="0.2">
      <c r="A1708">
        <v>8875</v>
      </c>
      <c r="B1708">
        <v>1879077293</v>
      </c>
      <c r="C1708" s="1">
        <v>45290</v>
      </c>
      <c r="D1708" s="2">
        <v>0.84375</v>
      </c>
      <c r="E1708">
        <v>4</v>
      </c>
      <c r="F1708">
        <v>0</v>
      </c>
      <c r="G1708" s="1">
        <v>45240.439305555556</v>
      </c>
      <c r="I1708" s="1"/>
    </row>
    <row r="1709" spans="1:9" x14ac:dyDescent="0.2">
      <c r="A1709">
        <v>8914</v>
      </c>
      <c r="B1709">
        <v>1812037146</v>
      </c>
      <c r="C1709" s="1">
        <v>45255</v>
      </c>
      <c r="D1709" s="2">
        <v>0.60069444444444442</v>
      </c>
      <c r="E1709">
        <v>2</v>
      </c>
      <c r="F1709">
        <v>0</v>
      </c>
      <c r="G1709" s="1">
        <v>45245.94195601852</v>
      </c>
      <c r="I1709" s="1"/>
    </row>
    <row r="1710" spans="1:9" x14ac:dyDescent="0.2">
      <c r="A1710">
        <v>8802</v>
      </c>
      <c r="B1710">
        <v>1812038279</v>
      </c>
      <c r="C1710" s="1">
        <v>45231</v>
      </c>
      <c r="D1710" s="2">
        <v>0.49652777777777773</v>
      </c>
      <c r="E1710">
        <v>3</v>
      </c>
      <c r="F1710">
        <v>0</v>
      </c>
      <c r="G1710" s="1">
        <v>45230.706747685188</v>
      </c>
      <c r="I1710" s="1"/>
    </row>
    <row r="1711" spans="1:9" x14ac:dyDescent="0.2">
      <c r="A1711">
        <v>8809</v>
      </c>
      <c r="B1711">
        <v>1879076471</v>
      </c>
      <c r="C1711" s="1">
        <v>45287</v>
      </c>
      <c r="D1711" s="2">
        <v>0.57986111111111105</v>
      </c>
      <c r="E1711">
        <v>2</v>
      </c>
      <c r="F1711">
        <v>0</v>
      </c>
      <c r="G1711" s="1">
        <v>45231.229270833333</v>
      </c>
      <c r="I1711" s="1"/>
    </row>
    <row r="1712" spans="1:9" x14ac:dyDescent="0.2">
      <c r="A1712">
        <v>8852</v>
      </c>
      <c r="B1712">
        <v>1812035734</v>
      </c>
      <c r="C1712" s="1">
        <v>45237</v>
      </c>
      <c r="D1712" s="2">
        <v>0.89583333333333337</v>
      </c>
      <c r="E1712">
        <v>3</v>
      </c>
      <c r="F1712">
        <v>0</v>
      </c>
      <c r="G1712" s="1">
        <v>45237.373981481483</v>
      </c>
      <c r="I1712" s="1"/>
    </row>
    <row r="1713" spans="1:9" x14ac:dyDescent="0.2">
      <c r="A1713">
        <v>8882</v>
      </c>
      <c r="B1713">
        <v>1812037273</v>
      </c>
      <c r="C1713" s="1">
        <v>45241</v>
      </c>
      <c r="D1713" s="2">
        <v>0.59375</v>
      </c>
      <c r="E1713">
        <v>4</v>
      </c>
      <c r="F1713">
        <v>0</v>
      </c>
      <c r="G1713" s="1">
        <v>45240.69703703704</v>
      </c>
      <c r="I17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663"/>
  <sheetViews>
    <sheetView workbookViewId="0">
      <selection activeCell="H1" sqref="H1:H1048576"/>
    </sheetView>
  </sheetViews>
  <sheetFormatPr baseColWidth="10" defaultColWidth="14.6640625" defaultRowHeight="15" x14ac:dyDescent="0.2"/>
  <sheetData>
    <row r="1" spans="1:11" x14ac:dyDescent="0.2">
      <c r="A1" t="s">
        <v>233</v>
      </c>
      <c r="B1" t="s">
        <v>14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0</v>
      </c>
    </row>
    <row r="2" spans="1:11" x14ac:dyDescent="0.2">
      <c r="A2">
        <v>54351</v>
      </c>
      <c r="B2">
        <v>528</v>
      </c>
      <c r="C2" s="3">
        <v>44999</v>
      </c>
      <c r="D2">
        <v>3</v>
      </c>
      <c r="E2" t="s">
        <v>16</v>
      </c>
      <c r="F2" t="s">
        <v>488</v>
      </c>
      <c r="G2" s="3">
        <v>44645</v>
      </c>
      <c r="H2" t="s">
        <v>17</v>
      </c>
      <c r="I2" t="s">
        <v>18</v>
      </c>
      <c r="J2" t="s">
        <v>489</v>
      </c>
      <c r="K2" s="3"/>
    </row>
    <row r="3" spans="1:11" x14ac:dyDescent="0.2">
      <c r="A3">
        <v>54372</v>
      </c>
      <c r="B3">
        <v>299</v>
      </c>
      <c r="C3" s="3">
        <v>44960</v>
      </c>
      <c r="D3">
        <v>5</v>
      </c>
      <c r="E3" t="s">
        <v>16</v>
      </c>
      <c r="F3" t="s">
        <v>490</v>
      </c>
      <c r="G3" s="3">
        <v>44645</v>
      </c>
      <c r="H3" t="s">
        <v>98</v>
      </c>
      <c r="I3" t="s">
        <v>18</v>
      </c>
      <c r="J3" t="s">
        <v>491</v>
      </c>
      <c r="K3" s="3"/>
    </row>
    <row r="4" spans="1:11" x14ac:dyDescent="0.2">
      <c r="A4">
        <v>57253</v>
      </c>
      <c r="B4">
        <v>351</v>
      </c>
      <c r="C4" s="3">
        <v>45000</v>
      </c>
      <c r="D4">
        <v>3</v>
      </c>
      <c r="E4" t="s">
        <v>21</v>
      </c>
      <c r="F4" t="s">
        <v>492</v>
      </c>
      <c r="G4" s="3">
        <v>44676</v>
      </c>
      <c r="H4" t="s">
        <v>18</v>
      </c>
      <c r="I4" t="s">
        <v>18</v>
      </c>
      <c r="J4" t="s">
        <v>493</v>
      </c>
      <c r="K4" s="3"/>
    </row>
    <row r="5" spans="1:11" x14ac:dyDescent="0.2">
      <c r="A5">
        <v>57268</v>
      </c>
      <c r="B5">
        <v>500</v>
      </c>
      <c r="C5" s="3">
        <v>44972</v>
      </c>
      <c r="D5">
        <v>7</v>
      </c>
      <c r="E5" t="s">
        <v>16</v>
      </c>
      <c r="F5" t="s">
        <v>494</v>
      </c>
      <c r="G5" s="3">
        <v>44677</v>
      </c>
      <c r="H5" t="s">
        <v>37</v>
      </c>
      <c r="I5" t="s">
        <v>18</v>
      </c>
      <c r="J5" t="s">
        <v>489</v>
      </c>
      <c r="K5" s="3"/>
    </row>
    <row r="6" spans="1:11" x14ac:dyDescent="0.2">
      <c r="A6">
        <v>57311</v>
      </c>
      <c r="B6">
        <v>20</v>
      </c>
      <c r="C6" s="3">
        <v>45020</v>
      </c>
      <c r="D6">
        <v>3</v>
      </c>
      <c r="E6" t="s">
        <v>16</v>
      </c>
      <c r="F6" t="s">
        <v>495</v>
      </c>
      <c r="G6" s="3">
        <v>44677</v>
      </c>
      <c r="H6" t="s">
        <v>41</v>
      </c>
      <c r="I6" t="s">
        <v>18</v>
      </c>
      <c r="J6" t="s">
        <v>493</v>
      </c>
      <c r="K6" s="3"/>
    </row>
    <row r="7" spans="1:11" x14ac:dyDescent="0.2">
      <c r="A7">
        <v>57670</v>
      </c>
      <c r="B7">
        <v>367</v>
      </c>
      <c r="C7" s="3">
        <v>44953</v>
      </c>
      <c r="D7">
        <v>8</v>
      </c>
      <c r="E7" t="s">
        <v>36</v>
      </c>
      <c r="F7" t="s">
        <v>496</v>
      </c>
      <c r="G7" s="3">
        <v>44681</v>
      </c>
      <c r="H7" t="s">
        <v>37</v>
      </c>
      <c r="I7" t="s">
        <v>18</v>
      </c>
      <c r="J7" t="s">
        <v>491</v>
      </c>
      <c r="K7" s="3"/>
    </row>
    <row r="8" spans="1:11" x14ac:dyDescent="0.2">
      <c r="A8">
        <v>57956</v>
      </c>
      <c r="B8">
        <v>215</v>
      </c>
      <c r="C8" s="3">
        <v>44992</v>
      </c>
      <c r="D8">
        <v>7</v>
      </c>
      <c r="E8" t="s">
        <v>16</v>
      </c>
      <c r="F8" t="s">
        <v>497</v>
      </c>
      <c r="G8" s="3">
        <v>44685</v>
      </c>
      <c r="H8" t="s">
        <v>91</v>
      </c>
      <c r="I8" t="s">
        <v>18</v>
      </c>
      <c r="J8" t="s">
        <v>493</v>
      </c>
      <c r="K8" s="3"/>
    </row>
    <row r="9" spans="1:11" x14ac:dyDescent="0.2">
      <c r="A9">
        <v>58081</v>
      </c>
      <c r="B9">
        <v>290</v>
      </c>
      <c r="C9" s="3">
        <v>44913</v>
      </c>
      <c r="D9">
        <v>3</v>
      </c>
      <c r="E9" t="s">
        <v>21</v>
      </c>
      <c r="F9" t="s">
        <v>498</v>
      </c>
      <c r="G9" s="3">
        <v>44686</v>
      </c>
      <c r="H9" t="s">
        <v>18</v>
      </c>
      <c r="I9" t="s">
        <v>499</v>
      </c>
      <c r="J9" t="s">
        <v>491</v>
      </c>
      <c r="K9" s="3"/>
    </row>
    <row r="10" spans="1:11" x14ac:dyDescent="0.2">
      <c r="A10">
        <v>58801</v>
      </c>
      <c r="B10">
        <v>216</v>
      </c>
      <c r="C10" s="3">
        <v>44989</v>
      </c>
      <c r="D10">
        <v>11</v>
      </c>
      <c r="E10" t="s">
        <v>34</v>
      </c>
      <c r="F10" t="s">
        <v>500</v>
      </c>
      <c r="G10" s="3">
        <v>44694</v>
      </c>
      <c r="H10" t="s">
        <v>18</v>
      </c>
      <c r="I10" t="s">
        <v>18</v>
      </c>
      <c r="J10" t="s">
        <v>489</v>
      </c>
      <c r="K10" s="3"/>
    </row>
    <row r="11" spans="1:11" x14ac:dyDescent="0.2">
      <c r="A11">
        <v>59578</v>
      </c>
      <c r="B11">
        <v>351</v>
      </c>
      <c r="C11" s="3">
        <v>44991</v>
      </c>
      <c r="D11">
        <v>4</v>
      </c>
      <c r="E11" t="s">
        <v>16</v>
      </c>
      <c r="F11" t="s">
        <v>501</v>
      </c>
      <c r="G11" s="3">
        <v>44704</v>
      </c>
      <c r="H11" t="s">
        <v>17</v>
      </c>
      <c r="I11" t="s">
        <v>502</v>
      </c>
      <c r="J11" t="s">
        <v>503</v>
      </c>
      <c r="K11" s="3"/>
    </row>
    <row r="12" spans="1:11" x14ac:dyDescent="0.2">
      <c r="A12">
        <v>59606</v>
      </c>
      <c r="B12">
        <v>573</v>
      </c>
      <c r="C12" s="3">
        <v>44951</v>
      </c>
      <c r="D12">
        <v>3</v>
      </c>
      <c r="E12" t="s">
        <v>21</v>
      </c>
      <c r="F12" t="s">
        <v>504</v>
      </c>
      <c r="G12" s="3">
        <v>44704</v>
      </c>
      <c r="H12" t="s">
        <v>18</v>
      </c>
      <c r="I12" t="s">
        <v>18</v>
      </c>
      <c r="J12" t="s">
        <v>491</v>
      </c>
      <c r="K12" s="3"/>
    </row>
    <row r="13" spans="1:11" x14ac:dyDescent="0.2">
      <c r="A13">
        <v>59675</v>
      </c>
      <c r="B13">
        <v>19</v>
      </c>
      <c r="C13" s="3">
        <v>44974</v>
      </c>
      <c r="D13">
        <v>3</v>
      </c>
      <c r="E13" t="s">
        <v>16</v>
      </c>
      <c r="F13" t="s">
        <v>505</v>
      </c>
      <c r="G13" s="3">
        <v>44706</v>
      </c>
      <c r="H13" t="s">
        <v>48</v>
      </c>
      <c r="I13" t="s">
        <v>18</v>
      </c>
      <c r="J13" t="s">
        <v>491</v>
      </c>
      <c r="K13" s="3"/>
    </row>
    <row r="14" spans="1:11" x14ac:dyDescent="0.2">
      <c r="A14">
        <v>59810</v>
      </c>
      <c r="B14">
        <v>199</v>
      </c>
      <c r="C14" s="3">
        <v>44948</v>
      </c>
      <c r="D14">
        <v>5</v>
      </c>
      <c r="E14" t="s">
        <v>16</v>
      </c>
      <c r="F14" t="s">
        <v>506</v>
      </c>
      <c r="G14" s="3">
        <v>44707</v>
      </c>
      <c r="H14" t="s">
        <v>66</v>
      </c>
      <c r="I14" t="s">
        <v>18</v>
      </c>
      <c r="J14" t="s">
        <v>489</v>
      </c>
      <c r="K14" s="3"/>
    </row>
    <row r="15" spans="1:11" x14ac:dyDescent="0.2">
      <c r="A15">
        <v>60299</v>
      </c>
      <c r="B15">
        <v>214</v>
      </c>
      <c r="C15" s="3">
        <v>44935</v>
      </c>
      <c r="D15">
        <v>3</v>
      </c>
      <c r="E15" t="s">
        <v>16</v>
      </c>
      <c r="F15" t="s">
        <v>507</v>
      </c>
      <c r="G15" s="3">
        <v>44713</v>
      </c>
      <c r="H15" t="s">
        <v>41</v>
      </c>
      <c r="I15" t="s">
        <v>18</v>
      </c>
      <c r="J15" t="s">
        <v>491</v>
      </c>
      <c r="K15" s="3"/>
    </row>
    <row r="16" spans="1:11" x14ac:dyDescent="0.2">
      <c r="A16">
        <v>60584</v>
      </c>
      <c r="B16">
        <v>367</v>
      </c>
      <c r="C16" s="3">
        <v>44999</v>
      </c>
      <c r="D16">
        <v>3</v>
      </c>
      <c r="E16" t="s">
        <v>36</v>
      </c>
      <c r="F16" t="s">
        <v>508</v>
      </c>
      <c r="G16" s="3">
        <v>44716</v>
      </c>
      <c r="H16" t="s">
        <v>41</v>
      </c>
      <c r="I16" t="s">
        <v>509</v>
      </c>
      <c r="J16" t="s">
        <v>493</v>
      </c>
      <c r="K16" s="3"/>
    </row>
    <row r="17" spans="1:11" x14ac:dyDescent="0.2">
      <c r="A17">
        <v>60619</v>
      </c>
      <c r="B17">
        <v>161</v>
      </c>
      <c r="C17" s="3">
        <v>44978</v>
      </c>
      <c r="D17">
        <v>4</v>
      </c>
      <c r="E17" t="s">
        <v>16</v>
      </c>
      <c r="F17" t="s">
        <v>510</v>
      </c>
      <c r="G17" s="3">
        <v>44717</v>
      </c>
      <c r="H17" t="s">
        <v>28</v>
      </c>
      <c r="I17" t="s">
        <v>511</v>
      </c>
      <c r="J17" t="s">
        <v>489</v>
      </c>
      <c r="K17" s="3"/>
    </row>
    <row r="18" spans="1:11" x14ac:dyDescent="0.2">
      <c r="A18">
        <v>62079</v>
      </c>
      <c r="B18">
        <v>507</v>
      </c>
      <c r="C18" s="3">
        <v>44930</v>
      </c>
      <c r="D18">
        <v>12</v>
      </c>
      <c r="E18" t="s">
        <v>16</v>
      </c>
      <c r="F18" t="s">
        <v>512</v>
      </c>
      <c r="G18" s="3">
        <v>44737</v>
      </c>
      <c r="H18" t="s">
        <v>139</v>
      </c>
      <c r="I18" t="s">
        <v>513</v>
      </c>
      <c r="J18" t="s">
        <v>491</v>
      </c>
      <c r="K18" s="3"/>
    </row>
    <row r="19" spans="1:11" x14ac:dyDescent="0.2">
      <c r="A19">
        <v>63856</v>
      </c>
      <c r="B19">
        <v>309</v>
      </c>
      <c r="C19" s="3">
        <v>45046</v>
      </c>
      <c r="D19">
        <v>5</v>
      </c>
      <c r="E19" t="s">
        <v>16</v>
      </c>
      <c r="F19" t="s">
        <v>514</v>
      </c>
      <c r="G19" s="3">
        <v>44762</v>
      </c>
      <c r="H19" t="s">
        <v>37</v>
      </c>
      <c r="I19" t="s">
        <v>18</v>
      </c>
      <c r="J19" t="s">
        <v>515</v>
      </c>
      <c r="K19" s="3"/>
    </row>
    <row r="20" spans="1:11" x14ac:dyDescent="0.2">
      <c r="A20">
        <v>64393</v>
      </c>
      <c r="B20">
        <v>724</v>
      </c>
      <c r="C20" s="3">
        <v>44940</v>
      </c>
      <c r="D20">
        <v>5</v>
      </c>
      <c r="E20" t="s">
        <v>16</v>
      </c>
      <c r="F20" t="s">
        <v>516</v>
      </c>
      <c r="G20" s="3">
        <v>44768</v>
      </c>
      <c r="H20" t="s">
        <v>62</v>
      </c>
      <c r="I20" t="s">
        <v>18</v>
      </c>
      <c r="J20" t="s">
        <v>489</v>
      </c>
      <c r="K20" s="3"/>
    </row>
    <row r="21" spans="1:11" x14ac:dyDescent="0.2">
      <c r="A21">
        <v>64512</v>
      </c>
      <c r="B21">
        <v>283</v>
      </c>
      <c r="C21" s="3">
        <v>44976</v>
      </c>
      <c r="D21">
        <v>4</v>
      </c>
      <c r="E21" t="s">
        <v>36</v>
      </c>
      <c r="F21" t="s">
        <v>517</v>
      </c>
      <c r="G21" s="3">
        <v>44770</v>
      </c>
      <c r="H21" t="s">
        <v>41</v>
      </c>
      <c r="I21" t="s">
        <v>18</v>
      </c>
      <c r="J21" t="s">
        <v>518</v>
      </c>
      <c r="K21" s="3"/>
    </row>
    <row r="22" spans="1:11" x14ac:dyDescent="0.2">
      <c r="A22">
        <v>64793</v>
      </c>
      <c r="B22">
        <v>199</v>
      </c>
      <c r="C22" s="3">
        <v>45073</v>
      </c>
      <c r="D22">
        <v>7</v>
      </c>
      <c r="E22" t="s">
        <v>16</v>
      </c>
      <c r="F22" t="s">
        <v>519</v>
      </c>
      <c r="G22" s="3">
        <v>44772</v>
      </c>
      <c r="H22" t="s">
        <v>17</v>
      </c>
      <c r="I22" t="s">
        <v>18</v>
      </c>
      <c r="J22" t="s">
        <v>489</v>
      </c>
      <c r="K22" s="3"/>
    </row>
    <row r="23" spans="1:11" x14ac:dyDescent="0.2">
      <c r="A23">
        <v>66065</v>
      </c>
      <c r="B23">
        <v>244</v>
      </c>
      <c r="C23" s="3">
        <v>44943</v>
      </c>
      <c r="D23">
        <v>3</v>
      </c>
      <c r="E23" t="s">
        <v>16</v>
      </c>
      <c r="F23" t="s">
        <v>520</v>
      </c>
      <c r="G23" s="3">
        <v>44788</v>
      </c>
      <c r="H23" t="s">
        <v>39</v>
      </c>
      <c r="I23" t="s">
        <v>18</v>
      </c>
      <c r="J23" t="s">
        <v>491</v>
      </c>
      <c r="K23" s="3"/>
    </row>
    <row r="24" spans="1:11" x14ac:dyDescent="0.2">
      <c r="A24">
        <v>66166</v>
      </c>
      <c r="B24">
        <v>131</v>
      </c>
      <c r="C24" s="3">
        <v>44977</v>
      </c>
      <c r="D24">
        <v>3</v>
      </c>
      <c r="E24" t="s">
        <v>16</v>
      </c>
      <c r="F24" t="s">
        <v>521</v>
      </c>
      <c r="G24" s="3">
        <v>44789</v>
      </c>
      <c r="H24" t="s">
        <v>62</v>
      </c>
      <c r="I24" t="s">
        <v>18</v>
      </c>
      <c r="J24" t="s">
        <v>491</v>
      </c>
      <c r="K24" s="3"/>
    </row>
    <row r="25" spans="1:11" x14ac:dyDescent="0.2">
      <c r="A25">
        <v>66499</v>
      </c>
      <c r="B25">
        <v>213</v>
      </c>
      <c r="C25" s="3">
        <v>44927</v>
      </c>
      <c r="D25">
        <v>5</v>
      </c>
      <c r="E25" t="s">
        <v>16</v>
      </c>
      <c r="F25" t="s">
        <v>522</v>
      </c>
      <c r="G25" s="3">
        <v>44793</v>
      </c>
      <c r="H25" t="s">
        <v>62</v>
      </c>
      <c r="I25" t="s">
        <v>18</v>
      </c>
      <c r="J25" t="s">
        <v>518</v>
      </c>
      <c r="K25" s="3"/>
    </row>
    <row r="26" spans="1:11" x14ac:dyDescent="0.2">
      <c r="A26">
        <v>66605</v>
      </c>
      <c r="B26">
        <v>351</v>
      </c>
      <c r="C26" s="3">
        <v>44929</v>
      </c>
      <c r="D26">
        <v>3</v>
      </c>
      <c r="E26" t="s">
        <v>21</v>
      </c>
      <c r="F26" t="s">
        <v>523</v>
      </c>
      <c r="G26" s="3">
        <v>44794</v>
      </c>
      <c r="H26" t="s">
        <v>17</v>
      </c>
      <c r="I26" t="s">
        <v>18</v>
      </c>
      <c r="J26" t="s">
        <v>503</v>
      </c>
      <c r="K26" s="3"/>
    </row>
    <row r="27" spans="1:11" x14ac:dyDescent="0.2">
      <c r="A27">
        <v>66773</v>
      </c>
      <c r="B27">
        <v>589</v>
      </c>
      <c r="C27" s="3">
        <v>45142</v>
      </c>
      <c r="D27">
        <v>2</v>
      </c>
      <c r="E27" t="s">
        <v>16</v>
      </c>
      <c r="F27" t="s">
        <v>524</v>
      </c>
      <c r="G27" s="3">
        <v>44797</v>
      </c>
      <c r="H27" t="s">
        <v>42</v>
      </c>
      <c r="I27" t="s">
        <v>525</v>
      </c>
      <c r="J27" t="s">
        <v>489</v>
      </c>
      <c r="K27" s="3"/>
    </row>
    <row r="28" spans="1:11" x14ac:dyDescent="0.2">
      <c r="A28">
        <v>66803</v>
      </c>
      <c r="B28">
        <v>244</v>
      </c>
      <c r="C28" s="3">
        <v>44973</v>
      </c>
      <c r="D28">
        <v>4</v>
      </c>
      <c r="E28" t="s">
        <v>16</v>
      </c>
      <c r="F28" t="s">
        <v>526</v>
      </c>
      <c r="G28" s="3">
        <v>44797</v>
      </c>
      <c r="H28" t="s">
        <v>59</v>
      </c>
      <c r="I28" t="s">
        <v>527</v>
      </c>
      <c r="J28" t="s">
        <v>528</v>
      </c>
      <c r="K28" s="3"/>
    </row>
    <row r="29" spans="1:11" x14ac:dyDescent="0.2">
      <c r="A29">
        <v>66957</v>
      </c>
      <c r="B29">
        <v>594</v>
      </c>
      <c r="C29" s="3">
        <v>44999</v>
      </c>
      <c r="D29">
        <v>2</v>
      </c>
      <c r="E29" t="s">
        <v>16</v>
      </c>
      <c r="F29" t="s">
        <v>529</v>
      </c>
      <c r="G29" s="3">
        <v>44799</v>
      </c>
      <c r="H29" t="s">
        <v>62</v>
      </c>
      <c r="I29" t="s">
        <v>18</v>
      </c>
      <c r="J29" t="s">
        <v>491</v>
      </c>
      <c r="K29" s="3"/>
    </row>
    <row r="30" spans="1:11" x14ac:dyDescent="0.2">
      <c r="A30">
        <v>67079</v>
      </c>
      <c r="B30">
        <v>283</v>
      </c>
      <c r="C30" s="3">
        <v>44971</v>
      </c>
      <c r="D30">
        <v>3</v>
      </c>
      <c r="E30" t="s">
        <v>21</v>
      </c>
      <c r="F30" t="s">
        <v>530</v>
      </c>
      <c r="G30" s="3">
        <v>44800</v>
      </c>
      <c r="H30" t="s">
        <v>39</v>
      </c>
      <c r="I30" t="s">
        <v>18</v>
      </c>
      <c r="J30" t="s">
        <v>491</v>
      </c>
      <c r="K30" s="3"/>
    </row>
    <row r="31" spans="1:11" x14ac:dyDescent="0.2">
      <c r="A31">
        <v>67122</v>
      </c>
      <c r="B31">
        <v>446</v>
      </c>
      <c r="C31" s="3">
        <v>44959</v>
      </c>
      <c r="D31">
        <v>3</v>
      </c>
      <c r="E31" t="s">
        <v>16</v>
      </c>
      <c r="F31" t="s">
        <v>488</v>
      </c>
      <c r="G31" s="3">
        <v>44801</v>
      </c>
      <c r="H31" t="s">
        <v>41</v>
      </c>
      <c r="I31" t="s">
        <v>18</v>
      </c>
      <c r="J31" t="s">
        <v>518</v>
      </c>
      <c r="K31" s="3"/>
    </row>
    <row r="32" spans="1:11" x14ac:dyDescent="0.2">
      <c r="A32">
        <v>67167</v>
      </c>
      <c r="B32">
        <v>454</v>
      </c>
      <c r="C32" s="3">
        <v>45005</v>
      </c>
      <c r="D32">
        <v>5</v>
      </c>
      <c r="E32" t="s">
        <v>16</v>
      </c>
      <c r="F32" t="s">
        <v>531</v>
      </c>
      <c r="G32" s="3">
        <v>44801</v>
      </c>
      <c r="H32" t="s">
        <v>39</v>
      </c>
      <c r="I32" t="s">
        <v>18</v>
      </c>
      <c r="J32" t="s">
        <v>489</v>
      </c>
      <c r="K32" s="3"/>
    </row>
    <row r="33" spans="1:11" x14ac:dyDescent="0.2">
      <c r="A33">
        <v>67281</v>
      </c>
      <c r="B33">
        <v>199</v>
      </c>
      <c r="C33" s="3">
        <v>44964</v>
      </c>
      <c r="D33">
        <v>2</v>
      </c>
      <c r="E33" t="s">
        <v>16</v>
      </c>
      <c r="F33" t="s">
        <v>532</v>
      </c>
      <c r="G33" s="3">
        <v>44803</v>
      </c>
      <c r="H33" t="s">
        <v>62</v>
      </c>
      <c r="I33" t="s">
        <v>18</v>
      </c>
      <c r="J33" t="s">
        <v>489</v>
      </c>
      <c r="K33" s="3"/>
    </row>
    <row r="34" spans="1:11" x14ac:dyDescent="0.2">
      <c r="A34">
        <v>67303</v>
      </c>
      <c r="B34">
        <v>308</v>
      </c>
      <c r="C34" s="3">
        <v>44927</v>
      </c>
      <c r="D34">
        <v>5</v>
      </c>
      <c r="E34" t="s">
        <v>21</v>
      </c>
      <c r="F34" t="s">
        <v>533</v>
      </c>
      <c r="G34" s="3">
        <v>44803</v>
      </c>
      <c r="H34" t="s">
        <v>39</v>
      </c>
      <c r="I34" t="s">
        <v>18</v>
      </c>
      <c r="J34" t="s">
        <v>491</v>
      </c>
      <c r="K34" s="3"/>
    </row>
    <row r="35" spans="1:11" x14ac:dyDescent="0.2">
      <c r="A35">
        <v>67359</v>
      </c>
      <c r="B35">
        <v>571</v>
      </c>
      <c r="C35" s="3">
        <v>45074</v>
      </c>
      <c r="D35">
        <v>4</v>
      </c>
      <c r="E35" t="s">
        <v>16</v>
      </c>
      <c r="F35" t="s">
        <v>534</v>
      </c>
      <c r="G35" s="3">
        <v>44804</v>
      </c>
      <c r="H35" t="s">
        <v>39</v>
      </c>
      <c r="I35" t="s">
        <v>18</v>
      </c>
      <c r="J35" t="s">
        <v>528</v>
      </c>
      <c r="K35" s="3"/>
    </row>
    <row r="36" spans="1:11" x14ac:dyDescent="0.2">
      <c r="A36">
        <v>67561</v>
      </c>
      <c r="B36">
        <v>592</v>
      </c>
      <c r="C36" s="3">
        <v>44926</v>
      </c>
      <c r="D36">
        <v>2</v>
      </c>
      <c r="E36" t="s">
        <v>16</v>
      </c>
      <c r="F36" t="s">
        <v>535</v>
      </c>
      <c r="G36" s="3">
        <v>44806</v>
      </c>
      <c r="H36" t="s">
        <v>22</v>
      </c>
      <c r="I36" t="s">
        <v>18</v>
      </c>
      <c r="J36" t="s">
        <v>489</v>
      </c>
      <c r="K36" s="3"/>
    </row>
    <row r="37" spans="1:11" x14ac:dyDescent="0.2">
      <c r="A37">
        <v>67580</v>
      </c>
      <c r="B37">
        <v>351</v>
      </c>
      <c r="C37" s="3">
        <v>45004</v>
      </c>
      <c r="D37">
        <v>2</v>
      </c>
      <c r="E37" t="s">
        <v>21</v>
      </c>
      <c r="F37" t="s">
        <v>536</v>
      </c>
      <c r="G37" s="3">
        <v>44807</v>
      </c>
      <c r="H37" t="s">
        <v>17</v>
      </c>
      <c r="I37" t="s">
        <v>537</v>
      </c>
      <c r="J37" t="s">
        <v>503</v>
      </c>
      <c r="K37" s="3"/>
    </row>
    <row r="38" spans="1:11" x14ac:dyDescent="0.2">
      <c r="A38">
        <v>67648</v>
      </c>
      <c r="B38">
        <v>540</v>
      </c>
      <c r="C38" s="3">
        <v>44949</v>
      </c>
      <c r="D38">
        <v>3</v>
      </c>
      <c r="E38" t="s">
        <v>16</v>
      </c>
      <c r="F38" t="s">
        <v>538</v>
      </c>
      <c r="G38" s="3">
        <v>44807</v>
      </c>
      <c r="H38" t="s">
        <v>66</v>
      </c>
      <c r="I38" t="s">
        <v>509</v>
      </c>
      <c r="J38" t="s">
        <v>491</v>
      </c>
      <c r="K38" s="3"/>
    </row>
    <row r="39" spans="1:11" x14ac:dyDescent="0.2">
      <c r="A39">
        <v>68088</v>
      </c>
      <c r="B39">
        <v>69</v>
      </c>
      <c r="C39" s="3">
        <v>44973</v>
      </c>
      <c r="D39">
        <v>7</v>
      </c>
      <c r="E39" t="s">
        <v>16</v>
      </c>
      <c r="F39" t="s">
        <v>539</v>
      </c>
      <c r="G39" s="3">
        <v>44812</v>
      </c>
      <c r="H39" t="s">
        <v>48</v>
      </c>
      <c r="I39" t="s">
        <v>18</v>
      </c>
      <c r="J39" t="s">
        <v>491</v>
      </c>
      <c r="K39" s="3"/>
    </row>
    <row r="40" spans="1:11" x14ac:dyDescent="0.2">
      <c r="A40">
        <v>68296</v>
      </c>
      <c r="B40">
        <v>478</v>
      </c>
      <c r="C40" s="3">
        <v>44944</v>
      </c>
      <c r="D40">
        <v>4</v>
      </c>
      <c r="E40" t="s">
        <v>40</v>
      </c>
      <c r="F40" t="s">
        <v>540</v>
      </c>
      <c r="G40" s="3">
        <v>44815</v>
      </c>
      <c r="H40" t="s">
        <v>66</v>
      </c>
      <c r="I40" t="s">
        <v>18</v>
      </c>
      <c r="J40" t="s">
        <v>493</v>
      </c>
      <c r="K40" s="3"/>
    </row>
    <row r="41" spans="1:11" x14ac:dyDescent="0.2">
      <c r="A41">
        <v>68775</v>
      </c>
      <c r="B41">
        <v>19</v>
      </c>
      <c r="C41" s="3">
        <v>44970</v>
      </c>
      <c r="D41">
        <v>4</v>
      </c>
      <c r="E41" t="s">
        <v>16</v>
      </c>
      <c r="F41" t="s">
        <v>541</v>
      </c>
      <c r="G41" s="3">
        <v>44820</v>
      </c>
      <c r="H41" t="s">
        <v>62</v>
      </c>
      <c r="I41" t="s">
        <v>18</v>
      </c>
      <c r="J41" t="s">
        <v>528</v>
      </c>
      <c r="K41" s="3"/>
    </row>
    <row r="42" spans="1:11" x14ac:dyDescent="0.2">
      <c r="A42">
        <v>68921</v>
      </c>
      <c r="B42">
        <v>216</v>
      </c>
      <c r="C42" s="3">
        <v>44946</v>
      </c>
      <c r="D42">
        <v>6</v>
      </c>
      <c r="E42" t="s">
        <v>16</v>
      </c>
      <c r="F42" t="s">
        <v>542</v>
      </c>
      <c r="G42" s="3">
        <v>44822</v>
      </c>
      <c r="H42" t="s">
        <v>39</v>
      </c>
      <c r="I42" t="s">
        <v>18</v>
      </c>
      <c r="J42" t="s">
        <v>489</v>
      </c>
      <c r="K42" s="3"/>
    </row>
    <row r="43" spans="1:11" x14ac:dyDescent="0.2">
      <c r="A43">
        <v>69036</v>
      </c>
      <c r="B43">
        <v>510</v>
      </c>
      <c r="C43" s="3">
        <v>45062</v>
      </c>
      <c r="D43">
        <v>7</v>
      </c>
      <c r="E43" t="s">
        <v>16</v>
      </c>
      <c r="F43" t="s">
        <v>543</v>
      </c>
      <c r="G43" s="3">
        <v>44823</v>
      </c>
      <c r="H43" t="s">
        <v>17</v>
      </c>
      <c r="I43" t="s">
        <v>544</v>
      </c>
      <c r="J43" t="s">
        <v>518</v>
      </c>
      <c r="K43" s="3"/>
    </row>
    <row r="44" spans="1:11" x14ac:dyDescent="0.2">
      <c r="A44">
        <v>69189</v>
      </c>
      <c r="B44">
        <v>575</v>
      </c>
      <c r="C44" s="3">
        <v>44981</v>
      </c>
      <c r="D44">
        <v>3</v>
      </c>
      <c r="E44" t="s">
        <v>16</v>
      </c>
      <c r="F44" t="s">
        <v>545</v>
      </c>
      <c r="G44" s="3">
        <v>44825</v>
      </c>
      <c r="H44" t="s">
        <v>17</v>
      </c>
      <c r="I44" t="s">
        <v>527</v>
      </c>
      <c r="J44" t="s">
        <v>528</v>
      </c>
      <c r="K44" s="3"/>
    </row>
    <row r="45" spans="1:11" x14ac:dyDescent="0.2">
      <c r="A45">
        <v>69397</v>
      </c>
      <c r="B45">
        <v>244</v>
      </c>
      <c r="C45" s="3">
        <v>44960</v>
      </c>
      <c r="D45">
        <v>4</v>
      </c>
      <c r="E45" t="s">
        <v>16</v>
      </c>
      <c r="F45" t="s">
        <v>526</v>
      </c>
      <c r="G45" s="3">
        <v>44827</v>
      </c>
      <c r="H45" t="s">
        <v>45</v>
      </c>
      <c r="I45" t="s">
        <v>18</v>
      </c>
      <c r="J45" t="s">
        <v>518</v>
      </c>
      <c r="K45" s="3"/>
    </row>
    <row r="46" spans="1:11" x14ac:dyDescent="0.2">
      <c r="A46">
        <v>69484</v>
      </c>
      <c r="B46">
        <v>454</v>
      </c>
      <c r="C46" s="3">
        <v>45092</v>
      </c>
      <c r="D46">
        <v>5</v>
      </c>
      <c r="E46" t="s">
        <v>16</v>
      </c>
      <c r="F46" t="s">
        <v>546</v>
      </c>
      <c r="G46" s="3">
        <v>44828</v>
      </c>
      <c r="H46" t="s">
        <v>17</v>
      </c>
      <c r="I46" t="s">
        <v>547</v>
      </c>
      <c r="J46" t="s">
        <v>518</v>
      </c>
      <c r="K46" s="3"/>
    </row>
    <row r="47" spans="1:11" x14ac:dyDescent="0.2">
      <c r="A47">
        <v>69521</v>
      </c>
      <c r="B47">
        <v>462</v>
      </c>
      <c r="C47" s="3">
        <v>45035</v>
      </c>
      <c r="D47">
        <v>6</v>
      </c>
      <c r="E47" t="s">
        <v>16</v>
      </c>
      <c r="F47" t="s">
        <v>548</v>
      </c>
      <c r="G47" s="3">
        <v>44828</v>
      </c>
      <c r="H47" t="s">
        <v>41</v>
      </c>
      <c r="I47" t="s">
        <v>18</v>
      </c>
      <c r="J47" t="s">
        <v>493</v>
      </c>
      <c r="K47" s="3"/>
    </row>
    <row r="48" spans="1:11" x14ac:dyDescent="0.2">
      <c r="A48">
        <v>69683</v>
      </c>
      <c r="B48">
        <v>367</v>
      </c>
      <c r="C48" s="3">
        <v>45028</v>
      </c>
      <c r="D48">
        <v>3</v>
      </c>
      <c r="E48" t="s">
        <v>16</v>
      </c>
      <c r="F48" t="s">
        <v>549</v>
      </c>
      <c r="G48" s="3">
        <v>44830</v>
      </c>
      <c r="H48" t="s">
        <v>17</v>
      </c>
      <c r="I48" t="s">
        <v>18</v>
      </c>
      <c r="J48" t="s">
        <v>493</v>
      </c>
      <c r="K48" s="3"/>
    </row>
    <row r="49" spans="1:11" x14ac:dyDescent="0.2">
      <c r="A49">
        <v>69703</v>
      </c>
      <c r="B49">
        <v>338</v>
      </c>
      <c r="C49" s="3">
        <v>45134</v>
      </c>
      <c r="D49">
        <v>3</v>
      </c>
      <c r="E49" t="s">
        <v>16</v>
      </c>
      <c r="F49" t="s">
        <v>550</v>
      </c>
      <c r="G49" s="3">
        <v>44830</v>
      </c>
      <c r="H49" t="s">
        <v>17</v>
      </c>
      <c r="I49" t="s">
        <v>18</v>
      </c>
      <c r="J49" t="s">
        <v>518</v>
      </c>
      <c r="K49" s="3"/>
    </row>
    <row r="50" spans="1:11" x14ac:dyDescent="0.2">
      <c r="A50">
        <v>69759</v>
      </c>
      <c r="B50">
        <v>334</v>
      </c>
      <c r="C50" s="3">
        <v>45076</v>
      </c>
      <c r="D50">
        <v>2</v>
      </c>
      <c r="E50" t="s">
        <v>16</v>
      </c>
      <c r="F50" t="s">
        <v>551</v>
      </c>
      <c r="G50" s="3">
        <v>44831</v>
      </c>
      <c r="H50" t="s">
        <v>51</v>
      </c>
      <c r="I50" t="s">
        <v>544</v>
      </c>
      <c r="J50" t="s">
        <v>493</v>
      </c>
      <c r="K50" s="3"/>
    </row>
    <row r="51" spans="1:11" x14ac:dyDescent="0.2">
      <c r="A51">
        <v>69847</v>
      </c>
      <c r="B51">
        <v>26</v>
      </c>
      <c r="C51" s="3">
        <v>44957</v>
      </c>
      <c r="D51">
        <v>3</v>
      </c>
      <c r="E51" t="s">
        <v>16</v>
      </c>
      <c r="F51" t="s">
        <v>552</v>
      </c>
      <c r="G51" s="3">
        <v>44832</v>
      </c>
      <c r="H51" t="s">
        <v>17</v>
      </c>
      <c r="I51" t="s">
        <v>18</v>
      </c>
      <c r="J51" t="s">
        <v>491</v>
      </c>
      <c r="K51" s="3"/>
    </row>
    <row r="52" spans="1:11" x14ac:dyDescent="0.2">
      <c r="A52">
        <v>69859</v>
      </c>
      <c r="B52">
        <v>159</v>
      </c>
      <c r="C52" s="3">
        <v>44953</v>
      </c>
      <c r="D52">
        <v>6</v>
      </c>
      <c r="E52" t="s">
        <v>16</v>
      </c>
      <c r="F52" t="s">
        <v>553</v>
      </c>
      <c r="G52" s="3">
        <v>44832</v>
      </c>
      <c r="H52" t="s">
        <v>45</v>
      </c>
      <c r="I52" t="s">
        <v>554</v>
      </c>
      <c r="J52" t="s">
        <v>491</v>
      </c>
      <c r="K52" s="3"/>
    </row>
    <row r="53" spans="1:11" x14ac:dyDescent="0.2">
      <c r="A53">
        <v>70057</v>
      </c>
      <c r="B53">
        <v>329</v>
      </c>
      <c r="C53" s="3">
        <v>45054</v>
      </c>
      <c r="D53">
        <v>3</v>
      </c>
      <c r="E53" t="s">
        <v>16</v>
      </c>
      <c r="F53" t="s">
        <v>555</v>
      </c>
      <c r="G53" s="3">
        <v>44834</v>
      </c>
      <c r="H53" t="s">
        <v>32</v>
      </c>
      <c r="I53" t="s">
        <v>556</v>
      </c>
      <c r="J53" t="s">
        <v>518</v>
      </c>
      <c r="K53" s="3"/>
    </row>
    <row r="54" spans="1:11" x14ac:dyDescent="0.2">
      <c r="A54">
        <v>70077</v>
      </c>
      <c r="B54">
        <v>565</v>
      </c>
      <c r="C54" s="3">
        <v>45151</v>
      </c>
      <c r="D54">
        <v>4</v>
      </c>
      <c r="E54" t="s">
        <v>16</v>
      </c>
      <c r="F54" t="s">
        <v>557</v>
      </c>
      <c r="G54" s="3">
        <v>44834</v>
      </c>
      <c r="H54" t="s">
        <v>22</v>
      </c>
      <c r="I54" t="s">
        <v>525</v>
      </c>
      <c r="J54" t="s">
        <v>489</v>
      </c>
      <c r="K54" s="3"/>
    </row>
    <row r="55" spans="1:11" x14ac:dyDescent="0.2">
      <c r="A55">
        <v>70078</v>
      </c>
      <c r="B55">
        <v>20</v>
      </c>
      <c r="C55" s="3">
        <v>45046</v>
      </c>
      <c r="D55">
        <v>2</v>
      </c>
      <c r="E55" t="s">
        <v>16</v>
      </c>
      <c r="F55" t="s">
        <v>558</v>
      </c>
      <c r="G55" s="3">
        <v>44834</v>
      </c>
      <c r="H55" t="s">
        <v>41</v>
      </c>
      <c r="I55" t="s">
        <v>509</v>
      </c>
      <c r="J55" t="s">
        <v>491</v>
      </c>
      <c r="K55" s="3"/>
    </row>
    <row r="56" spans="1:11" x14ac:dyDescent="0.2">
      <c r="A56">
        <v>70147</v>
      </c>
      <c r="B56">
        <v>454</v>
      </c>
      <c r="C56" s="3">
        <v>44974</v>
      </c>
      <c r="D56">
        <v>8</v>
      </c>
      <c r="E56" t="s">
        <v>16</v>
      </c>
      <c r="F56" t="s">
        <v>559</v>
      </c>
      <c r="G56" s="3">
        <v>44835</v>
      </c>
      <c r="H56" t="s">
        <v>17</v>
      </c>
      <c r="I56" t="s">
        <v>18</v>
      </c>
      <c r="J56" t="s">
        <v>491</v>
      </c>
      <c r="K56" s="3"/>
    </row>
    <row r="57" spans="1:11" x14ac:dyDescent="0.2">
      <c r="A57">
        <v>70306</v>
      </c>
      <c r="B57">
        <v>502</v>
      </c>
      <c r="C57" s="3">
        <v>45145</v>
      </c>
      <c r="D57">
        <v>3</v>
      </c>
      <c r="E57" t="s">
        <v>16</v>
      </c>
      <c r="F57" t="s">
        <v>560</v>
      </c>
      <c r="G57" s="3">
        <v>44837</v>
      </c>
      <c r="H57" t="s">
        <v>41</v>
      </c>
      <c r="I57" t="s">
        <v>18</v>
      </c>
      <c r="J57" t="s">
        <v>491</v>
      </c>
      <c r="K57" s="3"/>
    </row>
    <row r="58" spans="1:11" x14ac:dyDescent="0.2">
      <c r="A58">
        <v>70351</v>
      </c>
      <c r="B58">
        <v>588</v>
      </c>
      <c r="C58" s="3">
        <v>45090</v>
      </c>
      <c r="D58">
        <v>3</v>
      </c>
      <c r="E58" t="s">
        <v>16</v>
      </c>
      <c r="F58" t="s">
        <v>561</v>
      </c>
      <c r="G58" s="3">
        <v>44837</v>
      </c>
      <c r="H58" t="s">
        <v>74</v>
      </c>
      <c r="I58" t="s">
        <v>18</v>
      </c>
      <c r="J58" t="s">
        <v>489</v>
      </c>
      <c r="K58" s="3"/>
    </row>
    <row r="59" spans="1:11" x14ac:dyDescent="0.2">
      <c r="A59">
        <v>70440</v>
      </c>
      <c r="B59">
        <v>246</v>
      </c>
      <c r="C59" s="3">
        <v>44936</v>
      </c>
      <c r="D59">
        <v>2</v>
      </c>
      <c r="E59" t="s">
        <v>21</v>
      </c>
      <c r="F59" t="s">
        <v>562</v>
      </c>
      <c r="G59" s="3">
        <v>44839</v>
      </c>
      <c r="H59" t="s">
        <v>66</v>
      </c>
      <c r="I59" t="s">
        <v>18</v>
      </c>
      <c r="J59" t="s">
        <v>491</v>
      </c>
      <c r="K59" s="3"/>
    </row>
    <row r="60" spans="1:11" x14ac:dyDescent="0.2">
      <c r="A60">
        <v>70486</v>
      </c>
      <c r="B60">
        <v>479</v>
      </c>
      <c r="C60" s="3">
        <v>45044</v>
      </c>
      <c r="D60">
        <v>4</v>
      </c>
      <c r="E60" t="s">
        <v>40</v>
      </c>
      <c r="F60" t="s">
        <v>563</v>
      </c>
      <c r="G60" s="3">
        <v>44839</v>
      </c>
      <c r="H60" t="s">
        <v>39</v>
      </c>
      <c r="I60" t="s">
        <v>18</v>
      </c>
      <c r="J60" t="s">
        <v>489</v>
      </c>
      <c r="K60" s="3"/>
    </row>
    <row r="61" spans="1:11" x14ac:dyDescent="0.2">
      <c r="A61">
        <v>70542</v>
      </c>
      <c r="B61">
        <v>750</v>
      </c>
      <c r="C61" s="3">
        <v>44950</v>
      </c>
      <c r="D61">
        <v>3</v>
      </c>
      <c r="E61" t="s">
        <v>21</v>
      </c>
      <c r="F61" t="s">
        <v>564</v>
      </c>
      <c r="G61" s="3">
        <v>44840</v>
      </c>
      <c r="H61" t="s">
        <v>41</v>
      </c>
      <c r="I61" t="s">
        <v>18</v>
      </c>
      <c r="J61" t="s">
        <v>528</v>
      </c>
      <c r="K61" s="3"/>
    </row>
    <row r="62" spans="1:11" x14ac:dyDescent="0.2">
      <c r="A62">
        <v>70643</v>
      </c>
      <c r="B62">
        <v>750</v>
      </c>
      <c r="C62" s="3">
        <v>45024</v>
      </c>
      <c r="D62">
        <v>3</v>
      </c>
      <c r="E62" t="s">
        <v>21</v>
      </c>
      <c r="F62" t="s">
        <v>565</v>
      </c>
      <c r="G62" s="3">
        <v>44841</v>
      </c>
      <c r="H62" t="s">
        <v>17</v>
      </c>
      <c r="I62" t="s">
        <v>18</v>
      </c>
      <c r="J62" t="s">
        <v>528</v>
      </c>
      <c r="K62" s="3"/>
    </row>
    <row r="63" spans="1:11" x14ac:dyDescent="0.2">
      <c r="A63">
        <v>70681</v>
      </c>
      <c r="B63">
        <v>425</v>
      </c>
      <c r="C63" s="3">
        <v>45010</v>
      </c>
      <c r="D63">
        <v>7</v>
      </c>
      <c r="E63" t="s">
        <v>16</v>
      </c>
      <c r="F63" t="s">
        <v>566</v>
      </c>
      <c r="G63" s="3">
        <v>44842</v>
      </c>
      <c r="H63" t="s">
        <v>31</v>
      </c>
      <c r="I63" t="s">
        <v>567</v>
      </c>
      <c r="J63" t="s">
        <v>518</v>
      </c>
      <c r="K63" s="3"/>
    </row>
    <row r="64" spans="1:11" x14ac:dyDescent="0.2">
      <c r="A64">
        <v>70726</v>
      </c>
      <c r="B64">
        <v>367</v>
      </c>
      <c r="C64" s="3">
        <v>45074</v>
      </c>
      <c r="D64">
        <v>4</v>
      </c>
      <c r="E64" t="s">
        <v>36</v>
      </c>
      <c r="F64" t="s">
        <v>568</v>
      </c>
      <c r="G64" s="3">
        <v>44842</v>
      </c>
      <c r="H64" t="s">
        <v>39</v>
      </c>
      <c r="I64" t="s">
        <v>18</v>
      </c>
      <c r="J64" t="s">
        <v>493</v>
      </c>
      <c r="K64" s="3"/>
    </row>
    <row r="65" spans="1:11" x14ac:dyDescent="0.2">
      <c r="A65">
        <v>70741</v>
      </c>
      <c r="B65">
        <v>101</v>
      </c>
      <c r="C65" s="3">
        <v>44948</v>
      </c>
      <c r="D65">
        <v>3</v>
      </c>
      <c r="E65" t="s">
        <v>16</v>
      </c>
      <c r="F65" t="s">
        <v>569</v>
      </c>
      <c r="G65" s="3">
        <v>44842</v>
      </c>
      <c r="H65" t="s">
        <v>17</v>
      </c>
      <c r="I65" t="s">
        <v>18</v>
      </c>
      <c r="J65" t="s">
        <v>491</v>
      </c>
      <c r="K65" s="3"/>
    </row>
    <row r="66" spans="1:11" x14ac:dyDescent="0.2">
      <c r="A66">
        <v>70806</v>
      </c>
      <c r="B66">
        <v>572</v>
      </c>
      <c r="C66" s="3">
        <v>44970</v>
      </c>
      <c r="D66">
        <v>2</v>
      </c>
      <c r="E66" t="s">
        <v>16</v>
      </c>
      <c r="F66" t="s">
        <v>570</v>
      </c>
      <c r="G66" s="3">
        <v>44843</v>
      </c>
      <c r="H66" t="s">
        <v>17</v>
      </c>
      <c r="I66" t="s">
        <v>18</v>
      </c>
      <c r="J66" t="s">
        <v>489</v>
      </c>
      <c r="K66" s="3"/>
    </row>
    <row r="67" spans="1:11" x14ac:dyDescent="0.2">
      <c r="A67">
        <v>70830</v>
      </c>
      <c r="B67">
        <v>290</v>
      </c>
      <c r="C67" s="3">
        <v>45060</v>
      </c>
      <c r="D67">
        <v>4</v>
      </c>
      <c r="E67" t="s">
        <v>21</v>
      </c>
      <c r="F67" t="s">
        <v>571</v>
      </c>
      <c r="G67" s="3">
        <v>44843</v>
      </c>
      <c r="H67" t="s">
        <v>41</v>
      </c>
      <c r="I67" t="s">
        <v>572</v>
      </c>
      <c r="J67" t="s">
        <v>491</v>
      </c>
      <c r="K67" s="3"/>
    </row>
    <row r="68" spans="1:11" x14ac:dyDescent="0.2">
      <c r="A68">
        <v>70905</v>
      </c>
      <c r="B68">
        <v>571</v>
      </c>
      <c r="C68" s="3">
        <v>45083</v>
      </c>
      <c r="D68">
        <v>3</v>
      </c>
      <c r="E68" t="s">
        <v>16</v>
      </c>
      <c r="F68" t="s">
        <v>573</v>
      </c>
      <c r="G68" s="3">
        <v>44844</v>
      </c>
      <c r="H68" t="s">
        <v>41</v>
      </c>
      <c r="I68" t="s">
        <v>18</v>
      </c>
      <c r="J68" t="s">
        <v>528</v>
      </c>
      <c r="K68" s="3"/>
    </row>
    <row r="69" spans="1:11" x14ac:dyDescent="0.2">
      <c r="A69">
        <v>70941</v>
      </c>
      <c r="B69">
        <v>260</v>
      </c>
      <c r="C69" s="3">
        <v>45083</v>
      </c>
      <c r="D69">
        <v>4</v>
      </c>
      <c r="E69" t="s">
        <v>16</v>
      </c>
      <c r="F69" t="s">
        <v>574</v>
      </c>
      <c r="G69" s="3">
        <v>44845</v>
      </c>
      <c r="H69" t="s">
        <v>39</v>
      </c>
      <c r="I69" t="s">
        <v>18</v>
      </c>
      <c r="J69" t="s">
        <v>491</v>
      </c>
      <c r="K69" s="3"/>
    </row>
    <row r="70" spans="1:11" x14ac:dyDescent="0.2">
      <c r="A70">
        <v>70945</v>
      </c>
      <c r="B70">
        <v>454</v>
      </c>
      <c r="C70" s="3">
        <v>44970</v>
      </c>
      <c r="D70">
        <v>4</v>
      </c>
      <c r="E70" t="s">
        <v>16</v>
      </c>
      <c r="F70" t="s">
        <v>575</v>
      </c>
      <c r="G70" s="3">
        <v>44845</v>
      </c>
      <c r="H70" t="s">
        <v>43</v>
      </c>
      <c r="I70" t="s">
        <v>18</v>
      </c>
      <c r="J70" t="s">
        <v>518</v>
      </c>
      <c r="K70" s="3"/>
    </row>
    <row r="71" spans="1:11" x14ac:dyDescent="0.2">
      <c r="A71">
        <v>70995</v>
      </c>
      <c r="B71">
        <v>190</v>
      </c>
      <c r="C71" s="3">
        <v>45076</v>
      </c>
      <c r="D71">
        <v>4</v>
      </c>
      <c r="E71" t="s">
        <v>16</v>
      </c>
      <c r="F71" t="s">
        <v>576</v>
      </c>
      <c r="G71" s="3">
        <v>44846</v>
      </c>
      <c r="H71" t="s">
        <v>22</v>
      </c>
      <c r="I71" t="s">
        <v>499</v>
      </c>
      <c r="J71" t="s">
        <v>528</v>
      </c>
      <c r="K71" s="3"/>
    </row>
    <row r="72" spans="1:11" x14ac:dyDescent="0.2">
      <c r="A72">
        <v>71000</v>
      </c>
      <c r="B72">
        <v>279</v>
      </c>
      <c r="C72" s="3">
        <v>44945</v>
      </c>
      <c r="D72">
        <v>4</v>
      </c>
      <c r="E72" t="s">
        <v>36</v>
      </c>
      <c r="F72" t="s">
        <v>517</v>
      </c>
      <c r="G72" s="3">
        <v>44846</v>
      </c>
      <c r="H72" t="s">
        <v>17</v>
      </c>
      <c r="I72" t="s">
        <v>577</v>
      </c>
      <c r="J72" t="s">
        <v>493</v>
      </c>
      <c r="K72" s="3"/>
    </row>
    <row r="73" spans="1:11" x14ac:dyDescent="0.2">
      <c r="A73">
        <v>71025</v>
      </c>
      <c r="B73">
        <v>318</v>
      </c>
      <c r="C73" s="3">
        <v>45014</v>
      </c>
      <c r="D73">
        <v>3</v>
      </c>
      <c r="E73" t="s">
        <v>21</v>
      </c>
      <c r="F73" t="s">
        <v>578</v>
      </c>
      <c r="G73" s="3">
        <v>44846</v>
      </c>
      <c r="H73" t="s">
        <v>37</v>
      </c>
      <c r="I73" t="s">
        <v>18</v>
      </c>
      <c r="J73" t="s">
        <v>489</v>
      </c>
      <c r="K73" s="3"/>
    </row>
    <row r="74" spans="1:11" x14ac:dyDescent="0.2">
      <c r="A74">
        <v>71091</v>
      </c>
      <c r="B74">
        <v>680</v>
      </c>
      <c r="C74" s="3">
        <v>44984</v>
      </c>
      <c r="D74">
        <v>2</v>
      </c>
      <c r="E74" t="s">
        <v>21</v>
      </c>
      <c r="F74" t="s">
        <v>579</v>
      </c>
      <c r="G74" s="3">
        <v>44847</v>
      </c>
      <c r="H74" t="s">
        <v>37</v>
      </c>
      <c r="I74" t="s">
        <v>18</v>
      </c>
      <c r="J74" t="s">
        <v>518</v>
      </c>
      <c r="K74" s="3"/>
    </row>
    <row r="75" spans="1:11" x14ac:dyDescent="0.2">
      <c r="A75">
        <v>71097</v>
      </c>
      <c r="B75">
        <v>641</v>
      </c>
      <c r="C75" s="3">
        <v>45060</v>
      </c>
      <c r="D75">
        <v>5</v>
      </c>
      <c r="E75" t="s">
        <v>21</v>
      </c>
      <c r="F75" t="s">
        <v>580</v>
      </c>
      <c r="G75" s="3">
        <v>44847</v>
      </c>
      <c r="H75" t="s">
        <v>394</v>
      </c>
      <c r="I75" t="s">
        <v>18</v>
      </c>
      <c r="J75" t="s">
        <v>491</v>
      </c>
      <c r="K75" s="3"/>
    </row>
    <row r="76" spans="1:11" x14ac:dyDescent="0.2">
      <c r="A76">
        <v>71111</v>
      </c>
      <c r="B76">
        <v>660</v>
      </c>
      <c r="C76" s="3">
        <v>44932</v>
      </c>
      <c r="D76">
        <v>27</v>
      </c>
      <c r="E76" t="s">
        <v>21</v>
      </c>
      <c r="F76" t="s">
        <v>581</v>
      </c>
      <c r="G76" s="3">
        <v>44847</v>
      </c>
      <c r="H76" t="s">
        <v>189</v>
      </c>
      <c r="I76" t="s">
        <v>572</v>
      </c>
      <c r="J76" t="s">
        <v>515</v>
      </c>
      <c r="K76" s="3"/>
    </row>
    <row r="77" spans="1:11" x14ac:dyDescent="0.2">
      <c r="A77">
        <v>71137</v>
      </c>
      <c r="B77">
        <v>622</v>
      </c>
      <c r="C77" s="3">
        <v>45067</v>
      </c>
      <c r="D77">
        <v>6</v>
      </c>
      <c r="E77" t="s">
        <v>16</v>
      </c>
      <c r="F77" t="s">
        <v>582</v>
      </c>
      <c r="G77" s="3">
        <v>44848</v>
      </c>
      <c r="H77" t="s">
        <v>41</v>
      </c>
      <c r="I77" t="s">
        <v>513</v>
      </c>
      <c r="J77" t="s">
        <v>489</v>
      </c>
      <c r="K77" s="3"/>
    </row>
    <row r="78" spans="1:11" x14ac:dyDescent="0.2">
      <c r="A78">
        <v>71282</v>
      </c>
      <c r="B78">
        <v>446</v>
      </c>
      <c r="C78" s="3">
        <v>45074</v>
      </c>
      <c r="D78">
        <v>4</v>
      </c>
      <c r="E78" t="s">
        <v>16</v>
      </c>
      <c r="F78" t="s">
        <v>583</v>
      </c>
      <c r="G78" s="3">
        <v>44849</v>
      </c>
      <c r="H78" t="s">
        <v>39</v>
      </c>
      <c r="I78" t="s">
        <v>18</v>
      </c>
      <c r="J78" t="s">
        <v>491</v>
      </c>
      <c r="K78" s="3"/>
    </row>
    <row r="79" spans="1:11" x14ac:dyDescent="0.2">
      <c r="A79">
        <v>71294</v>
      </c>
      <c r="B79">
        <v>215</v>
      </c>
      <c r="C79" s="3">
        <v>44971</v>
      </c>
      <c r="D79">
        <v>3</v>
      </c>
      <c r="E79" t="s">
        <v>16</v>
      </c>
      <c r="F79" t="s">
        <v>561</v>
      </c>
      <c r="G79" s="3">
        <v>44849</v>
      </c>
      <c r="H79" t="s">
        <v>17</v>
      </c>
      <c r="I79" t="s">
        <v>18</v>
      </c>
      <c r="J79" t="s">
        <v>528</v>
      </c>
      <c r="K79" s="3"/>
    </row>
    <row r="80" spans="1:11" x14ac:dyDescent="0.2">
      <c r="A80">
        <v>71301</v>
      </c>
      <c r="B80">
        <v>215</v>
      </c>
      <c r="C80" s="3">
        <v>45045</v>
      </c>
      <c r="D80">
        <v>2</v>
      </c>
      <c r="E80" t="s">
        <v>16</v>
      </c>
      <c r="F80" t="s">
        <v>584</v>
      </c>
      <c r="G80" s="3">
        <v>44850</v>
      </c>
      <c r="H80" t="s">
        <v>89</v>
      </c>
      <c r="I80" t="s">
        <v>18</v>
      </c>
      <c r="J80" t="s">
        <v>528</v>
      </c>
      <c r="K80" s="3"/>
    </row>
    <row r="81" spans="1:11" x14ac:dyDescent="0.2">
      <c r="A81">
        <v>71532</v>
      </c>
      <c r="B81">
        <v>710</v>
      </c>
      <c r="C81" s="3">
        <v>44971</v>
      </c>
      <c r="D81">
        <v>2</v>
      </c>
      <c r="E81" t="s">
        <v>21</v>
      </c>
      <c r="F81" t="s">
        <v>585</v>
      </c>
      <c r="G81" s="3">
        <v>44853</v>
      </c>
      <c r="H81" t="s">
        <v>48</v>
      </c>
      <c r="I81" t="s">
        <v>18</v>
      </c>
      <c r="J81" t="s">
        <v>493</v>
      </c>
      <c r="K81" s="3"/>
    </row>
    <row r="82" spans="1:11" x14ac:dyDescent="0.2">
      <c r="A82">
        <v>71554</v>
      </c>
      <c r="B82">
        <v>620</v>
      </c>
      <c r="C82" s="3">
        <v>45010</v>
      </c>
      <c r="D82">
        <v>3</v>
      </c>
      <c r="E82" t="s">
        <v>21</v>
      </c>
      <c r="F82" t="s">
        <v>585</v>
      </c>
      <c r="G82" s="3">
        <v>44853</v>
      </c>
      <c r="H82" t="s">
        <v>110</v>
      </c>
      <c r="I82" t="s">
        <v>511</v>
      </c>
      <c r="J82" t="s">
        <v>518</v>
      </c>
      <c r="K82" s="3"/>
    </row>
    <row r="83" spans="1:11" x14ac:dyDescent="0.2">
      <c r="A83">
        <v>71564</v>
      </c>
      <c r="B83">
        <v>568</v>
      </c>
      <c r="C83" s="3">
        <v>44945</v>
      </c>
      <c r="D83">
        <v>5</v>
      </c>
      <c r="E83" t="s">
        <v>21</v>
      </c>
      <c r="F83" t="s">
        <v>586</v>
      </c>
      <c r="G83" s="3">
        <v>44853</v>
      </c>
      <c r="H83" t="s">
        <v>62</v>
      </c>
      <c r="I83" t="s">
        <v>18</v>
      </c>
      <c r="J83" t="s">
        <v>491</v>
      </c>
      <c r="K83" s="3"/>
    </row>
    <row r="84" spans="1:11" x14ac:dyDescent="0.2">
      <c r="A84">
        <v>71578</v>
      </c>
      <c r="B84">
        <v>17</v>
      </c>
      <c r="C84" s="3">
        <v>45036</v>
      </c>
      <c r="D84">
        <v>4</v>
      </c>
      <c r="E84" t="s">
        <v>16</v>
      </c>
      <c r="F84" t="s">
        <v>587</v>
      </c>
      <c r="G84" s="3">
        <v>44854</v>
      </c>
      <c r="H84" t="s">
        <v>48</v>
      </c>
      <c r="I84" t="s">
        <v>18</v>
      </c>
      <c r="J84" t="s">
        <v>493</v>
      </c>
      <c r="K84" s="3"/>
    </row>
    <row r="85" spans="1:11" x14ac:dyDescent="0.2">
      <c r="A85">
        <v>71583</v>
      </c>
      <c r="B85">
        <v>214</v>
      </c>
      <c r="C85" s="3">
        <v>44949</v>
      </c>
      <c r="D85">
        <v>4</v>
      </c>
      <c r="E85" t="s">
        <v>16</v>
      </c>
      <c r="F85" t="s">
        <v>588</v>
      </c>
      <c r="G85" s="3">
        <v>44854</v>
      </c>
      <c r="H85" t="s">
        <v>17</v>
      </c>
      <c r="I85" t="s">
        <v>502</v>
      </c>
      <c r="J85" t="s">
        <v>518</v>
      </c>
      <c r="K85" s="3"/>
    </row>
    <row r="86" spans="1:11" x14ac:dyDescent="0.2">
      <c r="A86">
        <v>71607</v>
      </c>
      <c r="B86">
        <v>462</v>
      </c>
      <c r="C86" s="3">
        <v>45051</v>
      </c>
      <c r="D86">
        <v>3</v>
      </c>
      <c r="E86" t="s">
        <v>16</v>
      </c>
      <c r="F86" t="s">
        <v>589</v>
      </c>
      <c r="G86" s="3">
        <v>44854</v>
      </c>
      <c r="H86" t="s">
        <v>59</v>
      </c>
      <c r="I86" t="s">
        <v>511</v>
      </c>
      <c r="J86" t="s">
        <v>493</v>
      </c>
      <c r="K86" s="3"/>
    </row>
    <row r="87" spans="1:11" x14ac:dyDescent="0.2">
      <c r="A87">
        <v>71662</v>
      </c>
      <c r="B87">
        <v>195</v>
      </c>
      <c r="C87" s="3">
        <v>45195</v>
      </c>
      <c r="D87">
        <v>3</v>
      </c>
      <c r="E87" t="s">
        <v>34</v>
      </c>
      <c r="F87" t="s">
        <v>590</v>
      </c>
      <c r="G87" s="3">
        <v>44855</v>
      </c>
      <c r="H87" t="s">
        <v>17</v>
      </c>
      <c r="I87" t="s">
        <v>537</v>
      </c>
      <c r="J87" t="s">
        <v>489</v>
      </c>
      <c r="K87" s="3"/>
    </row>
    <row r="88" spans="1:11" x14ac:dyDescent="0.2">
      <c r="A88">
        <v>71701</v>
      </c>
      <c r="B88">
        <v>313</v>
      </c>
      <c r="C88" s="3">
        <v>44943</v>
      </c>
      <c r="D88">
        <v>2</v>
      </c>
      <c r="E88" t="s">
        <v>16</v>
      </c>
      <c r="F88" t="s">
        <v>591</v>
      </c>
      <c r="G88" s="3">
        <v>44855</v>
      </c>
      <c r="H88" t="s">
        <v>31</v>
      </c>
      <c r="I88" t="s">
        <v>18</v>
      </c>
      <c r="J88" t="s">
        <v>491</v>
      </c>
      <c r="K88" s="3"/>
    </row>
    <row r="89" spans="1:11" x14ac:dyDescent="0.2">
      <c r="A89">
        <v>71703</v>
      </c>
      <c r="B89">
        <v>315</v>
      </c>
      <c r="C89" s="3">
        <v>44964</v>
      </c>
      <c r="D89">
        <v>2</v>
      </c>
      <c r="E89" t="s">
        <v>16</v>
      </c>
      <c r="F89" t="s">
        <v>592</v>
      </c>
      <c r="G89" s="3">
        <v>44855</v>
      </c>
      <c r="H89" t="s">
        <v>62</v>
      </c>
      <c r="I89" t="s">
        <v>18</v>
      </c>
      <c r="J89" t="s">
        <v>493</v>
      </c>
      <c r="K89" s="3"/>
    </row>
    <row r="90" spans="1:11" x14ac:dyDescent="0.2">
      <c r="A90">
        <v>71708</v>
      </c>
      <c r="B90">
        <v>613</v>
      </c>
      <c r="C90" s="3">
        <v>45187</v>
      </c>
      <c r="D90">
        <v>9</v>
      </c>
      <c r="E90" t="s">
        <v>34</v>
      </c>
      <c r="F90" t="s">
        <v>593</v>
      </c>
      <c r="G90" s="3">
        <v>44855</v>
      </c>
      <c r="H90" t="s">
        <v>39</v>
      </c>
      <c r="I90" t="s">
        <v>18</v>
      </c>
      <c r="J90" t="s">
        <v>489</v>
      </c>
      <c r="K90" s="3"/>
    </row>
    <row r="91" spans="1:11" x14ac:dyDescent="0.2">
      <c r="A91">
        <v>71734</v>
      </c>
      <c r="B91">
        <v>750</v>
      </c>
      <c r="C91" s="3">
        <v>45013</v>
      </c>
      <c r="D91">
        <v>2</v>
      </c>
      <c r="E91" t="s">
        <v>21</v>
      </c>
      <c r="F91" t="s">
        <v>594</v>
      </c>
      <c r="G91" s="3">
        <v>44856</v>
      </c>
      <c r="H91" t="s">
        <v>39</v>
      </c>
      <c r="I91" t="s">
        <v>18</v>
      </c>
      <c r="J91" t="s">
        <v>518</v>
      </c>
      <c r="K91" s="3"/>
    </row>
    <row r="92" spans="1:11" x14ac:dyDescent="0.2">
      <c r="A92">
        <v>71755</v>
      </c>
      <c r="B92">
        <v>281</v>
      </c>
      <c r="C92" s="3">
        <v>45201</v>
      </c>
      <c r="D92">
        <v>3</v>
      </c>
      <c r="E92" t="s">
        <v>16</v>
      </c>
      <c r="F92" t="s">
        <v>595</v>
      </c>
      <c r="G92" s="3">
        <v>44856</v>
      </c>
      <c r="H92" t="s">
        <v>41</v>
      </c>
      <c r="I92" t="s">
        <v>525</v>
      </c>
      <c r="J92" t="s">
        <v>491</v>
      </c>
      <c r="K92" s="3"/>
    </row>
    <row r="93" spans="1:11" x14ac:dyDescent="0.2">
      <c r="A93">
        <v>71813</v>
      </c>
      <c r="B93">
        <v>409</v>
      </c>
      <c r="C93" s="3">
        <v>44999</v>
      </c>
      <c r="D93">
        <v>3</v>
      </c>
      <c r="E93" t="s">
        <v>16</v>
      </c>
      <c r="F93" t="s">
        <v>596</v>
      </c>
      <c r="G93" s="3">
        <v>44857</v>
      </c>
      <c r="H93" t="s">
        <v>62</v>
      </c>
      <c r="I93" t="s">
        <v>18</v>
      </c>
      <c r="J93" t="s">
        <v>491</v>
      </c>
      <c r="K93" s="3"/>
    </row>
    <row r="94" spans="1:11" x14ac:dyDescent="0.2">
      <c r="A94">
        <v>71897</v>
      </c>
      <c r="B94">
        <v>502</v>
      </c>
      <c r="C94" s="3">
        <v>45031</v>
      </c>
      <c r="D94">
        <v>3</v>
      </c>
      <c r="E94" t="s">
        <v>16</v>
      </c>
      <c r="F94" t="s">
        <v>597</v>
      </c>
      <c r="G94" s="3">
        <v>44858</v>
      </c>
      <c r="H94" t="s">
        <v>17</v>
      </c>
      <c r="I94" t="s">
        <v>18</v>
      </c>
      <c r="J94" t="s">
        <v>491</v>
      </c>
      <c r="K94" s="3"/>
    </row>
    <row r="95" spans="1:11" x14ac:dyDescent="0.2">
      <c r="A95">
        <v>71954</v>
      </c>
      <c r="B95">
        <v>641</v>
      </c>
      <c r="C95" s="3">
        <v>45040</v>
      </c>
      <c r="D95">
        <v>3</v>
      </c>
      <c r="E95" t="s">
        <v>21</v>
      </c>
      <c r="F95" t="s">
        <v>598</v>
      </c>
      <c r="G95" s="3">
        <v>44859</v>
      </c>
      <c r="H95" t="s">
        <v>48</v>
      </c>
      <c r="I95" t="s">
        <v>18</v>
      </c>
      <c r="J95" t="s">
        <v>491</v>
      </c>
      <c r="K95" s="3"/>
    </row>
    <row r="96" spans="1:11" x14ac:dyDescent="0.2">
      <c r="A96">
        <v>72022</v>
      </c>
      <c r="B96">
        <v>209</v>
      </c>
      <c r="C96" s="3">
        <v>44965</v>
      </c>
      <c r="D96">
        <v>3</v>
      </c>
      <c r="E96" t="s">
        <v>16</v>
      </c>
      <c r="F96" t="s">
        <v>594</v>
      </c>
      <c r="G96" s="3">
        <v>44860</v>
      </c>
      <c r="H96" t="s">
        <v>45</v>
      </c>
      <c r="I96" t="s">
        <v>18</v>
      </c>
      <c r="J96" t="s">
        <v>491</v>
      </c>
      <c r="K96" s="3"/>
    </row>
    <row r="97" spans="1:11" x14ac:dyDescent="0.2">
      <c r="A97">
        <v>72047</v>
      </c>
      <c r="B97">
        <v>454</v>
      </c>
      <c r="C97" s="3">
        <v>45019</v>
      </c>
      <c r="D97">
        <v>4</v>
      </c>
      <c r="E97" t="s">
        <v>16</v>
      </c>
      <c r="F97" t="s">
        <v>599</v>
      </c>
      <c r="G97" s="3">
        <v>44861</v>
      </c>
      <c r="H97" t="s">
        <v>41</v>
      </c>
      <c r="I97" t="s">
        <v>18</v>
      </c>
      <c r="J97" t="s">
        <v>491</v>
      </c>
      <c r="K97" s="3"/>
    </row>
    <row r="98" spans="1:11" x14ac:dyDescent="0.2">
      <c r="A98">
        <v>72092</v>
      </c>
      <c r="B98">
        <v>533</v>
      </c>
      <c r="C98" s="3">
        <v>45095</v>
      </c>
      <c r="D98">
        <v>4</v>
      </c>
      <c r="E98" t="s">
        <v>16</v>
      </c>
      <c r="F98" t="s">
        <v>600</v>
      </c>
      <c r="G98" s="3">
        <v>44861</v>
      </c>
      <c r="H98" t="s">
        <v>73</v>
      </c>
      <c r="I98" t="s">
        <v>18</v>
      </c>
      <c r="J98" t="s">
        <v>491</v>
      </c>
      <c r="K98" s="3"/>
    </row>
    <row r="99" spans="1:11" x14ac:dyDescent="0.2">
      <c r="A99">
        <v>72105</v>
      </c>
      <c r="B99">
        <v>283</v>
      </c>
      <c r="C99" s="3">
        <v>44936</v>
      </c>
      <c r="D99">
        <v>7</v>
      </c>
      <c r="E99" t="s">
        <v>16</v>
      </c>
      <c r="F99" t="s">
        <v>601</v>
      </c>
      <c r="G99" s="3">
        <v>44861</v>
      </c>
      <c r="H99" t="s">
        <v>17</v>
      </c>
      <c r="I99" t="s">
        <v>18</v>
      </c>
      <c r="J99" t="s">
        <v>489</v>
      </c>
      <c r="K99" s="3"/>
    </row>
    <row r="100" spans="1:11" x14ac:dyDescent="0.2">
      <c r="A100">
        <v>72109</v>
      </c>
      <c r="B100">
        <v>587</v>
      </c>
      <c r="C100" s="3">
        <v>45094</v>
      </c>
      <c r="D100">
        <v>4</v>
      </c>
      <c r="E100" t="s">
        <v>21</v>
      </c>
      <c r="F100" t="s">
        <v>571</v>
      </c>
      <c r="G100" s="3">
        <v>44862</v>
      </c>
      <c r="H100" t="s">
        <v>37</v>
      </c>
      <c r="I100" t="s">
        <v>18</v>
      </c>
      <c r="J100" t="s">
        <v>491</v>
      </c>
      <c r="K100" s="3"/>
    </row>
    <row r="101" spans="1:11" x14ac:dyDescent="0.2">
      <c r="A101">
        <v>72147</v>
      </c>
      <c r="B101">
        <v>569</v>
      </c>
      <c r="C101" s="3">
        <v>44975</v>
      </c>
      <c r="D101">
        <v>10</v>
      </c>
      <c r="E101" t="s">
        <v>16</v>
      </c>
      <c r="F101" t="s">
        <v>602</v>
      </c>
      <c r="G101" s="3">
        <v>44862</v>
      </c>
      <c r="H101" t="s">
        <v>81</v>
      </c>
      <c r="I101" t="s">
        <v>18</v>
      </c>
      <c r="J101" t="s">
        <v>489</v>
      </c>
      <c r="K101" s="3"/>
    </row>
    <row r="102" spans="1:11" x14ac:dyDescent="0.2">
      <c r="A102">
        <v>72164</v>
      </c>
      <c r="B102">
        <v>281</v>
      </c>
      <c r="C102" s="3">
        <v>45063</v>
      </c>
      <c r="D102">
        <v>3</v>
      </c>
      <c r="E102" t="s">
        <v>16</v>
      </c>
      <c r="F102" t="s">
        <v>603</v>
      </c>
      <c r="G102" s="3">
        <v>44862</v>
      </c>
      <c r="H102" t="s">
        <v>48</v>
      </c>
      <c r="I102" t="s">
        <v>18</v>
      </c>
      <c r="J102" t="s">
        <v>493</v>
      </c>
      <c r="K102" s="3"/>
    </row>
    <row r="103" spans="1:11" x14ac:dyDescent="0.2">
      <c r="A103">
        <v>72253</v>
      </c>
      <c r="B103">
        <v>538</v>
      </c>
      <c r="C103" s="3">
        <v>45071</v>
      </c>
      <c r="D103">
        <v>3</v>
      </c>
      <c r="E103" t="s">
        <v>16</v>
      </c>
      <c r="F103" t="s">
        <v>604</v>
      </c>
      <c r="G103" s="3">
        <v>44864</v>
      </c>
      <c r="H103" t="s">
        <v>37</v>
      </c>
      <c r="I103" t="s">
        <v>18</v>
      </c>
      <c r="J103" t="s">
        <v>518</v>
      </c>
      <c r="K103" s="3"/>
    </row>
    <row r="104" spans="1:11" x14ac:dyDescent="0.2">
      <c r="A104">
        <v>72301</v>
      </c>
      <c r="B104">
        <v>509</v>
      </c>
      <c r="C104" s="3">
        <v>45088</v>
      </c>
      <c r="D104">
        <v>3</v>
      </c>
      <c r="E104" t="s">
        <v>16</v>
      </c>
      <c r="F104" t="s">
        <v>595</v>
      </c>
      <c r="G104" s="3">
        <v>44864</v>
      </c>
      <c r="H104" t="s">
        <v>39</v>
      </c>
      <c r="I104" t="s">
        <v>18</v>
      </c>
      <c r="J104" t="s">
        <v>491</v>
      </c>
      <c r="K104" s="3"/>
    </row>
    <row r="105" spans="1:11" x14ac:dyDescent="0.2">
      <c r="A105">
        <v>72315</v>
      </c>
      <c r="B105">
        <v>229</v>
      </c>
      <c r="C105" s="3">
        <v>44928</v>
      </c>
      <c r="D105">
        <v>2</v>
      </c>
      <c r="E105" t="s">
        <v>21</v>
      </c>
      <c r="F105" t="s">
        <v>605</v>
      </c>
      <c r="G105" s="3">
        <v>44865</v>
      </c>
      <c r="H105" t="s">
        <v>395</v>
      </c>
      <c r="I105" t="s">
        <v>18</v>
      </c>
      <c r="J105" t="s">
        <v>493</v>
      </c>
      <c r="K105" s="3"/>
    </row>
    <row r="106" spans="1:11" x14ac:dyDescent="0.2">
      <c r="A106">
        <v>72389</v>
      </c>
      <c r="B106">
        <v>622</v>
      </c>
      <c r="C106" s="3">
        <v>44928</v>
      </c>
      <c r="D106">
        <v>5</v>
      </c>
      <c r="E106" t="s">
        <v>21</v>
      </c>
      <c r="F106" t="s">
        <v>606</v>
      </c>
      <c r="G106" s="3">
        <v>44866</v>
      </c>
      <c r="H106" t="s">
        <v>66</v>
      </c>
      <c r="I106" t="s">
        <v>18</v>
      </c>
      <c r="J106" t="s">
        <v>491</v>
      </c>
      <c r="K106" s="3"/>
    </row>
    <row r="107" spans="1:11" x14ac:dyDescent="0.2">
      <c r="A107">
        <v>72416</v>
      </c>
      <c r="B107">
        <v>538</v>
      </c>
      <c r="C107" s="3">
        <v>45013</v>
      </c>
      <c r="D107">
        <v>5</v>
      </c>
      <c r="E107" t="s">
        <v>16</v>
      </c>
      <c r="F107" t="s">
        <v>607</v>
      </c>
      <c r="G107" s="3">
        <v>44867</v>
      </c>
      <c r="H107" t="s">
        <v>39</v>
      </c>
      <c r="I107" t="s">
        <v>511</v>
      </c>
      <c r="J107" t="s">
        <v>491</v>
      </c>
      <c r="K107" s="3"/>
    </row>
    <row r="108" spans="1:11" x14ac:dyDescent="0.2">
      <c r="A108">
        <v>72483</v>
      </c>
      <c r="B108">
        <v>274</v>
      </c>
      <c r="C108" s="3">
        <v>45077</v>
      </c>
      <c r="D108">
        <v>4</v>
      </c>
      <c r="E108" t="s">
        <v>40</v>
      </c>
      <c r="F108" t="s">
        <v>608</v>
      </c>
      <c r="G108" s="3">
        <v>44867</v>
      </c>
      <c r="H108" t="s">
        <v>39</v>
      </c>
      <c r="I108" t="s">
        <v>18</v>
      </c>
      <c r="J108" t="s">
        <v>528</v>
      </c>
      <c r="K108" s="3"/>
    </row>
    <row r="109" spans="1:11" x14ac:dyDescent="0.2">
      <c r="A109">
        <v>72494</v>
      </c>
      <c r="B109">
        <v>511</v>
      </c>
      <c r="C109" s="3">
        <v>45115</v>
      </c>
      <c r="D109">
        <v>3</v>
      </c>
      <c r="E109" t="s">
        <v>21</v>
      </c>
      <c r="F109" t="s">
        <v>609</v>
      </c>
      <c r="G109" s="3">
        <v>44868</v>
      </c>
      <c r="H109" t="s">
        <v>39</v>
      </c>
      <c r="I109" t="s">
        <v>18</v>
      </c>
      <c r="J109" t="s">
        <v>491</v>
      </c>
      <c r="K109" s="3"/>
    </row>
    <row r="110" spans="1:11" x14ac:dyDescent="0.2">
      <c r="A110">
        <v>72529</v>
      </c>
      <c r="B110">
        <v>430</v>
      </c>
      <c r="C110" s="3">
        <v>44951</v>
      </c>
      <c r="D110">
        <v>3</v>
      </c>
      <c r="E110" t="s">
        <v>16</v>
      </c>
      <c r="F110" t="s">
        <v>561</v>
      </c>
      <c r="G110" s="3">
        <v>44868</v>
      </c>
      <c r="H110" t="s">
        <v>41</v>
      </c>
      <c r="I110" t="s">
        <v>18</v>
      </c>
      <c r="J110" t="s">
        <v>491</v>
      </c>
      <c r="K110" s="3"/>
    </row>
    <row r="111" spans="1:11" x14ac:dyDescent="0.2">
      <c r="A111">
        <v>72559</v>
      </c>
      <c r="B111">
        <v>229</v>
      </c>
      <c r="C111" s="3">
        <v>45118</v>
      </c>
      <c r="D111">
        <v>5</v>
      </c>
      <c r="E111" t="s">
        <v>21</v>
      </c>
      <c r="F111" t="s">
        <v>610</v>
      </c>
      <c r="G111" s="3">
        <v>44868</v>
      </c>
      <c r="H111" t="s">
        <v>17</v>
      </c>
      <c r="I111" t="s">
        <v>18</v>
      </c>
      <c r="J111" t="s">
        <v>611</v>
      </c>
      <c r="K111" s="3"/>
    </row>
    <row r="112" spans="1:11" x14ac:dyDescent="0.2">
      <c r="A112">
        <v>72584</v>
      </c>
      <c r="B112">
        <v>244</v>
      </c>
      <c r="C112" s="3">
        <v>45128</v>
      </c>
      <c r="D112">
        <v>4</v>
      </c>
      <c r="E112" t="s">
        <v>16</v>
      </c>
      <c r="F112" t="s">
        <v>612</v>
      </c>
      <c r="G112" s="3">
        <v>44869</v>
      </c>
      <c r="H112" t="s">
        <v>41</v>
      </c>
      <c r="I112" t="s">
        <v>18</v>
      </c>
      <c r="J112" t="s">
        <v>491</v>
      </c>
      <c r="K112" s="3"/>
    </row>
    <row r="113" spans="1:11" x14ac:dyDescent="0.2">
      <c r="A113">
        <v>72588</v>
      </c>
      <c r="B113">
        <v>375</v>
      </c>
      <c r="C113" s="3">
        <v>44999</v>
      </c>
      <c r="D113">
        <v>5</v>
      </c>
      <c r="E113" t="s">
        <v>16</v>
      </c>
      <c r="F113" t="s">
        <v>613</v>
      </c>
      <c r="G113" s="3">
        <v>44869</v>
      </c>
      <c r="H113" t="s">
        <v>39</v>
      </c>
      <c r="I113" t="s">
        <v>18</v>
      </c>
      <c r="J113" t="s">
        <v>518</v>
      </c>
      <c r="K113" s="3"/>
    </row>
    <row r="114" spans="1:11" x14ac:dyDescent="0.2">
      <c r="A114">
        <v>72634</v>
      </c>
      <c r="B114">
        <v>290</v>
      </c>
      <c r="C114" s="3">
        <v>44944</v>
      </c>
      <c r="D114">
        <v>5</v>
      </c>
      <c r="E114" t="s">
        <v>21</v>
      </c>
      <c r="F114" t="s">
        <v>614</v>
      </c>
      <c r="G114" s="3">
        <v>44870</v>
      </c>
      <c r="H114" t="s">
        <v>66</v>
      </c>
      <c r="I114" t="s">
        <v>18</v>
      </c>
      <c r="J114" t="s">
        <v>491</v>
      </c>
      <c r="K114" s="3"/>
    </row>
    <row r="115" spans="1:11" x14ac:dyDescent="0.2">
      <c r="A115">
        <v>72637</v>
      </c>
      <c r="B115">
        <v>742</v>
      </c>
      <c r="C115" s="3">
        <v>45045</v>
      </c>
      <c r="D115">
        <v>4</v>
      </c>
      <c r="E115" t="s">
        <v>16</v>
      </c>
      <c r="F115" t="s">
        <v>615</v>
      </c>
      <c r="G115" s="3">
        <v>44870</v>
      </c>
      <c r="H115" t="s">
        <v>39</v>
      </c>
      <c r="I115" t="s">
        <v>18</v>
      </c>
      <c r="J115" t="s">
        <v>489</v>
      </c>
      <c r="K115" s="3"/>
    </row>
    <row r="116" spans="1:11" x14ac:dyDescent="0.2">
      <c r="A116">
        <v>72670</v>
      </c>
      <c r="B116">
        <v>374</v>
      </c>
      <c r="C116" s="3">
        <v>44985</v>
      </c>
      <c r="D116">
        <v>2</v>
      </c>
      <c r="E116" t="s">
        <v>21</v>
      </c>
      <c r="F116" t="s">
        <v>616</v>
      </c>
      <c r="G116" s="3">
        <v>44870</v>
      </c>
      <c r="H116" t="s">
        <v>17</v>
      </c>
      <c r="I116" t="s">
        <v>18</v>
      </c>
      <c r="J116" t="s">
        <v>493</v>
      </c>
      <c r="K116" s="3"/>
    </row>
    <row r="117" spans="1:11" x14ac:dyDescent="0.2">
      <c r="A117">
        <v>72671</v>
      </c>
      <c r="B117">
        <v>385</v>
      </c>
      <c r="C117" s="3">
        <v>45019</v>
      </c>
      <c r="D117">
        <v>3</v>
      </c>
      <c r="E117" t="s">
        <v>21</v>
      </c>
      <c r="F117" t="s">
        <v>575</v>
      </c>
      <c r="G117" s="3">
        <v>44870</v>
      </c>
      <c r="H117" t="s">
        <v>41</v>
      </c>
      <c r="I117" t="s">
        <v>18</v>
      </c>
      <c r="J117" t="s">
        <v>491</v>
      </c>
      <c r="K117" s="3"/>
    </row>
    <row r="118" spans="1:11" x14ac:dyDescent="0.2">
      <c r="A118">
        <v>72728</v>
      </c>
      <c r="B118">
        <v>511</v>
      </c>
      <c r="C118" s="3">
        <v>44951</v>
      </c>
      <c r="D118">
        <v>2</v>
      </c>
      <c r="E118" t="s">
        <v>21</v>
      </c>
      <c r="F118" t="s">
        <v>617</v>
      </c>
      <c r="G118" s="3">
        <v>44871</v>
      </c>
      <c r="H118" t="s">
        <v>62</v>
      </c>
      <c r="I118" t="s">
        <v>18</v>
      </c>
      <c r="J118" t="s">
        <v>518</v>
      </c>
      <c r="K118" s="3"/>
    </row>
    <row r="119" spans="1:11" x14ac:dyDescent="0.2">
      <c r="A119">
        <v>72742</v>
      </c>
      <c r="B119">
        <v>528</v>
      </c>
      <c r="C119" s="3">
        <v>44993</v>
      </c>
      <c r="D119">
        <v>2</v>
      </c>
      <c r="E119" t="s">
        <v>16</v>
      </c>
      <c r="F119" t="s">
        <v>618</v>
      </c>
      <c r="G119" s="3">
        <v>44871</v>
      </c>
      <c r="H119" t="s">
        <v>17</v>
      </c>
      <c r="I119" t="s">
        <v>18</v>
      </c>
      <c r="J119" t="s">
        <v>489</v>
      </c>
      <c r="K119" s="3"/>
    </row>
    <row r="120" spans="1:11" x14ac:dyDescent="0.2">
      <c r="A120">
        <v>72756</v>
      </c>
      <c r="B120">
        <v>430</v>
      </c>
      <c r="C120" s="3">
        <v>45022</v>
      </c>
      <c r="D120">
        <v>5</v>
      </c>
      <c r="E120" t="s">
        <v>16</v>
      </c>
      <c r="F120" t="s">
        <v>619</v>
      </c>
      <c r="G120" s="3">
        <v>44871</v>
      </c>
      <c r="H120" t="s">
        <v>48</v>
      </c>
      <c r="I120" t="s">
        <v>18</v>
      </c>
      <c r="J120" t="s">
        <v>491</v>
      </c>
      <c r="K120" s="3"/>
    </row>
    <row r="121" spans="1:11" x14ac:dyDescent="0.2">
      <c r="A121">
        <v>72907</v>
      </c>
      <c r="B121">
        <v>470</v>
      </c>
      <c r="C121" s="3">
        <v>45007</v>
      </c>
      <c r="D121">
        <v>3</v>
      </c>
      <c r="E121" t="s">
        <v>21</v>
      </c>
      <c r="F121" t="s">
        <v>620</v>
      </c>
      <c r="G121" s="3">
        <v>44874</v>
      </c>
      <c r="H121" t="s">
        <v>17</v>
      </c>
      <c r="I121" t="s">
        <v>18</v>
      </c>
      <c r="J121" t="s">
        <v>489</v>
      </c>
      <c r="K121" s="3"/>
    </row>
    <row r="122" spans="1:11" x14ac:dyDescent="0.2">
      <c r="A122">
        <v>72911</v>
      </c>
      <c r="B122">
        <v>191</v>
      </c>
      <c r="C122" s="3">
        <v>45020</v>
      </c>
      <c r="D122">
        <v>3</v>
      </c>
      <c r="E122" t="s">
        <v>16</v>
      </c>
      <c r="F122" t="s">
        <v>621</v>
      </c>
      <c r="G122" s="3">
        <v>44874</v>
      </c>
      <c r="H122" t="s">
        <v>48</v>
      </c>
      <c r="I122" t="s">
        <v>499</v>
      </c>
      <c r="J122" t="s">
        <v>503</v>
      </c>
      <c r="K122" s="3"/>
    </row>
    <row r="123" spans="1:11" x14ac:dyDescent="0.2">
      <c r="A123">
        <v>72915</v>
      </c>
      <c r="B123">
        <v>622</v>
      </c>
      <c r="C123" s="3">
        <v>45076</v>
      </c>
      <c r="D123">
        <v>3</v>
      </c>
      <c r="E123" t="s">
        <v>16</v>
      </c>
      <c r="F123" t="s">
        <v>622</v>
      </c>
      <c r="G123" s="3">
        <v>44874</v>
      </c>
      <c r="H123" t="s">
        <v>62</v>
      </c>
      <c r="I123" t="s">
        <v>18</v>
      </c>
      <c r="J123" t="s">
        <v>491</v>
      </c>
      <c r="K123" s="3"/>
    </row>
    <row r="124" spans="1:11" x14ac:dyDescent="0.2">
      <c r="A124">
        <v>72977</v>
      </c>
      <c r="B124">
        <v>713</v>
      </c>
      <c r="C124" s="3">
        <v>45090</v>
      </c>
      <c r="D124">
        <v>8</v>
      </c>
      <c r="E124" t="s">
        <v>16</v>
      </c>
      <c r="F124" t="s">
        <v>623</v>
      </c>
      <c r="G124" s="3">
        <v>44875</v>
      </c>
      <c r="H124" t="s">
        <v>45</v>
      </c>
      <c r="I124" t="s">
        <v>18</v>
      </c>
      <c r="J124" t="s">
        <v>491</v>
      </c>
      <c r="K124" s="3"/>
    </row>
    <row r="125" spans="1:11" x14ac:dyDescent="0.2">
      <c r="A125">
        <v>73098</v>
      </c>
      <c r="B125">
        <v>329</v>
      </c>
      <c r="C125" s="3">
        <v>45133</v>
      </c>
      <c r="D125">
        <v>5</v>
      </c>
      <c r="E125" t="s">
        <v>16</v>
      </c>
      <c r="F125" t="s">
        <v>624</v>
      </c>
      <c r="G125" s="3">
        <v>44877</v>
      </c>
      <c r="H125" t="s">
        <v>78</v>
      </c>
      <c r="I125" t="s">
        <v>18</v>
      </c>
      <c r="J125" t="s">
        <v>491</v>
      </c>
      <c r="K125" s="3"/>
    </row>
    <row r="126" spans="1:11" x14ac:dyDescent="0.2">
      <c r="A126">
        <v>73222</v>
      </c>
      <c r="B126">
        <v>538</v>
      </c>
      <c r="C126" s="3">
        <v>44972</v>
      </c>
      <c r="D126">
        <v>5</v>
      </c>
      <c r="E126" t="s">
        <v>16</v>
      </c>
      <c r="F126" t="s">
        <v>625</v>
      </c>
      <c r="G126" s="3">
        <v>44878</v>
      </c>
      <c r="H126" t="s">
        <v>41</v>
      </c>
      <c r="I126" t="s">
        <v>18</v>
      </c>
      <c r="J126" t="s">
        <v>491</v>
      </c>
      <c r="K126" s="3"/>
    </row>
    <row r="127" spans="1:11" x14ac:dyDescent="0.2">
      <c r="A127">
        <v>73243</v>
      </c>
      <c r="B127">
        <v>380</v>
      </c>
      <c r="C127" s="3">
        <v>45054</v>
      </c>
      <c r="D127">
        <v>6</v>
      </c>
      <c r="E127" t="s">
        <v>16</v>
      </c>
      <c r="F127" t="s">
        <v>626</v>
      </c>
      <c r="G127" s="3">
        <v>44879</v>
      </c>
      <c r="H127" t="s">
        <v>17</v>
      </c>
      <c r="I127" t="s">
        <v>18</v>
      </c>
      <c r="J127" t="s">
        <v>491</v>
      </c>
      <c r="K127" s="3"/>
    </row>
    <row r="128" spans="1:11" x14ac:dyDescent="0.2">
      <c r="A128">
        <v>73287</v>
      </c>
      <c r="B128">
        <v>374</v>
      </c>
      <c r="C128" s="3">
        <v>45034</v>
      </c>
      <c r="D128">
        <v>10</v>
      </c>
      <c r="E128" t="s">
        <v>16</v>
      </c>
      <c r="F128" t="s">
        <v>627</v>
      </c>
      <c r="G128" s="3">
        <v>44879</v>
      </c>
      <c r="H128" t="s">
        <v>39</v>
      </c>
      <c r="I128" t="s">
        <v>18</v>
      </c>
      <c r="J128" t="s">
        <v>491</v>
      </c>
      <c r="K128" s="3"/>
    </row>
    <row r="129" spans="1:11" x14ac:dyDescent="0.2">
      <c r="A129">
        <v>73322</v>
      </c>
      <c r="B129">
        <v>385</v>
      </c>
      <c r="C129" s="3">
        <v>44963</v>
      </c>
      <c r="D129">
        <v>4</v>
      </c>
      <c r="E129" t="s">
        <v>16</v>
      </c>
      <c r="F129" t="s">
        <v>628</v>
      </c>
      <c r="G129" s="3">
        <v>44880</v>
      </c>
      <c r="H129" t="s">
        <v>41</v>
      </c>
      <c r="I129" t="s">
        <v>18</v>
      </c>
      <c r="J129" t="s">
        <v>518</v>
      </c>
      <c r="K129" s="3"/>
    </row>
    <row r="130" spans="1:11" x14ac:dyDescent="0.2">
      <c r="A130">
        <v>73346</v>
      </c>
      <c r="B130">
        <v>569</v>
      </c>
      <c r="C130" s="3">
        <v>45081</v>
      </c>
      <c r="D130">
        <v>3</v>
      </c>
      <c r="E130" t="s">
        <v>34</v>
      </c>
      <c r="F130" t="s">
        <v>629</v>
      </c>
      <c r="G130" s="3">
        <v>44880</v>
      </c>
      <c r="H130" t="s">
        <v>43</v>
      </c>
      <c r="I130" t="s">
        <v>18</v>
      </c>
      <c r="J130" t="s">
        <v>491</v>
      </c>
      <c r="K130" s="3"/>
    </row>
    <row r="131" spans="1:11" x14ac:dyDescent="0.2">
      <c r="A131">
        <v>73401</v>
      </c>
      <c r="B131">
        <v>271</v>
      </c>
      <c r="C131" s="3">
        <v>44943</v>
      </c>
      <c r="D131">
        <v>3</v>
      </c>
      <c r="E131" t="s">
        <v>40</v>
      </c>
      <c r="F131" t="s">
        <v>532</v>
      </c>
      <c r="G131" s="3">
        <v>44881</v>
      </c>
      <c r="H131" t="s">
        <v>17</v>
      </c>
      <c r="I131" t="s">
        <v>18</v>
      </c>
      <c r="J131" t="s">
        <v>518</v>
      </c>
      <c r="K131" s="3"/>
    </row>
    <row r="132" spans="1:11" x14ac:dyDescent="0.2">
      <c r="A132">
        <v>73421</v>
      </c>
      <c r="B132">
        <v>210</v>
      </c>
      <c r="C132" s="3">
        <v>44973</v>
      </c>
      <c r="D132">
        <v>7</v>
      </c>
      <c r="E132" t="s">
        <v>36</v>
      </c>
      <c r="F132" t="s">
        <v>630</v>
      </c>
      <c r="G132" s="3">
        <v>44882</v>
      </c>
      <c r="H132" t="s">
        <v>39</v>
      </c>
      <c r="I132" t="s">
        <v>544</v>
      </c>
      <c r="J132" t="s">
        <v>489</v>
      </c>
      <c r="K132" s="3"/>
    </row>
    <row r="133" spans="1:11" x14ac:dyDescent="0.2">
      <c r="A133">
        <v>73491</v>
      </c>
      <c r="B133">
        <v>300</v>
      </c>
      <c r="C133" s="3">
        <v>45098</v>
      </c>
      <c r="D133">
        <v>3</v>
      </c>
      <c r="E133" t="s">
        <v>16</v>
      </c>
      <c r="F133" t="s">
        <v>538</v>
      </c>
      <c r="G133" s="3">
        <v>44882</v>
      </c>
      <c r="H133" t="s">
        <v>66</v>
      </c>
      <c r="I133" t="s">
        <v>18</v>
      </c>
      <c r="J133" t="s">
        <v>518</v>
      </c>
      <c r="K133" s="3"/>
    </row>
    <row r="134" spans="1:11" x14ac:dyDescent="0.2">
      <c r="A134">
        <v>73565</v>
      </c>
      <c r="B134">
        <v>366</v>
      </c>
      <c r="C134" s="3">
        <v>45050</v>
      </c>
      <c r="D134">
        <v>4</v>
      </c>
      <c r="E134" t="s">
        <v>16</v>
      </c>
      <c r="F134" t="s">
        <v>631</v>
      </c>
      <c r="G134" s="3">
        <v>44884</v>
      </c>
      <c r="H134" t="s">
        <v>59</v>
      </c>
      <c r="I134" t="s">
        <v>18</v>
      </c>
      <c r="J134" t="s">
        <v>528</v>
      </c>
      <c r="K134" s="3"/>
    </row>
    <row r="135" spans="1:11" x14ac:dyDescent="0.2">
      <c r="A135">
        <v>73569</v>
      </c>
      <c r="B135">
        <v>188</v>
      </c>
      <c r="C135" s="3">
        <v>45074</v>
      </c>
      <c r="D135">
        <v>6</v>
      </c>
      <c r="E135" t="s">
        <v>16</v>
      </c>
      <c r="F135" t="s">
        <v>632</v>
      </c>
      <c r="G135" s="3">
        <v>44884</v>
      </c>
      <c r="H135" t="s">
        <v>17</v>
      </c>
      <c r="I135" t="s">
        <v>18</v>
      </c>
      <c r="J135" t="s">
        <v>493</v>
      </c>
      <c r="K135" s="3"/>
    </row>
    <row r="136" spans="1:11" x14ac:dyDescent="0.2">
      <c r="A136">
        <v>73605</v>
      </c>
      <c r="B136">
        <v>575</v>
      </c>
      <c r="C136" s="3">
        <v>45008</v>
      </c>
      <c r="D136">
        <v>2</v>
      </c>
      <c r="E136" t="s">
        <v>16</v>
      </c>
      <c r="F136" t="s">
        <v>633</v>
      </c>
      <c r="G136" s="3">
        <v>44884</v>
      </c>
      <c r="H136" t="s">
        <v>48</v>
      </c>
      <c r="I136" t="s">
        <v>18</v>
      </c>
      <c r="J136" t="s">
        <v>491</v>
      </c>
      <c r="K136" s="3"/>
    </row>
    <row r="137" spans="1:11" x14ac:dyDescent="0.2">
      <c r="A137">
        <v>73617</v>
      </c>
      <c r="B137">
        <v>763</v>
      </c>
      <c r="C137" s="3">
        <v>44986</v>
      </c>
      <c r="D137">
        <v>6</v>
      </c>
      <c r="E137" t="s">
        <v>16</v>
      </c>
      <c r="F137" t="s">
        <v>634</v>
      </c>
      <c r="G137" s="3">
        <v>44884</v>
      </c>
      <c r="H137" t="s">
        <v>39</v>
      </c>
      <c r="I137" t="s">
        <v>18</v>
      </c>
      <c r="J137" t="s">
        <v>503</v>
      </c>
      <c r="K137" s="3"/>
    </row>
    <row r="138" spans="1:11" x14ac:dyDescent="0.2">
      <c r="A138">
        <v>73619</v>
      </c>
      <c r="B138">
        <v>316</v>
      </c>
      <c r="C138" s="3">
        <v>44930</v>
      </c>
      <c r="D138">
        <v>4</v>
      </c>
      <c r="E138" t="s">
        <v>40</v>
      </c>
      <c r="F138" t="s">
        <v>635</v>
      </c>
      <c r="G138" s="3">
        <v>44884</v>
      </c>
      <c r="H138" t="s">
        <v>62</v>
      </c>
      <c r="I138" t="s">
        <v>18</v>
      </c>
      <c r="J138" t="s">
        <v>491</v>
      </c>
      <c r="K138" s="3"/>
    </row>
    <row r="139" spans="1:11" x14ac:dyDescent="0.2">
      <c r="A139">
        <v>73686</v>
      </c>
      <c r="B139">
        <v>622</v>
      </c>
      <c r="C139" s="3">
        <v>44976</v>
      </c>
      <c r="D139">
        <v>3</v>
      </c>
      <c r="E139" t="s">
        <v>16</v>
      </c>
      <c r="F139" t="s">
        <v>636</v>
      </c>
      <c r="G139" s="3">
        <v>44885</v>
      </c>
      <c r="H139" t="s">
        <v>62</v>
      </c>
      <c r="I139" t="s">
        <v>18</v>
      </c>
      <c r="J139" t="s">
        <v>491</v>
      </c>
      <c r="K139" s="3"/>
    </row>
    <row r="140" spans="1:11" x14ac:dyDescent="0.2">
      <c r="A140">
        <v>73697</v>
      </c>
      <c r="B140">
        <v>287</v>
      </c>
      <c r="C140" s="3">
        <v>45019</v>
      </c>
      <c r="D140">
        <v>5</v>
      </c>
      <c r="E140" t="s">
        <v>16</v>
      </c>
      <c r="F140" t="s">
        <v>637</v>
      </c>
      <c r="G140" s="3">
        <v>44885</v>
      </c>
      <c r="H140" t="s">
        <v>66</v>
      </c>
      <c r="I140" t="s">
        <v>18</v>
      </c>
      <c r="J140" t="s">
        <v>491</v>
      </c>
      <c r="K140" s="3"/>
    </row>
    <row r="141" spans="1:11" x14ac:dyDescent="0.2">
      <c r="A141">
        <v>73740</v>
      </c>
      <c r="B141">
        <v>509</v>
      </c>
      <c r="C141" s="3">
        <v>45000</v>
      </c>
      <c r="D141">
        <v>3</v>
      </c>
      <c r="E141" t="s">
        <v>16</v>
      </c>
      <c r="F141" t="s">
        <v>573</v>
      </c>
      <c r="G141" s="3">
        <v>44886</v>
      </c>
      <c r="H141" t="s">
        <v>22</v>
      </c>
      <c r="I141" t="s">
        <v>544</v>
      </c>
      <c r="J141" t="s">
        <v>518</v>
      </c>
      <c r="K141" s="3"/>
    </row>
    <row r="142" spans="1:11" x14ac:dyDescent="0.2">
      <c r="A142">
        <v>73747</v>
      </c>
      <c r="B142">
        <v>73</v>
      </c>
      <c r="C142" s="3">
        <v>44950</v>
      </c>
      <c r="D142">
        <v>3</v>
      </c>
      <c r="E142" t="s">
        <v>36</v>
      </c>
      <c r="F142" t="s">
        <v>638</v>
      </c>
      <c r="G142" s="3">
        <v>44886</v>
      </c>
      <c r="H142" t="s">
        <v>48</v>
      </c>
      <c r="I142" t="s">
        <v>527</v>
      </c>
      <c r="J142" t="s">
        <v>489</v>
      </c>
      <c r="K142" s="3"/>
    </row>
    <row r="143" spans="1:11" x14ac:dyDescent="0.2">
      <c r="A143">
        <v>73756</v>
      </c>
      <c r="B143">
        <v>161</v>
      </c>
      <c r="C143" s="3">
        <v>45013</v>
      </c>
      <c r="D143">
        <v>2</v>
      </c>
      <c r="E143" t="s">
        <v>16</v>
      </c>
      <c r="F143" t="s">
        <v>639</v>
      </c>
      <c r="G143" s="3">
        <v>44886</v>
      </c>
      <c r="H143" t="s">
        <v>62</v>
      </c>
      <c r="I143" t="s">
        <v>18</v>
      </c>
      <c r="J143" t="s">
        <v>518</v>
      </c>
      <c r="K143" s="3"/>
    </row>
    <row r="144" spans="1:11" x14ac:dyDescent="0.2">
      <c r="A144">
        <v>73842</v>
      </c>
      <c r="B144">
        <v>675</v>
      </c>
      <c r="C144" s="3">
        <v>45042</v>
      </c>
      <c r="D144">
        <v>4</v>
      </c>
      <c r="E144" t="s">
        <v>16</v>
      </c>
      <c r="F144" t="s">
        <v>640</v>
      </c>
      <c r="G144" s="3">
        <v>44888</v>
      </c>
      <c r="H144" t="s">
        <v>17</v>
      </c>
      <c r="I144" t="s">
        <v>18</v>
      </c>
      <c r="J144" t="s">
        <v>491</v>
      </c>
      <c r="K144" s="3"/>
    </row>
    <row r="145" spans="1:11" x14ac:dyDescent="0.2">
      <c r="A145">
        <v>73849</v>
      </c>
      <c r="B145">
        <v>351</v>
      </c>
      <c r="C145" s="3">
        <v>45068</v>
      </c>
      <c r="D145">
        <v>4</v>
      </c>
      <c r="E145" t="s">
        <v>16</v>
      </c>
      <c r="F145" t="s">
        <v>641</v>
      </c>
      <c r="G145" s="3">
        <v>44888</v>
      </c>
      <c r="H145" t="s">
        <v>48</v>
      </c>
      <c r="I145" t="s">
        <v>18</v>
      </c>
      <c r="J145" t="s">
        <v>503</v>
      </c>
      <c r="K145" s="3"/>
    </row>
    <row r="146" spans="1:11" x14ac:dyDescent="0.2">
      <c r="A146">
        <v>73898</v>
      </c>
      <c r="B146">
        <v>596</v>
      </c>
      <c r="C146" s="3">
        <v>45083</v>
      </c>
      <c r="D146">
        <v>3</v>
      </c>
      <c r="E146" t="s">
        <v>16</v>
      </c>
      <c r="F146" t="s">
        <v>642</v>
      </c>
      <c r="G146" s="3">
        <v>44889</v>
      </c>
      <c r="H146" t="s">
        <v>31</v>
      </c>
      <c r="I146" t="s">
        <v>18</v>
      </c>
      <c r="J146" t="s">
        <v>491</v>
      </c>
      <c r="K146" s="3"/>
    </row>
    <row r="147" spans="1:11" x14ac:dyDescent="0.2">
      <c r="A147">
        <v>73910</v>
      </c>
      <c r="B147">
        <v>477</v>
      </c>
      <c r="C147" s="3">
        <v>44985</v>
      </c>
      <c r="D147">
        <v>7</v>
      </c>
      <c r="E147" t="s">
        <v>40</v>
      </c>
      <c r="F147" t="s">
        <v>643</v>
      </c>
      <c r="G147" s="3">
        <v>44889</v>
      </c>
      <c r="H147" t="s">
        <v>17</v>
      </c>
      <c r="I147" t="s">
        <v>577</v>
      </c>
      <c r="J147" t="s">
        <v>489</v>
      </c>
      <c r="K147" s="3"/>
    </row>
    <row r="148" spans="1:11" x14ac:dyDescent="0.2">
      <c r="A148">
        <v>73923</v>
      </c>
      <c r="B148">
        <v>568</v>
      </c>
      <c r="C148" s="3">
        <v>44929</v>
      </c>
      <c r="D148">
        <v>3</v>
      </c>
      <c r="E148" t="s">
        <v>21</v>
      </c>
      <c r="F148" t="s">
        <v>550</v>
      </c>
      <c r="G148" s="3">
        <v>44889</v>
      </c>
      <c r="H148" t="s">
        <v>37</v>
      </c>
      <c r="I148" t="s">
        <v>513</v>
      </c>
      <c r="J148" t="s">
        <v>518</v>
      </c>
      <c r="K148" s="3"/>
    </row>
    <row r="149" spans="1:11" x14ac:dyDescent="0.2">
      <c r="A149">
        <v>73946</v>
      </c>
      <c r="B149">
        <v>366</v>
      </c>
      <c r="C149" s="3">
        <v>44929</v>
      </c>
      <c r="D149">
        <v>5</v>
      </c>
      <c r="E149" t="s">
        <v>16</v>
      </c>
      <c r="F149" t="s">
        <v>644</v>
      </c>
      <c r="G149" s="3">
        <v>44889</v>
      </c>
      <c r="H149" t="s">
        <v>48</v>
      </c>
      <c r="I149" t="s">
        <v>18</v>
      </c>
      <c r="J149" t="s">
        <v>528</v>
      </c>
      <c r="K149" s="3"/>
    </row>
    <row r="150" spans="1:11" x14ac:dyDescent="0.2">
      <c r="A150">
        <v>73981</v>
      </c>
      <c r="B150">
        <v>316</v>
      </c>
      <c r="C150" s="3">
        <v>44971</v>
      </c>
      <c r="D150">
        <v>5</v>
      </c>
      <c r="E150" t="s">
        <v>36</v>
      </c>
      <c r="F150" t="s">
        <v>645</v>
      </c>
      <c r="G150" s="3">
        <v>44890</v>
      </c>
      <c r="H150" t="s">
        <v>39</v>
      </c>
      <c r="I150" t="s">
        <v>18</v>
      </c>
      <c r="J150" t="s">
        <v>518</v>
      </c>
      <c r="K150" s="3"/>
    </row>
    <row r="151" spans="1:11" x14ac:dyDescent="0.2">
      <c r="A151">
        <v>73984</v>
      </c>
      <c r="B151">
        <v>367</v>
      </c>
      <c r="C151" s="3">
        <v>45101</v>
      </c>
      <c r="D151">
        <v>4</v>
      </c>
      <c r="E151" t="s">
        <v>16</v>
      </c>
      <c r="F151" t="s">
        <v>646</v>
      </c>
      <c r="G151" s="3">
        <v>44890</v>
      </c>
      <c r="H151" t="s">
        <v>48</v>
      </c>
      <c r="I151" t="s">
        <v>18</v>
      </c>
      <c r="J151" t="s">
        <v>493</v>
      </c>
      <c r="K151" s="3"/>
    </row>
    <row r="152" spans="1:11" x14ac:dyDescent="0.2">
      <c r="A152">
        <v>74014</v>
      </c>
      <c r="B152">
        <v>713</v>
      </c>
      <c r="C152" s="3">
        <v>44963</v>
      </c>
      <c r="D152">
        <v>2</v>
      </c>
      <c r="E152" t="s">
        <v>21</v>
      </c>
      <c r="F152" t="s">
        <v>647</v>
      </c>
      <c r="G152" s="3">
        <v>44890</v>
      </c>
      <c r="H152" t="s">
        <v>17</v>
      </c>
      <c r="I152" t="s">
        <v>18</v>
      </c>
      <c r="J152" t="s">
        <v>491</v>
      </c>
      <c r="K152" s="3"/>
    </row>
    <row r="153" spans="1:11" x14ac:dyDescent="0.2">
      <c r="A153">
        <v>74082</v>
      </c>
      <c r="B153">
        <v>482</v>
      </c>
      <c r="C153" s="3">
        <v>45139</v>
      </c>
      <c r="D153">
        <v>2</v>
      </c>
      <c r="E153" t="s">
        <v>21</v>
      </c>
      <c r="F153" t="s">
        <v>648</v>
      </c>
      <c r="G153" s="3">
        <v>44891</v>
      </c>
      <c r="H153" t="s">
        <v>39</v>
      </c>
      <c r="I153" t="s">
        <v>18</v>
      </c>
      <c r="J153" t="s">
        <v>518</v>
      </c>
      <c r="K153" s="3"/>
    </row>
    <row r="154" spans="1:11" x14ac:dyDescent="0.2">
      <c r="A154">
        <v>74089</v>
      </c>
      <c r="B154">
        <v>750</v>
      </c>
      <c r="C154" s="3">
        <v>45079</v>
      </c>
      <c r="D154">
        <v>8</v>
      </c>
      <c r="E154" t="s">
        <v>21</v>
      </c>
      <c r="F154" t="s">
        <v>649</v>
      </c>
      <c r="G154" s="3">
        <v>44891</v>
      </c>
      <c r="H154" t="s">
        <v>66</v>
      </c>
      <c r="I154" t="s">
        <v>18</v>
      </c>
      <c r="J154" t="s">
        <v>528</v>
      </c>
      <c r="K154" s="3"/>
    </row>
    <row r="155" spans="1:11" x14ac:dyDescent="0.2">
      <c r="A155">
        <v>74109</v>
      </c>
      <c r="B155">
        <v>660</v>
      </c>
      <c r="C155" s="3">
        <v>45013</v>
      </c>
      <c r="D155">
        <v>2</v>
      </c>
      <c r="E155" t="s">
        <v>16</v>
      </c>
      <c r="F155" t="s">
        <v>650</v>
      </c>
      <c r="G155" s="3">
        <v>44892</v>
      </c>
      <c r="H155" t="s">
        <v>41</v>
      </c>
      <c r="I155" t="s">
        <v>18</v>
      </c>
      <c r="J155" t="s">
        <v>518</v>
      </c>
      <c r="K155" s="3"/>
    </row>
    <row r="156" spans="1:11" x14ac:dyDescent="0.2">
      <c r="A156">
        <v>74116</v>
      </c>
      <c r="B156">
        <v>287</v>
      </c>
      <c r="C156" s="3">
        <v>45027</v>
      </c>
      <c r="D156">
        <v>3</v>
      </c>
      <c r="E156" t="s">
        <v>16</v>
      </c>
      <c r="F156" t="s">
        <v>651</v>
      </c>
      <c r="G156" s="3">
        <v>44892</v>
      </c>
      <c r="H156" t="s">
        <v>48</v>
      </c>
      <c r="I156" t="s">
        <v>18</v>
      </c>
      <c r="J156" t="s">
        <v>491</v>
      </c>
      <c r="K156" s="3"/>
    </row>
    <row r="157" spans="1:11" x14ac:dyDescent="0.2">
      <c r="A157">
        <v>74124</v>
      </c>
      <c r="B157">
        <v>710</v>
      </c>
      <c r="C157" s="3">
        <v>45005</v>
      </c>
      <c r="D157">
        <v>2</v>
      </c>
      <c r="E157" t="s">
        <v>16</v>
      </c>
      <c r="F157" t="s">
        <v>541</v>
      </c>
      <c r="G157" s="3">
        <v>44892</v>
      </c>
      <c r="H157" t="s">
        <v>41</v>
      </c>
      <c r="I157" t="s">
        <v>544</v>
      </c>
      <c r="J157" t="s">
        <v>493</v>
      </c>
      <c r="K157" s="3"/>
    </row>
    <row r="158" spans="1:11" x14ac:dyDescent="0.2">
      <c r="A158">
        <v>74151</v>
      </c>
      <c r="B158">
        <v>584</v>
      </c>
      <c r="C158" s="3">
        <v>45006</v>
      </c>
      <c r="D158">
        <v>2</v>
      </c>
      <c r="E158" t="s">
        <v>21</v>
      </c>
      <c r="F158" t="s">
        <v>652</v>
      </c>
      <c r="G158" s="3">
        <v>44892</v>
      </c>
      <c r="H158" t="s">
        <v>17</v>
      </c>
      <c r="I158" t="s">
        <v>547</v>
      </c>
      <c r="J158" t="s">
        <v>528</v>
      </c>
      <c r="K158" s="3"/>
    </row>
    <row r="159" spans="1:11" x14ac:dyDescent="0.2">
      <c r="A159">
        <v>74210</v>
      </c>
      <c r="B159">
        <v>431</v>
      </c>
      <c r="C159" s="3">
        <v>45050</v>
      </c>
      <c r="D159">
        <v>2</v>
      </c>
      <c r="E159" t="s">
        <v>16</v>
      </c>
      <c r="F159" t="s">
        <v>653</v>
      </c>
      <c r="G159" s="3">
        <v>44893</v>
      </c>
      <c r="H159" t="s">
        <v>65</v>
      </c>
      <c r="I159" t="s">
        <v>18</v>
      </c>
      <c r="J159" t="s">
        <v>518</v>
      </c>
      <c r="K159" s="3"/>
    </row>
    <row r="160" spans="1:11" x14ac:dyDescent="0.2">
      <c r="A160">
        <v>74280</v>
      </c>
      <c r="B160">
        <v>164</v>
      </c>
      <c r="C160" s="3">
        <v>45193</v>
      </c>
      <c r="D160">
        <v>4</v>
      </c>
      <c r="E160" t="s">
        <v>36</v>
      </c>
      <c r="F160" t="s">
        <v>654</v>
      </c>
      <c r="G160" s="3">
        <v>44895</v>
      </c>
      <c r="H160" t="s">
        <v>58</v>
      </c>
      <c r="I160" t="s">
        <v>18</v>
      </c>
      <c r="J160" t="s">
        <v>493</v>
      </c>
      <c r="K160" s="3"/>
    </row>
    <row r="161" spans="1:11" x14ac:dyDescent="0.2">
      <c r="A161">
        <v>74317</v>
      </c>
      <c r="B161">
        <v>281</v>
      </c>
      <c r="C161" s="3">
        <v>45092</v>
      </c>
      <c r="D161">
        <v>5</v>
      </c>
      <c r="E161" t="s">
        <v>36</v>
      </c>
      <c r="F161" t="s">
        <v>655</v>
      </c>
      <c r="G161" s="3">
        <v>44896</v>
      </c>
      <c r="H161" t="s">
        <v>73</v>
      </c>
      <c r="I161" t="s">
        <v>18</v>
      </c>
      <c r="J161" t="s">
        <v>528</v>
      </c>
      <c r="K161" s="3"/>
    </row>
    <row r="162" spans="1:11" x14ac:dyDescent="0.2">
      <c r="A162">
        <v>74329</v>
      </c>
      <c r="B162">
        <v>190</v>
      </c>
      <c r="C162" s="3">
        <v>45025</v>
      </c>
      <c r="D162">
        <v>3</v>
      </c>
      <c r="E162" t="s">
        <v>16</v>
      </c>
      <c r="F162" t="s">
        <v>573</v>
      </c>
      <c r="G162" s="3">
        <v>44896</v>
      </c>
      <c r="H162" t="s">
        <v>50</v>
      </c>
      <c r="I162" t="s">
        <v>18</v>
      </c>
      <c r="J162" t="s">
        <v>528</v>
      </c>
      <c r="K162" s="3"/>
    </row>
    <row r="163" spans="1:11" x14ac:dyDescent="0.2">
      <c r="A163">
        <v>74335</v>
      </c>
      <c r="B163">
        <v>593</v>
      </c>
      <c r="C163" s="3">
        <v>44971</v>
      </c>
      <c r="D163">
        <v>2</v>
      </c>
      <c r="E163" t="s">
        <v>16</v>
      </c>
      <c r="F163" t="s">
        <v>656</v>
      </c>
      <c r="G163" s="3">
        <v>44896</v>
      </c>
      <c r="H163" t="s">
        <v>31</v>
      </c>
      <c r="I163" t="s">
        <v>657</v>
      </c>
      <c r="J163" t="s">
        <v>528</v>
      </c>
      <c r="K163" s="3"/>
    </row>
    <row r="164" spans="1:11" x14ac:dyDescent="0.2">
      <c r="A164">
        <v>74382</v>
      </c>
      <c r="B164">
        <v>272</v>
      </c>
      <c r="C164" s="3">
        <v>44977</v>
      </c>
      <c r="D164">
        <v>2</v>
      </c>
      <c r="E164" t="s">
        <v>21</v>
      </c>
      <c r="F164" t="s">
        <v>658</v>
      </c>
      <c r="G164" s="3">
        <v>44896</v>
      </c>
      <c r="H164" t="s">
        <v>61</v>
      </c>
      <c r="I164" t="s">
        <v>499</v>
      </c>
      <c r="J164" t="s">
        <v>528</v>
      </c>
      <c r="K164" s="3"/>
    </row>
    <row r="165" spans="1:11" x14ac:dyDescent="0.2">
      <c r="A165">
        <v>74401</v>
      </c>
      <c r="B165">
        <v>423</v>
      </c>
      <c r="C165" s="3">
        <v>45038</v>
      </c>
      <c r="D165">
        <v>4</v>
      </c>
      <c r="E165" t="s">
        <v>16</v>
      </c>
      <c r="F165" t="s">
        <v>659</v>
      </c>
      <c r="G165" s="3">
        <v>44897</v>
      </c>
      <c r="H165" t="s">
        <v>31</v>
      </c>
      <c r="I165" t="s">
        <v>18</v>
      </c>
      <c r="J165" t="s">
        <v>491</v>
      </c>
      <c r="K165" s="3"/>
    </row>
    <row r="166" spans="1:11" x14ac:dyDescent="0.2">
      <c r="A166">
        <v>74427</v>
      </c>
      <c r="B166">
        <v>873</v>
      </c>
      <c r="C166" s="3">
        <v>44974</v>
      </c>
      <c r="D166">
        <v>3</v>
      </c>
      <c r="E166" t="s">
        <v>396</v>
      </c>
      <c r="F166" t="s">
        <v>660</v>
      </c>
      <c r="G166" s="3">
        <v>44897</v>
      </c>
      <c r="H166" t="s">
        <v>37</v>
      </c>
      <c r="I166" t="s">
        <v>18</v>
      </c>
      <c r="J166" t="s">
        <v>489</v>
      </c>
      <c r="K166" s="3"/>
    </row>
    <row r="167" spans="1:11" x14ac:dyDescent="0.2">
      <c r="A167">
        <v>74447</v>
      </c>
      <c r="B167">
        <v>215</v>
      </c>
      <c r="C167" s="3">
        <v>45133</v>
      </c>
      <c r="D167">
        <v>2</v>
      </c>
      <c r="E167" t="s">
        <v>16</v>
      </c>
      <c r="F167" t="s">
        <v>661</v>
      </c>
      <c r="G167" s="3">
        <v>44897</v>
      </c>
      <c r="H167" t="s">
        <v>44</v>
      </c>
      <c r="I167" t="s">
        <v>18</v>
      </c>
      <c r="J167" t="s">
        <v>528</v>
      </c>
      <c r="K167" s="3"/>
    </row>
    <row r="168" spans="1:11" x14ac:dyDescent="0.2">
      <c r="A168">
        <v>74487</v>
      </c>
      <c r="B168">
        <v>538</v>
      </c>
      <c r="C168" s="3">
        <v>45150</v>
      </c>
      <c r="D168">
        <v>5</v>
      </c>
      <c r="E168" t="s">
        <v>16</v>
      </c>
      <c r="F168" t="s">
        <v>662</v>
      </c>
      <c r="G168" s="3">
        <v>44898</v>
      </c>
      <c r="H168" t="s">
        <v>44</v>
      </c>
      <c r="I168" t="s">
        <v>663</v>
      </c>
      <c r="J168" t="s">
        <v>491</v>
      </c>
      <c r="K168" s="3"/>
    </row>
    <row r="169" spans="1:11" x14ac:dyDescent="0.2">
      <c r="A169">
        <v>74612</v>
      </c>
      <c r="B169">
        <v>271</v>
      </c>
      <c r="C169" s="3">
        <v>44980</v>
      </c>
      <c r="D169">
        <v>3</v>
      </c>
      <c r="E169" t="s">
        <v>40</v>
      </c>
      <c r="F169" t="s">
        <v>664</v>
      </c>
      <c r="G169" s="3">
        <v>44900</v>
      </c>
      <c r="H169" t="s">
        <v>41</v>
      </c>
      <c r="I169" t="s">
        <v>527</v>
      </c>
      <c r="J169" t="s">
        <v>528</v>
      </c>
      <c r="K169" s="3"/>
    </row>
    <row r="170" spans="1:11" x14ac:dyDescent="0.2">
      <c r="A170">
        <v>74620</v>
      </c>
      <c r="B170">
        <v>675</v>
      </c>
      <c r="C170" s="3">
        <v>45028</v>
      </c>
      <c r="D170">
        <v>4</v>
      </c>
      <c r="E170" t="s">
        <v>16</v>
      </c>
      <c r="F170" t="s">
        <v>665</v>
      </c>
      <c r="G170" s="3">
        <v>44900</v>
      </c>
      <c r="H170" t="s">
        <v>39</v>
      </c>
      <c r="I170" t="s">
        <v>18</v>
      </c>
      <c r="J170" t="s">
        <v>518</v>
      </c>
      <c r="K170" s="3"/>
    </row>
    <row r="171" spans="1:11" x14ac:dyDescent="0.2">
      <c r="A171">
        <v>74657</v>
      </c>
      <c r="B171">
        <v>17</v>
      </c>
      <c r="C171" s="3">
        <v>44933</v>
      </c>
      <c r="D171">
        <v>5</v>
      </c>
      <c r="E171" t="s">
        <v>21</v>
      </c>
      <c r="F171" t="s">
        <v>666</v>
      </c>
      <c r="G171" s="3">
        <v>44901</v>
      </c>
      <c r="H171" t="s">
        <v>66</v>
      </c>
      <c r="I171" t="s">
        <v>18</v>
      </c>
      <c r="J171" t="s">
        <v>493</v>
      </c>
      <c r="K171" s="3"/>
    </row>
    <row r="172" spans="1:11" x14ac:dyDescent="0.2">
      <c r="A172">
        <v>74670</v>
      </c>
      <c r="B172">
        <v>285</v>
      </c>
      <c r="C172" s="3">
        <v>45010</v>
      </c>
      <c r="D172">
        <v>5</v>
      </c>
      <c r="E172" t="s">
        <v>21</v>
      </c>
      <c r="F172" t="s">
        <v>667</v>
      </c>
      <c r="G172" s="3">
        <v>44901</v>
      </c>
      <c r="H172" t="s">
        <v>39</v>
      </c>
      <c r="I172" t="s">
        <v>18</v>
      </c>
      <c r="J172" t="s">
        <v>528</v>
      </c>
      <c r="K172" s="3"/>
    </row>
    <row r="173" spans="1:11" x14ac:dyDescent="0.2">
      <c r="A173">
        <v>74703</v>
      </c>
      <c r="B173">
        <v>578</v>
      </c>
      <c r="C173" s="3">
        <v>45025</v>
      </c>
      <c r="D173">
        <v>3</v>
      </c>
      <c r="E173" t="s">
        <v>36</v>
      </c>
      <c r="F173" t="s">
        <v>668</v>
      </c>
      <c r="G173" s="3">
        <v>44902</v>
      </c>
      <c r="H173" t="s">
        <v>37</v>
      </c>
      <c r="I173" t="s">
        <v>18</v>
      </c>
      <c r="J173" t="s">
        <v>528</v>
      </c>
      <c r="K173" s="3"/>
    </row>
    <row r="174" spans="1:11" x14ac:dyDescent="0.2">
      <c r="A174">
        <v>74725</v>
      </c>
      <c r="B174">
        <v>309</v>
      </c>
      <c r="C174" s="3">
        <v>45006</v>
      </c>
      <c r="D174">
        <v>7</v>
      </c>
      <c r="E174" t="s">
        <v>16</v>
      </c>
      <c r="F174" t="s">
        <v>669</v>
      </c>
      <c r="G174" s="3">
        <v>44902</v>
      </c>
      <c r="H174" t="s">
        <v>42</v>
      </c>
      <c r="I174" t="s">
        <v>18</v>
      </c>
      <c r="J174" t="s">
        <v>489</v>
      </c>
      <c r="K174" s="3"/>
    </row>
    <row r="175" spans="1:11" x14ac:dyDescent="0.2">
      <c r="A175">
        <v>74736</v>
      </c>
      <c r="B175">
        <v>385</v>
      </c>
      <c r="C175" s="3">
        <v>45011</v>
      </c>
      <c r="D175">
        <v>4</v>
      </c>
      <c r="E175" t="s">
        <v>56</v>
      </c>
      <c r="F175" t="s">
        <v>670</v>
      </c>
      <c r="G175" s="3">
        <v>44903</v>
      </c>
      <c r="H175" t="s">
        <v>58</v>
      </c>
      <c r="I175" t="s">
        <v>18</v>
      </c>
      <c r="J175" t="s">
        <v>491</v>
      </c>
      <c r="K175" s="3"/>
    </row>
    <row r="176" spans="1:11" x14ac:dyDescent="0.2">
      <c r="A176">
        <v>74740</v>
      </c>
      <c r="B176">
        <v>401</v>
      </c>
      <c r="C176" s="3">
        <v>44970</v>
      </c>
      <c r="D176">
        <v>4</v>
      </c>
      <c r="E176" t="s">
        <v>21</v>
      </c>
      <c r="F176" t="s">
        <v>671</v>
      </c>
      <c r="G176" s="3">
        <v>44903</v>
      </c>
      <c r="H176" t="s">
        <v>48</v>
      </c>
      <c r="I176" t="s">
        <v>18</v>
      </c>
      <c r="J176" t="s">
        <v>491</v>
      </c>
      <c r="K176" s="3"/>
    </row>
    <row r="177" spans="1:11" x14ac:dyDescent="0.2">
      <c r="A177">
        <v>74745</v>
      </c>
      <c r="B177">
        <v>332</v>
      </c>
      <c r="C177" s="3">
        <v>45019</v>
      </c>
      <c r="D177">
        <v>9</v>
      </c>
      <c r="E177" t="s">
        <v>16</v>
      </c>
      <c r="F177" t="s">
        <v>672</v>
      </c>
      <c r="G177" s="3">
        <v>44903</v>
      </c>
      <c r="H177" t="s">
        <v>22</v>
      </c>
      <c r="I177" t="s">
        <v>537</v>
      </c>
      <c r="J177" t="s">
        <v>493</v>
      </c>
      <c r="K177" s="3"/>
    </row>
    <row r="178" spans="1:11" x14ac:dyDescent="0.2">
      <c r="A178">
        <v>74778</v>
      </c>
      <c r="B178">
        <v>228</v>
      </c>
      <c r="C178" s="3">
        <v>45025</v>
      </c>
      <c r="D178">
        <v>7</v>
      </c>
      <c r="E178" t="s">
        <v>40</v>
      </c>
      <c r="F178" t="s">
        <v>673</v>
      </c>
      <c r="G178" s="3">
        <v>44903</v>
      </c>
      <c r="H178" t="s">
        <v>50</v>
      </c>
      <c r="I178" t="s">
        <v>18</v>
      </c>
      <c r="J178" t="s">
        <v>518</v>
      </c>
      <c r="K178" s="3"/>
    </row>
    <row r="179" spans="1:11" x14ac:dyDescent="0.2">
      <c r="A179">
        <v>74889</v>
      </c>
      <c r="B179">
        <v>734</v>
      </c>
      <c r="C179" s="3">
        <v>44941</v>
      </c>
      <c r="D179">
        <v>7</v>
      </c>
      <c r="E179" t="s">
        <v>34</v>
      </c>
      <c r="F179" t="s">
        <v>674</v>
      </c>
      <c r="G179" s="3">
        <v>44906</v>
      </c>
      <c r="H179" t="s">
        <v>51</v>
      </c>
      <c r="I179" t="s">
        <v>18</v>
      </c>
      <c r="J179" t="s">
        <v>515</v>
      </c>
      <c r="K179" s="3"/>
    </row>
    <row r="180" spans="1:11" x14ac:dyDescent="0.2">
      <c r="A180">
        <v>74914</v>
      </c>
      <c r="B180">
        <v>675</v>
      </c>
      <c r="C180" s="3">
        <v>45120</v>
      </c>
      <c r="D180">
        <v>2</v>
      </c>
      <c r="E180" t="s">
        <v>16</v>
      </c>
      <c r="F180" t="s">
        <v>675</v>
      </c>
      <c r="G180" s="3">
        <v>44906</v>
      </c>
      <c r="H180" t="s">
        <v>50</v>
      </c>
      <c r="I180" t="s">
        <v>18</v>
      </c>
      <c r="J180" t="s">
        <v>491</v>
      </c>
      <c r="K180" s="3"/>
    </row>
    <row r="181" spans="1:11" x14ac:dyDescent="0.2">
      <c r="A181">
        <v>74916</v>
      </c>
      <c r="B181">
        <v>280</v>
      </c>
      <c r="C181" s="3">
        <v>44956</v>
      </c>
      <c r="D181">
        <v>4</v>
      </c>
      <c r="E181" t="s">
        <v>16</v>
      </c>
      <c r="F181" t="s">
        <v>676</v>
      </c>
      <c r="G181" s="3">
        <v>44906</v>
      </c>
      <c r="H181" t="s">
        <v>62</v>
      </c>
      <c r="I181" t="s">
        <v>18</v>
      </c>
      <c r="J181" t="s">
        <v>491</v>
      </c>
      <c r="K181" s="3"/>
    </row>
    <row r="182" spans="1:11" x14ac:dyDescent="0.2">
      <c r="A182">
        <v>74922</v>
      </c>
      <c r="B182">
        <v>131</v>
      </c>
      <c r="C182" s="3">
        <v>44996</v>
      </c>
      <c r="D182">
        <v>5</v>
      </c>
      <c r="E182" t="s">
        <v>16</v>
      </c>
      <c r="F182" t="s">
        <v>677</v>
      </c>
      <c r="G182" s="3">
        <v>44906</v>
      </c>
      <c r="H182" t="s">
        <v>91</v>
      </c>
      <c r="I182" t="s">
        <v>511</v>
      </c>
      <c r="J182" t="s">
        <v>518</v>
      </c>
      <c r="K182" s="3"/>
    </row>
    <row r="183" spans="1:11" x14ac:dyDescent="0.2">
      <c r="A183">
        <v>75054</v>
      </c>
      <c r="B183">
        <v>584</v>
      </c>
      <c r="C183" s="3">
        <v>45036</v>
      </c>
      <c r="D183">
        <v>5</v>
      </c>
      <c r="E183" t="s">
        <v>16</v>
      </c>
      <c r="F183" t="s">
        <v>678</v>
      </c>
      <c r="G183" s="3">
        <v>44909</v>
      </c>
      <c r="H183" t="s">
        <v>62</v>
      </c>
      <c r="I183" t="s">
        <v>18</v>
      </c>
      <c r="J183" t="s">
        <v>493</v>
      </c>
      <c r="K183" s="3"/>
    </row>
    <row r="184" spans="1:11" x14ac:dyDescent="0.2">
      <c r="A184">
        <v>75062</v>
      </c>
      <c r="B184">
        <v>662</v>
      </c>
      <c r="C184" s="3">
        <v>45172</v>
      </c>
      <c r="D184">
        <v>4</v>
      </c>
      <c r="E184" t="s">
        <v>21</v>
      </c>
      <c r="F184" t="s">
        <v>679</v>
      </c>
      <c r="G184" s="3">
        <v>44909</v>
      </c>
      <c r="H184" t="s">
        <v>41</v>
      </c>
      <c r="I184" t="s">
        <v>547</v>
      </c>
      <c r="J184" t="s">
        <v>503</v>
      </c>
      <c r="K184" s="3"/>
    </row>
    <row r="185" spans="1:11" x14ac:dyDescent="0.2">
      <c r="A185">
        <v>75109</v>
      </c>
      <c r="B185">
        <v>275</v>
      </c>
      <c r="C185" s="3">
        <v>45028</v>
      </c>
      <c r="D185">
        <v>5</v>
      </c>
      <c r="E185" t="s">
        <v>40</v>
      </c>
      <c r="F185" t="s">
        <v>666</v>
      </c>
      <c r="G185" s="3">
        <v>44910</v>
      </c>
      <c r="H185" t="s">
        <v>39</v>
      </c>
      <c r="I185" t="s">
        <v>18</v>
      </c>
      <c r="J185" t="s">
        <v>518</v>
      </c>
      <c r="K185" s="3"/>
    </row>
    <row r="186" spans="1:11" x14ac:dyDescent="0.2">
      <c r="A186">
        <v>75112</v>
      </c>
      <c r="B186">
        <v>758</v>
      </c>
      <c r="C186" s="3">
        <v>44978</v>
      </c>
      <c r="D186">
        <v>2</v>
      </c>
      <c r="E186" t="s">
        <v>21</v>
      </c>
      <c r="F186" t="s">
        <v>680</v>
      </c>
      <c r="G186" s="3">
        <v>44910</v>
      </c>
      <c r="H186" t="s">
        <v>61</v>
      </c>
      <c r="I186" t="s">
        <v>18</v>
      </c>
      <c r="J186" t="s">
        <v>491</v>
      </c>
      <c r="K186" s="3"/>
    </row>
    <row r="187" spans="1:11" x14ac:dyDescent="0.2">
      <c r="A187">
        <v>75205</v>
      </c>
      <c r="B187">
        <v>329</v>
      </c>
      <c r="C187" s="3">
        <v>45030</v>
      </c>
      <c r="D187">
        <v>3</v>
      </c>
      <c r="E187" t="s">
        <v>16</v>
      </c>
      <c r="F187" t="s">
        <v>681</v>
      </c>
      <c r="G187" s="3">
        <v>44912</v>
      </c>
      <c r="H187" t="s">
        <v>42</v>
      </c>
      <c r="I187" t="s">
        <v>18</v>
      </c>
      <c r="J187" t="s">
        <v>491</v>
      </c>
      <c r="K187" s="3"/>
    </row>
    <row r="188" spans="1:11" x14ac:dyDescent="0.2">
      <c r="A188">
        <v>75231</v>
      </c>
      <c r="B188">
        <v>183</v>
      </c>
      <c r="C188" s="3">
        <v>44974</v>
      </c>
      <c r="D188">
        <v>4</v>
      </c>
      <c r="E188" t="s">
        <v>34</v>
      </c>
      <c r="F188" t="s">
        <v>682</v>
      </c>
      <c r="G188" s="3">
        <v>44912</v>
      </c>
      <c r="H188" t="s">
        <v>48</v>
      </c>
      <c r="I188" t="s">
        <v>18</v>
      </c>
      <c r="J188" t="s">
        <v>518</v>
      </c>
      <c r="K188" s="3"/>
    </row>
    <row r="189" spans="1:11" x14ac:dyDescent="0.2">
      <c r="A189">
        <v>75256</v>
      </c>
      <c r="B189">
        <v>366</v>
      </c>
      <c r="C189" s="3">
        <v>45080</v>
      </c>
      <c r="D189">
        <v>2</v>
      </c>
      <c r="E189" t="s">
        <v>16</v>
      </c>
      <c r="F189" t="s">
        <v>683</v>
      </c>
      <c r="G189" s="3">
        <v>44913</v>
      </c>
      <c r="H189" t="s">
        <v>17</v>
      </c>
      <c r="I189" t="s">
        <v>18</v>
      </c>
      <c r="J189" t="s">
        <v>491</v>
      </c>
      <c r="K189" s="3"/>
    </row>
    <row r="190" spans="1:11" x14ac:dyDescent="0.2">
      <c r="A190">
        <v>75301</v>
      </c>
      <c r="B190">
        <v>538</v>
      </c>
      <c r="C190" s="3">
        <v>45050</v>
      </c>
      <c r="D190">
        <v>2</v>
      </c>
      <c r="E190" t="s">
        <v>16</v>
      </c>
      <c r="F190" t="s">
        <v>684</v>
      </c>
      <c r="G190" s="3">
        <v>44914</v>
      </c>
      <c r="H190" t="s">
        <v>77</v>
      </c>
      <c r="I190" t="s">
        <v>525</v>
      </c>
      <c r="J190" t="s">
        <v>491</v>
      </c>
      <c r="K190" s="3"/>
    </row>
    <row r="191" spans="1:11" x14ac:dyDescent="0.2">
      <c r="A191">
        <v>75316</v>
      </c>
      <c r="B191">
        <v>366</v>
      </c>
      <c r="C191" s="3">
        <v>44977</v>
      </c>
      <c r="D191">
        <v>3</v>
      </c>
      <c r="E191" t="s">
        <v>16</v>
      </c>
      <c r="F191" t="s">
        <v>685</v>
      </c>
      <c r="G191" s="3">
        <v>44914</v>
      </c>
      <c r="H191" t="s">
        <v>39</v>
      </c>
      <c r="I191" t="s">
        <v>686</v>
      </c>
      <c r="J191" t="s">
        <v>528</v>
      </c>
      <c r="K191" s="3"/>
    </row>
    <row r="192" spans="1:11" x14ac:dyDescent="0.2">
      <c r="A192">
        <v>75331</v>
      </c>
      <c r="B192">
        <v>708</v>
      </c>
      <c r="C192" s="3">
        <v>44929</v>
      </c>
      <c r="D192">
        <v>5</v>
      </c>
      <c r="E192" t="s">
        <v>16</v>
      </c>
      <c r="F192" t="s">
        <v>687</v>
      </c>
      <c r="G192" s="3">
        <v>44914</v>
      </c>
      <c r="H192" t="s">
        <v>128</v>
      </c>
      <c r="I192" t="s">
        <v>18</v>
      </c>
      <c r="J192" t="s">
        <v>489</v>
      </c>
      <c r="K192" s="3"/>
    </row>
    <row r="193" spans="1:11" x14ac:dyDescent="0.2">
      <c r="A193">
        <v>75391</v>
      </c>
      <c r="B193">
        <v>367</v>
      </c>
      <c r="C193" s="3">
        <v>45215</v>
      </c>
      <c r="D193">
        <v>3</v>
      </c>
      <c r="E193" t="s">
        <v>34</v>
      </c>
      <c r="F193" t="s">
        <v>688</v>
      </c>
      <c r="G193" s="3">
        <v>44916</v>
      </c>
      <c r="H193" t="s">
        <v>41</v>
      </c>
      <c r="I193" t="s">
        <v>18</v>
      </c>
      <c r="J193" t="s">
        <v>491</v>
      </c>
      <c r="K193" s="3"/>
    </row>
    <row r="194" spans="1:11" x14ac:dyDescent="0.2">
      <c r="A194">
        <v>75393</v>
      </c>
      <c r="B194">
        <v>500</v>
      </c>
      <c r="C194" s="3">
        <v>45082</v>
      </c>
      <c r="D194">
        <v>3</v>
      </c>
      <c r="E194" t="s">
        <v>16</v>
      </c>
      <c r="F194" t="s">
        <v>689</v>
      </c>
      <c r="G194" s="3">
        <v>44916</v>
      </c>
      <c r="H194" t="s">
        <v>32</v>
      </c>
      <c r="I194" t="s">
        <v>18</v>
      </c>
      <c r="J194" t="s">
        <v>491</v>
      </c>
      <c r="K194" s="3"/>
    </row>
    <row r="195" spans="1:11" x14ac:dyDescent="0.2">
      <c r="A195">
        <v>75394</v>
      </c>
      <c r="B195">
        <v>227</v>
      </c>
      <c r="C195" s="3">
        <v>44941</v>
      </c>
      <c r="D195">
        <v>5</v>
      </c>
      <c r="E195" t="s">
        <v>16</v>
      </c>
      <c r="F195" t="s">
        <v>690</v>
      </c>
      <c r="G195" s="3">
        <v>44916</v>
      </c>
      <c r="H195" t="s">
        <v>74</v>
      </c>
      <c r="I195" t="s">
        <v>18</v>
      </c>
      <c r="J195" t="s">
        <v>489</v>
      </c>
      <c r="K195" s="3"/>
    </row>
    <row r="196" spans="1:11" x14ac:dyDescent="0.2">
      <c r="A196">
        <v>75415</v>
      </c>
      <c r="B196">
        <v>696</v>
      </c>
      <c r="C196" s="3">
        <v>44952</v>
      </c>
      <c r="D196">
        <v>7</v>
      </c>
      <c r="E196" t="s">
        <v>16</v>
      </c>
      <c r="F196" t="s">
        <v>691</v>
      </c>
      <c r="G196" s="3">
        <v>44916</v>
      </c>
      <c r="H196" t="s">
        <v>32</v>
      </c>
      <c r="I196" t="s">
        <v>18</v>
      </c>
      <c r="J196" t="s">
        <v>489</v>
      </c>
      <c r="K196" s="3"/>
    </row>
    <row r="197" spans="1:11" x14ac:dyDescent="0.2">
      <c r="A197">
        <v>75439</v>
      </c>
      <c r="B197">
        <v>482</v>
      </c>
      <c r="C197" s="3">
        <v>45083</v>
      </c>
      <c r="D197">
        <v>2</v>
      </c>
      <c r="E197" t="s">
        <v>21</v>
      </c>
      <c r="F197" t="s">
        <v>692</v>
      </c>
      <c r="G197" s="3">
        <v>44917</v>
      </c>
      <c r="H197" t="s">
        <v>39</v>
      </c>
      <c r="I197" t="s">
        <v>18</v>
      </c>
      <c r="J197" t="s">
        <v>491</v>
      </c>
      <c r="K197" s="3"/>
    </row>
    <row r="198" spans="1:11" x14ac:dyDescent="0.2">
      <c r="A198">
        <v>75560</v>
      </c>
      <c r="B198">
        <v>591</v>
      </c>
      <c r="C198" s="3">
        <v>44962</v>
      </c>
      <c r="D198">
        <v>3</v>
      </c>
      <c r="E198" t="s">
        <v>16</v>
      </c>
      <c r="F198" t="s">
        <v>596</v>
      </c>
      <c r="G198" s="3">
        <v>44920</v>
      </c>
      <c r="H198" t="s">
        <v>98</v>
      </c>
      <c r="I198" t="s">
        <v>525</v>
      </c>
      <c r="J198" t="s">
        <v>489</v>
      </c>
      <c r="K198" s="3"/>
    </row>
    <row r="199" spans="1:11" x14ac:dyDescent="0.2">
      <c r="A199">
        <v>75561</v>
      </c>
      <c r="B199">
        <v>593</v>
      </c>
      <c r="C199" s="3">
        <v>44962</v>
      </c>
      <c r="D199">
        <v>3</v>
      </c>
      <c r="E199" t="s">
        <v>16</v>
      </c>
      <c r="F199" t="s">
        <v>693</v>
      </c>
      <c r="G199" s="3">
        <v>44920</v>
      </c>
      <c r="H199" t="s">
        <v>98</v>
      </c>
      <c r="I199" t="s">
        <v>525</v>
      </c>
      <c r="J199" t="s">
        <v>491</v>
      </c>
      <c r="K199" s="3"/>
    </row>
    <row r="200" spans="1:11" x14ac:dyDescent="0.2">
      <c r="A200">
        <v>75596</v>
      </c>
      <c r="B200">
        <v>675</v>
      </c>
      <c r="C200" s="3">
        <v>44992</v>
      </c>
      <c r="D200">
        <v>2</v>
      </c>
      <c r="E200" t="s">
        <v>21</v>
      </c>
      <c r="F200" t="s">
        <v>680</v>
      </c>
      <c r="G200" s="3">
        <v>44921</v>
      </c>
      <c r="H200" t="s">
        <v>41</v>
      </c>
      <c r="I200" t="s">
        <v>18</v>
      </c>
      <c r="J200" t="s">
        <v>491</v>
      </c>
      <c r="K200" s="3"/>
    </row>
    <row r="201" spans="1:11" x14ac:dyDescent="0.2">
      <c r="A201">
        <v>75603</v>
      </c>
      <c r="B201">
        <v>662</v>
      </c>
      <c r="C201" s="3">
        <v>45028</v>
      </c>
      <c r="D201">
        <v>3</v>
      </c>
      <c r="E201" t="s">
        <v>21</v>
      </c>
      <c r="F201" t="s">
        <v>694</v>
      </c>
      <c r="G201" s="3">
        <v>44921</v>
      </c>
      <c r="H201" t="s">
        <v>17</v>
      </c>
      <c r="I201" t="s">
        <v>513</v>
      </c>
      <c r="J201" t="s">
        <v>503</v>
      </c>
      <c r="K201" s="3"/>
    </row>
    <row r="202" spans="1:11" x14ac:dyDescent="0.2">
      <c r="A202">
        <v>75638</v>
      </c>
      <c r="B202">
        <v>220</v>
      </c>
      <c r="C202" s="3">
        <v>45062</v>
      </c>
      <c r="D202">
        <v>3</v>
      </c>
      <c r="E202" t="s">
        <v>16</v>
      </c>
      <c r="F202" t="s">
        <v>488</v>
      </c>
      <c r="G202" s="3">
        <v>44921</v>
      </c>
      <c r="H202" t="s">
        <v>39</v>
      </c>
      <c r="I202" t="s">
        <v>18</v>
      </c>
      <c r="J202" t="s">
        <v>489</v>
      </c>
      <c r="K202" s="3"/>
    </row>
    <row r="203" spans="1:11" x14ac:dyDescent="0.2">
      <c r="A203">
        <v>75649</v>
      </c>
      <c r="B203">
        <v>874</v>
      </c>
      <c r="C203" s="3">
        <v>44936</v>
      </c>
      <c r="D203">
        <v>5</v>
      </c>
      <c r="E203" t="s">
        <v>21</v>
      </c>
      <c r="F203" t="s">
        <v>695</v>
      </c>
      <c r="G203" s="3">
        <v>44921</v>
      </c>
      <c r="H203" t="s">
        <v>39</v>
      </c>
      <c r="I203" t="s">
        <v>18</v>
      </c>
      <c r="J203" t="s">
        <v>489</v>
      </c>
      <c r="K203" s="3"/>
    </row>
    <row r="204" spans="1:11" x14ac:dyDescent="0.2">
      <c r="A204">
        <v>75685</v>
      </c>
      <c r="B204">
        <v>613</v>
      </c>
      <c r="C204" s="3">
        <v>45104</v>
      </c>
      <c r="D204">
        <v>3</v>
      </c>
      <c r="E204" t="s">
        <v>16</v>
      </c>
      <c r="F204" t="s">
        <v>561</v>
      </c>
      <c r="G204" s="3">
        <v>44922</v>
      </c>
      <c r="H204" t="s">
        <v>39</v>
      </c>
      <c r="I204" t="s">
        <v>696</v>
      </c>
      <c r="J204" t="s">
        <v>518</v>
      </c>
      <c r="K204" s="3"/>
    </row>
    <row r="205" spans="1:11" x14ac:dyDescent="0.2">
      <c r="A205">
        <v>75699</v>
      </c>
      <c r="B205">
        <v>754</v>
      </c>
      <c r="C205" s="3">
        <v>45052</v>
      </c>
      <c r="D205">
        <v>5</v>
      </c>
      <c r="E205" t="s">
        <v>16</v>
      </c>
      <c r="F205" t="s">
        <v>697</v>
      </c>
      <c r="G205" s="3">
        <v>44922</v>
      </c>
      <c r="H205" t="s">
        <v>39</v>
      </c>
      <c r="I205" t="s">
        <v>18</v>
      </c>
      <c r="J205" t="s">
        <v>491</v>
      </c>
      <c r="K205" s="3"/>
    </row>
    <row r="206" spans="1:11" x14ac:dyDescent="0.2">
      <c r="A206">
        <v>75701</v>
      </c>
      <c r="B206">
        <v>788</v>
      </c>
      <c r="C206" s="3">
        <v>45000</v>
      </c>
      <c r="D206">
        <v>3</v>
      </c>
      <c r="E206" t="s">
        <v>21</v>
      </c>
      <c r="F206" t="s">
        <v>636</v>
      </c>
      <c r="G206" s="3">
        <v>44922</v>
      </c>
      <c r="H206" t="s">
        <v>39</v>
      </c>
      <c r="I206" t="s">
        <v>511</v>
      </c>
      <c r="J206" t="s">
        <v>493</v>
      </c>
      <c r="K206" s="3"/>
    </row>
    <row r="207" spans="1:11" x14ac:dyDescent="0.2">
      <c r="A207">
        <v>75731</v>
      </c>
      <c r="B207">
        <v>462</v>
      </c>
      <c r="C207" s="3">
        <v>45022</v>
      </c>
      <c r="D207">
        <v>4</v>
      </c>
      <c r="E207" t="s">
        <v>16</v>
      </c>
      <c r="F207" t="s">
        <v>698</v>
      </c>
      <c r="G207" s="3">
        <v>44923</v>
      </c>
      <c r="H207" t="s">
        <v>50</v>
      </c>
      <c r="I207" t="s">
        <v>499</v>
      </c>
      <c r="J207" t="s">
        <v>528</v>
      </c>
      <c r="K207" s="3"/>
    </row>
    <row r="208" spans="1:11" x14ac:dyDescent="0.2">
      <c r="A208">
        <v>75734</v>
      </c>
      <c r="B208">
        <v>308</v>
      </c>
      <c r="C208" s="3">
        <v>44977</v>
      </c>
      <c r="D208">
        <v>3</v>
      </c>
      <c r="E208" t="s">
        <v>21</v>
      </c>
      <c r="F208" t="s">
        <v>699</v>
      </c>
      <c r="G208" s="3">
        <v>44923</v>
      </c>
      <c r="H208" t="s">
        <v>17</v>
      </c>
      <c r="I208" t="s">
        <v>18</v>
      </c>
      <c r="J208" t="s">
        <v>491</v>
      </c>
      <c r="K208" s="3"/>
    </row>
    <row r="209" spans="1:11" x14ac:dyDescent="0.2">
      <c r="A209">
        <v>75737</v>
      </c>
      <c r="B209">
        <v>216</v>
      </c>
      <c r="C209" s="3">
        <v>45003</v>
      </c>
      <c r="D209">
        <v>4</v>
      </c>
      <c r="E209" t="s">
        <v>16</v>
      </c>
      <c r="F209" t="s">
        <v>700</v>
      </c>
      <c r="G209" s="3">
        <v>44923</v>
      </c>
      <c r="H209" t="s">
        <v>39</v>
      </c>
      <c r="I209" t="s">
        <v>701</v>
      </c>
      <c r="J209" t="s">
        <v>489</v>
      </c>
      <c r="K209" s="3"/>
    </row>
    <row r="210" spans="1:11" x14ac:dyDescent="0.2">
      <c r="A210">
        <v>75746</v>
      </c>
      <c r="B210">
        <v>879</v>
      </c>
      <c r="C210" s="3">
        <v>44927</v>
      </c>
      <c r="D210">
        <v>4</v>
      </c>
      <c r="E210" t="s">
        <v>34</v>
      </c>
      <c r="F210" t="s">
        <v>650</v>
      </c>
      <c r="G210" s="3">
        <v>44923</v>
      </c>
      <c r="H210" t="s">
        <v>62</v>
      </c>
      <c r="I210" t="s">
        <v>18</v>
      </c>
      <c r="J210" t="s">
        <v>489</v>
      </c>
      <c r="K210" s="3"/>
    </row>
    <row r="211" spans="1:11" x14ac:dyDescent="0.2">
      <c r="A211">
        <v>75756</v>
      </c>
      <c r="B211">
        <v>454</v>
      </c>
      <c r="C211" s="3">
        <v>45024</v>
      </c>
      <c r="D211">
        <v>4</v>
      </c>
      <c r="E211" t="s">
        <v>16</v>
      </c>
      <c r="F211" t="s">
        <v>702</v>
      </c>
      <c r="G211" s="3">
        <v>44923</v>
      </c>
      <c r="H211" t="s">
        <v>17</v>
      </c>
      <c r="I211" t="s">
        <v>18</v>
      </c>
      <c r="J211" t="s">
        <v>491</v>
      </c>
      <c r="K211" s="3"/>
    </row>
    <row r="212" spans="1:11" x14ac:dyDescent="0.2">
      <c r="A212">
        <v>75762</v>
      </c>
      <c r="B212">
        <v>596</v>
      </c>
      <c r="C212" s="3">
        <v>45183</v>
      </c>
      <c r="D212">
        <v>4</v>
      </c>
      <c r="E212" t="s">
        <v>16</v>
      </c>
      <c r="F212" t="s">
        <v>703</v>
      </c>
      <c r="G212" s="3">
        <v>44924</v>
      </c>
      <c r="H212" t="s">
        <v>43</v>
      </c>
      <c r="I212" t="s">
        <v>18</v>
      </c>
      <c r="J212" t="s">
        <v>489</v>
      </c>
      <c r="K212" s="3"/>
    </row>
    <row r="213" spans="1:11" x14ac:dyDescent="0.2">
      <c r="A213">
        <v>75782</v>
      </c>
      <c r="B213">
        <v>351</v>
      </c>
      <c r="C213" s="3">
        <v>45017</v>
      </c>
      <c r="D213">
        <v>3</v>
      </c>
      <c r="E213" t="s">
        <v>21</v>
      </c>
      <c r="F213" t="s">
        <v>704</v>
      </c>
      <c r="G213" s="3">
        <v>44924</v>
      </c>
      <c r="H213" t="s">
        <v>41</v>
      </c>
      <c r="I213" t="s">
        <v>18</v>
      </c>
      <c r="J213" t="s">
        <v>491</v>
      </c>
      <c r="K213" s="3"/>
    </row>
    <row r="214" spans="1:11" x14ac:dyDescent="0.2">
      <c r="A214">
        <v>75800</v>
      </c>
      <c r="B214">
        <v>281</v>
      </c>
      <c r="C214" s="3">
        <v>45027</v>
      </c>
      <c r="D214">
        <v>6</v>
      </c>
      <c r="E214" t="s">
        <v>21</v>
      </c>
      <c r="F214" t="s">
        <v>705</v>
      </c>
      <c r="G214" s="3">
        <v>44924</v>
      </c>
      <c r="H214" t="s">
        <v>154</v>
      </c>
      <c r="I214" t="s">
        <v>525</v>
      </c>
      <c r="J214" t="s">
        <v>493</v>
      </c>
      <c r="K214" s="3"/>
    </row>
    <row r="215" spans="1:11" x14ac:dyDescent="0.2">
      <c r="A215">
        <v>75808</v>
      </c>
      <c r="B215">
        <v>213</v>
      </c>
      <c r="C215" s="3">
        <v>45026</v>
      </c>
      <c r="D215">
        <v>5</v>
      </c>
      <c r="E215" t="s">
        <v>16</v>
      </c>
      <c r="F215" t="s">
        <v>706</v>
      </c>
      <c r="G215" s="3">
        <v>44924</v>
      </c>
      <c r="H215" t="s">
        <v>41</v>
      </c>
      <c r="I215" t="s">
        <v>18</v>
      </c>
      <c r="J215" t="s">
        <v>489</v>
      </c>
      <c r="K215" s="3"/>
    </row>
    <row r="216" spans="1:11" x14ac:dyDescent="0.2">
      <c r="A216">
        <v>75818</v>
      </c>
      <c r="B216">
        <v>675</v>
      </c>
      <c r="C216" s="3">
        <v>45084</v>
      </c>
      <c r="D216">
        <v>2</v>
      </c>
      <c r="E216" t="s">
        <v>16</v>
      </c>
      <c r="F216" t="s">
        <v>707</v>
      </c>
      <c r="G216" s="3">
        <v>44925</v>
      </c>
      <c r="H216" t="s">
        <v>39</v>
      </c>
      <c r="I216" t="s">
        <v>513</v>
      </c>
      <c r="J216" t="s">
        <v>491</v>
      </c>
      <c r="K216" s="3"/>
    </row>
    <row r="217" spans="1:11" x14ac:dyDescent="0.2">
      <c r="A217">
        <v>75832</v>
      </c>
      <c r="B217">
        <v>650</v>
      </c>
      <c r="C217" s="3">
        <v>45039</v>
      </c>
      <c r="D217">
        <v>3</v>
      </c>
      <c r="E217" t="s">
        <v>21</v>
      </c>
      <c r="F217" t="s">
        <v>590</v>
      </c>
      <c r="G217" s="3">
        <v>44925</v>
      </c>
      <c r="H217" t="s">
        <v>39</v>
      </c>
      <c r="I217" t="s">
        <v>525</v>
      </c>
      <c r="J217" t="s">
        <v>518</v>
      </c>
      <c r="K217" s="3"/>
    </row>
    <row r="218" spans="1:11" x14ac:dyDescent="0.2">
      <c r="A218">
        <v>75844</v>
      </c>
      <c r="B218">
        <v>662</v>
      </c>
      <c r="C218" s="3">
        <v>44999</v>
      </c>
      <c r="D218">
        <v>2</v>
      </c>
      <c r="E218" t="s">
        <v>21</v>
      </c>
      <c r="F218" t="s">
        <v>708</v>
      </c>
      <c r="G218" s="3">
        <v>44926</v>
      </c>
      <c r="H218" t="s">
        <v>48</v>
      </c>
      <c r="I218" t="s">
        <v>18</v>
      </c>
      <c r="J218" t="s">
        <v>528</v>
      </c>
      <c r="K218" s="3"/>
    </row>
    <row r="219" spans="1:11" x14ac:dyDescent="0.2">
      <c r="A219">
        <v>75893</v>
      </c>
      <c r="B219">
        <v>430</v>
      </c>
      <c r="C219" s="3">
        <v>44959</v>
      </c>
      <c r="D219">
        <v>2</v>
      </c>
      <c r="E219" t="s">
        <v>16</v>
      </c>
      <c r="F219" t="s">
        <v>709</v>
      </c>
      <c r="G219" s="3">
        <v>44927</v>
      </c>
      <c r="H219" t="s">
        <v>68</v>
      </c>
      <c r="I219" t="s">
        <v>18</v>
      </c>
      <c r="J219" t="s">
        <v>518</v>
      </c>
      <c r="K219" s="3"/>
    </row>
    <row r="220" spans="1:11" x14ac:dyDescent="0.2">
      <c r="A220">
        <v>75988</v>
      </c>
      <c r="B220">
        <v>473</v>
      </c>
      <c r="C220" s="3">
        <v>44950</v>
      </c>
      <c r="D220">
        <v>2</v>
      </c>
      <c r="E220" t="s">
        <v>16</v>
      </c>
      <c r="F220" t="s">
        <v>710</v>
      </c>
      <c r="G220" s="3">
        <v>44928</v>
      </c>
      <c r="H220" t="s">
        <v>45</v>
      </c>
      <c r="I220" t="s">
        <v>711</v>
      </c>
      <c r="J220" t="s">
        <v>489</v>
      </c>
      <c r="K220" s="3"/>
    </row>
    <row r="221" spans="1:11" x14ac:dyDescent="0.2">
      <c r="A221">
        <v>75996</v>
      </c>
      <c r="B221">
        <v>367</v>
      </c>
      <c r="C221" s="3">
        <v>45049</v>
      </c>
      <c r="D221">
        <v>2</v>
      </c>
      <c r="E221" t="s">
        <v>16</v>
      </c>
      <c r="F221" t="s">
        <v>685</v>
      </c>
      <c r="G221" s="3">
        <v>44928</v>
      </c>
      <c r="H221" t="s">
        <v>62</v>
      </c>
      <c r="I221" t="s">
        <v>18</v>
      </c>
      <c r="J221" t="s">
        <v>493</v>
      </c>
      <c r="K221" s="3"/>
    </row>
    <row r="222" spans="1:11" x14ac:dyDescent="0.2">
      <c r="A222">
        <v>76045</v>
      </c>
      <c r="B222">
        <v>747</v>
      </c>
      <c r="C222" s="3">
        <v>45178</v>
      </c>
      <c r="D222">
        <v>3</v>
      </c>
      <c r="E222" t="s">
        <v>21</v>
      </c>
      <c r="F222" t="s">
        <v>671</v>
      </c>
      <c r="G222" s="3">
        <v>44928</v>
      </c>
      <c r="H222" t="s">
        <v>17</v>
      </c>
      <c r="I222" t="s">
        <v>567</v>
      </c>
      <c r="J222" t="s">
        <v>491</v>
      </c>
      <c r="K222" s="3"/>
    </row>
    <row r="223" spans="1:11" x14ac:dyDescent="0.2">
      <c r="A223">
        <v>76052</v>
      </c>
      <c r="B223">
        <v>879</v>
      </c>
      <c r="C223" s="3">
        <v>44931</v>
      </c>
      <c r="D223">
        <v>7</v>
      </c>
      <c r="E223" t="s">
        <v>16</v>
      </c>
      <c r="F223" t="s">
        <v>712</v>
      </c>
      <c r="G223" s="3">
        <v>44928</v>
      </c>
      <c r="H223" t="s">
        <v>62</v>
      </c>
      <c r="I223" t="s">
        <v>18</v>
      </c>
      <c r="J223" t="s">
        <v>515</v>
      </c>
      <c r="K223" s="3"/>
    </row>
    <row r="224" spans="1:11" x14ac:dyDescent="0.2">
      <c r="A224">
        <v>76067</v>
      </c>
      <c r="B224">
        <v>73</v>
      </c>
      <c r="C224" s="3">
        <v>45059</v>
      </c>
      <c r="D224">
        <v>4</v>
      </c>
      <c r="E224" t="s">
        <v>16</v>
      </c>
      <c r="F224" t="s">
        <v>588</v>
      </c>
      <c r="G224" s="3">
        <v>44929</v>
      </c>
      <c r="H224" t="s">
        <v>22</v>
      </c>
      <c r="I224" t="s">
        <v>18</v>
      </c>
      <c r="J224" t="s">
        <v>489</v>
      </c>
      <c r="K224" s="3"/>
    </row>
    <row r="225" spans="1:11" x14ac:dyDescent="0.2">
      <c r="A225">
        <v>76077</v>
      </c>
      <c r="B225">
        <v>213</v>
      </c>
      <c r="C225" s="3">
        <v>45010</v>
      </c>
      <c r="D225">
        <v>4</v>
      </c>
      <c r="E225" t="s">
        <v>16</v>
      </c>
      <c r="F225" t="s">
        <v>588</v>
      </c>
      <c r="G225" s="3">
        <v>44929</v>
      </c>
      <c r="H225" t="s">
        <v>62</v>
      </c>
      <c r="I225" t="s">
        <v>18</v>
      </c>
      <c r="J225" t="s">
        <v>489</v>
      </c>
      <c r="K225" s="3"/>
    </row>
    <row r="226" spans="1:11" x14ac:dyDescent="0.2">
      <c r="A226">
        <v>76086</v>
      </c>
      <c r="B226">
        <v>431</v>
      </c>
      <c r="C226" s="3">
        <v>44967</v>
      </c>
      <c r="D226">
        <v>4</v>
      </c>
      <c r="E226" t="s">
        <v>16</v>
      </c>
      <c r="F226" t="s">
        <v>677</v>
      </c>
      <c r="G226" s="3">
        <v>44929</v>
      </c>
      <c r="H226" t="s">
        <v>66</v>
      </c>
      <c r="I226" t="s">
        <v>544</v>
      </c>
      <c r="J226" t="s">
        <v>491</v>
      </c>
      <c r="K226" s="3"/>
    </row>
    <row r="227" spans="1:11" x14ac:dyDescent="0.2">
      <c r="A227">
        <v>76091</v>
      </c>
      <c r="B227">
        <v>425</v>
      </c>
      <c r="C227" s="3">
        <v>44986</v>
      </c>
      <c r="D227">
        <v>6</v>
      </c>
      <c r="E227" t="s">
        <v>16</v>
      </c>
      <c r="F227" t="s">
        <v>713</v>
      </c>
      <c r="G227" s="3">
        <v>44929</v>
      </c>
      <c r="H227" t="s">
        <v>50</v>
      </c>
      <c r="I227" t="s">
        <v>18</v>
      </c>
      <c r="J227" t="s">
        <v>491</v>
      </c>
      <c r="K227" s="3"/>
    </row>
    <row r="228" spans="1:11" x14ac:dyDescent="0.2">
      <c r="A228">
        <v>76092</v>
      </c>
      <c r="B228">
        <v>538</v>
      </c>
      <c r="C228" s="3">
        <v>44977</v>
      </c>
      <c r="D228">
        <v>3</v>
      </c>
      <c r="E228" t="s">
        <v>16</v>
      </c>
      <c r="F228" t="s">
        <v>661</v>
      </c>
      <c r="G228" s="3">
        <v>44929</v>
      </c>
      <c r="H228" t="s">
        <v>31</v>
      </c>
      <c r="I228" t="s">
        <v>18</v>
      </c>
      <c r="J228" t="s">
        <v>491</v>
      </c>
      <c r="K228" s="3"/>
    </row>
    <row r="229" spans="1:11" x14ac:dyDescent="0.2">
      <c r="A229">
        <v>76096</v>
      </c>
      <c r="B229">
        <v>349</v>
      </c>
      <c r="C229" s="3">
        <v>45006</v>
      </c>
      <c r="D229">
        <v>2</v>
      </c>
      <c r="E229" t="s">
        <v>16</v>
      </c>
      <c r="F229" t="s">
        <v>714</v>
      </c>
      <c r="G229" s="3">
        <v>44929</v>
      </c>
      <c r="H229" t="s">
        <v>48</v>
      </c>
      <c r="I229" t="s">
        <v>18</v>
      </c>
      <c r="J229" t="s">
        <v>491</v>
      </c>
      <c r="K229" s="3"/>
    </row>
    <row r="230" spans="1:11" x14ac:dyDescent="0.2">
      <c r="A230">
        <v>76098</v>
      </c>
      <c r="B230">
        <v>50</v>
      </c>
      <c r="C230" s="3">
        <v>45037</v>
      </c>
      <c r="D230">
        <v>3</v>
      </c>
      <c r="E230" t="s">
        <v>16</v>
      </c>
      <c r="F230" t="s">
        <v>715</v>
      </c>
      <c r="G230" s="3">
        <v>44929</v>
      </c>
      <c r="H230" t="s">
        <v>39</v>
      </c>
      <c r="I230" t="s">
        <v>511</v>
      </c>
      <c r="J230" t="s">
        <v>528</v>
      </c>
      <c r="K230" s="3"/>
    </row>
    <row r="231" spans="1:11" x14ac:dyDescent="0.2">
      <c r="A231">
        <v>76141</v>
      </c>
      <c r="B231">
        <v>385</v>
      </c>
      <c r="C231" s="3">
        <v>44955</v>
      </c>
      <c r="D231">
        <v>3</v>
      </c>
      <c r="E231" t="s">
        <v>16</v>
      </c>
      <c r="F231" t="s">
        <v>716</v>
      </c>
      <c r="G231" s="3">
        <v>44930</v>
      </c>
      <c r="H231" t="s">
        <v>39</v>
      </c>
      <c r="I231" t="s">
        <v>18</v>
      </c>
      <c r="J231" t="s">
        <v>518</v>
      </c>
      <c r="K231" s="3"/>
    </row>
    <row r="232" spans="1:11" x14ac:dyDescent="0.2">
      <c r="A232">
        <v>76142</v>
      </c>
      <c r="B232">
        <v>188</v>
      </c>
      <c r="C232" s="3">
        <v>45048</v>
      </c>
      <c r="D232">
        <v>5</v>
      </c>
      <c r="E232" t="s">
        <v>16</v>
      </c>
      <c r="F232" t="s">
        <v>717</v>
      </c>
      <c r="G232" s="3">
        <v>44930</v>
      </c>
      <c r="H232" t="s">
        <v>48</v>
      </c>
      <c r="I232" t="s">
        <v>18</v>
      </c>
      <c r="J232" t="s">
        <v>493</v>
      </c>
      <c r="K232" s="3"/>
    </row>
    <row r="233" spans="1:11" x14ac:dyDescent="0.2">
      <c r="A233">
        <v>76190</v>
      </c>
      <c r="B233">
        <v>863</v>
      </c>
      <c r="C233" s="3">
        <v>44941</v>
      </c>
      <c r="D233">
        <v>2</v>
      </c>
      <c r="E233" t="s">
        <v>21</v>
      </c>
      <c r="F233" t="s">
        <v>718</v>
      </c>
      <c r="G233" s="3">
        <v>44931</v>
      </c>
      <c r="H233" t="s">
        <v>66</v>
      </c>
      <c r="I233" t="s">
        <v>18</v>
      </c>
      <c r="J233" t="s">
        <v>528</v>
      </c>
      <c r="K233" s="3"/>
    </row>
    <row r="234" spans="1:11" x14ac:dyDescent="0.2">
      <c r="A234">
        <v>76192</v>
      </c>
      <c r="B234">
        <v>558</v>
      </c>
      <c r="C234" s="3">
        <v>45047</v>
      </c>
      <c r="D234">
        <v>3</v>
      </c>
      <c r="E234" t="s">
        <v>36</v>
      </c>
      <c r="F234" t="s">
        <v>719</v>
      </c>
      <c r="G234" s="3">
        <v>44931</v>
      </c>
      <c r="H234" t="s">
        <v>28</v>
      </c>
      <c r="I234" t="s">
        <v>18</v>
      </c>
      <c r="J234" t="s">
        <v>491</v>
      </c>
      <c r="K234" s="3"/>
    </row>
    <row r="235" spans="1:11" x14ac:dyDescent="0.2">
      <c r="A235">
        <v>76207</v>
      </c>
      <c r="B235">
        <v>275</v>
      </c>
      <c r="C235" s="3">
        <v>44999</v>
      </c>
      <c r="D235">
        <v>2</v>
      </c>
      <c r="E235" t="s">
        <v>21</v>
      </c>
      <c r="F235" t="s">
        <v>680</v>
      </c>
      <c r="G235" s="3">
        <v>44931</v>
      </c>
      <c r="H235" t="s">
        <v>41</v>
      </c>
      <c r="I235" t="s">
        <v>18</v>
      </c>
      <c r="J235" t="s">
        <v>528</v>
      </c>
      <c r="K235" s="3"/>
    </row>
    <row r="236" spans="1:11" x14ac:dyDescent="0.2">
      <c r="A236">
        <v>76209</v>
      </c>
      <c r="B236">
        <v>510</v>
      </c>
      <c r="C236" s="3">
        <v>44949</v>
      </c>
      <c r="D236">
        <v>2</v>
      </c>
      <c r="E236" t="s">
        <v>16</v>
      </c>
      <c r="F236" t="s">
        <v>720</v>
      </c>
      <c r="G236" s="3">
        <v>44931</v>
      </c>
      <c r="H236" t="s">
        <v>17</v>
      </c>
      <c r="I236" t="s">
        <v>18</v>
      </c>
      <c r="J236" t="s">
        <v>491</v>
      </c>
      <c r="K236" s="3"/>
    </row>
    <row r="237" spans="1:11" x14ac:dyDescent="0.2">
      <c r="A237">
        <v>76238</v>
      </c>
      <c r="B237">
        <v>237</v>
      </c>
      <c r="C237" s="3">
        <v>44968</v>
      </c>
      <c r="D237">
        <v>3</v>
      </c>
      <c r="E237" t="s">
        <v>40</v>
      </c>
      <c r="F237" t="s">
        <v>721</v>
      </c>
      <c r="G237" s="3">
        <v>44931</v>
      </c>
      <c r="H237" t="s">
        <v>62</v>
      </c>
      <c r="I237" t="s">
        <v>18</v>
      </c>
      <c r="J237" t="s">
        <v>489</v>
      </c>
      <c r="K237" s="3"/>
    </row>
    <row r="238" spans="1:11" x14ac:dyDescent="0.2">
      <c r="A238">
        <v>76275</v>
      </c>
      <c r="B238">
        <v>339</v>
      </c>
      <c r="C238" s="3">
        <v>44958</v>
      </c>
      <c r="D238">
        <v>3</v>
      </c>
      <c r="E238" t="s">
        <v>21</v>
      </c>
      <c r="F238" t="s">
        <v>722</v>
      </c>
      <c r="G238" s="3">
        <v>44932</v>
      </c>
      <c r="H238" t="s">
        <v>222</v>
      </c>
      <c r="I238" t="s">
        <v>723</v>
      </c>
      <c r="J238" t="s">
        <v>518</v>
      </c>
      <c r="K238" s="3"/>
    </row>
    <row r="239" spans="1:11" x14ac:dyDescent="0.2">
      <c r="A239">
        <v>76291</v>
      </c>
      <c r="B239">
        <v>871</v>
      </c>
      <c r="C239" s="3">
        <v>45046</v>
      </c>
      <c r="D239">
        <v>5</v>
      </c>
      <c r="E239" t="s">
        <v>21</v>
      </c>
      <c r="F239" t="s">
        <v>514</v>
      </c>
      <c r="G239" s="3">
        <v>44932</v>
      </c>
      <c r="H239" t="s">
        <v>39</v>
      </c>
      <c r="I239" t="s">
        <v>511</v>
      </c>
      <c r="J239" t="s">
        <v>528</v>
      </c>
      <c r="K239" s="3"/>
    </row>
    <row r="240" spans="1:11" x14ac:dyDescent="0.2">
      <c r="A240">
        <v>76295</v>
      </c>
      <c r="B240">
        <v>736</v>
      </c>
      <c r="C240" s="3">
        <v>44992</v>
      </c>
      <c r="D240">
        <v>3</v>
      </c>
      <c r="E240" t="s">
        <v>21</v>
      </c>
      <c r="F240" t="s">
        <v>724</v>
      </c>
      <c r="G240" s="3">
        <v>44932</v>
      </c>
      <c r="H240" t="s">
        <v>41</v>
      </c>
      <c r="I240" t="s">
        <v>18</v>
      </c>
      <c r="J240" t="s">
        <v>493</v>
      </c>
      <c r="K240" s="3"/>
    </row>
    <row r="241" spans="1:11" x14ac:dyDescent="0.2">
      <c r="A241">
        <v>76299</v>
      </c>
      <c r="B241">
        <v>757</v>
      </c>
      <c r="C241" s="3">
        <v>44992</v>
      </c>
      <c r="D241">
        <v>4</v>
      </c>
      <c r="E241" t="s">
        <v>16</v>
      </c>
      <c r="F241" t="s">
        <v>725</v>
      </c>
      <c r="G241" s="3">
        <v>44932</v>
      </c>
      <c r="H241" t="s">
        <v>41</v>
      </c>
      <c r="I241" t="s">
        <v>525</v>
      </c>
      <c r="J241" t="s">
        <v>489</v>
      </c>
      <c r="K241" s="3"/>
    </row>
    <row r="242" spans="1:11" x14ac:dyDescent="0.2">
      <c r="A242">
        <v>76306</v>
      </c>
      <c r="B242">
        <v>50</v>
      </c>
      <c r="C242" s="3">
        <v>45103</v>
      </c>
      <c r="D242">
        <v>3</v>
      </c>
      <c r="E242" t="s">
        <v>21</v>
      </c>
      <c r="F242" t="s">
        <v>726</v>
      </c>
      <c r="G242" s="3">
        <v>44932</v>
      </c>
      <c r="H242" t="s">
        <v>41</v>
      </c>
      <c r="I242" t="s">
        <v>18</v>
      </c>
      <c r="J242" t="s">
        <v>493</v>
      </c>
      <c r="K242" s="3"/>
    </row>
    <row r="243" spans="1:11" x14ac:dyDescent="0.2">
      <c r="A243">
        <v>76338</v>
      </c>
      <c r="B243">
        <v>243</v>
      </c>
      <c r="C243" s="3">
        <v>44992</v>
      </c>
      <c r="D243">
        <v>2</v>
      </c>
      <c r="E243" t="s">
        <v>16</v>
      </c>
      <c r="F243" t="s">
        <v>720</v>
      </c>
      <c r="G243" s="3">
        <v>44933</v>
      </c>
      <c r="H243" t="s">
        <v>51</v>
      </c>
      <c r="I243" t="s">
        <v>499</v>
      </c>
      <c r="J243" t="s">
        <v>491</v>
      </c>
      <c r="K243" s="3"/>
    </row>
    <row r="244" spans="1:11" x14ac:dyDescent="0.2">
      <c r="A244">
        <v>76345</v>
      </c>
      <c r="B244">
        <v>380</v>
      </c>
      <c r="C244" s="3">
        <v>44936</v>
      </c>
      <c r="D244">
        <v>3</v>
      </c>
      <c r="E244" t="s">
        <v>16</v>
      </c>
      <c r="F244" t="s">
        <v>727</v>
      </c>
      <c r="G244" s="3">
        <v>44933</v>
      </c>
      <c r="H244" t="s">
        <v>59</v>
      </c>
      <c r="I244" t="s">
        <v>657</v>
      </c>
      <c r="J244" t="s">
        <v>518</v>
      </c>
      <c r="K244" s="3"/>
    </row>
    <row r="245" spans="1:11" x14ac:dyDescent="0.2">
      <c r="A245">
        <v>76412</v>
      </c>
      <c r="B245">
        <v>675</v>
      </c>
      <c r="C245" s="3">
        <v>45100</v>
      </c>
      <c r="D245">
        <v>3</v>
      </c>
      <c r="E245" t="s">
        <v>16</v>
      </c>
      <c r="F245" t="s">
        <v>728</v>
      </c>
      <c r="G245" s="3">
        <v>44933</v>
      </c>
      <c r="H245" t="s">
        <v>62</v>
      </c>
      <c r="I245" t="s">
        <v>18</v>
      </c>
      <c r="J245" t="s">
        <v>491</v>
      </c>
      <c r="K245" s="3"/>
    </row>
    <row r="246" spans="1:11" x14ac:dyDescent="0.2">
      <c r="A246">
        <v>76414</v>
      </c>
      <c r="B246">
        <v>502</v>
      </c>
      <c r="C246" s="3">
        <v>45119</v>
      </c>
      <c r="D246">
        <v>4</v>
      </c>
      <c r="E246" t="s">
        <v>16</v>
      </c>
      <c r="F246" t="s">
        <v>729</v>
      </c>
      <c r="G246" s="3">
        <v>44933</v>
      </c>
      <c r="H246" t="s">
        <v>39</v>
      </c>
      <c r="I246" t="s">
        <v>537</v>
      </c>
      <c r="J246" t="s">
        <v>491</v>
      </c>
      <c r="K246" s="3"/>
    </row>
    <row r="247" spans="1:11" x14ac:dyDescent="0.2">
      <c r="A247">
        <v>76427</v>
      </c>
      <c r="B247">
        <v>351</v>
      </c>
      <c r="C247" s="3">
        <v>45188</v>
      </c>
      <c r="D247">
        <v>2</v>
      </c>
      <c r="E247" t="s">
        <v>21</v>
      </c>
      <c r="F247" t="s">
        <v>730</v>
      </c>
      <c r="G247" s="3">
        <v>44934</v>
      </c>
      <c r="H247" t="s">
        <v>108</v>
      </c>
      <c r="I247" t="s">
        <v>577</v>
      </c>
      <c r="J247" t="s">
        <v>493</v>
      </c>
      <c r="K247" s="3"/>
    </row>
    <row r="248" spans="1:11" x14ac:dyDescent="0.2">
      <c r="A248">
        <v>76443</v>
      </c>
      <c r="B248">
        <v>380</v>
      </c>
      <c r="C248" s="3">
        <v>44965</v>
      </c>
      <c r="D248">
        <v>5</v>
      </c>
      <c r="E248" t="s">
        <v>16</v>
      </c>
      <c r="F248" t="s">
        <v>625</v>
      </c>
      <c r="G248" s="3">
        <v>44934</v>
      </c>
      <c r="H248" t="s">
        <v>48</v>
      </c>
      <c r="I248" t="s">
        <v>18</v>
      </c>
      <c r="J248" t="s">
        <v>518</v>
      </c>
      <c r="K248" s="3"/>
    </row>
    <row r="249" spans="1:11" x14ac:dyDescent="0.2">
      <c r="A249">
        <v>76448</v>
      </c>
      <c r="B249">
        <v>329</v>
      </c>
      <c r="C249" s="3">
        <v>45189</v>
      </c>
      <c r="D249">
        <v>5</v>
      </c>
      <c r="E249" t="s">
        <v>16</v>
      </c>
      <c r="F249" t="s">
        <v>731</v>
      </c>
      <c r="G249" s="3">
        <v>44934</v>
      </c>
      <c r="H249" t="s">
        <v>59</v>
      </c>
      <c r="I249" t="s">
        <v>525</v>
      </c>
      <c r="J249" t="s">
        <v>518</v>
      </c>
      <c r="K249" s="3"/>
    </row>
    <row r="250" spans="1:11" x14ac:dyDescent="0.2">
      <c r="A250">
        <v>76451</v>
      </c>
      <c r="B250">
        <v>736</v>
      </c>
      <c r="C250" s="3">
        <v>45030</v>
      </c>
      <c r="D250">
        <v>3</v>
      </c>
      <c r="E250" t="s">
        <v>21</v>
      </c>
      <c r="F250" t="s">
        <v>732</v>
      </c>
      <c r="G250" s="3">
        <v>44934</v>
      </c>
      <c r="H250" t="s">
        <v>50</v>
      </c>
      <c r="I250" t="s">
        <v>18</v>
      </c>
      <c r="J250" t="s">
        <v>528</v>
      </c>
      <c r="K250" s="3"/>
    </row>
    <row r="251" spans="1:11" x14ac:dyDescent="0.2">
      <c r="A251">
        <v>76459</v>
      </c>
      <c r="B251">
        <v>510</v>
      </c>
      <c r="C251" s="3">
        <v>45013</v>
      </c>
      <c r="D251">
        <v>3</v>
      </c>
      <c r="E251" t="s">
        <v>16</v>
      </c>
      <c r="F251" t="s">
        <v>488</v>
      </c>
      <c r="G251" s="3">
        <v>44934</v>
      </c>
      <c r="H251" t="s">
        <v>31</v>
      </c>
      <c r="I251" t="s">
        <v>696</v>
      </c>
      <c r="J251" t="s">
        <v>491</v>
      </c>
      <c r="K251" s="3"/>
    </row>
    <row r="252" spans="1:11" x14ac:dyDescent="0.2">
      <c r="A252">
        <v>76476</v>
      </c>
      <c r="B252">
        <v>558</v>
      </c>
      <c r="C252" s="3">
        <v>45116</v>
      </c>
      <c r="D252">
        <v>6</v>
      </c>
      <c r="E252" t="s">
        <v>16</v>
      </c>
      <c r="F252" t="s">
        <v>733</v>
      </c>
      <c r="G252" s="3">
        <v>44934</v>
      </c>
      <c r="H252" t="s">
        <v>32</v>
      </c>
      <c r="I252" t="s">
        <v>18</v>
      </c>
      <c r="J252" t="s">
        <v>491</v>
      </c>
      <c r="K252" s="3"/>
    </row>
    <row r="253" spans="1:11" x14ac:dyDescent="0.2">
      <c r="A253">
        <v>76478</v>
      </c>
      <c r="B253">
        <v>571</v>
      </c>
      <c r="C253" s="3">
        <v>44993</v>
      </c>
      <c r="D253">
        <v>3</v>
      </c>
      <c r="E253" t="s">
        <v>16</v>
      </c>
      <c r="F253" t="s">
        <v>734</v>
      </c>
      <c r="G253" s="3">
        <v>44934</v>
      </c>
      <c r="H253" t="s">
        <v>81</v>
      </c>
      <c r="I253" t="s">
        <v>18</v>
      </c>
      <c r="J253" t="s">
        <v>491</v>
      </c>
      <c r="K253" s="3"/>
    </row>
    <row r="254" spans="1:11" x14ac:dyDescent="0.2">
      <c r="A254">
        <v>76532</v>
      </c>
      <c r="B254">
        <v>367</v>
      </c>
      <c r="C254" s="3">
        <v>45195</v>
      </c>
      <c r="D254">
        <v>4</v>
      </c>
      <c r="E254" t="s">
        <v>16</v>
      </c>
      <c r="F254" t="s">
        <v>735</v>
      </c>
      <c r="G254" s="3">
        <v>44935</v>
      </c>
      <c r="H254" t="s">
        <v>39</v>
      </c>
      <c r="I254" t="s">
        <v>18</v>
      </c>
      <c r="J254" t="s">
        <v>528</v>
      </c>
      <c r="K254" s="3"/>
    </row>
    <row r="255" spans="1:11" x14ac:dyDescent="0.2">
      <c r="A255">
        <v>76538</v>
      </c>
      <c r="B255">
        <v>499</v>
      </c>
      <c r="C255" s="3">
        <v>45034</v>
      </c>
      <c r="D255">
        <v>7</v>
      </c>
      <c r="E255" t="s">
        <v>16</v>
      </c>
      <c r="F255" t="s">
        <v>736</v>
      </c>
      <c r="G255" s="3">
        <v>44935</v>
      </c>
      <c r="H255" t="s">
        <v>31</v>
      </c>
      <c r="I255" t="s">
        <v>18</v>
      </c>
      <c r="J255" t="s">
        <v>518</v>
      </c>
      <c r="K255" s="3"/>
    </row>
    <row r="256" spans="1:11" x14ac:dyDescent="0.2">
      <c r="A256">
        <v>76587</v>
      </c>
      <c r="B256">
        <v>374</v>
      </c>
      <c r="C256" s="3">
        <v>45111</v>
      </c>
      <c r="D256">
        <v>4</v>
      </c>
      <c r="E256" t="s">
        <v>21</v>
      </c>
      <c r="F256" t="s">
        <v>737</v>
      </c>
      <c r="G256" s="3">
        <v>44936</v>
      </c>
      <c r="H256" t="s">
        <v>17</v>
      </c>
      <c r="I256" t="s">
        <v>18</v>
      </c>
      <c r="J256" t="s">
        <v>518</v>
      </c>
      <c r="K256" s="3"/>
    </row>
    <row r="257" spans="1:11" x14ac:dyDescent="0.2">
      <c r="A257">
        <v>76589</v>
      </c>
      <c r="B257">
        <v>531</v>
      </c>
      <c r="C257" s="3">
        <v>44964</v>
      </c>
      <c r="D257">
        <v>3</v>
      </c>
      <c r="E257" t="s">
        <v>16</v>
      </c>
      <c r="F257" t="s">
        <v>738</v>
      </c>
      <c r="G257" s="3">
        <v>44936</v>
      </c>
      <c r="H257" t="s">
        <v>41</v>
      </c>
      <c r="I257" t="s">
        <v>18</v>
      </c>
      <c r="J257" t="s">
        <v>518</v>
      </c>
      <c r="K257" s="3"/>
    </row>
    <row r="258" spans="1:11" x14ac:dyDescent="0.2">
      <c r="A258">
        <v>76617</v>
      </c>
      <c r="B258">
        <v>591</v>
      </c>
      <c r="C258" s="3">
        <v>45006</v>
      </c>
      <c r="D258">
        <v>3</v>
      </c>
      <c r="E258" t="s">
        <v>16</v>
      </c>
      <c r="F258" t="s">
        <v>569</v>
      </c>
      <c r="G258" s="3">
        <v>44936</v>
      </c>
      <c r="H258" t="s">
        <v>39</v>
      </c>
      <c r="I258" t="s">
        <v>18</v>
      </c>
      <c r="J258" t="s">
        <v>518</v>
      </c>
      <c r="K258" s="3"/>
    </row>
    <row r="259" spans="1:11" x14ac:dyDescent="0.2">
      <c r="A259">
        <v>76644</v>
      </c>
      <c r="B259">
        <v>767</v>
      </c>
      <c r="C259" s="3">
        <v>44992</v>
      </c>
      <c r="D259">
        <v>2</v>
      </c>
      <c r="E259" t="s">
        <v>21</v>
      </c>
      <c r="F259" t="s">
        <v>739</v>
      </c>
      <c r="G259" s="3">
        <v>44937</v>
      </c>
      <c r="H259" t="s">
        <v>17</v>
      </c>
      <c r="I259" t="s">
        <v>18</v>
      </c>
      <c r="J259" t="s">
        <v>528</v>
      </c>
      <c r="K259" s="3"/>
    </row>
    <row r="260" spans="1:11" x14ac:dyDescent="0.2">
      <c r="A260">
        <v>76715</v>
      </c>
      <c r="B260">
        <v>675</v>
      </c>
      <c r="C260" s="3">
        <v>44987</v>
      </c>
      <c r="D260">
        <v>3</v>
      </c>
      <c r="E260" t="s">
        <v>21</v>
      </c>
      <c r="F260" t="s">
        <v>740</v>
      </c>
      <c r="G260" s="3">
        <v>44938</v>
      </c>
      <c r="H260" t="s">
        <v>112</v>
      </c>
      <c r="I260" t="s">
        <v>547</v>
      </c>
      <c r="J260" t="s">
        <v>518</v>
      </c>
      <c r="K260" s="3"/>
    </row>
    <row r="261" spans="1:11" x14ac:dyDescent="0.2">
      <c r="A261">
        <v>76718</v>
      </c>
      <c r="B261">
        <v>641</v>
      </c>
      <c r="C261" s="3">
        <v>45057</v>
      </c>
      <c r="D261">
        <v>1</v>
      </c>
      <c r="E261" t="s">
        <v>34</v>
      </c>
      <c r="F261" t="s">
        <v>741</v>
      </c>
      <c r="G261" s="3">
        <v>44938</v>
      </c>
      <c r="H261" t="s">
        <v>18</v>
      </c>
      <c r="I261" t="s">
        <v>18</v>
      </c>
      <c r="J261" t="s">
        <v>518</v>
      </c>
      <c r="K261" s="3"/>
    </row>
    <row r="262" spans="1:11" x14ac:dyDescent="0.2">
      <c r="A262">
        <v>76725</v>
      </c>
      <c r="B262">
        <v>741</v>
      </c>
      <c r="C262" s="3">
        <v>45028</v>
      </c>
      <c r="D262">
        <v>5</v>
      </c>
      <c r="E262" t="s">
        <v>21</v>
      </c>
      <c r="F262" t="s">
        <v>609</v>
      </c>
      <c r="G262" s="3">
        <v>44938</v>
      </c>
      <c r="H262" t="s">
        <v>42</v>
      </c>
      <c r="I262" t="s">
        <v>742</v>
      </c>
      <c r="J262" t="s">
        <v>491</v>
      </c>
      <c r="K262" s="3"/>
    </row>
    <row r="263" spans="1:11" x14ac:dyDescent="0.2">
      <c r="A263">
        <v>76729</v>
      </c>
      <c r="B263">
        <v>736</v>
      </c>
      <c r="C263" s="3">
        <v>45078</v>
      </c>
      <c r="D263">
        <v>3</v>
      </c>
      <c r="E263" t="s">
        <v>21</v>
      </c>
      <c r="F263" t="s">
        <v>743</v>
      </c>
      <c r="G263" s="3">
        <v>44938</v>
      </c>
      <c r="H263" t="s">
        <v>17</v>
      </c>
      <c r="I263" t="s">
        <v>18</v>
      </c>
      <c r="J263" t="s">
        <v>493</v>
      </c>
      <c r="K263" s="3"/>
    </row>
    <row r="264" spans="1:11" x14ac:dyDescent="0.2">
      <c r="A264">
        <v>76759</v>
      </c>
      <c r="B264">
        <v>747</v>
      </c>
      <c r="C264" s="3">
        <v>45194</v>
      </c>
      <c r="D264">
        <v>3</v>
      </c>
      <c r="E264" t="s">
        <v>21</v>
      </c>
      <c r="F264" t="s">
        <v>744</v>
      </c>
      <c r="G264" s="3">
        <v>44938</v>
      </c>
      <c r="H264" t="s">
        <v>39</v>
      </c>
      <c r="I264" t="s">
        <v>18</v>
      </c>
      <c r="J264" t="s">
        <v>491</v>
      </c>
      <c r="K264" s="3"/>
    </row>
    <row r="265" spans="1:11" x14ac:dyDescent="0.2">
      <c r="A265">
        <v>76770</v>
      </c>
      <c r="B265">
        <v>50</v>
      </c>
      <c r="C265" s="3">
        <v>45083</v>
      </c>
      <c r="D265">
        <v>3</v>
      </c>
      <c r="E265" t="s">
        <v>21</v>
      </c>
      <c r="F265" t="s">
        <v>745</v>
      </c>
      <c r="G265" s="3">
        <v>44938</v>
      </c>
      <c r="H265" t="s">
        <v>48</v>
      </c>
      <c r="I265" t="s">
        <v>18</v>
      </c>
      <c r="J265" t="s">
        <v>491</v>
      </c>
      <c r="K265" s="3"/>
    </row>
    <row r="266" spans="1:11" x14ac:dyDescent="0.2">
      <c r="A266">
        <v>76775</v>
      </c>
      <c r="B266">
        <v>757</v>
      </c>
      <c r="C266" s="3">
        <v>44996</v>
      </c>
      <c r="D266">
        <v>4</v>
      </c>
      <c r="E266" t="s">
        <v>16</v>
      </c>
      <c r="F266" t="s">
        <v>746</v>
      </c>
      <c r="G266" s="3">
        <v>44938</v>
      </c>
      <c r="H266" t="s">
        <v>48</v>
      </c>
      <c r="I266" t="s">
        <v>18</v>
      </c>
      <c r="J266" t="s">
        <v>489</v>
      </c>
      <c r="K266" s="3"/>
    </row>
    <row r="267" spans="1:11" x14ac:dyDescent="0.2">
      <c r="A267">
        <v>76795</v>
      </c>
      <c r="B267">
        <v>190</v>
      </c>
      <c r="C267" s="3">
        <v>45139</v>
      </c>
      <c r="D267">
        <v>3</v>
      </c>
      <c r="E267" t="s">
        <v>16</v>
      </c>
      <c r="F267" t="s">
        <v>560</v>
      </c>
      <c r="G267" s="3">
        <v>44938</v>
      </c>
      <c r="H267" t="s">
        <v>59</v>
      </c>
      <c r="I267" t="s">
        <v>18</v>
      </c>
      <c r="J267" t="s">
        <v>528</v>
      </c>
      <c r="K267" s="3"/>
    </row>
    <row r="268" spans="1:11" x14ac:dyDescent="0.2">
      <c r="A268">
        <v>76800</v>
      </c>
      <c r="B268">
        <v>785</v>
      </c>
      <c r="C268" s="3">
        <v>45030</v>
      </c>
      <c r="D268">
        <v>6</v>
      </c>
      <c r="E268" t="s">
        <v>16</v>
      </c>
      <c r="F268" t="s">
        <v>747</v>
      </c>
      <c r="G268" s="3">
        <v>44939</v>
      </c>
      <c r="H268" t="s">
        <v>397</v>
      </c>
      <c r="I268" t="s">
        <v>18</v>
      </c>
      <c r="J268" t="s">
        <v>518</v>
      </c>
      <c r="K268" s="3"/>
    </row>
    <row r="269" spans="1:11" x14ac:dyDescent="0.2">
      <c r="A269">
        <v>76814</v>
      </c>
      <c r="B269">
        <v>280</v>
      </c>
      <c r="C269" s="3">
        <v>45020</v>
      </c>
      <c r="D269">
        <v>3</v>
      </c>
      <c r="E269" t="s">
        <v>16</v>
      </c>
      <c r="F269" t="s">
        <v>748</v>
      </c>
      <c r="G269" s="3">
        <v>44939</v>
      </c>
      <c r="H269" t="s">
        <v>17</v>
      </c>
      <c r="I269" t="s">
        <v>18</v>
      </c>
      <c r="J269" t="s">
        <v>518</v>
      </c>
      <c r="K269" s="3"/>
    </row>
    <row r="270" spans="1:11" x14ac:dyDescent="0.2">
      <c r="A270">
        <v>76815</v>
      </c>
      <c r="B270">
        <v>675</v>
      </c>
      <c r="C270" s="3">
        <v>45059</v>
      </c>
      <c r="D270">
        <v>2</v>
      </c>
      <c r="E270" t="s">
        <v>16</v>
      </c>
      <c r="F270" t="s">
        <v>749</v>
      </c>
      <c r="G270" s="3">
        <v>44939</v>
      </c>
      <c r="H270" t="s">
        <v>62</v>
      </c>
      <c r="I270" t="s">
        <v>18</v>
      </c>
      <c r="J270" t="s">
        <v>518</v>
      </c>
      <c r="K270" s="3"/>
    </row>
    <row r="271" spans="1:11" x14ac:dyDescent="0.2">
      <c r="A271">
        <v>76816</v>
      </c>
      <c r="B271">
        <v>454</v>
      </c>
      <c r="C271" s="3">
        <v>45059</v>
      </c>
      <c r="D271">
        <v>2</v>
      </c>
      <c r="E271" t="s">
        <v>16</v>
      </c>
      <c r="F271" t="s">
        <v>750</v>
      </c>
      <c r="G271" s="3">
        <v>44939</v>
      </c>
      <c r="H271" t="s">
        <v>62</v>
      </c>
      <c r="I271" t="s">
        <v>18</v>
      </c>
      <c r="J271" t="s">
        <v>518</v>
      </c>
      <c r="K271" s="3"/>
    </row>
    <row r="272" spans="1:11" x14ac:dyDescent="0.2">
      <c r="A272">
        <v>76818</v>
      </c>
      <c r="B272">
        <v>798</v>
      </c>
      <c r="C272" s="3">
        <v>45137</v>
      </c>
      <c r="D272">
        <v>4</v>
      </c>
      <c r="E272" t="s">
        <v>21</v>
      </c>
      <c r="F272" t="s">
        <v>751</v>
      </c>
      <c r="G272" s="3">
        <v>44939</v>
      </c>
      <c r="H272" t="s">
        <v>35</v>
      </c>
      <c r="I272" t="s">
        <v>511</v>
      </c>
      <c r="J272" t="s">
        <v>491</v>
      </c>
      <c r="K272" s="3"/>
    </row>
    <row r="273" spans="1:11" x14ac:dyDescent="0.2">
      <c r="A273">
        <v>76821</v>
      </c>
      <c r="B273">
        <v>520</v>
      </c>
      <c r="C273" s="3">
        <v>44969</v>
      </c>
      <c r="D273">
        <v>5</v>
      </c>
      <c r="E273" t="s">
        <v>16</v>
      </c>
      <c r="F273" t="s">
        <v>752</v>
      </c>
      <c r="G273" s="3">
        <v>44939</v>
      </c>
      <c r="H273" t="s">
        <v>123</v>
      </c>
      <c r="I273" t="s">
        <v>711</v>
      </c>
      <c r="J273" t="s">
        <v>753</v>
      </c>
      <c r="K273" s="3"/>
    </row>
    <row r="274" spans="1:11" x14ac:dyDescent="0.2">
      <c r="A274">
        <v>76828</v>
      </c>
      <c r="B274">
        <v>244</v>
      </c>
      <c r="C274" s="3">
        <v>45026</v>
      </c>
      <c r="D274">
        <v>4</v>
      </c>
      <c r="E274" t="s">
        <v>16</v>
      </c>
      <c r="F274" t="s">
        <v>557</v>
      </c>
      <c r="G274" s="3">
        <v>44939</v>
      </c>
      <c r="H274" t="s">
        <v>48</v>
      </c>
      <c r="I274" t="s">
        <v>657</v>
      </c>
      <c r="J274" t="s">
        <v>528</v>
      </c>
      <c r="K274" s="3"/>
    </row>
    <row r="275" spans="1:11" x14ac:dyDescent="0.2">
      <c r="A275">
        <v>76837</v>
      </c>
      <c r="B275">
        <v>568</v>
      </c>
      <c r="C275" s="3">
        <v>45080</v>
      </c>
      <c r="D275">
        <v>2</v>
      </c>
      <c r="E275" t="s">
        <v>21</v>
      </c>
      <c r="F275" t="s">
        <v>754</v>
      </c>
      <c r="G275" s="3">
        <v>44939</v>
      </c>
      <c r="H275" t="s">
        <v>17</v>
      </c>
      <c r="I275" t="s">
        <v>544</v>
      </c>
      <c r="J275" t="s">
        <v>491</v>
      </c>
      <c r="K275" s="3"/>
    </row>
    <row r="276" spans="1:11" x14ac:dyDescent="0.2">
      <c r="A276">
        <v>76851</v>
      </c>
      <c r="B276">
        <v>430</v>
      </c>
      <c r="C276" s="3">
        <v>45043</v>
      </c>
      <c r="D276">
        <v>5</v>
      </c>
      <c r="E276" t="s">
        <v>16</v>
      </c>
      <c r="F276" t="s">
        <v>755</v>
      </c>
      <c r="G276" s="3">
        <v>44939</v>
      </c>
      <c r="H276" t="s">
        <v>39</v>
      </c>
      <c r="I276" t="s">
        <v>18</v>
      </c>
      <c r="J276" t="s">
        <v>491</v>
      </c>
      <c r="K276" s="3"/>
    </row>
    <row r="277" spans="1:11" x14ac:dyDescent="0.2">
      <c r="A277">
        <v>76855</v>
      </c>
      <c r="B277">
        <v>300</v>
      </c>
      <c r="C277" s="3">
        <v>45034</v>
      </c>
      <c r="D277">
        <v>2</v>
      </c>
      <c r="E277" t="s">
        <v>16</v>
      </c>
      <c r="F277" t="s">
        <v>756</v>
      </c>
      <c r="G277" s="3">
        <v>44939</v>
      </c>
      <c r="H277" t="s">
        <v>17</v>
      </c>
      <c r="I277" t="s">
        <v>18</v>
      </c>
      <c r="J277" t="s">
        <v>491</v>
      </c>
      <c r="K277" s="3"/>
    </row>
    <row r="278" spans="1:11" x14ac:dyDescent="0.2">
      <c r="A278">
        <v>76859</v>
      </c>
      <c r="B278">
        <v>229</v>
      </c>
      <c r="C278" s="3">
        <v>45055</v>
      </c>
      <c r="D278">
        <v>2</v>
      </c>
      <c r="E278" t="s">
        <v>21</v>
      </c>
      <c r="F278" t="s">
        <v>757</v>
      </c>
      <c r="G278" s="3">
        <v>44939</v>
      </c>
      <c r="H278" t="s">
        <v>35</v>
      </c>
      <c r="I278" t="s">
        <v>18</v>
      </c>
      <c r="J278" t="s">
        <v>503</v>
      </c>
      <c r="K278" s="3"/>
    </row>
    <row r="279" spans="1:11" x14ac:dyDescent="0.2">
      <c r="A279">
        <v>76861</v>
      </c>
      <c r="B279">
        <v>229</v>
      </c>
      <c r="C279" s="3">
        <v>45179</v>
      </c>
      <c r="D279">
        <v>3</v>
      </c>
      <c r="E279" t="s">
        <v>21</v>
      </c>
      <c r="F279" t="s">
        <v>758</v>
      </c>
      <c r="G279" s="3">
        <v>44939</v>
      </c>
      <c r="H279" t="s">
        <v>37</v>
      </c>
      <c r="I279" t="s">
        <v>18</v>
      </c>
      <c r="J279" t="s">
        <v>528</v>
      </c>
      <c r="K279" s="3"/>
    </row>
    <row r="280" spans="1:11" x14ac:dyDescent="0.2">
      <c r="A280">
        <v>76884</v>
      </c>
      <c r="B280">
        <v>409</v>
      </c>
      <c r="C280" s="3">
        <v>44975</v>
      </c>
      <c r="D280">
        <v>4</v>
      </c>
      <c r="E280" t="s">
        <v>36</v>
      </c>
      <c r="F280" t="s">
        <v>759</v>
      </c>
      <c r="G280" s="3">
        <v>44939</v>
      </c>
      <c r="H280" t="s">
        <v>62</v>
      </c>
      <c r="I280" t="s">
        <v>18</v>
      </c>
      <c r="J280" t="s">
        <v>489</v>
      </c>
      <c r="K280" s="3"/>
    </row>
    <row r="281" spans="1:11" x14ac:dyDescent="0.2">
      <c r="A281">
        <v>76915</v>
      </c>
      <c r="B281">
        <v>178</v>
      </c>
      <c r="C281" s="3">
        <v>45082</v>
      </c>
      <c r="D281">
        <v>4</v>
      </c>
      <c r="E281" t="s">
        <v>16</v>
      </c>
      <c r="F281" t="s">
        <v>760</v>
      </c>
      <c r="G281" s="3">
        <v>44940</v>
      </c>
      <c r="H281" t="s">
        <v>62</v>
      </c>
      <c r="I281" t="s">
        <v>18</v>
      </c>
      <c r="J281" t="s">
        <v>493</v>
      </c>
      <c r="K281" s="3"/>
    </row>
    <row r="282" spans="1:11" x14ac:dyDescent="0.2">
      <c r="A282">
        <v>76930</v>
      </c>
      <c r="B282">
        <v>367</v>
      </c>
      <c r="C282" s="3">
        <v>45005</v>
      </c>
      <c r="D282">
        <v>2</v>
      </c>
      <c r="E282" t="s">
        <v>21</v>
      </c>
      <c r="F282" t="s">
        <v>754</v>
      </c>
      <c r="G282" s="3">
        <v>44940</v>
      </c>
      <c r="H282" t="s">
        <v>39</v>
      </c>
      <c r="I282" t="s">
        <v>567</v>
      </c>
      <c r="J282" t="s">
        <v>528</v>
      </c>
      <c r="K282" s="3"/>
    </row>
    <row r="283" spans="1:11" x14ac:dyDescent="0.2">
      <c r="A283">
        <v>76940</v>
      </c>
      <c r="B283">
        <v>652</v>
      </c>
      <c r="C283" s="3">
        <v>45000</v>
      </c>
      <c r="D283">
        <v>3</v>
      </c>
      <c r="E283" t="s">
        <v>21</v>
      </c>
      <c r="F283" t="s">
        <v>761</v>
      </c>
      <c r="G283" s="3">
        <v>44940</v>
      </c>
      <c r="H283" t="s">
        <v>17</v>
      </c>
      <c r="I283" t="s">
        <v>18</v>
      </c>
      <c r="J283" t="s">
        <v>518</v>
      </c>
      <c r="K283" s="3"/>
    </row>
    <row r="284" spans="1:11" x14ac:dyDescent="0.2">
      <c r="A284">
        <v>76975</v>
      </c>
      <c r="B284">
        <v>369</v>
      </c>
      <c r="C284" s="3">
        <v>44950</v>
      </c>
      <c r="D284">
        <v>3</v>
      </c>
      <c r="E284" t="s">
        <v>21</v>
      </c>
      <c r="F284" t="s">
        <v>762</v>
      </c>
      <c r="G284" s="3">
        <v>44940</v>
      </c>
      <c r="H284" t="s">
        <v>61</v>
      </c>
      <c r="I284" t="s">
        <v>711</v>
      </c>
      <c r="J284" t="s">
        <v>491</v>
      </c>
      <c r="K284" s="3"/>
    </row>
    <row r="285" spans="1:11" x14ac:dyDescent="0.2">
      <c r="A285">
        <v>76989</v>
      </c>
      <c r="B285">
        <v>161</v>
      </c>
      <c r="C285" s="3">
        <v>44986</v>
      </c>
      <c r="D285">
        <v>4</v>
      </c>
      <c r="E285" t="s">
        <v>56</v>
      </c>
      <c r="F285" t="s">
        <v>763</v>
      </c>
      <c r="G285" s="3">
        <v>44940</v>
      </c>
      <c r="H285" t="s">
        <v>41</v>
      </c>
      <c r="I285" t="s">
        <v>511</v>
      </c>
      <c r="J285" t="s">
        <v>518</v>
      </c>
      <c r="K285" s="3"/>
    </row>
    <row r="286" spans="1:11" x14ac:dyDescent="0.2">
      <c r="A286">
        <v>76996</v>
      </c>
      <c r="B286">
        <v>221</v>
      </c>
      <c r="C286" s="3">
        <v>44962</v>
      </c>
      <c r="D286">
        <v>4</v>
      </c>
      <c r="E286" t="s">
        <v>16</v>
      </c>
      <c r="F286" t="s">
        <v>764</v>
      </c>
      <c r="G286" s="3">
        <v>44940</v>
      </c>
      <c r="H286" t="s">
        <v>48</v>
      </c>
      <c r="I286" t="s">
        <v>18</v>
      </c>
      <c r="J286" t="s">
        <v>518</v>
      </c>
      <c r="K286" s="3"/>
    </row>
    <row r="287" spans="1:11" x14ac:dyDescent="0.2">
      <c r="A287">
        <v>77001</v>
      </c>
      <c r="B287">
        <v>217</v>
      </c>
      <c r="C287" s="3">
        <v>45008</v>
      </c>
      <c r="D287">
        <v>3</v>
      </c>
      <c r="E287" t="s">
        <v>16</v>
      </c>
      <c r="F287" t="s">
        <v>765</v>
      </c>
      <c r="G287" s="3">
        <v>44940</v>
      </c>
      <c r="H287" t="s">
        <v>62</v>
      </c>
      <c r="I287" t="s">
        <v>18</v>
      </c>
      <c r="J287" t="s">
        <v>489</v>
      </c>
      <c r="K287" s="3"/>
    </row>
    <row r="288" spans="1:11" x14ac:dyDescent="0.2">
      <c r="A288">
        <v>77013</v>
      </c>
      <c r="B288">
        <v>878</v>
      </c>
      <c r="C288" s="3">
        <v>45011</v>
      </c>
      <c r="D288">
        <v>5</v>
      </c>
      <c r="E288" t="s">
        <v>16</v>
      </c>
      <c r="F288" t="s">
        <v>766</v>
      </c>
      <c r="G288" s="3">
        <v>44941</v>
      </c>
      <c r="H288" t="s">
        <v>37</v>
      </c>
      <c r="I288" t="s">
        <v>18</v>
      </c>
      <c r="J288" t="s">
        <v>489</v>
      </c>
      <c r="K288" s="3"/>
    </row>
    <row r="289" spans="1:11" x14ac:dyDescent="0.2">
      <c r="A289">
        <v>77042</v>
      </c>
      <c r="B289">
        <v>380</v>
      </c>
      <c r="C289" s="3">
        <v>44976</v>
      </c>
      <c r="D289">
        <v>4</v>
      </c>
      <c r="E289" t="s">
        <v>21</v>
      </c>
      <c r="F289" t="s">
        <v>767</v>
      </c>
      <c r="G289" s="3">
        <v>44941</v>
      </c>
      <c r="H289" t="s">
        <v>61</v>
      </c>
      <c r="I289" t="s">
        <v>18</v>
      </c>
      <c r="J289" t="s">
        <v>491</v>
      </c>
      <c r="K289" s="3"/>
    </row>
    <row r="290" spans="1:11" x14ac:dyDescent="0.2">
      <c r="A290">
        <v>77047</v>
      </c>
      <c r="B290">
        <v>538</v>
      </c>
      <c r="C290" s="3">
        <v>45236</v>
      </c>
      <c r="D290">
        <v>3</v>
      </c>
      <c r="E290" t="s">
        <v>16</v>
      </c>
      <c r="F290" t="s">
        <v>768</v>
      </c>
      <c r="G290" s="3">
        <v>44941</v>
      </c>
      <c r="H290" t="s">
        <v>59</v>
      </c>
      <c r="I290" t="s">
        <v>567</v>
      </c>
      <c r="J290" t="s">
        <v>491</v>
      </c>
      <c r="K290" s="3"/>
    </row>
    <row r="291" spans="1:11" x14ac:dyDescent="0.2">
      <c r="A291">
        <v>77050</v>
      </c>
      <c r="B291">
        <v>331</v>
      </c>
      <c r="C291" s="3">
        <v>45012</v>
      </c>
      <c r="D291">
        <v>3</v>
      </c>
      <c r="E291" t="s">
        <v>21</v>
      </c>
      <c r="F291" t="s">
        <v>636</v>
      </c>
      <c r="G291" s="3">
        <v>44941</v>
      </c>
      <c r="H291" t="s">
        <v>39</v>
      </c>
      <c r="I291" t="s">
        <v>769</v>
      </c>
      <c r="J291" t="s">
        <v>491</v>
      </c>
      <c r="K291" s="3"/>
    </row>
    <row r="292" spans="1:11" x14ac:dyDescent="0.2">
      <c r="A292">
        <v>77086</v>
      </c>
      <c r="B292">
        <v>283</v>
      </c>
      <c r="C292" s="3">
        <v>44989</v>
      </c>
      <c r="D292">
        <v>3</v>
      </c>
      <c r="E292" t="s">
        <v>16</v>
      </c>
      <c r="F292" t="s">
        <v>770</v>
      </c>
      <c r="G292" s="3">
        <v>44941</v>
      </c>
      <c r="H292" t="s">
        <v>62</v>
      </c>
      <c r="I292" t="s">
        <v>696</v>
      </c>
      <c r="J292" t="s">
        <v>491</v>
      </c>
      <c r="K292" s="3"/>
    </row>
    <row r="293" spans="1:11" x14ac:dyDescent="0.2">
      <c r="A293">
        <v>77091</v>
      </c>
      <c r="B293">
        <v>150</v>
      </c>
      <c r="C293" s="3">
        <v>44977</v>
      </c>
      <c r="D293">
        <v>3</v>
      </c>
      <c r="E293" t="s">
        <v>21</v>
      </c>
      <c r="F293" t="s">
        <v>771</v>
      </c>
      <c r="G293" s="3">
        <v>44941</v>
      </c>
      <c r="H293" t="s">
        <v>50</v>
      </c>
      <c r="I293" t="s">
        <v>18</v>
      </c>
      <c r="J293" t="s">
        <v>489</v>
      </c>
      <c r="K293" s="3"/>
    </row>
    <row r="294" spans="1:11" x14ac:dyDescent="0.2">
      <c r="A294">
        <v>77108</v>
      </c>
      <c r="B294">
        <v>184</v>
      </c>
      <c r="C294" s="3">
        <v>44974</v>
      </c>
      <c r="D294">
        <v>3</v>
      </c>
      <c r="E294" t="s">
        <v>21</v>
      </c>
      <c r="F294" t="s">
        <v>772</v>
      </c>
      <c r="G294" s="3">
        <v>44942</v>
      </c>
      <c r="H294" t="s">
        <v>48</v>
      </c>
      <c r="I294" t="s">
        <v>18</v>
      </c>
      <c r="J294" t="s">
        <v>489</v>
      </c>
      <c r="K294" s="3"/>
    </row>
    <row r="295" spans="1:11" x14ac:dyDescent="0.2">
      <c r="A295">
        <v>77110</v>
      </c>
      <c r="B295">
        <v>767</v>
      </c>
      <c r="C295" s="3">
        <v>44960</v>
      </c>
      <c r="D295">
        <v>2</v>
      </c>
      <c r="E295" t="s">
        <v>21</v>
      </c>
      <c r="F295" t="s">
        <v>617</v>
      </c>
      <c r="G295" s="3">
        <v>44942</v>
      </c>
      <c r="H295" t="s">
        <v>162</v>
      </c>
      <c r="I295" t="s">
        <v>18</v>
      </c>
      <c r="J295" t="s">
        <v>489</v>
      </c>
      <c r="K295" s="3"/>
    </row>
    <row r="296" spans="1:11" x14ac:dyDescent="0.2">
      <c r="A296">
        <v>77124</v>
      </c>
      <c r="B296">
        <v>650</v>
      </c>
      <c r="C296" s="3">
        <v>45021</v>
      </c>
      <c r="D296">
        <v>3</v>
      </c>
      <c r="E296" t="s">
        <v>21</v>
      </c>
      <c r="F296" t="s">
        <v>598</v>
      </c>
      <c r="G296" s="3">
        <v>44942</v>
      </c>
      <c r="H296" t="s">
        <v>62</v>
      </c>
      <c r="I296" t="s">
        <v>18</v>
      </c>
      <c r="J296" t="s">
        <v>528</v>
      </c>
      <c r="K296" s="3"/>
    </row>
    <row r="297" spans="1:11" x14ac:dyDescent="0.2">
      <c r="A297">
        <v>77162</v>
      </c>
      <c r="B297">
        <v>798</v>
      </c>
      <c r="C297" s="3">
        <v>44948</v>
      </c>
      <c r="D297">
        <v>3</v>
      </c>
      <c r="E297" t="s">
        <v>21</v>
      </c>
      <c r="F297" t="s">
        <v>773</v>
      </c>
      <c r="G297" s="3">
        <v>44942</v>
      </c>
      <c r="H297" t="s">
        <v>31</v>
      </c>
      <c r="I297" t="s">
        <v>18</v>
      </c>
      <c r="J297" t="s">
        <v>489</v>
      </c>
      <c r="K297" s="3"/>
    </row>
    <row r="298" spans="1:11" x14ac:dyDescent="0.2">
      <c r="A298">
        <v>77168</v>
      </c>
      <c r="B298">
        <v>426</v>
      </c>
      <c r="C298" s="3">
        <v>45075</v>
      </c>
      <c r="D298">
        <v>4</v>
      </c>
      <c r="E298" t="s">
        <v>34</v>
      </c>
      <c r="F298" t="s">
        <v>774</v>
      </c>
      <c r="G298" s="3">
        <v>44942</v>
      </c>
      <c r="H298" t="s">
        <v>22</v>
      </c>
      <c r="I298" t="s">
        <v>18</v>
      </c>
      <c r="J298" t="s">
        <v>515</v>
      </c>
      <c r="K298" s="3"/>
    </row>
    <row r="299" spans="1:11" x14ac:dyDescent="0.2">
      <c r="A299">
        <v>77172</v>
      </c>
      <c r="B299">
        <v>27</v>
      </c>
      <c r="C299" s="3">
        <v>44984</v>
      </c>
      <c r="D299">
        <v>3</v>
      </c>
      <c r="E299" t="s">
        <v>36</v>
      </c>
      <c r="F299" t="s">
        <v>775</v>
      </c>
      <c r="G299" s="3">
        <v>44942</v>
      </c>
      <c r="H299" t="s">
        <v>41</v>
      </c>
      <c r="I299" t="s">
        <v>18</v>
      </c>
      <c r="J299" t="s">
        <v>489</v>
      </c>
      <c r="K299" s="3"/>
    </row>
    <row r="300" spans="1:11" x14ac:dyDescent="0.2">
      <c r="A300">
        <v>77179</v>
      </c>
      <c r="B300">
        <v>470</v>
      </c>
      <c r="C300" s="3">
        <v>45015</v>
      </c>
      <c r="D300">
        <v>4</v>
      </c>
      <c r="E300" t="s">
        <v>16</v>
      </c>
      <c r="F300" t="s">
        <v>776</v>
      </c>
      <c r="G300" s="3">
        <v>44942</v>
      </c>
      <c r="H300" t="s">
        <v>45</v>
      </c>
      <c r="I300" t="s">
        <v>18</v>
      </c>
      <c r="J300" t="s">
        <v>518</v>
      </c>
      <c r="K300" s="3"/>
    </row>
    <row r="301" spans="1:11" x14ac:dyDescent="0.2">
      <c r="A301">
        <v>77186</v>
      </c>
      <c r="B301">
        <v>229</v>
      </c>
      <c r="C301" s="3">
        <v>45005</v>
      </c>
      <c r="D301">
        <v>5</v>
      </c>
      <c r="E301" t="s">
        <v>16</v>
      </c>
      <c r="F301" t="s">
        <v>777</v>
      </c>
      <c r="G301" s="3">
        <v>44942</v>
      </c>
      <c r="H301" t="s">
        <v>59</v>
      </c>
      <c r="I301" t="s">
        <v>502</v>
      </c>
      <c r="J301" t="s">
        <v>489</v>
      </c>
      <c r="K301" s="3"/>
    </row>
    <row r="302" spans="1:11" x14ac:dyDescent="0.2">
      <c r="A302">
        <v>77210</v>
      </c>
      <c r="B302">
        <v>758</v>
      </c>
      <c r="C302" s="3">
        <v>44993</v>
      </c>
      <c r="D302">
        <v>4</v>
      </c>
      <c r="E302" t="s">
        <v>16</v>
      </c>
      <c r="F302" t="s">
        <v>778</v>
      </c>
      <c r="G302" s="3">
        <v>44943</v>
      </c>
      <c r="H302" t="s">
        <v>66</v>
      </c>
      <c r="I302" t="s">
        <v>18</v>
      </c>
      <c r="J302" t="s">
        <v>518</v>
      </c>
      <c r="K302" s="3"/>
    </row>
    <row r="303" spans="1:11" x14ac:dyDescent="0.2">
      <c r="A303">
        <v>77221</v>
      </c>
      <c r="B303">
        <v>589</v>
      </c>
      <c r="C303" s="3">
        <v>44985</v>
      </c>
      <c r="D303">
        <v>6</v>
      </c>
      <c r="E303" t="s">
        <v>16</v>
      </c>
      <c r="F303" t="s">
        <v>595</v>
      </c>
      <c r="G303" s="3">
        <v>44943</v>
      </c>
      <c r="H303" t="s">
        <v>128</v>
      </c>
      <c r="I303" t="s">
        <v>537</v>
      </c>
      <c r="J303" t="s">
        <v>489</v>
      </c>
      <c r="K303" s="3"/>
    </row>
    <row r="304" spans="1:11" x14ac:dyDescent="0.2">
      <c r="A304">
        <v>77242</v>
      </c>
      <c r="B304">
        <v>183</v>
      </c>
      <c r="C304" s="3">
        <v>44998</v>
      </c>
      <c r="D304">
        <v>3</v>
      </c>
      <c r="E304" t="s">
        <v>21</v>
      </c>
      <c r="F304" t="s">
        <v>771</v>
      </c>
      <c r="G304" s="3">
        <v>44943</v>
      </c>
      <c r="H304" t="s">
        <v>48</v>
      </c>
      <c r="I304" t="s">
        <v>18</v>
      </c>
      <c r="J304" t="s">
        <v>518</v>
      </c>
      <c r="K304" s="3"/>
    </row>
    <row r="305" spans="1:11" x14ac:dyDescent="0.2">
      <c r="A305">
        <v>77261</v>
      </c>
      <c r="B305">
        <v>713</v>
      </c>
      <c r="C305" s="3">
        <v>44981</v>
      </c>
      <c r="D305">
        <v>2</v>
      </c>
      <c r="E305" t="s">
        <v>21</v>
      </c>
      <c r="F305" t="s">
        <v>647</v>
      </c>
      <c r="G305" s="3">
        <v>44943</v>
      </c>
      <c r="H305" t="s">
        <v>66</v>
      </c>
      <c r="I305" t="s">
        <v>18</v>
      </c>
      <c r="J305" t="s">
        <v>518</v>
      </c>
      <c r="K305" s="3"/>
    </row>
    <row r="306" spans="1:11" x14ac:dyDescent="0.2">
      <c r="A306">
        <v>77270</v>
      </c>
      <c r="B306">
        <v>462</v>
      </c>
      <c r="C306" s="3">
        <v>45088</v>
      </c>
      <c r="D306">
        <v>6</v>
      </c>
      <c r="E306" t="s">
        <v>16</v>
      </c>
      <c r="F306" t="s">
        <v>779</v>
      </c>
      <c r="G306" s="3">
        <v>44943</v>
      </c>
      <c r="H306" t="s">
        <v>39</v>
      </c>
      <c r="I306" t="s">
        <v>18</v>
      </c>
      <c r="J306" t="s">
        <v>493</v>
      </c>
      <c r="K306" s="3"/>
    </row>
    <row r="307" spans="1:11" x14ac:dyDescent="0.2">
      <c r="A307">
        <v>77276</v>
      </c>
      <c r="B307">
        <v>199</v>
      </c>
      <c r="C307" s="3">
        <v>44968</v>
      </c>
      <c r="D307">
        <v>3</v>
      </c>
      <c r="E307" t="s">
        <v>16</v>
      </c>
      <c r="F307" t="s">
        <v>545</v>
      </c>
      <c r="G307" s="3">
        <v>44943</v>
      </c>
      <c r="H307" t="s">
        <v>17</v>
      </c>
      <c r="I307" t="s">
        <v>18</v>
      </c>
      <c r="J307" t="s">
        <v>489</v>
      </c>
      <c r="K307" s="3"/>
    </row>
    <row r="308" spans="1:11" x14ac:dyDescent="0.2">
      <c r="A308">
        <v>77298</v>
      </c>
      <c r="B308">
        <v>538</v>
      </c>
      <c r="C308" s="3">
        <v>45199</v>
      </c>
      <c r="D308">
        <v>4</v>
      </c>
      <c r="E308" t="s">
        <v>21</v>
      </c>
      <c r="F308" t="s">
        <v>780</v>
      </c>
      <c r="G308" s="3">
        <v>44943</v>
      </c>
      <c r="H308" t="s">
        <v>37</v>
      </c>
      <c r="I308" t="s">
        <v>572</v>
      </c>
      <c r="J308" t="s">
        <v>518</v>
      </c>
      <c r="K308" s="3"/>
    </row>
    <row r="309" spans="1:11" x14ac:dyDescent="0.2">
      <c r="A309">
        <v>77301</v>
      </c>
      <c r="B309">
        <v>767</v>
      </c>
      <c r="C309" s="3">
        <v>44972</v>
      </c>
      <c r="D309">
        <v>2</v>
      </c>
      <c r="E309" t="s">
        <v>21</v>
      </c>
      <c r="F309" t="s">
        <v>617</v>
      </c>
      <c r="G309" s="3">
        <v>44943</v>
      </c>
      <c r="H309" t="s">
        <v>17</v>
      </c>
      <c r="I309" t="s">
        <v>18</v>
      </c>
      <c r="J309" t="s">
        <v>528</v>
      </c>
      <c r="K309" s="3"/>
    </row>
    <row r="310" spans="1:11" x14ac:dyDescent="0.2">
      <c r="A310">
        <v>77305</v>
      </c>
      <c r="B310">
        <v>183</v>
      </c>
      <c r="C310" s="3">
        <v>44970</v>
      </c>
      <c r="D310">
        <v>3</v>
      </c>
      <c r="E310" t="s">
        <v>21</v>
      </c>
      <c r="F310" t="s">
        <v>762</v>
      </c>
      <c r="G310" s="3">
        <v>44943</v>
      </c>
      <c r="H310" t="s">
        <v>39</v>
      </c>
      <c r="I310" t="s">
        <v>18</v>
      </c>
      <c r="J310" t="s">
        <v>518</v>
      </c>
      <c r="K310" s="3"/>
    </row>
    <row r="311" spans="1:11" x14ac:dyDescent="0.2">
      <c r="A311">
        <v>77325</v>
      </c>
      <c r="B311">
        <v>291</v>
      </c>
      <c r="C311" s="3">
        <v>44985</v>
      </c>
      <c r="D311">
        <v>3</v>
      </c>
      <c r="E311" t="s">
        <v>16</v>
      </c>
      <c r="F311" t="s">
        <v>505</v>
      </c>
      <c r="G311" s="3">
        <v>44944</v>
      </c>
      <c r="H311" t="s">
        <v>37</v>
      </c>
      <c r="I311" t="s">
        <v>18</v>
      </c>
      <c r="J311" t="s">
        <v>489</v>
      </c>
      <c r="K311" s="3"/>
    </row>
    <row r="312" spans="1:11" x14ac:dyDescent="0.2">
      <c r="A312">
        <v>77333</v>
      </c>
      <c r="B312">
        <v>182</v>
      </c>
      <c r="C312" s="3">
        <v>45033</v>
      </c>
      <c r="D312">
        <v>7</v>
      </c>
      <c r="E312" t="s">
        <v>16</v>
      </c>
      <c r="F312" t="s">
        <v>781</v>
      </c>
      <c r="G312" s="3">
        <v>44944</v>
      </c>
      <c r="H312" t="s">
        <v>62</v>
      </c>
      <c r="I312" t="s">
        <v>18</v>
      </c>
      <c r="J312" t="s">
        <v>528</v>
      </c>
      <c r="K312" s="3"/>
    </row>
    <row r="313" spans="1:11" x14ac:dyDescent="0.2">
      <c r="A313">
        <v>77335</v>
      </c>
      <c r="B313">
        <v>788</v>
      </c>
      <c r="C313" s="3">
        <v>45091</v>
      </c>
      <c r="D313">
        <v>4</v>
      </c>
      <c r="E313" t="s">
        <v>21</v>
      </c>
      <c r="F313" t="s">
        <v>782</v>
      </c>
      <c r="G313" s="3">
        <v>44944</v>
      </c>
      <c r="H313" t="s">
        <v>39</v>
      </c>
      <c r="I313" t="s">
        <v>525</v>
      </c>
      <c r="J313" t="s">
        <v>491</v>
      </c>
      <c r="K313" s="3"/>
    </row>
    <row r="314" spans="1:11" x14ac:dyDescent="0.2">
      <c r="A314">
        <v>77337</v>
      </c>
      <c r="B314">
        <v>798</v>
      </c>
      <c r="C314" s="3">
        <v>44991</v>
      </c>
      <c r="D314">
        <v>4</v>
      </c>
      <c r="E314" t="s">
        <v>21</v>
      </c>
      <c r="F314" t="s">
        <v>783</v>
      </c>
      <c r="G314" s="3">
        <v>44944</v>
      </c>
      <c r="H314" t="s">
        <v>48</v>
      </c>
      <c r="I314" t="s">
        <v>527</v>
      </c>
      <c r="J314" t="s">
        <v>518</v>
      </c>
      <c r="K314" s="3"/>
    </row>
    <row r="315" spans="1:11" x14ac:dyDescent="0.2">
      <c r="A315">
        <v>77340</v>
      </c>
      <c r="B315">
        <v>381</v>
      </c>
      <c r="C315" s="3">
        <v>45018</v>
      </c>
      <c r="D315">
        <v>2</v>
      </c>
      <c r="E315" t="s">
        <v>16</v>
      </c>
      <c r="F315" t="s">
        <v>784</v>
      </c>
      <c r="G315" s="3">
        <v>44944</v>
      </c>
      <c r="H315" t="s">
        <v>17</v>
      </c>
      <c r="I315" t="s">
        <v>547</v>
      </c>
      <c r="J315" t="s">
        <v>489</v>
      </c>
      <c r="K315" s="3"/>
    </row>
    <row r="316" spans="1:11" x14ac:dyDescent="0.2">
      <c r="A316">
        <v>77343</v>
      </c>
      <c r="B316">
        <v>571</v>
      </c>
      <c r="C316" s="3">
        <v>45013</v>
      </c>
      <c r="D316">
        <v>2</v>
      </c>
      <c r="E316" t="s">
        <v>21</v>
      </c>
      <c r="F316" t="s">
        <v>785</v>
      </c>
      <c r="G316" s="3">
        <v>44944</v>
      </c>
      <c r="H316" t="s">
        <v>31</v>
      </c>
      <c r="I316" t="s">
        <v>18</v>
      </c>
      <c r="J316" t="s">
        <v>528</v>
      </c>
      <c r="K316" s="3"/>
    </row>
    <row r="317" spans="1:11" x14ac:dyDescent="0.2">
      <c r="A317">
        <v>77366</v>
      </c>
      <c r="B317">
        <v>335</v>
      </c>
      <c r="C317" s="3">
        <v>45005</v>
      </c>
      <c r="D317">
        <v>3</v>
      </c>
      <c r="E317" t="s">
        <v>21</v>
      </c>
      <c r="F317" t="s">
        <v>786</v>
      </c>
      <c r="G317" s="3">
        <v>44944</v>
      </c>
      <c r="H317" t="s">
        <v>48</v>
      </c>
      <c r="I317" t="s">
        <v>525</v>
      </c>
      <c r="J317" t="s">
        <v>518</v>
      </c>
      <c r="K317" s="3"/>
    </row>
    <row r="318" spans="1:11" x14ac:dyDescent="0.2">
      <c r="A318">
        <v>77371</v>
      </c>
      <c r="B318">
        <v>243</v>
      </c>
      <c r="C318" s="3">
        <v>45089</v>
      </c>
      <c r="D318">
        <v>4</v>
      </c>
      <c r="E318" t="s">
        <v>16</v>
      </c>
      <c r="F318" t="s">
        <v>787</v>
      </c>
      <c r="G318" s="3">
        <v>44944</v>
      </c>
      <c r="H318" t="s">
        <v>17</v>
      </c>
      <c r="I318" t="s">
        <v>18</v>
      </c>
      <c r="J318" t="s">
        <v>518</v>
      </c>
      <c r="K318" s="3"/>
    </row>
    <row r="319" spans="1:11" x14ac:dyDescent="0.2">
      <c r="A319">
        <v>77388</v>
      </c>
      <c r="B319">
        <v>641</v>
      </c>
      <c r="C319" s="3">
        <v>45034</v>
      </c>
      <c r="D319">
        <v>3</v>
      </c>
      <c r="E319" t="s">
        <v>16</v>
      </c>
      <c r="F319" t="s">
        <v>788</v>
      </c>
      <c r="G319" s="3">
        <v>44944</v>
      </c>
      <c r="H319" t="s">
        <v>17</v>
      </c>
      <c r="I319" t="s">
        <v>18</v>
      </c>
      <c r="J319" t="s">
        <v>491</v>
      </c>
      <c r="K319" s="3"/>
    </row>
    <row r="320" spans="1:11" x14ac:dyDescent="0.2">
      <c r="A320">
        <v>77417</v>
      </c>
      <c r="B320">
        <v>533</v>
      </c>
      <c r="C320" s="3">
        <v>45188</v>
      </c>
      <c r="D320">
        <v>2</v>
      </c>
      <c r="E320" t="s">
        <v>21</v>
      </c>
      <c r="F320" t="s">
        <v>773</v>
      </c>
      <c r="G320" s="3">
        <v>44944</v>
      </c>
      <c r="H320" t="s">
        <v>37</v>
      </c>
      <c r="I320" t="s">
        <v>18</v>
      </c>
      <c r="J320" t="s">
        <v>491</v>
      </c>
      <c r="K320" s="3"/>
    </row>
    <row r="321" spans="1:11" x14ac:dyDescent="0.2">
      <c r="A321">
        <v>77443</v>
      </c>
      <c r="B321">
        <v>324</v>
      </c>
      <c r="C321" s="3">
        <v>45026</v>
      </c>
      <c r="D321">
        <v>5</v>
      </c>
      <c r="E321" t="s">
        <v>16</v>
      </c>
      <c r="F321" t="s">
        <v>625</v>
      </c>
      <c r="G321" s="3">
        <v>44945</v>
      </c>
      <c r="H321" t="s">
        <v>17</v>
      </c>
      <c r="I321" t="s">
        <v>18</v>
      </c>
      <c r="J321" t="s">
        <v>491</v>
      </c>
      <c r="K321" s="3"/>
    </row>
    <row r="322" spans="1:11" x14ac:dyDescent="0.2">
      <c r="A322">
        <v>77458</v>
      </c>
      <c r="B322">
        <v>798</v>
      </c>
      <c r="C322" s="3">
        <v>45029</v>
      </c>
      <c r="D322">
        <v>4</v>
      </c>
      <c r="E322" t="s">
        <v>21</v>
      </c>
      <c r="F322" t="s">
        <v>744</v>
      </c>
      <c r="G322" s="3">
        <v>44945</v>
      </c>
      <c r="H322" t="s">
        <v>31</v>
      </c>
      <c r="I322" t="s">
        <v>544</v>
      </c>
      <c r="J322" t="s">
        <v>491</v>
      </c>
      <c r="K322" s="3"/>
    </row>
    <row r="323" spans="1:11" x14ac:dyDescent="0.2">
      <c r="A323">
        <v>77486</v>
      </c>
      <c r="B323">
        <v>383</v>
      </c>
      <c r="C323" s="3">
        <v>45230</v>
      </c>
      <c r="D323">
        <v>3</v>
      </c>
      <c r="E323" t="s">
        <v>16</v>
      </c>
      <c r="F323" t="s">
        <v>789</v>
      </c>
      <c r="G323" s="3">
        <v>44945</v>
      </c>
      <c r="H323" t="s">
        <v>62</v>
      </c>
      <c r="I323" t="s">
        <v>18</v>
      </c>
      <c r="J323" t="s">
        <v>518</v>
      </c>
      <c r="K323" s="3"/>
    </row>
    <row r="324" spans="1:11" x14ac:dyDescent="0.2">
      <c r="A324">
        <v>77492</v>
      </c>
      <c r="B324">
        <v>709</v>
      </c>
      <c r="C324" s="3">
        <v>44990</v>
      </c>
      <c r="D324">
        <v>4</v>
      </c>
      <c r="E324" t="s">
        <v>16</v>
      </c>
      <c r="F324" t="s">
        <v>541</v>
      </c>
      <c r="G324" s="3">
        <v>44945</v>
      </c>
      <c r="H324" t="s">
        <v>31</v>
      </c>
      <c r="I324" t="s">
        <v>18</v>
      </c>
      <c r="J324" t="s">
        <v>489</v>
      </c>
      <c r="K324" s="3"/>
    </row>
    <row r="325" spans="1:11" x14ac:dyDescent="0.2">
      <c r="A325">
        <v>77511</v>
      </c>
      <c r="B325">
        <v>618</v>
      </c>
      <c r="C325" s="3">
        <v>44964</v>
      </c>
      <c r="D325">
        <v>4</v>
      </c>
      <c r="E325" t="s">
        <v>21</v>
      </c>
      <c r="F325" t="s">
        <v>790</v>
      </c>
      <c r="G325" s="3">
        <v>44945</v>
      </c>
      <c r="H325" t="s">
        <v>66</v>
      </c>
      <c r="I325" t="s">
        <v>18</v>
      </c>
      <c r="J325" t="s">
        <v>491</v>
      </c>
      <c r="K325" s="3"/>
    </row>
    <row r="326" spans="1:11" x14ac:dyDescent="0.2">
      <c r="A326">
        <v>77514</v>
      </c>
      <c r="B326">
        <v>662</v>
      </c>
      <c r="C326" s="3">
        <v>45127</v>
      </c>
      <c r="D326">
        <v>3</v>
      </c>
      <c r="E326" t="s">
        <v>36</v>
      </c>
      <c r="F326" t="s">
        <v>791</v>
      </c>
      <c r="G326" s="3">
        <v>44945</v>
      </c>
      <c r="H326" t="s">
        <v>59</v>
      </c>
      <c r="I326" t="s">
        <v>18</v>
      </c>
      <c r="J326" t="s">
        <v>493</v>
      </c>
      <c r="K326" s="3"/>
    </row>
    <row r="327" spans="1:11" x14ac:dyDescent="0.2">
      <c r="A327">
        <v>77517</v>
      </c>
      <c r="B327">
        <v>422</v>
      </c>
      <c r="C327" s="3">
        <v>45028</v>
      </c>
      <c r="D327">
        <v>3</v>
      </c>
      <c r="E327" t="s">
        <v>16</v>
      </c>
      <c r="F327" t="s">
        <v>545</v>
      </c>
      <c r="G327" s="3">
        <v>44945</v>
      </c>
      <c r="H327" t="s">
        <v>42</v>
      </c>
      <c r="I327" t="s">
        <v>18</v>
      </c>
      <c r="J327" t="s">
        <v>491</v>
      </c>
      <c r="K327" s="3"/>
    </row>
    <row r="328" spans="1:11" x14ac:dyDescent="0.2">
      <c r="A328">
        <v>77543</v>
      </c>
      <c r="B328">
        <v>183</v>
      </c>
      <c r="C328" s="3">
        <v>44983</v>
      </c>
      <c r="D328">
        <v>4</v>
      </c>
      <c r="E328" t="s">
        <v>21</v>
      </c>
      <c r="F328" t="s">
        <v>792</v>
      </c>
      <c r="G328" s="3">
        <v>44945</v>
      </c>
      <c r="H328" t="s">
        <v>61</v>
      </c>
      <c r="I328" t="s">
        <v>499</v>
      </c>
      <c r="J328" t="s">
        <v>491</v>
      </c>
      <c r="K328" s="3"/>
    </row>
    <row r="329" spans="1:11" x14ac:dyDescent="0.2">
      <c r="A329">
        <v>77561</v>
      </c>
      <c r="B329">
        <v>511</v>
      </c>
      <c r="C329" s="3">
        <v>45005</v>
      </c>
      <c r="D329">
        <v>2</v>
      </c>
      <c r="E329" t="s">
        <v>16</v>
      </c>
      <c r="F329" t="s">
        <v>784</v>
      </c>
      <c r="G329" s="3">
        <v>44945</v>
      </c>
      <c r="H329" t="s">
        <v>17</v>
      </c>
      <c r="I329" t="s">
        <v>547</v>
      </c>
      <c r="J329" t="s">
        <v>491</v>
      </c>
      <c r="K329" s="3"/>
    </row>
    <row r="330" spans="1:11" x14ac:dyDescent="0.2">
      <c r="A330">
        <v>77569</v>
      </c>
      <c r="B330">
        <v>217</v>
      </c>
      <c r="C330" s="3">
        <v>44999</v>
      </c>
      <c r="D330">
        <v>2</v>
      </c>
      <c r="E330" t="s">
        <v>16</v>
      </c>
      <c r="F330" t="s">
        <v>793</v>
      </c>
      <c r="G330" s="3">
        <v>44945</v>
      </c>
      <c r="H330" t="s">
        <v>62</v>
      </c>
      <c r="I330" t="s">
        <v>18</v>
      </c>
      <c r="J330" t="s">
        <v>489</v>
      </c>
      <c r="K330" s="3"/>
    </row>
    <row r="331" spans="1:11" x14ac:dyDescent="0.2">
      <c r="A331">
        <v>77573</v>
      </c>
      <c r="B331">
        <v>79</v>
      </c>
      <c r="C331" s="3">
        <v>45200</v>
      </c>
      <c r="D331">
        <v>8</v>
      </c>
      <c r="E331" t="s">
        <v>16</v>
      </c>
      <c r="F331" t="s">
        <v>794</v>
      </c>
      <c r="G331" s="3">
        <v>44945</v>
      </c>
      <c r="H331" t="s">
        <v>39</v>
      </c>
      <c r="I331" t="s">
        <v>509</v>
      </c>
      <c r="J331" t="s">
        <v>491</v>
      </c>
      <c r="K331" s="3"/>
    </row>
    <row r="332" spans="1:11" x14ac:dyDescent="0.2">
      <c r="A332">
        <v>77589</v>
      </c>
      <c r="B332">
        <v>767</v>
      </c>
      <c r="C332" s="3">
        <v>44946</v>
      </c>
      <c r="D332">
        <v>2</v>
      </c>
      <c r="E332" t="s">
        <v>21</v>
      </c>
      <c r="F332" t="s">
        <v>617</v>
      </c>
      <c r="G332" s="3">
        <v>44946</v>
      </c>
      <c r="H332" t="s">
        <v>198</v>
      </c>
      <c r="I332" t="s">
        <v>18</v>
      </c>
      <c r="J332" t="s">
        <v>493</v>
      </c>
      <c r="K332" s="3"/>
    </row>
    <row r="333" spans="1:11" x14ac:dyDescent="0.2">
      <c r="A333">
        <v>77617</v>
      </c>
      <c r="B333">
        <v>763</v>
      </c>
      <c r="C333" s="3">
        <v>44998</v>
      </c>
      <c r="D333">
        <v>3</v>
      </c>
      <c r="E333" t="s">
        <v>21</v>
      </c>
      <c r="F333" t="s">
        <v>795</v>
      </c>
      <c r="G333" s="3">
        <v>44946</v>
      </c>
      <c r="H333" t="s">
        <v>61</v>
      </c>
      <c r="I333" t="s">
        <v>796</v>
      </c>
      <c r="J333" t="s">
        <v>493</v>
      </c>
      <c r="K333" s="3"/>
    </row>
    <row r="334" spans="1:11" x14ac:dyDescent="0.2">
      <c r="A334">
        <v>77619</v>
      </c>
      <c r="B334">
        <v>281</v>
      </c>
      <c r="C334" s="3">
        <v>45041</v>
      </c>
      <c r="D334">
        <v>2</v>
      </c>
      <c r="E334" t="s">
        <v>16</v>
      </c>
      <c r="F334" t="s">
        <v>797</v>
      </c>
      <c r="G334" s="3">
        <v>44946</v>
      </c>
      <c r="H334" t="s">
        <v>41</v>
      </c>
      <c r="I334" t="s">
        <v>18</v>
      </c>
      <c r="J334" t="s">
        <v>493</v>
      </c>
      <c r="K334" s="3"/>
    </row>
    <row r="335" spans="1:11" x14ac:dyDescent="0.2">
      <c r="A335">
        <v>77624</v>
      </c>
      <c r="B335">
        <v>479</v>
      </c>
      <c r="C335" s="3">
        <v>45073</v>
      </c>
      <c r="D335">
        <v>3</v>
      </c>
      <c r="E335" t="s">
        <v>40</v>
      </c>
      <c r="F335" t="s">
        <v>798</v>
      </c>
      <c r="G335" s="3">
        <v>44946</v>
      </c>
      <c r="H335" t="s">
        <v>17</v>
      </c>
      <c r="I335" t="s">
        <v>696</v>
      </c>
      <c r="J335" t="s">
        <v>489</v>
      </c>
      <c r="K335" s="3"/>
    </row>
    <row r="336" spans="1:11" x14ac:dyDescent="0.2">
      <c r="A336">
        <v>77627</v>
      </c>
      <c r="B336">
        <v>316</v>
      </c>
      <c r="C336" s="3">
        <v>44979</v>
      </c>
      <c r="D336">
        <v>3</v>
      </c>
      <c r="E336" t="s">
        <v>40</v>
      </c>
      <c r="F336" t="s">
        <v>722</v>
      </c>
      <c r="G336" s="3">
        <v>44946</v>
      </c>
      <c r="H336" t="s">
        <v>62</v>
      </c>
      <c r="I336" t="s">
        <v>696</v>
      </c>
      <c r="J336" t="s">
        <v>518</v>
      </c>
      <c r="K336" s="3"/>
    </row>
    <row r="337" spans="1:11" x14ac:dyDescent="0.2">
      <c r="A337">
        <v>77631</v>
      </c>
      <c r="B337">
        <v>215</v>
      </c>
      <c r="C337" s="3">
        <v>45006</v>
      </c>
      <c r="D337">
        <v>2</v>
      </c>
      <c r="E337" t="s">
        <v>16</v>
      </c>
      <c r="F337" t="s">
        <v>799</v>
      </c>
      <c r="G337" s="3">
        <v>44946</v>
      </c>
      <c r="H337" t="s">
        <v>31</v>
      </c>
      <c r="I337" t="s">
        <v>18</v>
      </c>
      <c r="J337" t="s">
        <v>493</v>
      </c>
      <c r="K337" s="3"/>
    </row>
    <row r="338" spans="1:11" x14ac:dyDescent="0.2">
      <c r="A338">
        <v>77654</v>
      </c>
      <c r="B338">
        <v>237</v>
      </c>
      <c r="C338" s="3">
        <v>44964</v>
      </c>
      <c r="D338">
        <v>3</v>
      </c>
      <c r="E338" t="s">
        <v>40</v>
      </c>
      <c r="F338" t="s">
        <v>800</v>
      </c>
      <c r="G338" s="3">
        <v>44946</v>
      </c>
      <c r="H338" t="s">
        <v>62</v>
      </c>
      <c r="I338" t="s">
        <v>18</v>
      </c>
      <c r="J338" t="s">
        <v>489</v>
      </c>
      <c r="K338" s="3"/>
    </row>
    <row r="339" spans="1:11" x14ac:dyDescent="0.2">
      <c r="A339">
        <v>77697</v>
      </c>
      <c r="B339">
        <v>329</v>
      </c>
      <c r="C339" s="3">
        <v>45125</v>
      </c>
      <c r="D339">
        <v>3</v>
      </c>
      <c r="E339" t="s">
        <v>16</v>
      </c>
      <c r="F339" t="s">
        <v>501</v>
      </c>
      <c r="G339" s="3">
        <v>44946</v>
      </c>
      <c r="H339" t="s">
        <v>37</v>
      </c>
      <c r="I339" t="s">
        <v>577</v>
      </c>
      <c r="J339" t="s">
        <v>491</v>
      </c>
      <c r="K339" s="3"/>
    </row>
    <row r="340" spans="1:11" x14ac:dyDescent="0.2">
      <c r="A340">
        <v>77707</v>
      </c>
      <c r="B340">
        <v>586</v>
      </c>
      <c r="C340" s="3">
        <v>45002</v>
      </c>
      <c r="D340">
        <v>4</v>
      </c>
      <c r="E340" t="s">
        <v>16</v>
      </c>
      <c r="F340" t="s">
        <v>801</v>
      </c>
      <c r="G340" s="3">
        <v>44946</v>
      </c>
      <c r="H340" t="s">
        <v>50</v>
      </c>
      <c r="I340" t="s">
        <v>537</v>
      </c>
      <c r="J340" t="s">
        <v>489</v>
      </c>
      <c r="K340" s="3"/>
    </row>
    <row r="341" spans="1:11" x14ac:dyDescent="0.2">
      <c r="A341">
        <v>77732</v>
      </c>
      <c r="B341">
        <v>280</v>
      </c>
      <c r="C341" s="3">
        <v>45180</v>
      </c>
      <c r="D341">
        <v>3</v>
      </c>
      <c r="E341" t="s">
        <v>16</v>
      </c>
      <c r="F341" t="s">
        <v>802</v>
      </c>
      <c r="G341" s="3">
        <v>44946</v>
      </c>
      <c r="H341" t="s">
        <v>17</v>
      </c>
      <c r="I341" t="s">
        <v>572</v>
      </c>
      <c r="J341" t="s">
        <v>491</v>
      </c>
      <c r="K341" s="3"/>
    </row>
    <row r="342" spans="1:11" x14ac:dyDescent="0.2">
      <c r="A342">
        <v>77760</v>
      </c>
      <c r="B342">
        <v>101</v>
      </c>
      <c r="C342" s="3">
        <v>45002</v>
      </c>
      <c r="D342">
        <v>4</v>
      </c>
      <c r="E342" t="s">
        <v>16</v>
      </c>
      <c r="F342" t="s">
        <v>803</v>
      </c>
      <c r="G342" s="3">
        <v>44947</v>
      </c>
      <c r="H342" t="s">
        <v>41</v>
      </c>
      <c r="I342" t="s">
        <v>513</v>
      </c>
      <c r="J342" t="s">
        <v>518</v>
      </c>
      <c r="K342" s="3"/>
    </row>
    <row r="343" spans="1:11" x14ac:dyDescent="0.2">
      <c r="A343">
        <v>77778</v>
      </c>
      <c r="B343">
        <v>622</v>
      </c>
      <c r="C343" s="3">
        <v>45202</v>
      </c>
      <c r="D343">
        <v>3</v>
      </c>
      <c r="E343" t="s">
        <v>16</v>
      </c>
      <c r="F343" t="s">
        <v>804</v>
      </c>
      <c r="G343" s="3">
        <v>44947</v>
      </c>
      <c r="H343" t="s">
        <v>39</v>
      </c>
      <c r="I343" t="s">
        <v>18</v>
      </c>
      <c r="J343" t="s">
        <v>489</v>
      </c>
      <c r="K343" s="3"/>
    </row>
    <row r="344" spans="1:11" x14ac:dyDescent="0.2">
      <c r="A344">
        <v>77799</v>
      </c>
      <c r="B344">
        <v>710</v>
      </c>
      <c r="C344" s="3">
        <v>45013</v>
      </c>
      <c r="D344">
        <v>5</v>
      </c>
      <c r="E344" t="s">
        <v>16</v>
      </c>
      <c r="F344" t="s">
        <v>805</v>
      </c>
      <c r="G344" s="3">
        <v>44947</v>
      </c>
      <c r="H344" t="s">
        <v>85</v>
      </c>
      <c r="I344" t="s">
        <v>18</v>
      </c>
      <c r="J344" t="s">
        <v>493</v>
      </c>
      <c r="K344" s="3"/>
    </row>
    <row r="345" spans="1:11" x14ac:dyDescent="0.2">
      <c r="A345">
        <v>77812</v>
      </c>
      <c r="B345">
        <v>100</v>
      </c>
      <c r="C345" s="3">
        <v>45046</v>
      </c>
      <c r="D345">
        <v>3</v>
      </c>
      <c r="E345" t="s">
        <v>16</v>
      </c>
      <c r="F345" t="s">
        <v>806</v>
      </c>
      <c r="G345" s="3">
        <v>44947</v>
      </c>
      <c r="H345" t="s">
        <v>48</v>
      </c>
      <c r="I345" t="s">
        <v>502</v>
      </c>
      <c r="J345" t="s">
        <v>491</v>
      </c>
      <c r="K345" s="3"/>
    </row>
    <row r="346" spans="1:11" x14ac:dyDescent="0.2">
      <c r="A346">
        <v>77834</v>
      </c>
      <c r="B346">
        <v>754</v>
      </c>
      <c r="C346" s="3">
        <v>45028</v>
      </c>
      <c r="D346">
        <v>5</v>
      </c>
      <c r="E346" t="s">
        <v>21</v>
      </c>
      <c r="F346" t="s">
        <v>807</v>
      </c>
      <c r="G346" s="3">
        <v>44947</v>
      </c>
      <c r="H346" t="s">
        <v>61</v>
      </c>
      <c r="I346" t="s">
        <v>567</v>
      </c>
      <c r="J346" t="s">
        <v>491</v>
      </c>
      <c r="K346" s="3"/>
    </row>
    <row r="347" spans="1:11" x14ac:dyDescent="0.2">
      <c r="A347">
        <v>77837</v>
      </c>
      <c r="B347">
        <v>210</v>
      </c>
      <c r="C347" s="3">
        <v>44970</v>
      </c>
      <c r="D347">
        <v>3</v>
      </c>
      <c r="E347" t="s">
        <v>21</v>
      </c>
      <c r="F347" t="s">
        <v>771</v>
      </c>
      <c r="G347" s="3">
        <v>44947</v>
      </c>
      <c r="H347" t="s">
        <v>31</v>
      </c>
      <c r="I347" t="s">
        <v>18</v>
      </c>
      <c r="J347" t="s">
        <v>518</v>
      </c>
      <c r="K347" s="3"/>
    </row>
    <row r="348" spans="1:11" x14ac:dyDescent="0.2">
      <c r="A348">
        <v>77843</v>
      </c>
      <c r="B348">
        <v>878</v>
      </c>
      <c r="C348" s="3">
        <v>45018</v>
      </c>
      <c r="D348">
        <v>4</v>
      </c>
      <c r="E348" t="s">
        <v>34</v>
      </c>
      <c r="F348" t="s">
        <v>808</v>
      </c>
      <c r="G348" s="3">
        <v>44948</v>
      </c>
      <c r="H348" t="s">
        <v>17</v>
      </c>
      <c r="I348" t="s">
        <v>18</v>
      </c>
      <c r="J348" t="s">
        <v>518</v>
      </c>
      <c r="K348" s="3"/>
    </row>
    <row r="349" spans="1:11" x14ac:dyDescent="0.2">
      <c r="A349">
        <v>77848</v>
      </c>
      <c r="B349">
        <v>747</v>
      </c>
      <c r="C349" s="3">
        <v>45105</v>
      </c>
      <c r="D349">
        <v>2</v>
      </c>
      <c r="E349" t="s">
        <v>21</v>
      </c>
      <c r="F349" t="s">
        <v>739</v>
      </c>
      <c r="G349" s="3">
        <v>44948</v>
      </c>
      <c r="H349" t="s">
        <v>37</v>
      </c>
      <c r="I349" t="s">
        <v>18</v>
      </c>
      <c r="J349" t="s">
        <v>491</v>
      </c>
      <c r="K349" s="3"/>
    </row>
    <row r="350" spans="1:11" x14ac:dyDescent="0.2">
      <c r="A350">
        <v>77857</v>
      </c>
      <c r="B350">
        <v>243</v>
      </c>
      <c r="C350" s="3">
        <v>45022</v>
      </c>
      <c r="D350">
        <v>7</v>
      </c>
      <c r="E350" t="s">
        <v>16</v>
      </c>
      <c r="F350" t="s">
        <v>809</v>
      </c>
      <c r="G350" s="3">
        <v>44948</v>
      </c>
      <c r="H350" t="s">
        <v>17</v>
      </c>
      <c r="I350" t="s">
        <v>18</v>
      </c>
      <c r="J350" t="s">
        <v>518</v>
      </c>
      <c r="K350" s="3"/>
    </row>
    <row r="351" spans="1:11" x14ac:dyDescent="0.2">
      <c r="A351">
        <v>77866</v>
      </c>
      <c r="B351">
        <v>499</v>
      </c>
      <c r="C351" s="3">
        <v>45058</v>
      </c>
      <c r="D351">
        <v>5</v>
      </c>
      <c r="E351" t="s">
        <v>16</v>
      </c>
      <c r="F351" t="s">
        <v>766</v>
      </c>
      <c r="G351" s="3">
        <v>44948</v>
      </c>
      <c r="H351" t="s">
        <v>39</v>
      </c>
      <c r="I351" t="s">
        <v>18</v>
      </c>
      <c r="J351" t="s">
        <v>518</v>
      </c>
      <c r="K351" s="3"/>
    </row>
    <row r="352" spans="1:11" x14ac:dyDescent="0.2">
      <c r="A352">
        <v>77877</v>
      </c>
      <c r="B352">
        <v>584</v>
      </c>
      <c r="C352" s="3">
        <v>44969</v>
      </c>
      <c r="D352">
        <v>3</v>
      </c>
      <c r="E352" t="s">
        <v>16</v>
      </c>
      <c r="F352" t="s">
        <v>810</v>
      </c>
      <c r="G352" s="3">
        <v>44948</v>
      </c>
      <c r="H352" t="s">
        <v>50</v>
      </c>
      <c r="I352" t="s">
        <v>18</v>
      </c>
      <c r="J352" t="s">
        <v>518</v>
      </c>
      <c r="K352" s="3"/>
    </row>
    <row r="353" spans="1:11" x14ac:dyDescent="0.2">
      <c r="A353">
        <v>77900</v>
      </c>
      <c r="B353">
        <v>578</v>
      </c>
      <c r="C353" s="3">
        <v>44985</v>
      </c>
      <c r="D353">
        <v>2</v>
      </c>
      <c r="E353" t="s">
        <v>16</v>
      </c>
      <c r="F353" t="s">
        <v>541</v>
      </c>
      <c r="G353" s="3">
        <v>44948</v>
      </c>
      <c r="H353" t="s">
        <v>62</v>
      </c>
      <c r="I353" t="s">
        <v>567</v>
      </c>
      <c r="J353" t="s">
        <v>491</v>
      </c>
      <c r="K353" s="3"/>
    </row>
    <row r="354" spans="1:11" x14ac:dyDescent="0.2">
      <c r="A354">
        <v>77905</v>
      </c>
      <c r="B354">
        <v>471</v>
      </c>
      <c r="C354" s="3">
        <v>45005</v>
      </c>
      <c r="D354">
        <v>3</v>
      </c>
      <c r="E354" t="s">
        <v>16</v>
      </c>
      <c r="F354" t="s">
        <v>582</v>
      </c>
      <c r="G354" s="3">
        <v>44948</v>
      </c>
      <c r="H354" t="s">
        <v>48</v>
      </c>
      <c r="I354" t="s">
        <v>657</v>
      </c>
      <c r="J354" t="s">
        <v>491</v>
      </c>
      <c r="K354" s="3"/>
    </row>
    <row r="355" spans="1:11" x14ac:dyDescent="0.2">
      <c r="A355">
        <v>77914</v>
      </c>
      <c r="B355">
        <v>510</v>
      </c>
      <c r="C355" s="3">
        <v>45091</v>
      </c>
      <c r="D355">
        <v>4</v>
      </c>
      <c r="E355" t="s">
        <v>16</v>
      </c>
      <c r="F355" t="s">
        <v>811</v>
      </c>
      <c r="G355" s="3">
        <v>44948</v>
      </c>
      <c r="H355" t="s">
        <v>74</v>
      </c>
      <c r="I355" t="s">
        <v>812</v>
      </c>
      <c r="J355" t="s">
        <v>491</v>
      </c>
      <c r="K355" s="3"/>
    </row>
    <row r="356" spans="1:11" x14ac:dyDescent="0.2">
      <c r="A356">
        <v>77940</v>
      </c>
      <c r="B356">
        <v>734</v>
      </c>
      <c r="C356" s="3">
        <v>45035</v>
      </c>
      <c r="D356">
        <v>3</v>
      </c>
      <c r="E356" t="s">
        <v>34</v>
      </c>
      <c r="F356" t="s">
        <v>813</v>
      </c>
      <c r="G356" s="3">
        <v>44948</v>
      </c>
      <c r="H356" t="s">
        <v>48</v>
      </c>
      <c r="I356" t="s">
        <v>18</v>
      </c>
      <c r="J356" t="s">
        <v>518</v>
      </c>
      <c r="K356" s="3"/>
    </row>
    <row r="357" spans="1:11" x14ac:dyDescent="0.2">
      <c r="A357">
        <v>77941</v>
      </c>
      <c r="B357">
        <v>280</v>
      </c>
      <c r="C357" s="3">
        <v>45063</v>
      </c>
      <c r="D357">
        <v>3</v>
      </c>
      <c r="E357" t="s">
        <v>16</v>
      </c>
      <c r="F357" t="s">
        <v>814</v>
      </c>
      <c r="G357" s="3">
        <v>44948</v>
      </c>
      <c r="H357" t="s">
        <v>41</v>
      </c>
      <c r="I357" t="s">
        <v>18</v>
      </c>
      <c r="J357" t="s">
        <v>491</v>
      </c>
      <c r="K357" s="3"/>
    </row>
    <row r="358" spans="1:11" x14ac:dyDescent="0.2">
      <c r="A358">
        <v>77975</v>
      </c>
      <c r="B358">
        <v>696</v>
      </c>
      <c r="C358" s="3">
        <v>45032</v>
      </c>
      <c r="D358">
        <v>3</v>
      </c>
      <c r="E358" t="s">
        <v>16</v>
      </c>
      <c r="F358" t="s">
        <v>815</v>
      </c>
      <c r="G358" s="3">
        <v>44949</v>
      </c>
      <c r="H358" t="s">
        <v>28</v>
      </c>
      <c r="I358" t="s">
        <v>567</v>
      </c>
      <c r="J358" t="s">
        <v>489</v>
      </c>
      <c r="K358" s="3"/>
    </row>
    <row r="359" spans="1:11" x14ac:dyDescent="0.2">
      <c r="A359">
        <v>77978</v>
      </c>
      <c r="B359">
        <v>741</v>
      </c>
      <c r="C359" s="3">
        <v>45066</v>
      </c>
      <c r="D359">
        <v>3</v>
      </c>
      <c r="E359" t="s">
        <v>16</v>
      </c>
      <c r="F359" t="s">
        <v>693</v>
      </c>
      <c r="G359" s="3">
        <v>44949</v>
      </c>
      <c r="H359" t="s">
        <v>41</v>
      </c>
      <c r="I359" t="s">
        <v>572</v>
      </c>
      <c r="J359" t="s">
        <v>491</v>
      </c>
      <c r="K359" s="3"/>
    </row>
    <row r="360" spans="1:11" x14ac:dyDescent="0.2">
      <c r="A360">
        <v>77982</v>
      </c>
      <c r="B360">
        <v>244</v>
      </c>
      <c r="C360" s="3">
        <v>45019</v>
      </c>
      <c r="D360">
        <v>2</v>
      </c>
      <c r="E360" t="s">
        <v>16</v>
      </c>
      <c r="F360" t="s">
        <v>816</v>
      </c>
      <c r="G360" s="3">
        <v>44949</v>
      </c>
      <c r="H360" t="s">
        <v>50</v>
      </c>
      <c r="I360" t="s">
        <v>18</v>
      </c>
      <c r="J360" t="s">
        <v>528</v>
      </c>
      <c r="K360" s="3"/>
    </row>
    <row r="361" spans="1:11" x14ac:dyDescent="0.2">
      <c r="A361">
        <v>78012</v>
      </c>
      <c r="B361">
        <v>798</v>
      </c>
      <c r="C361" s="3">
        <v>45019</v>
      </c>
      <c r="D361">
        <v>5</v>
      </c>
      <c r="E361" t="s">
        <v>21</v>
      </c>
      <c r="F361" t="s">
        <v>817</v>
      </c>
      <c r="G361" s="3">
        <v>44949</v>
      </c>
      <c r="H361" t="s">
        <v>48</v>
      </c>
      <c r="I361" t="s">
        <v>499</v>
      </c>
      <c r="J361" t="s">
        <v>491</v>
      </c>
      <c r="K361" s="3"/>
    </row>
    <row r="362" spans="1:11" x14ac:dyDescent="0.2">
      <c r="A362">
        <v>78021</v>
      </c>
      <c r="B362">
        <v>381</v>
      </c>
      <c r="C362" s="3">
        <v>45025</v>
      </c>
      <c r="D362">
        <v>4</v>
      </c>
      <c r="E362" t="s">
        <v>16</v>
      </c>
      <c r="F362" t="s">
        <v>818</v>
      </c>
      <c r="G362" s="3">
        <v>44949</v>
      </c>
      <c r="H362" t="s">
        <v>42</v>
      </c>
      <c r="I362" t="s">
        <v>18</v>
      </c>
      <c r="J362" t="s">
        <v>489</v>
      </c>
      <c r="K362" s="3"/>
    </row>
    <row r="363" spans="1:11" x14ac:dyDescent="0.2">
      <c r="A363">
        <v>78026</v>
      </c>
      <c r="B363">
        <v>509</v>
      </c>
      <c r="C363" s="3">
        <v>44989</v>
      </c>
      <c r="D363">
        <v>4</v>
      </c>
      <c r="E363" t="s">
        <v>16</v>
      </c>
      <c r="F363" t="s">
        <v>819</v>
      </c>
      <c r="G363" s="3">
        <v>44949</v>
      </c>
      <c r="H363" t="s">
        <v>45</v>
      </c>
      <c r="I363" t="s">
        <v>18</v>
      </c>
      <c r="J363" t="s">
        <v>489</v>
      </c>
      <c r="K363" s="3"/>
    </row>
    <row r="364" spans="1:11" x14ac:dyDescent="0.2">
      <c r="A364">
        <v>78072</v>
      </c>
      <c r="B364">
        <v>329</v>
      </c>
      <c r="C364" s="3">
        <v>45048</v>
      </c>
      <c r="D364">
        <v>3</v>
      </c>
      <c r="E364" t="s">
        <v>16</v>
      </c>
      <c r="F364" t="s">
        <v>497</v>
      </c>
      <c r="G364" s="3">
        <v>44950</v>
      </c>
      <c r="H364" t="s">
        <v>32</v>
      </c>
      <c r="I364" t="s">
        <v>18</v>
      </c>
      <c r="J364" t="s">
        <v>491</v>
      </c>
      <c r="K364" s="3"/>
    </row>
    <row r="365" spans="1:11" x14ac:dyDescent="0.2">
      <c r="A365">
        <v>78082</v>
      </c>
      <c r="B365">
        <v>499</v>
      </c>
      <c r="C365" s="3">
        <v>45080</v>
      </c>
      <c r="D365">
        <v>6</v>
      </c>
      <c r="E365" t="s">
        <v>16</v>
      </c>
      <c r="F365" t="s">
        <v>820</v>
      </c>
      <c r="G365" s="3">
        <v>44950</v>
      </c>
      <c r="H365" t="s">
        <v>48</v>
      </c>
      <c r="I365" t="s">
        <v>18</v>
      </c>
      <c r="J365" t="s">
        <v>489</v>
      </c>
      <c r="K365" s="3"/>
    </row>
    <row r="366" spans="1:11" x14ac:dyDescent="0.2">
      <c r="A366">
        <v>78091</v>
      </c>
      <c r="B366">
        <v>710</v>
      </c>
      <c r="C366" s="3">
        <v>45040</v>
      </c>
      <c r="D366">
        <v>3</v>
      </c>
      <c r="E366" t="s">
        <v>21</v>
      </c>
      <c r="F366" t="s">
        <v>598</v>
      </c>
      <c r="G366" s="3">
        <v>44950</v>
      </c>
      <c r="H366" t="s">
        <v>35</v>
      </c>
      <c r="I366" t="s">
        <v>18</v>
      </c>
      <c r="J366" t="s">
        <v>493</v>
      </c>
      <c r="K366" s="3"/>
    </row>
    <row r="367" spans="1:11" x14ac:dyDescent="0.2">
      <c r="A367">
        <v>78110</v>
      </c>
      <c r="B367">
        <v>423</v>
      </c>
      <c r="C367" s="3">
        <v>45220</v>
      </c>
      <c r="D367">
        <v>4</v>
      </c>
      <c r="E367" t="s">
        <v>16</v>
      </c>
      <c r="F367" t="s">
        <v>557</v>
      </c>
      <c r="G367" s="3">
        <v>44950</v>
      </c>
      <c r="H367" t="s">
        <v>17</v>
      </c>
      <c r="I367" t="s">
        <v>686</v>
      </c>
      <c r="J367" t="s">
        <v>491</v>
      </c>
      <c r="K367" s="3"/>
    </row>
    <row r="368" spans="1:11" x14ac:dyDescent="0.2">
      <c r="A368">
        <v>78133</v>
      </c>
      <c r="B368">
        <v>696</v>
      </c>
      <c r="C368" s="3">
        <v>45064</v>
      </c>
      <c r="D368">
        <v>5</v>
      </c>
      <c r="E368" t="s">
        <v>16</v>
      </c>
      <c r="F368" t="s">
        <v>766</v>
      </c>
      <c r="G368" s="3">
        <v>44950</v>
      </c>
      <c r="H368" t="s">
        <v>48</v>
      </c>
      <c r="I368" t="s">
        <v>18</v>
      </c>
      <c r="J368" t="s">
        <v>489</v>
      </c>
      <c r="K368" s="3"/>
    </row>
    <row r="369" spans="1:11" x14ac:dyDescent="0.2">
      <c r="A369">
        <v>78173</v>
      </c>
      <c r="B369">
        <v>259</v>
      </c>
      <c r="C369" s="3">
        <v>45079</v>
      </c>
      <c r="D369">
        <v>8</v>
      </c>
      <c r="E369" t="s">
        <v>40</v>
      </c>
      <c r="F369" t="s">
        <v>821</v>
      </c>
      <c r="G369" s="3">
        <v>44951</v>
      </c>
      <c r="H369" t="s">
        <v>17</v>
      </c>
      <c r="I369" t="s">
        <v>18</v>
      </c>
      <c r="J369" t="s">
        <v>518</v>
      </c>
      <c r="K369" s="3"/>
    </row>
    <row r="370" spans="1:11" x14ac:dyDescent="0.2">
      <c r="A370">
        <v>78179</v>
      </c>
      <c r="B370">
        <v>650</v>
      </c>
      <c r="C370" s="3">
        <v>44971</v>
      </c>
      <c r="D370">
        <v>2</v>
      </c>
      <c r="E370" t="s">
        <v>21</v>
      </c>
      <c r="F370" t="s">
        <v>822</v>
      </c>
      <c r="G370" s="3">
        <v>44951</v>
      </c>
      <c r="H370" t="s">
        <v>31</v>
      </c>
      <c r="I370" t="s">
        <v>513</v>
      </c>
      <c r="J370" t="s">
        <v>493</v>
      </c>
      <c r="K370" s="3"/>
    </row>
    <row r="371" spans="1:11" x14ac:dyDescent="0.2">
      <c r="A371">
        <v>78196</v>
      </c>
      <c r="B371">
        <v>315</v>
      </c>
      <c r="C371" s="3">
        <v>45016</v>
      </c>
      <c r="D371">
        <v>2</v>
      </c>
      <c r="E371" t="s">
        <v>16</v>
      </c>
      <c r="F371" t="s">
        <v>622</v>
      </c>
      <c r="G371" s="3">
        <v>44951</v>
      </c>
      <c r="H371" t="s">
        <v>65</v>
      </c>
      <c r="I371" t="s">
        <v>18</v>
      </c>
      <c r="J371" t="s">
        <v>528</v>
      </c>
      <c r="K371" s="3"/>
    </row>
    <row r="372" spans="1:11" x14ac:dyDescent="0.2">
      <c r="A372">
        <v>78200</v>
      </c>
      <c r="B372">
        <v>659</v>
      </c>
      <c r="C372" s="3">
        <v>45026</v>
      </c>
      <c r="D372">
        <v>6</v>
      </c>
      <c r="E372" t="s">
        <v>21</v>
      </c>
      <c r="F372" t="s">
        <v>767</v>
      </c>
      <c r="G372" s="3">
        <v>44951</v>
      </c>
      <c r="H372" t="s">
        <v>35</v>
      </c>
      <c r="I372" t="s">
        <v>18</v>
      </c>
      <c r="J372" t="s">
        <v>491</v>
      </c>
      <c r="K372" s="3"/>
    </row>
    <row r="373" spans="1:11" x14ac:dyDescent="0.2">
      <c r="A373">
        <v>78209</v>
      </c>
      <c r="B373">
        <v>246</v>
      </c>
      <c r="C373" s="3">
        <v>45062</v>
      </c>
      <c r="D373">
        <v>3</v>
      </c>
      <c r="E373" t="s">
        <v>16</v>
      </c>
      <c r="F373" t="s">
        <v>823</v>
      </c>
      <c r="G373" s="3">
        <v>44951</v>
      </c>
      <c r="H373" t="s">
        <v>370</v>
      </c>
      <c r="I373" t="s">
        <v>18</v>
      </c>
      <c r="J373" t="s">
        <v>491</v>
      </c>
      <c r="K373" s="3"/>
    </row>
    <row r="374" spans="1:11" x14ac:dyDescent="0.2">
      <c r="A374">
        <v>78253</v>
      </c>
      <c r="B374">
        <v>470</v>
      </c>
      <c r="C374" s="3">
        <v>45026</v>
      </c>
      <c r="D374">
        <v>2</v>
      </c>
      <c r="E374" t="s">
        <v>16</v>
      </c>
      <c r="F374" t="s">
        <v>824</v>
      </c>
      <c r="G374" s="3">
        <v>44952</v>
      </c>
      <c r="H374" t="s">
        <v>42</v>
      </c>
      <c r="I374" t="s">
        <v>18</v>
      </c>
      <c r="J374" t="s">
        <v>489</v>
      </c>
      <c r="K374" s="3"/>
    </row>
    <row r="375" spans="1:11" x14ac:dyDescent="0.2">
      <c r="A375">
        <v>78262</v>
      </c>
      <c r="B375">
        <v>734</v>
      </c>
      <c r="C375" s="3">
        <v>44980</v>
      </c>
      <c r="D375">
        <v>5</v>
      </c>
      <c r="E375" t="s">
        <v>16</v>
      </c>
      <c r="F375" t="s">
        <v>825</v>
      </c>
      <c r="G375" s="3">
        <v>44952</v>
      </c>
      <c r="H375" t="s">
        <v>48</v>
      </c>
      <c r="I375" t="s">
        <v>18</v>
      </c>
      <c r="J375" t="s">
        <v>491</v>
      </c>
      <c r="K375" s="3"/>
    </row>
    <row r="376" spans="1:11" x14ac:dyDescent="0.2">
      <c r="A376">
        <v>78271</v>
      </c>
      <c r="B376">
        <v>706</v>
      </c>
      <c r="C376" s="3">
        <v>44992</v>
      </c>
      <c r="D376">
        <v>5</v>
      </c>
      <c r="E376" t="s">
        <v>16</v>
      </c>
      <c r="F376" t="s">
        <v>826</v>
      </c>
      <c r="G376" s="3">
        <v>44952</v>
      </c>
      <c r="H376" t="s">
        <v>41</v>
      </c>
      <c r="I376" t="s">
        <v>18</v>
      </c>
      <c r="J376" t="s">
        <v>518</v>
      </c>
      <c r="K376" s="3"/>
    </row>
    <row r="377" spans="1:11" x14ac:dyDescent="0.2">
      <c r="A377">
        <v>78272</v>
      </c>
      <c r="B377">
        <v>334</v>
      </c>
      <c r="C377" s="3">
        <v>44990</v>
      </c>
      <c r="D377">
        <v>3</v>
      </c>
      <c r="E377" t="s">
        <v>16</v>
      </c>
      <c r="F377" t="s">
        <v>661</v>
      </c>
      <c r="G377" s="3">
        <v>44952</v>
      </c>
      <c r="H377" t="s">
        <v>31</v>
      </c>
      <c r="I377" t="s">
        <v>577</v>
      </c>
      <c r="J377" t="s">
        <v>493</v>
      </c>
      <c r="K377" s="3"/>
    </row>
    <row r="378" spans="1:11" x14ac:dyDescent="0.2">
      <c r="A378">
        <v>78323</v>
      </c>
      <c r="B378">
        <v>150</v>
      </c>
      <c r="C378" s="3">
        <v>44987</v>
      </c>
      <c r="D378">
        <v>3</v>
      </c>
      <c r="E378" t="s">
        <v>21</v>
      </c>
      <c r="F378" t="s">
        <v>822</v>
      </c>
      <c r="G378" s="3">
        <v>44952</v>
      </c>
      <c r="H378" t="s">
        <v>61</v>
      </c>
      <c r="I378" t="s">
        <v>18</v>
      </c>
      <c r="J378" t="s">
        <v>518</v>
      </c>
      <c r="K378" s="3"/>
    </row>
    <row r="379" spans="1:11" x14ac:dyDescent="0.2">
      <c r="A379">
        <v>78348</v>
      </c>
      <c r="B379">
        <v>509</v>
      </c>
      <c r="C379" s="3">
        <v>45124</v>
      </c>
      <c r="D379">
        <v>3</v>
      </c>
      <c r="E379" t="s">
        <v>16</v>
      </c>
      <c r="F379" t="s">
        <v>497</v>
      </c>
      <c r="G379" s="3">
        <v>44952</v>
      </c>
      <c r="H379" t="s">
        <v>48</v>
      </c>
      <c r="I379" t="s">
        <v>18</v>
      </c>
      <c r="J379" t="s">
        <v>491</v>
      </c>
      <c r="K379" s="3"/>
    </row>
    <row r="380" spans="1:11" x14ac:dyDescent="0.2">
      <c r="A380">
        <v>78386</v>
      </c>
      <c r="B380">
        <v>675</v>
      </c>
      <c r="C380" s="3">
        <v>45054</v>
      </c>
      <c r="D380">
        <v>3</v>
      </c>
      <c r="E380" t="s">
        <v>16</v>
      </c>
      <c r="F380" t="s">
        <v>734</v>
      </c>
      <c r="G380" s="3">
        <v>44953</v>
      </c>
      <c r="H380" t="s">
        <v>62</v>
      </c>
      <c r="I380" t="s">
        <v>18</v>
      </c>
      <c r="J380" t="s">
        <v>518</v>
      </c>
      <c r="K380" s="3"/>
    </row>
    <row r="381" spans="1:11" x14ac:dyDescent="0.2">
      <c r="A381">
        <v>78402</v>
      </c>
      <c r="B381">
        <v>548</v>
      </c>
      <c r="C381" s="3">
        <v>45054</v>
      </c>
      <c r="D381">
        <v>3</v>
      </c>
      <c r="E381" t="s">
        <v>34</v>
      </c>
      <c r="F381" t="s">
        <v>827</v>
      </c>
      <c r="G381" s="3">
        <v>44953</v>
      </c>
      <c r="H381" t="s">
        <v>32</v>
      </c>
      <c r="I381" t="s">
        <v>18</v>
      </c>
      <c r="J381" t="s">
        <v>491</v>
      </c>
      <c r="K381" s="3"/>
    </row>
    <row r="382" spans="1:11" x14ac:dyDescent="0.2">
      <c r="A382">
        <v>78418</v>
      </c>
      <c r="B382">
        <v>367</v>
      </c>
      <c r="C382" s="3">
        <v>45093</v>
      </c>
      <c r="D382">
        <v>6</v>
      </c>
      <c r="E382" t="s">
        <v>16</v>
      </c>
      <c r="F382" t="s">
        <v>828</v>
      </c>
      <c r="G382" s="3">
        <v>44953</v>
      </c>
      <c r="H382" t="s">
        <v>398</v>
      </c>
      <c r="I382" t="s">
        <v>567</v>
      </c>
      <c r="J382" t="s">
        <v>493</v>
      </c>
      <c r="K382" s="3"/>
    </row>
    <row r="383" spans="1:11" x14ac:dyDescent="0.2">
      <c r="A383">
        <v>78423</v>
      </c>
      <c r="B383">
        <v>217</v>
      </c>
      <c r="C383" s="3">
        <v>44995</v>
      </c>
      <c r="D383">
        <v>3</v>
      </c>
      <c r="E383" t="s">
        <v>16</v>
      </c>
      <c r="F383" t="s">
        <v>765</v>
      </c>
      <c r="G383" s="3">
        <v>44953</v>
      </c>
      <c r="H383" t="s">
        <v>17</v>
      </c>
      <c r="I383" t="s">
        <v>18</v>
      </c>
      <c r="J383" t="s">
        <v>489</v>
      </c>
      <c r="K383" s="3"/>
    </row>
    <row r="384" spans="1:11" x14ac:dyDescent="0.2">
      <c r="A384">
        <v>78436</v>
      </c>
      <c r="B384">
        <v>710</v>
      </c>
      <c r="C384" s="3">
        <v>45095</v>
      </c>
      <c r="D384">
        <v>3</v>
      </c>
      <c r="E384" t="s">
        <v>16</v>
      </c>
      <c r="F384" t="s">
        <v>829</v>
      </c>
      <c r="G384" s="3">
        <v>44953</v>
      </c>
      <c r="H384" t="s">
        <v>22</v>
      </c>
      <c r="I384" t="s">
        <v>18</v>
      </c>
      <c r="J384" t="s">
        <v>493</v>
      </c>
      <c r="K384" s="3"/>
    </row>
    <row r="385" spans="1:11" x14ac:dyDescent="0.2">
      <c r="A385">
        <v>78437</v>
      </c>
      <c r="B385">
        <v>215</v>
      </c>
      <c r="C385" s="3">
        <v>45019</v>
      </c>
      <c r="D385">
        <v>3</v>
      </c>
      <c r="E385" t="s">
        <v>16</v>
      </c>
      <c r="F385" t="s">
        <v>830</v>
      </c>
      <c r="G385" s="3">
        <v>44953</v>
      </c>
      <c r="H385" t="s">
        <v>48</v>
      </c>
      <c r="I385" t="s">
        <v>18</v>
      </c>
      <c r="J385" t="s">
        <v>491</v>
      </c>
      <c r="K385" s="3"/>
    </row>
    <row r="386" spans="1:11" x14ac:dyDescent="0.2">
      <c r="A386">
        <v>78440</v>
      </c>
      <c r="B386">
        <v>374</v>
      </c>
      <c r="C386" s="3">
        <v>45101</v>
      </c>
      <c r="D386">
        <v>5</v>
      </c>
      <c r="E386" t="s">
        <v>36</v>
      </c>
      <c r="F386" t="s">
        <v>831</v>
      </c>
      <c r="G386" s="3">
        <v>44953</v>
      </c>
      <c r="H386" t="s">
        <v>17</v>
      </c>
      <c r="I386" t="s">
        <v>832</v>
      </c>
      <c r="J386" t="s">
        <v>528</v>
      </c>
      <c r="K386" s="3"/>
    </row>
    <row r="387" spans="1:11" x14ac:dyDescent="0.2">
      <c r="A387">
        <v>78441</v>
      </c>
      <c r="B387">
        <v>287</v>
      </c>
      <c r="C387" s="3">
        <v>45006</v>
      </c>
      <c r="D387">
        <v>3</v>
      </c>
      <c r="E387" t="s">
        <v>21</v>
      </c>
      <c r="F387" t="s">
        <v>833</v>
      </c>
      <c r="G387" s="3">
        <v>44953</v>
      </c>
      <c r="H387" t="s">
        <v>399</v>
      </c>
      <c r="I387" t="s">
        <v>18</v>
      </c>
      <c r="J387" t="s">
        <v>491</v>
      </c>
      <c r="K387" s="3"/>
    </row>
    <row r="388" spans="1:11" x14ac:dyDescent="0.2">
      <c r="A388">
        <v>78465</v>
      </c>
      <c r="B388">
        <v>680</v>
      </c>
      <c r="C388" s="3">
        <v>45014</v>
      </c>
      <c r="D388">
        <v>2</v>
      </c>
      <c r="E388" t="s">
        <v>21</v>
      </c>
      <c r="F388" t="s">
        <v>834</v>
      </c>
      <c r="G388" s="3">
        <v>44953</v>
      </c>
      <c r="H388" t="s">
        <v>61</v>
      </c>
      <c r="I388" t="s">
        <v>18</v>
      </c>
      <c r="J388" t="s">
        <v>518</v>
      </c>
      <c r="K388" s="3"/>
    </row>
    <row r="389" spans="1:11" x14ac:dyDescent="0.2">
      <c r="A389">
        <v>78483</v>
      </c>
      <c r="B389">
        <v>560</v>
      </c>
      <c r="C389" s="3">
        <v>44997</v>
      </c>
      <c r="D389">
        <v>6</v>
      </c>
      <c r="E389" t="s">
        <v>16</v>
      </c>
      <c r="F389" t="s">
        <v>835</v>
      </c>
      <c r="G389" s="3">
        <v>44954</v>
      </c>
      <c r="H389" t="s">
        <v>39</v>
      </c>
      <c r="I389" t="s">
        <v>18</v>
      </c>
      <c r="J389" t="s">
        <v>489</v>
      </c>
      <c r="K389" s="3"/>
    </row>
    <row r="390" spans="1:11" x14ac:dyDescent="0.2">
      <c r="A390">
        <v>78533</v>
      </c>
      <c r="B390">
        <v>499</v>
      </c>
      <c r="C390" s="3">
        <v>45041</v>
      </c>
      <c r="D390">
        <v>4</v>
      </c>
      <c r="E390" t="s">
        <v>16</v>
      </c>
      <c r="F390" t="s">
        <v>836</v>
      </c>
      <c r="G390" s="3">
        <v>44954</v>
      </c>
      <c r="H390" t="s">
        <v>39</v>
      </c>
      <c r="I390" t="s">
        <v>567</v>
      </c>
      <c r="J390" t="s">
        <v>489</v>
      </c>
      <c r="K390" s="3"/>
    </row>
    <row r="391" spans="1:11" x14ac:dyDescent="0.2">
      <c r="A391">
        <v>78534</v>
      </c>
      <c r="B391">
        <v>374</v>
      </c>
      <c r="C391" s="3">
        <v>45171</v>
      </c>
      <c r="D391">
        <v>5</v>
      </c>
      <c r="E391" t="s">
        <v>21</v>
      </c>
      <c r="F391" t="s">
        <v>837</v>
      </c>
      <c r="G391" s="3">
        <v>44954</v>
      </c>
      <c r="H391" t="s">
        <v>37</v>
      </c>
      <c r="I391" t="s">
        <v>18</v>
      </c>
      <c r="J391" t="s">
        <v>493</v>
      </c>
      <c r="K391" s="3"/>
    </row>
    <row r="392" spans="1:11" x14ac:dyDescent="0.2">
      <c r="A392">
        <v>78536</v>
      </c>
      <c r="B392">
        <v>263</v>
      </c>
      <c r="C392" s="3">
        <v>45066</v>
      </c>
      <c r="D392">
        <v>2</v>
      </c>
      <c r="E392" t="s">
        <v>21</v>
      </c>
      <c r="F392" t="s">
        <v>838</v>
      </c>
      <c r="G392" s="3">
        <v>44954</v>
      </c>
      <c r="H392" t="s">
        <v>41</v>
      </c>
      <c r="I392" t="s">
        <v>18</v>
      </c>
      <c r="J392" t="s">
        <v>518</v>
      </c>
      <c r="K392" s="3"/>
    </row>
    <row r="393" spans="1:11" x14ac:dyDescent="0.2">
      <c r="A393">
        <v>78555</v>
      </c>
      <c r="B393">
        <v>767</v>
      </c>
      <c r="C393" s="3">
        <v>45048</v>
      </c>
      <c r="D393">
        <v>2</v>
      </c>
      <c r="E393" t="s">
        <v>21</v>
      </c>
      <c r="F393" t="s">
        <v>839</v>
      </c>
      <c r="G393" s="3">
        <v>44954</v>
      </c>
      <c r="H393" t="s">
        <v>51</v>
      </c>
      <c r="I393" t="s">
        <v>18</v>
      </c>
      <c r="J393" t="s">
        <v>528</v>
      </c>
      <c r="K393" s="3"/>
    </row>
    <row r="394" spans="1:11" x14ac:dyDescent="0.2">
      <c r="A394">
        <v>78600</v>
      </c>
      <c r="B394">
        <v>316</v>
      </c>
      <c r="C394" s="3">
        <v>45079</v>
      </c>
      <c r="D394">
        <v>5</v>
      </c>
      <c r="E394" t="s">
        <v>40</v>
      </c>
      <c r="F394" t="s">
        <v>840</v>
      </c>
      <c r="G394" s="3">
        <v>44955</v>
      </c>
      <c r="H394" t="s">
        <v>39</v>
      </c>
      <c r="I394" t="s">
        <v>567</v>
      </c>
      <c r="J394" t="s">
        <v>518</v>
      </c>
      <c r="K394" s="3"/>
    </row>
    <row r="395" spans="1:11" x14ac:dyDescent="0.2">
      <c r="A395">
        <v>78622</v>
      </c>
      <c r="B395">
        <v>100</v>
      </c>
      <c r="C395" s="3">
        <v>45029</v>
      </c>
      <c r="D395">
        <v>6</v>
      </c>
      <c r="E395" t="s">
        <v>16</v>
      </c>
      <c r="F395" t="s">
        <v>841</v>
      </c>
      <c r="G395" s="3">
        <v>44955</v>
      </c>
      <c r="H395" t="s">
        <v>39</v>
      </c>
      <c r="I395" t="s">
        <v>18</v>
      </c>
      <c r="J395" t="s">
        <v>491</v>
      </c>
      <c r="K395" s="3"/>
    </row>
    <row r="396" spans="1:11" x14ac:dyDescent="0.2">
      <c r="A396">
        <v>78636</v>
      </c>
      <c r="B396">
        <v>763</v>
      </c>
      <c r="C396" s="3">
        <v>45042</v>
      </c>
      <c r="D396">
        <v>3</v>
      </c>
      <c r="E396" t="s">
        <v>21</v>
      </c>
      <c r="F396" t="s">
        <v>842</v>
      </c>
      <c r="G396" s="3">
        <v>44955</v>
      </c>
      <c r="H396" t="s">
        <v>61</v>
      </c>
      <c r="I396" t="s">
        <v>18</v>
      </c>
      <c r="J396" t="s">
        <v>503</v>
      </c>
      <c r="K396" s="3"/>
    </row>
    <row r="397" spans="1:11" x14ac:dyDescent="0.2">
      <c r="A397">
        <v>78660</v>
      </c>
      <c r="B397">
        <v>594</v>
      </c>
      <c r="C397" s="3">
        <v>45039</v>
      </c>
      <c r="D397">
        <v>6</v>
      </c>
      <c r="E397" t="s">
        <v>16</v>
      </c>
      <c r="F397" t="s">
        <v>501</v>
      </c>
      <c r="G397" s="3">
        <v>44955</v>
      </c>
      <c r="H397" t="s">
        <v>50</v>
      </c>
      <c r="I397" t="s">
        <v>18</v>
      </c>
      <c r="J397" t="s">
        <v>489</v>
      </c>
      <c r="K397" s="3"/>
    </row>
    <row r="398" spans="1:11" x14ac:dyDescent="0.2">
      <c r="A398">
        <v>78735</v>
      </c>
      <c r="B398">
        <v>287</v>
      </c>
      <c r="C398" s="3">
        <v>44970</v>
      </c>
      <c r="D398">
        <v>3</v>
      </c>
      <c r="E398" t="s">
        <v>21</v>
      </c>
      <c r="F398" t="s">
        <v>843</v>
      </c>
      <c r="G398" s="3">
        <v>44956</v>
      </c>
      <c r="H398" t="s">
        <v>158</v>
      </c>
      <c r="I398" t="s">
        <v>18</v>
      </c>
      <c r="J398" t="s">
        <v>491</v>
      </c>
      <c r="K398" s="3"/>
    </row>
    <row r="399" spans="1:11" x14ac:dyDescent="0.2">
      <c r="A399">
        <v>78736</v>
      </c>
      <c r="B399">
        <v>50</v>
      </c>
      <c r="C399" s="3">
        <v>45095</v>
      </c>
      <c r="D399">
        <v>4</v>
      </c>
      <c r="E399" t="s">
        <v>16</v>
      </c>
      <c r="F399" t="s">
        <v>844</v>
      </c>
      <c r="G399" s="3">
        <v>44956</v>
      </c>
      <c r="H399" t="s">
        <v>17</v>
      </c>
      <c r="I399" t="s">
        <v>577</v>
      </c>
      <c r="J399" t="s">
        <v>518</v>
      </c>
      <c r="K399" s="3"/>
    </row>
    <row r="400" spans="1:11" x14ac:dyDescent="0.2">
      <c r="A400">
        <v>78742</v>
      </c>
      <c r="B400">
        <v>724</v>
      </c>
      <c r="C400" s="3">
        <v>44964</v>
      </c>
      <c r="D400">
        <v>2</v>
      </c>
      <c r="E400" t="s">
        <v>21</v>
      </c>
      <c r="F400" t="s">
        <v>845</v>
      </c>
      <c r="G400" s="3">
        <v>44956</v>
      </c>
      <c r="H400" t="s">
        <v>48</v>
      </c>
      <c r="I400" t="s">
        <v>846</v>
      </c>
      <c r="J400" t="s">
        <v>489</v>
      </c>
      <c r="K400" s="3"/>
    </row>
    <row r="401" spans="1:11" x14ac:dyDescent="0.2">
      <c r="A401">
        <v>78768</v>
      </c>
      <c r="B401">
        <v>275</v>
      </c>
      <c r="C401" s="3">
        <v>45058</v>
      </c>
      <c r="D401">
        <v>9</v>
      </c>
      <c r="E401" t="s">
        <v>40</v>
      </c>
      <c r="F401" t="s">
        <v>847</v>
      </c>
      <c r="G401" s="3">
        <v>44956</v>
      </c>
      <c r="H401" t="s">
        <v>39</v>
      </c>
      <c r="I401" t="s">
        <v>18</v>
      </c>
      <c r="J401" t="s">
        <v>489</v>
      </c>
      <c r="K401" s="3"/>
    </row>
    <row r="402" spans="1:11" x14ac:dyDescent="0.2">
      <c r="A402">
        <v>78771</v>
      </c>
      <c r="B402">
        <v>229</v>
      </c>
      <c r="C402" s="3">
        <v>45016</v>
      </c>
      <c r="D402">
        <v>2</v>
      </c>
      <c r="E402" t="s">
        <v>16</v>
      </c>
      <c r="F402" t="s">
        <v>651</v>
      </c>
      <c r="G402" s="3">
        <v>44956</v>
      </c>
      <c r="H402" t="s">
        <v>39</v>
      </c>
      <c r="I402" t="s">
        <v>18</v>
      </c>
      <c r="J402" t="s">
        <v>493</v>
      </c>
      <c r="K402" s="3"/>
    </row>
    <row r="403" spans="1:11" x14ac:dyDescent="0.2">
      <c r="A403">
        <v>78777</v>
      </c>
      <c r="B403">
        <v>150</v>
      </c>
      <c r="C403" s="3">
        <v>45027</v>
      </c>
      <c r="D403">
        <v>2</v>
      </c>
      <c r="E403" t="s">
        <v>16</v>
      </c>
      <c r="F403" t="s">
        <v>848</v>
      </c>
      <c r="G403" s="3">
        <v>44956</v>
      </c>
      <c r="H403" t="s">
        <v>39</v>
      </c>
      <c r="I403" t="s">
        <v>18</v>
      </c>
      <c r="J403" t="s">
        <v>489</v>
      </c>
      <c r="K403" s="3"/>
    </row>
    <row r="404" spans="1:11" x14ac:dyDescent="0.2">
      <c r="A404">
        <v>78781</v>
      </c>
      <c r="B404">
        <v>462</v>
      </c>
      <c r="C404" s="3">
        <v>45096</v>
      </c>
      <c r="D404">
        <v>4</v>
      </c>
      <c r="E404" t="s">
        <v>16</v>
      </c>
      <c r="F404" t="s">
        <v>849</v>
      </c>
      <c r="G404" s="3">
        <v>44956</v>
      </c>
      <c r="H404" t="s">
        <v>32</v>
      </c>
      <c r="I404" t="s">
        <v>18</v>
      </c>
      <c r="J404" t="s">
        <v>491</v>
      </c>
      <c r="K404" s="3"/>
    </row>
    <row r="405" spans="1:11" x14ac:dyDescent="0.2">
      <c r="A405">
        <v>78785</v>
      </c>
      <c r="B405">
        <v>161</v>
      </c>
      <c r="C405" s="3">
        <v>45098</v>
      </c>
      <c r="D405">
        <v>2</v>
      </c>
      <c r="E405" t="s">
        <v>21</v>
      </c>
      <c r="F405" t="s">
        <v>647</v>
      </c>
      <c r="G405" s="3">
        <v>44956</v>
      </c>
      <c r="H405" t="s">
        <v>61</v>
      </c>
      <c r="I405" t="s">
        <v>18</v>
      </c>
      <c r="J405" t="s">
        <v>491</v>
      </c>
      <c r="K405" s="3"/>
    </row>
    <row r="406" spans="1:11" x14ac:dyDescent="0.2">
      <c r="A406">
        <v>78803</v>
      </c>
      <c r="B406">
        <v>338</v>
      </c>
      <c r="C406" s="3">
        <v>44963</v>
      </c>
      <c r="D406">
        <v>4</v>
      </c>
      <c r="E406" t="s">
        <v>36</v>
      </c>
      <c r="F406" t="s">
        <v>850</v>
      </c>
      <c r="G406" s="3">
        <v>44957</v>
      </c>
      <c r="H406" t="s">
        <v>62</v>
      </c>
      <c r="I406" t="s">
        <v>18</v>
      </c>
      <c r="J406" t="s">
        <v>491</v>
      </c>
      <c r="K406" s="3"/>
    </row>
    <row r="407" spans="1:11" x14ac:dyDescent="0.2">
      <c r="A407">
        <v>78824</v>
      </c>
      <c r="B407">
        <v>742</v>
      </c>
      <c r="C407" s="3">
        <v>45006</v>
      </c>
      <c r="D407">
        <v>3</v>
      </c>
      <c r="E407" t="s">
        <v>21</v>
      </c>
      <c r="F407" t="s">
        <v>822</v>
      </c>
      <c r="G407" s="3">
        <v>44957</v>
      </c>
      <c r="H407" t="s">
        <v>61</v>
      </c>
      <c r="I407" t="s">
        <v>18</v>
      </c>
      <c r="J407" t="s">
        <v>518</v>
      </c>
      <c r="K407" s="3"/>
    </row>
    <row r="408" spans="1:11" x14ac:dyDescent="0.2">
      <c r="A408">
        <v>78867</v>
      </c>
      <c r="B408">
        <v>754</v>
      </c>
      <c r="C408" s="3">
        <v>45137</v>
      </c>
      <c r="D408">
        <v>3</v>
      </c>
      <c r="E408" t="s">
        <v>34</v>
      </c>
      <c r="F408" t="s">
        <v>851</v>
      </c>
      <c r="G408" s="3">
        <v>44957</v>
      </c>
      <c r="H408" t="s">
        <v>41</v>
      </c>
      <c r="I408" t="s">
        <v>18</v>
      </c>
      <c r="J408" t="s">
        <v>491</v>
      </c>
      <c r="K408" s="3"/>
    </row>
    <row r="409" spans="1:11" x14ac:dyDescent="0.2">
      <c r="A409">
        <v>78886</v>
      </c>
      <c r="B409">
        <v>228</v>
      </c>
      <c r="C409" s="3">
        <v>44962</v>
      </c>
      <c r="D409">
        <v>4</v>
      </c>
      <c r="E409" t="s">
        <v>36</v>
      </c>
      <c r="F409" t="s">
        <v>852</v>
      </c>
      <c r="G409" s="3">
        <v>44958</v>
      </c>
      <c r="H409" t="s">
        <v>39</v>
      </c>
      <c r="I409" t="s">
        <v>18</v>
      </c>
      <c r="J409" t="s">
        <v>515</v>
      </c>
      <c r="K409" s="3"/>
    </row>
    <row r="410" spans="1:11" x14ac:dyDescent="0.2">
      <c r="A410">
        <v>78905</v>
      </c>
      <c r="B410">
        <v>703</v>
      </c>
      <c r="C410" s="3">
        <v>44972</v>
      </c>
      <c r="D410">
        <v>4</v>
      </c>
      <c r="E410" t="s">
        <v>16</v>
      </c>
      <c r="F410" t="s">
        <v>853</v>
      </c>
      <c r="G410" s="3">
        <v>44958</v>
      </c>
      <c r="H410" t="s">
        <v>48</v>
      </c>
      <c r="I410" t="s">
        <v>18</v>
      </c>
      <c r="J410" t="s">
        <v>491</v>
      </c>
      <c r="K410" s="3"/>
    </row>
    <row r="411" spans="1:11" x14ac:dyDescent="0.2">
      <c r="A411">
        <v>78942</v>
      </c>
      <c r="B411">
        <v>620</v>
      </c>
      <c r="C411" s="3">
        <v>44963</v>
      </c>
      <c r="D411">
        <v>3</v>
      </c>
      <c r="E411" t="s">
        <v>36</v>
      </c>
      <c r="F411" t="s">
        <v>854</v>
      </c>
      <c r="G411" s="3">
        <v>44958</v>
      </c>
      <c r="H411" t="s">
        <v>17</v>
      </c>
      <c r="I411" t="s">
        <v>511</v>
      </c>
      <c r="J411" t="s">
        <v>489</v>
      </c>
      <c r="K411" s="3"/>
    </row>
    <row r="412" spans="1:11" x14ac:dyDescent="0.2">
      <c r="A412">
        <v>79005</v>
      </c>
      <c r="B412">
        <v>138</v>
      </c>
      <c r="C412" s="3">
        <v>45096</v>
      </c>
      <c r="D412">
        <v>5</v>
      </c>
      <c r="E412" t="s">
        <v>16</v>
      </c>
      <c r="F412" t="s">
        <v>855</v>
      </c>
      <c r="G412" s="3">
        <v>44959</v>
      </c>
      <c r="H412" t="s">
        <v>31</v>
      </c>
      <c r="I412" t="s">
        <v>18</v>
      </c>
      <c r="J412" t="s">
        <v>491</v>
      </c>
      <c r="K412" s="3"/>
    </row>
    <row r="413" spans="1:11" x14ac:dyDescent="0.2">
      <c r="A413">
        <v>79006</v>
      </c>
      <c r="B413">
        <v>316</v>
      </c>
      <c r="C413" s="3">
        <v>45014</v>
      </c>
      <c r="D413">
        <v>5</v>
      </c>
      <c r="E413" t="s">
        <v>36</v>
      </c>
      <c r="F413" t="s">
        <v>856</v>
      </c>
      <c r="G413" s="3">
        <v>44959</v>
      </c>
      <c r="H413" t="s">
        <v>39</v>
      </c>
      <c r="I413" t="s">
        <v>18</v>
      </c>
      <c r="J413" t="s">
        <v>489</v>
      </c>
      <c r="K413" s="3"/>
    </row>
    <row r="414" spans="1:11" x14ac:dyDescent="0.2">
      <c r="A414">
        <v>79008</v>
      </c>
      <c r="B414">
        <v>384</v>
      </c>
      <c r="C414" s="3">
        <v>45141</v>
      </c>
      <c r="D414">
        <v>4</v>
      </c>
      <c r="E414" t="s">
        <v>16</v>
      </c>
      <c r="F414" t="s">
        <v>746</v>
      </c>
      <c r="G414" s="3">
        <v>44959</v>
      </c>
      <c r="H414" t="s">
        <v>48</v>
      </c>
      <c r="I414" t="s">
        <v>18</v>
      </c>
      <c r="J414" t="s">
        <v>491</v>
      </c>
      <c r="K414" s="3"/>
    </row>
    <row r="415" spans="1:11" x14ac:dyDescent="0.2">
      <c r="A415">
        <v>79039</v>
      </c>
      <c r="B415">
        <v>878</v>
      </c>
      <c r="C415" s="3">
        <v>45036</v>
      </c>
      <c r="D415">
        <v>4</v>
      </c>
      <c r="E415" t="s">
        <v>16</v>
      </c>
      <c r="F415" t="s">
        <v>808</v>
      </c>
      <c r="G415" s="3">
        <v>44959</v>
      </c>
      <c r="H415" t="s">
        <v>39</v>
      </c>
      <c r="I415" t="s">
        <v>18</v>
      </c>
      <c r="J415" t="s">
        <v>491</v>
      </c>
      <c r="K415" s="3"/>
    </row>
    <row r="416" spans="1:11" x14ac:dyDescent="0.2">
      <c r="A416">
        <v>79046</v>
      </c>
      <c r="B416">
        <v>279</v>
      </c>
      <c r="C416" s="3">
        <v>45045</v>
      </c>
      <c r="D416">
        <v>5</v>
      </c>
      <c r="E416" t="s">
        <v>16</v>
      </c>
      <c r="F416" t="s">
        <v>857</v>
      </c>
      <c r="G416" s="3">
        <v>44959</v>
      </c>
      <c r="H416" t="s">
        <v>41</v>
      </c>
      <c r="I416" t="s">
        <v>18</v>
      </c>
      <c r="J416" t="s">
        <v>493</v>
      </c>
      <c r="K416" s="3"/>
    </row>
    <row r="417" spans="1:11" x14ac:dyDescent="0.2">
      <c r="A417">
        <v>79076</v>
      </c>
      <c r="B417">
        <v>538</v>
      </c>
      <c r="C417" s="3">
        <v>45083</v>
      </c>
      <c r="D417">
        <v>2</v>
      </c>
      <c r="E417" t="s">
        <v>16</v>
      </c>
      <c r="F417" t="s">
        <v>858</v>
      </c>
      <c r="G417" s="3">
        <v>44960</v>
      </c>
      <c r="H417" t="s">
        <v>50</v>
      </c>
      <c r="I417" t="s">
        <v>859</v>
      </c>
      <c r="J417" t="s">
        <v>491</v>
      </c>
      <c r="K417" s="3"/>
    </row>
    <row r="418" spans="1:11" x14ac:dyDescent="0.2">
      <c r="A418">
        <v>79082</v>
      </c>
      <c r="B418">
        <v>705</v>
      </c>
      <c r="C418" s="3">
        <v>45079</v>
      </c>
      <c r="D418">
        <v>1</v>
      </c>
      <c r="E418" t="s">
        <v>34</v>
      </c>
      <c r="F418" t="s">
        <v>741</v>
      </c>
      <c r="G418" s="3">
        <v>44960</v>
      </c>
      <c r="H418" t="s">
        <v>400</v>
      </c>
      <c r="I418" t="s">
        <v>696</v>
      </c>
      <c r="J418" t="s">
        <v>515</v>
      </c>
      <c r="K418" s="3"/>
    </row>
    <row r="419" spans="1:11" x14ac:dyDescent="0.2">
      <c r="A419">
        <v>79102</v>
      </c>
      <c r="B419">
        <v>281</v>
      </c>
      <c r="C419" s="3">
        <v>45069</v>
      </c>
      <c r="D419">
        <v>2</v>
      </c>
      <c r="E419" t="s">
        <v>16</v>
      </c>
      <c r="F419" t="s">
        <v>685</v>
      </c>
      <c r="G419" s="3">
        <v>44960</v>
      </c>
      <c r="H419" t="s">
        <v>41</v>
      </c>
      <c r="I419" t="s">
        <v>18</v>
      </c>
      <c r="J419" t="s">
        <v>493</v>
      </c>
      <c r="K419" s="3"/>
    </row>
    <row r="420" spans="1:11" x14ac:dyDescent="0.2">
      <c r="A420">
        <v>79113</v>
      </c>
      <c r="B420">
        <v>578</v>
      </c>
      <c r="C420" s="3">
        <v>45110</v>
      </c>
      <c r="D420">
        <v>2</v>
      </c>
      <c r="E420" t="s">
        <v>36</v>
      </c>
      <c r="F420" t="s">
        <v>860</v>
      </c>
      <c r="G420" s="3">
        <v>44960</v>
      </c>
      <c r="H420" t="s">
        <v>43</v>
      </c>
      <c r="I420" t="s">
        <v>18</v>
      </c>
      <c r="J420" t="s">
        <v>503</v>
      </c>
      <c r="K420" s="3"/>
    </row>
    <row r="421" spans="1:11" x14ac:dyDescent="0.2">
      <c r="A421">
        <v>79115</v>
      </c>
      <c r="B421">
        <v>383</v>
      </c>
      <c r="C421" s="3">
        <v>45148</v>
      </c>
      <c r="D421">
        <v>3</v>
      </c>
      <c r="E421" t="s">
        <v>16</v>
      </c>
      <c r="F421" t="s">
        <v>861</v>
      </c>
      <c r="G421" s="3">
        <v>44960</v>
      </c>
      <c r="H421" t="s">
        <v>48</v>
      </c>
      <c r="I421" t="s">
        <v>18</v>
      </c>
      <c r="J421" t="s">
        <v>491</v>
      </c>
      <c r="K421" s="3"/>
    </row>
    <row r="422" spans="1:11" x14ac:dyDescent="0.2">
      <c r="A422">
        <v>79130</v>
      </c>
      <c r="B422">
        <v>502</v>
      </c>
      <c r="C422" s="3">
        <v>45101</v>
      </c>
      <c r="D422">
        <v>3</v>
      </c>
      <c r="E422" t="s">
        <v>16</v>
      </c>
      <c r="F422" t="s">
        <v>685</v>
      </c>
      <c r="G422" s="3">
        <v>44960</v>
      </c>
      <c r="H422" t="s">
        <v>17</v>
      </c>
      <c r="I422" t="s">
        <v>513</v>
      </c>
      <c r="J422" t="s">
        <v>491</v>
      </c>
      <c r="K422" s="3"/>
    </row>
    <row r="423" spans="1:11" x14ac:dyDescent="0.2">
      <c r="A423">
        <v>79136</v>
      </c>
      <c r="B423">
        <v>271</v>
      </c>
      <c r="C423" s="3">
        <v>45090</v>
      </c>
      <c r="D423">
        <v>3</v>
      </c>
      <c r="E423" t="s">
        <v>40</v>
      </c>
      <c r="F423" t="s">
        <v>862</v>
      </c>
      <c r="G423" s="3">
        <v>44960</v>
      </c>
      <c r="H423" t="s">
        <v>50</v>
      </c>
      <c r="I423" t="s">
        <v>18</v>
      </c>
      <c r="J423" t="s">
        <v>491</v>
      </c>
      <c r="K423" s="3"/>
    </row>
    <row r="424" spans="1:11" x14ac:dyDescent="0.2">
      <c r="A424">
        <v>79137</v>
      </c>
      <c r="B424">
        <v>660</v>
      </c>
      <c r="C424" s="3">
        <v>45052</v>
      </c>
      <c r="D424">
        <v>4</v>
      </c>
      <c r="E424" t="s">
        <v>21</v>
      </c>
      <c r="F424" t="s">
        <v>863</v>
      </c>
      <c r="G424" s="3">
        <v>44960</v>
      </c>
      <c r="H424" t="s">
        <v>111</v>
      </c>
      <c r="I424" t="s">
        <v>18</v>
      </c>
      <c r="J424" t="s">
        <v>518</v>
      </c>
      <c r="K424" s="3"/>
    </row>
    <row r="425" spans="1:11" x14ac:dyDescent="0.2">
      <c r="A425">
        <v>79171</v>
      </c>
      <c r="B425">
        <v>767</v>
      </c>
      <c r="C425" s="3">
        <v>45062</v>
      </c>
      <c r="D425">
        <v>2</v>
      </c>
      <c r="E425" t="s">
        <v>21</v>
      </c>
      <c r="F425" t="s">
        <v>839</v>
      </c>
      <c r="G425" s="3">
        <v>44961</v>
      </c>
      <c r="H425" t="s">
        <v>48</v>
      </c>
      <c r="I425" t="s">
        <v>18</v>
      </c>
      <c r="J425" t="s">
        <v>493</v>
      </c>
      <c r="K425" s="3"/>
    </row>
    <row r="426" spans="1:11" x14ac:dyDescent="0.2">
      <c r="A426">
        <v>79177</v>
      </c>
      <c r="B426">
        <v>596</v>
      </c>
      <c r="C426" s="3">
        <v>45004</v>
      </c>
      <c r="D426">
        <v>3</v>
      </c>
      <c r="E426" t="s">
        <v>16</v>
      </c>
      <c r="F426" t="s">
        <v>864</v>
      </c>
      <c r="G426" s="3">
        <v>44961</v>
      </c>
      <c r="H426" t="s">
        <v>18</v>
      </c>
      <c r="I426" t="s">
        <v>18</v>
      </c>
      <c r="J426" t="s">
        <v>489</v>
      </c>
      <c r="K426" s="3"/>
    </row>
    <row r="427" spans="1:11" x14ac:dyDescent="0.2">
      <c r="A427">
        <v>79193</v>
      </c>
      <c r="B427">
        <v>648</v>
      </c>
      <c r="C427" s="3">
        <v>44983</v>
      </c>
      <c r="D427">
        <v>5</v>
      </c>
      <c r="E427" t="s">
        <v>34</v>
      </c>
      <c r="F427" t="s">
        <v>865</v>
      </c>
      <c r="G427" s="3">
        <v>44961</v>
      </c>
      <c r="H427" t="s">
        <v>89</v>
      </c>
      <c r="I427" t="s">
        <v>18</v>
      </c>
      <c r="J427" t="s">
        <v>491</v>
      </c>
      <c r="K427" s="3"/>
    </row>
    <row r="428" spans="1:11" x14ac:dyDescent="0.2">
      <c r="A428">
        <v>79204</v>
      </c>
      <c r="B428">
        <v>220</v>
      </c>
      <c r="C428" s="3">
        <v>44976</v>
      </c>
      <c r="D428">
        <v>4</v>
      </c>
      <c r="E428" t="s">
        <v>34</v>
      </c>
      <c r="F428" t="s">
        <v>749</v>
      </c>
      <c r="G428" s="3">
        <v>44961</v>
      </c>
      <c r="H428" t="s">
        <v>89</v>
      </c>
      <c r="I428" t="s">
        <v>18</v>
      </c>
      <c r="J428" t="s">
        <v>489</v>
      </c>
      <c r="K428" s="3"/>
    </row>
    <row r="429" spans="1:11" x14ac:dyDescent="0.2">
      <c r="A429">
        <v>79217</v>
      </c>
      <c r="B429">
        <v>650</v>
      </c>
      <c r="C429" s="3">
        <v>45069</v>
      </c>
      <c r="D429">
        <v>6</v>
      </c>
      <c r="E429" t="s">
        <v>16</v>
      </c>
      <c r="F429" t="s">
        <v>866</v>
      </c>
      <c r="G429" s="3">
        <v>44961</v>
      </c>
      <c r="H429" t="s">
        <v>73</v>
      </c>
      <c r="I429" t="s">
        <v>769</v>
      </c>
      <c r="J429" t="s">
        <v>491</v>
      </c>
      <c r="K429" s="3"/>
    </row>
    <row r="430" spans="1:11" x14ac:dyDescent="0.2">
      <c r="A430">
        <v>79218</v>
      </c>
      <c r="B430">
        <v>653</v>
      </c>
      <c r="C430" s="3">
        <v>45069</v>
      </c>
      <c r="D430">
        <v>6</v>
      </c>
      <c r="E430" t="s">
        <v>16</v>
      </c>
      <c r="F430" t="s">
        <v>867</v>
      </c>
      <c r="G430" s="3">
        <v>44961</v>
      </c>
      <c r="H430" t="s">
        <v>73</v>
      </c>
      <c r="I430" t="s">
        <v>769</v>
      </c>
      <c r="J430" t="s">
        <v>491</v>
      </c>
      <c r="K430" s="3"/>
    </row>
    <row r="431" spans="1:11" x14ac:dyDescent="0.2">
      <c r="A431">
        <v>79220</v>
      </c>
      <c r="B431">
        <v>649</v>
      </c>
      <c r="C431" s="3">
        <v>45069</v>
      </c>
      <c r="D431">
        <v>6</v>
      </c>
      <c r="E431" t="s">
        <v>16</v>
      </c>
      <c r="F431" t="s">
        <v>868</v>
      </c>
      <c r="G431" s="3">
        <v>44961</v>
      </c>
      <c r="H431" t="s">
        <v>38</v>
      </c>
      <c r="I431" t="s">
        <v>769</v>
      </c>
      <c r="J431" t="s">
        <v>491</v>
      </c>
      <c r="K431" s="3"/>
    </row>
    <row r="432" spans="1:11" x14ac:dyDescent="0.2">
      <c r="A432">
        <v>79229</v>
      </c>
      <c r="B432">
        <v>742</v>
      </c>
      <c r="C432" s="3">
        <v>45026</v>
      </c>
      <c r="D432">
        <v>4</v>
      </c>
      <c r="E432" t="s">
        <v>21</v>
      </c>
      <c r="F432" t="s">
        <v>739</v>
      </c>
      <c r="G432" s="3">
        <v>44961</v>
      </c>
      <c r="H432" t="s">
        <v>41</v>
      </c>
      <c r="I432" t="s">
        <v>18</v>
      </c>
      <c r="J432" t="s">
        <v>518</v>
      </c>
      <c r="K432" s="3"/>
    </row>
    <row r="433" spans="1:11" x14ac:dyDescent="0.2">
      <c r="A433">
        <v>79249</v>
      </c>
      <c r="B433">
        <v>760</v>
      </c>
      <c r="C433" s="3">
        <v>44992</v>
      </c>
      <c r="D433">
        <v>3</v>
      </c>
      <c r="E433" t="s">
        <v>16</v>
      </c>
      <c r="F433" t="s">
        <v>699</v>
      </c>
      <c r="G433" s="3">
        <v>44961</v>
      </c>
      <c r="H433" t="s">
        <v>62</v>
      </c>
      <c r="I433" t="s">
        <v>18</v>
      </c>
      <c r="J433" t="s">
        <v>489</v>
      </c>
      <c r="K433" s="3"/>
    </row>
    <row r="434" spans="1:11" x14ac:dyDescent="0.2">
      <c r="A434">
        <v>79264</v>
      </c>
      <c r="B434">
        <v>873</v>
      </c>
      <c r="C434" s="3">
        <v>45041</v>
      </c>
      <c r="D434">
        <v>5</v>
      </c>
      <c r="E434" t="s">
        <v>16</v>
      </c>
      <c r="F434" t="s">
        <v>869</v>
      </c>
      <c r="G434" s="3">
        <v>44962</v>
      </c>
      <c r="H434" t="s">
        <v>93</v>
      </c>
      <c r="I434" t="s">
        <v>657</v>
      </c>
      <c r="J434" t="s">
        <v>515</v>
      </c>
      <c r="K434" s="3"/>
    </row>
    <row r="435" spans="1:11" x14ac:dyDescent="0.2">
      <c r="A435">
        <v>79297</v>
      </c>
      <c r="B435">
        <v>672</v>
      </c>
      <c r="C435" s="3">
        <v>45009</v>
      </c>
      <c r="D435">
        <v>2</v>
      </c>
      <c r="E435" t="s">
        <v>16</v>
      </c>
      <c r="F435" t="s">
        <v>658</v>
      </c>
      <c r="G435" s="3">
        <v>44962</v>
      </c>
      <c r="H435" t="s">
        <v>48</v>
      </c>
      <c r="I435" t="s">
        <v>657</v>
      </c>
      <c r="J435" t="s">
        <v>518</v>
      </c>
      <c r="K435" s="3"/>
    </row>
    <row r="436" spans="1:11" x14ac:dyDescent="0.2">
      <c r="A436">
        <v>79335</v>
      </c>
      <c r="B436">
        <v>788</v>
      </c>
      <c r="C436" s="3">
        <v>45023</v>
      </c>
      <c r="D436">
        <v>2</v>
      </c>
      <c r="E436" t="s">
        <v>21</v>
      </c>
      <c r="F436" t="s">
        <v>870</v>
      </c>
      <c r="G436" s="3">
        <v>44963</v>
      </c>
      <c r="H436" t="s">
        <v>66</v>
      </c>
      <c r="I436" t="s">
        <v>544</v>
      </c>
      <c r="J436" t="s">
        <v>493</v>
      </c>
      <c r="K436" s="3"/>
    </row>
    <row r="437" spans="1:11" x14ac:dyDescent="0.2">
      <c r="A437">
        <v>79337</v>
      </c>
      <c r="B437">
        <v>560</v>
      </c>
      <c r="C437" s="3">
        <v>45034</v>
      </c>
      <c r="D437">
        <v>3</v>
      </c>
      <c r="E437" t="s">
        <v>16</v>
      </c>
      <c r="F437" t="s">
        <v>871</v>
      </c>
      <c r="G437" s="3">
        <v>44963</v>
      </c>
      <c r="H437" t="s">
        <v>66</v>
      </c>
      <c r="I437" t="s">
        <v>18</v>
      </c>
      <c r="J437" t="s">
        <v>518</v>
      </c>
      <c r="K437" s="3"/>
    </row>
    <row r="438" spans="1:11" x14ac:dyDescent="0.2">
      <c r="A438">
        <v>79360</v>
      </c>
      <c r="B438">
        <v>636</v>
      </c>
      <c r="C438" s="3">
        <v>45034</v>
      </c>
      <c r="D438">
        <v>5</v>
      </c>
      <c r="E438" t="s">
        <v>36</v>
      </c>
      <c r="F438" t="s">
        <v>872</v>
      </c>
      <c r="G438" s="3">
        <v>44963</v>
      </c>
      <c r="H438" t="s">
        <v>48</v>
      </c>
      <c r="I438" t="s">
        <v>18</v>
      </c>
      <c r="J438" t="s">
        <v>518</v>
      </c>
      <c r="K438" s="3"/>
    </row>
    <row r="439" spans="1:11" x14ac:dyDescent="0.2">
      <c r="A439">
        <v>79362</v>
      </c>
      <c r="B439">
        <v>568</v>
      </c>
      <c r="C439" s="3">
        <v>45040</v>
      </c>
      <c r="D439">
        <v>3</v>
      </c>
      <c r="E439" t="s">
        <v>21</v>
      </c>
      <c r="F439" t="s">
        <v>873</v>
      </c>
      <c r="G439" s="3">
        <v>44963</v>
      </c>
      <c r="H439" t="s">
        <v>179</v>
      </c>
      <c r="I439" t="s">
        <v>18</v>
      </c>
      <c r="J439" t="s">
        <v>491</v>
      </c>
      <c r="K439" s="3"/>
    </row>
    <row r="440" spans="1:11" x14ac:dyDescent="0.2">
      <c r="A440">
        <v>79370</v>
      </c>
      <c r="B440">
        <v>480</v>
      </c>
      <c r="C440" s="3">
        <v>45043</v>
      </c>
      <c r="D440">
        <v>2</v>
      </c>
      <c r="E440" t="s">
        <v>21</v>
      </c>
      <c r="F440" t="s">
        <v>785</v>
      </c>
      <c r="G440" s="3">
        <v>44963</v>
      </c>
      <c r="H440" t="s">
        <v>218</v>
      </c>
      <c r="I440" t="s">
        <v>18</v>
      </c>
      <c r="J440" t="s">
        <v>493</v>
      </c>
      <c r="K440" s="3"/>
    </row>
    <row r="441" spans="1:11" x14ac:dyDescent="0.2">
      <c r="A441">
        <v>79371</v>
      </c>
      <c r="B441">
        <v>381</v>
      </c>
      <c r="C441" s="3">
        <v>44993</v>
      </c>
      <c r="D441">
        <v>4</v>
      </c>
      <c r="E441" t="s">
        <v>16</v>
      </c>
      <c r="F441" t="s">
        <v>874</v>
      </c>
      <c r="G441" s="3">
        <v>44963</v>
      </c>
      <c r="H441" t="s">
        <v>39</v>
      </c>
      <c r="I441" t="s">
        <v>18</v>
      </c>
      <c r="J441" t="s">
        <v>489</v>
      </c>
      <c r="K441" s="3"/>
    </row>
    <row r="442" spans="1:11" x14ac:dyDescent="0.2">
      <c r="A442">
        <v>79373</v>
      </c>
      <c r="B442">
        <v>229</v>
      </c>
      <c r="C442" s="3">
        <v>45011</v>
      </c>
      <c r="D442">
        <v>3</v>
      </c>
      <c r="E442" t="s">
        <v>21</v>
      </c>
      <c r="F442" t="s">
        <v>875</v>
      </c>
      <c r="G442" s="3">
        <v>44963</v>
      </c>
      <c r="H442" t="s">
        <v>41</v>
      </c>
      <c r="I442" t="s">
        <v>18</v>
      </c>
      <c r="J442" t="s">
        <v>518</v>
      </c>
      <c r="K442" s="3"/>
    </row>
    <row r="443" spans="1:11" x14ac:dyDescent="0.2">
      <c r="A443">
        <v>79405</v>
      </c>
      <c r="B443">
        <v>586</v>
      </c>
      <c r="C443" s="3">
        <v>44977</v>
      </c>
      <c r="D443">
        <v>5</v>
      </c>
      <c r="E443" t="s">
        <v>16</v>
      </c>
      <c r="F443" t="s">
        <v>876</v>
      </c>
      <c r="G443" s="3">
        <v>44963</v>
      </c>
      <c r="H443" t="s">
        <v>62</v>
      </c>
      <c r="I443" t="s">
        <v>18</v>
      </c>
      <c r="J443" t="s">
        <v>489</v>
      </c>
      <c r="K443" s="3"/>
    </row>
    <row r="444" spans="1:11" x14ac:dyDescent="0.2">
      <c r="A444">
        <v>79425</v>
      </c>
      <c r="B444">
        <v>470</v>
      </c>
      <c r="C444" s="3">
        <v>45023</v>
      </c>
      <c r="D444">
        <v>2</v>
      </c>
      <c r="E444" t="s">
        <v>21</v>
      </c>
      <c r="F444" t="s">
        <v>647</v>
      </c>
      <c r="G444" s="3">
        <v>44963</v>
      </c>
      <c r="H444" t="s">
        <v>17</v>
      </c>
      <c r="I444" t="s">
        <v>537</v>
      </c>
      <c r="J444" t="s">
        <v>518</v>
      </c>
      <c r="K444" s="3"/>
    </row>
    <row r="445" spans="1:11" x14ac:dyDescent="0.2">
      <c r="A445">
        <v>79446</v>
      </c>
      <c r="B445">
        <v>742</v>
      </c>
      <c r="C445" s="3">
        <v>45041</v>
      </c>
      <c r="D445">
        <v>2</v>
      </c>
      <c r="E445" t="s">
        <v>21</v>
      </c>
      <c r="F445" t="s">
        <v>647</v>
      </c>
      <c r="G445" s="3">
        <v>44964</v>
      </c>
      <c r="H445" t="s">
        <v>37</v>
      </c>
      <c r="I445" t="s">
        <v>18</v>
      </c>
      <c r="J445" t="s">
        <v>518</v>
      </c>
      <c r="K445" s="3"/>
    </row>
    <row r="446" spans="1:11" x14ac:dyDescent="0.2">
      <c r="A446">
        <v>79494</v>
      </c>
      <c r="B446">
        <v>742</v>
      </c>
      <c r="C446" s="3">
        <v>45020</v>
      </c>
      <c r="D446">
        <v>5</v>
      </c>
      <c r="E446" t="s">
        <v>21</v>
      </c>
      <c r="F446" t="s">
        <v>877</v>
      </c>
      <c r="G446" s="3">
        <v>44964</v>
      </c>
      <c r="H446" t="s">
        <v>17</v>
      </c>
      <c r="I446" t="s">
        <v>18</v>
      </c>
      <c r="J446" t="s">
        <v>491</v>
      </c>
      <c r="K446" s="3"/>
    </row>
    <row r="447" spans="1:11" x14ac:dyDescent="0.2">
      <c r="A447">
        <v>79515</v>
      </c>
      <c r="B447">
        <v>662</v>
      </c>
      <c r="C447" s="3">
        <v>45111</v>
      </c>
      <c r="D447">
        <v>4</v>
      </c>
      <c r="E447" t="s">
        <v>21</v>
      </c>
      <c r="F447" t="s">
        <v>878</v>
      </c>
      <c r="G447" s="3">
        <v>44964</v>
      </c>
      <c r="H447" t="s">
        <v>17</v>
      </c>
      <c r="I447" t="s">
        <v>18</v>
      </c>
      <c r="J447" t="s">
        <v>493</v>
      </c>
      <c r="K447" s="3"/>
    </row>
    <row r="448" spans="1:11" x14ac:dyDescent="0.2">
      <c r="A448">
        <v>79519</v>
      </c>
      <c r="B448">
        <v>183</v>
      </c>
      <c r="C448" s="3">
        <v>45055</v>
      </c>
      <c r="D448">
        <v>4</v>
      </c>
      <c r="E448" t="s">
        <v>34</v>
      </c>
      <c r="F448" t="s">
        <v>879</v>
      </c>
      <c r="G448" s="3">
        <v>44964</v>
      </c>
      <c r="H448" t="s">
        <v>17</v>
      </c>
      <c r="I448" t="s">
        <v>18</v>
      </c>
      <c r="J448" t="s">
        <v>489</v>
      </c>
      <c r="K448" s="3"/>
    </row>
    <row r="449" spans="1:11" x14ac:dyDescent="0.2">
      <c r="A449">
        <v>79534</v>
      </c>
      <c r="B449">
        <v>191</v>
      </c>
      <c r="C449" s="3">
        <v>45093</v>
      </c>
      <c r="D449">
        <v>4</v>
      </c>
      <c r="E449" t="s">
        <v>56</v>
      </c>
      <c r="F449" t="s">
        <v>880</v>
      </c>
      <c r="G449" s="3">
        <v>44965</v>
      </c>
      <c r="H449" t="s">
        <v>43</v>
      </c>
      <c r="I449" t="s">
        <v>18</v>
      </c>
      <c r="J449" t="s">
        <v>491</v>
      </c>
      <c r="K449" s="3"/>
    </row>
    <row r="450" spans="1:11" x14ac:dyDescent="0.2">
      <c r="A450">
        <v>79536</v>
      </c>
      <c r="B450">
        <v>622</v>
      </c>
      <c r="C450" s="3">
        <v>45164</v>
      </c>
      <c r="D450">
        <v>2</v>
      </c>
      <c r="E450" t="s">
        <v>16</v>
      </c>
      <c r="F450" t="s">
        <v>881</v>
      </c>
      <c r="G450" s="3">
        <v>44965</v>
      </c>
      <c r="H450" t="s">
        <v>57</v>
      </c>
      <c r="I450" t="s">
        <v>18</v>
      </c>
      <c r="J450" t="s">
        <v>491</v>
      </c>
      <c r="K450" s="3"/>
    </row>
    <row r="451" spans="1:11" x14ac:dyDescent="0.2">
      <c r="A451">
        <v>79546</v>
      </c>
      <c r="B451">
        <v>79</v>
      </c>
      <c r="C451" s="3">
        <v>44977</v>
      </c>
      <c r="D451">
        <v>3</v>
      </c>
      <c r="E451" t="s">
        <v>16</v>
      </c>
      <c r="F451" t="s">
        <v>677</v>
      </c>
      <c r="G451" s="3">
        <v>44965</v>
      </c>
      <c r="H451" t="s">
        <v>59</v>
      </c>
      <c r="I451" t="s">
        <v>18</v>
      </c>
      <c r="J451" t="s">
        <v>489</v>
      </c>
      <c r="K451" s="3"/>
    </row>
    <row r="452" spans="1:11" x14ac:dyDescent="0.2">
      <c r="A452">
        <v>79559</v>
      </c>
      <c r="B452">
        <v>172</v>
      </c>
      <c r="C452" s="3">
        <v>45096</v>
      </c>
      <c r="D452">
        <v>7</v>
      </c>
      <c r="E452" t="s">
        <v>16</v>
      </c>
      <c r="F452" t="s">
        <v>882</v>
      </c>
      <c r="G452" s="3">
        <v>44965</v>
      </c>
      <c r="H452" t="s">
        <v>66</v>
      </c>
      <c r="I452" t="s">
        <v>696</v>
      </c>
      <c r="J452" t="s">
        <v>491</v>
      </c>
      <c r="K452" s="3"/>
    </row>
    <row r="453" spans="1:11" x14ac:dyDescent="0.2">
      <c r="A453">
        <v>79578</v>
      </c>
      <c r="B453">
        <v>470</v>
      </c>
      <c r="C453" s="3">
        <v>45030</v>
      </c>
      <c r="D453">
        <v>3</v>
      </c>
      <c r="E453" t="s">
        <v>21</v>
      </c>
      <c r="F453" t="s">
        <v>585</v>
      </c>
      <c r="G453" s="3">
        <v>44965</v>
      </c>
      <c r="H453" t="s">
        <v>18</v>
      </c>
      <c r="I453" t="s">
        <v>513</v>
      </c>
      <c r="J453" t="s">
        <v>515</v>
      </c>
      <c r="K453" s="3"/>
    </row>
    <row r="454" spans="1:11" x14ac:dyDescent="0.2">
      <c r="A454">
        <v>79582</v>
      </c>
      <c r="B454">
        <v>101</v>
      </c>
      <c r="C454" s="3">
        <v>45050</v>
      </c>
      <c r="D454">
        <v>3</v>
      </c>
      <c r="E454" t="s">
        <v>16</v>
      </c>
      <c r="F454" t="s">
        <v>883</v>
      </c>
      <c r="G454" s="3">
        <v>44965</v>
      </c>
      <c r="H454" t="s">
        <v>17</v>
      </c>
      <c r="I454" t="s">
        <v>18</v>
      </c>
      <c r="J454" t="s">
        <v>491</v>
      </c>
      <c r="K454" s="3"/>
    </row>
    <row r="455" spans="1:11" x14ac:dyDescent="0.2">
      <c r="A455">
        <v>79589</v>
      </c>
      <c r="B455">
        <v>316</v>
      </c>
      <c r="C455" s="3">
        <v>44993</v>
      </c>
      <c r="D455">
        <v>3</v>
      </c>
      <c r="E455" t="s">
        <v>40</v>
      </c>
      <c r="F455" t="s">
        <v>884</v>
      </c>
      <c r="G455" s="3">
        <v>44965</v>
      </c>
      <c r="H455" t="s">
        <v>66</v>
      </c>
      <c r="I455" t="s">
        <v>18</v>
      </c>
      <c r="J455" t="s">
        <v>518</v>
      </c>
      <c r="K455" s="3"/>
    </row>
    <row r="456" spans="1:11" x14ac:dyDescent="0.2">
      <c r="A456">
        <v>79590</v>
      </c>
      <c r="B456">
        <v>722</v>
      </c>
      <c r="C456" s="3">
        <v>45036</v>
      </c>
      <c r="D456">
        <v>3</v>
      </c>
      <c r="E456" t="s">
        <v>16</v>
      </c>
      <c r="F456" t="s">
        <v>885</v>
      </c>
      <c r="G456" s="3">
        <v>44965</v>
      </c>
      <c r="H456" t="s">
        <v>48</v>
      </c>
      <c r="I456" t="s">
        <v>18</v>
      </c>
      <c r="J456" t="s">
        <v>489</v>
      </c>
      <c r="K456" s="3"/>
    </row>
    <row r="457" spans="1:11" x14ac:dyDescent="0.2">
      <c r="A457">
        <v>79602</v>
      </c>
      <c r="B457">
        <v>531</v>
      </c>
      <c r="C457" s="3">
        <v>44973</v>
      </c>
      <c r="D457">
        <v>14</v>
      </c>
      <c r="E457" t="s">
        <v>16</v>
      </c>
      <c r="F457" t="s">
        <v>886</v>
      </c>
      <c r="G457" s="3">
        <v>44966</v>
      </c>
      <c r="H457" t="s">
        <v>66</v>
      </c>
      <c r="I457" t="s">
        <v>18</v>
      </c>
      <c r="J457" t="s">
        <v>518</v>
      </c>
      <c r="K457" s="3"/>
    </row>
    <row r="458" spans="1:11" x14ac:dyDescent="0.2">
      <c r="A458">
        <v>79612</v>
      </c>
      <c r="B458">
        <v>540</v>
      </c>
      <c r="C458" s="3">
        <v>44980</v>
      </c>
      <c r="D458">
        <v>13</v>
      </c>
      <c r="E458" t="s">
        <v>16</v>
      </c>
      <c r="F458" t="s">
        <v>887</v>
      </c>
      <c r="G458" s="3">
        <v>44966</v>
      </c>
      <c r="H458" t="s">
        <v>48</v>
      </c>
      <c r="I458" t="s">
        <v>18</v>
      </c>
      <c r="J458" t="s">
        <v>518</v>
      </c>
      <c r="K458" s="3"/>
    </row>
    <row r="459" spans="1:11" x14ac:dyDescent="0.2">
      <c r="A459">
        <v>79615</v>
      </c>
      <c r="B459">
        <v>470</v>
      </c>
      <c r="C459" s="3">
        <v>45064</v>
      </c>
      <c r="D459">
        <v>5</v>
      </c>
      <c r="E459" t="s">
        <v>16</v>
      </c>
      <c r="F459" t="s">
        <v>888</v>
      </c>
      <c r="G459" s="3">
        <v>44966</v>
      </c>
      <c r="H459" t="s">
        <v>103</v>
      </c>
      <c r="I459" t="s">
        <v>527</v>
      </c>
      <c r="J459" t="s">
        <v>518</v>
      </c>
      <c r="K459" s="3"/>
    </row>
    <row r="460" spans="1:11" x14ac:dyDescent="0.2">
      <c r="A460">
        <v>79617</v>
      </c>
      <c r="B460">
        <v>654</v>
      </c>
      <c r="C460" s="3">
        <v>44984</v>
      </c>
      <c r="D460">
        <v>2</v>
      </c>
      <c r="E460" t="s">
        <v>16</v>
      </c>
      <c r="F460" t="s">
        <v>889</v>
      </c>
      <c r="G460" s="3">
        <v>44966</v>
      </c>
      <c r="H460" t="s">
        <v>28</v>
      </c>
      <c r="I460" t="s">
        <v>18</v>
      </c>
      <c r="J460" t="s">
        <v>491</v>
      </c>
      <c r="K460" s="3"/>
    </row>
    <row r="461" spans="1:11" x14ac:dyDescent="0.2">
      <c r="A461">
        <v>79622</v>
      </c>
      <c r="B461">
        <v>675</v>
      </c>
      <c r="C461" s="3">
        <v>45016</v>
      </c>
      <c r="D461">
        <v>2</v>
      </c>
      <c r="E461" t="s">
        <v>21</v>
      </c>
      <c r="F461" t="s">
        <v>718</v>
      </c>
      <c r="G461" s="3">
        <v>44966</v>
      </c>
      <c r="H461" t="s">
        <v>18</v>
      </c>
      <c r="I461" t="s">
        <v>18</v>
      </c>
      <c r="J461" t="s">
        <v>518</v>
      </c>
      <c r="K461" s="3"/>
    </row>
    <row r="462" spans="1:11" x14ac:dyDescent="0.2">
      <c r="A462">
        <v>79643</v>
      </c>
      <c r="B462">
        <v>212</v>
      </c>
      <c r="C462" s="3">
        <v>45022</v>
      </c>
      <c r="D462">
        <v>7</v>
      </c>
      <c r="E462" t="s">
        <v>16</v>
      </c>
      <c r="F462" t="s">
        <v>886</v>
      </c>
      <c r="G462" s="3">
        <v>44966</v>
      </c>
      <c r="H462" t="s">
        <v>41</v>
      </c>
      <c r="I462" t="s">
        <v>18</v>
      </c>
      <c r="J462" t="s">
        <v>491</v>
      </c>
      <c r="K462" s="3"/>
    </row>
    <row r="463" spans="1:11" x14ac:dyDescent="0.2">
      <c r="A463">
        <v>79673</v>
      </c>
      <c r="B463">
        <v>315</v>
      </c>
      <c r="C463" s="3">
        <v>45058</v>
      </c>
      <c r="D463">
        <v>3</v>
      </c>
      <c r="E463" t="s">
        <v>16</v>
      </c>
      <c r="F463" t="s">
        <v>890</v>
      </c>
      <c r="G463" s="3">
        <v>44966</v>
      </c>
      <c r="H463" t="s">
        <v>64</v>
      </c>
      <c r="I463" t="s">
        <v>18</v>
      </c>
      <c r="J463" t="s">
        <v>493</v>
      </c>
      <c r="K463" s="3"/>
    </row>
    <row r="464" spans="1:11" x14ac:dyDescent="0.2">
      <c r="A464">
        <v>79674</v>
      </c>
      <c r="B464">
        <v>260</v>
      </c>
      <c r="C464" s="3">
        <v>45014</v>
      </c>
      <c r="D464">
        <v>4</v>
      </c>
      <c r="E464" t="s">
        <v>16</v>
      </c>
      <c r="F464" t="s">
        <v>891</v>
      </c>
      <c r="G464" s="3">
        <v>44966</v>
      </c>
      <c r="H464" t="s">
        <v>62</v>
      </c>
      <c r="I464" t="s">
        <v>18</v>
      </c>
      <c r="J464" t="s">
        <v>493</v>
      </c>
      <c r="K464" s="3"/>
    </row>
    <row r="465" spans="1:11" x14ac:dyDescent="0.2">
      <c r="A465">
        <v>79690</v>
      </c>
      <c r="B465">
        <v>369</v>
      </c>
      <c r="C465" s="3">
        <v>45032</v>
      </c>
      <c r="D465">
        <v>4</v>
      </c>
      <c r="E465" t="s">
        <v>36</v>
      </c>
      <c r="F465" t="s">
        <v>892</v>
      </c>
      <c r="G465" s="3">
        <v>44966</v>
      </c>
      <c r="H465" t="s">
        <v>31</v>
      </c>
      <c r="I465" t="s">
        <v>18</v>
      </c>
      <c r="J465" t="s">
        <v>491</v>
      </c>
      <c r="K465" s="3"/>
    </row>
    <row r="466" spans="1:11" x14ac:dyDescent="0.2">
      <c r="A466">
        <v>79717</v>
      </c>
      <c r="B466">
        <v>538</v>
      </c>
      <c r="C466" s="3">
        <v>45145</v>
      </c>
      <c r="D466">
        <v>4</v>
      </c>
      <c r="E466" t="s">
        <v>16</v>
      </c>
      <c r="F466" t="s">
        <v>893</v>
      </c>
      <c r="G466" s="3">
        <v>44967</v>
      </c>
      <c r="H466" t="s">
        <v>44</v>
      </c>
      <c r="I466" t="s">
        <v>18</v>
      </c>
      <c r="J466" t="s">
        <v>491</v>
      </c>
      <c r="K466" s="3"/>
    </row>
    <row r="467" spans="1:11" x14ac:dyDescent="0.2">
      <c r="A467">
        <v>79726</v>
      </c>
      <c r="B467">
        <v>548</v>
      </c>
      <c r="C467" s="3">
        <v>45036</v>
      </c>
      <c r="D467">
        <v>8</v>
      </c>
      <c r="E467" t="s">
        <v>21</v>
      </c>
      <c r="F467" t="s">
        <v>894</v>
      </c>
      <c r="G467" s="3">
        <v>44967</v>
      </c>
      <c r="H467" t="s">
        <v>37</v>
      </c>
      <c r="I467" t="s">
        <v>544</v>
      </c>
      <c r="J467" t="s">
        <v>491</v>
      </c>
      <c r="K467" s="3"/>
    </row>
    <row r="468" spans="1:11" x14ac:dyDescent="0.2">
      <c r="A468">
        <v>79728</v>
      </c>
      <c r="B468">
        <v>17</v>
      </c>
      <c r="C468" s="3">
        <v>45096</v>
      </c>
      <c r="D468">
        <v>4</v>
      </c>
      <c r="E468" t="s">
        <v>16</v>
      </c>
      <c r="F468" t="s">
        <v>574</v>
      </c>
      <c r="G468" s="3">
        <v>44967</v>
      </c>
      <c r="H468" t="s">
        <v>17</v>
      </c>
      <c r="I468" t="s">
        <v>895</v>
      </c>
      <c r="J468" t="s">
        <v>528</v>
      </c>
      <c r="K468" s="3"/>
    </row>
    <row r="469" spans="1:11" x14ac:dyDescent="0.2">
      <c r="A469">
        <v>79750</v>
      </c>
      <c r="B469">
        <v>374</v>
      </c>
      <c r="C469" s="3">
        <v>44996</v>
      </c>
      <c r="D469">
        <v>3</v>
      </c>
      <c r="E469" t="s">
        <v>21</v>
      </c>
      <c r="F469" t="s">
        <v>896</v>
      </c>
      <c r="G469" s="3">
        <v>44967</v>
      </c>
      <c r="H469" t="s">
        <v>17</v>
      </c>
      <c r="I469" t="s">
        <v>18</v>
      </c>
      <c r="J469" t="s">
        <v>518</v>
      </c>
      <c r="K469" s="3"/>
    </row>
    <row r="470" spans="1:11" x14ac:dyDescent="0.2">
      <c r="A470">
        <v>79777</v>
      </c>
      <c r="B470">
        <v>640</v>
      </c>
      <c r="C470" s="3">
        <v>44984</v>
      </c>
      <c r="D470">
        <v>2</v>
      </c>
      <c r="E470" t="s">
        <v>16</v>
      </c>
      <c r="F470" t="s">
        <v>897</v>
      </c>
      <c r="G470" s="3">
        <v>44967</v>
      </c>
      <c r="H470" t="s">
        <v>37</v>
      </c>
      <c r="I470" t="s">
        <v>18</v>
      </c>
      <c r="J470" t="s">
        <v>489</v>
      </c>
      <c r="K470" s="3"/>
    </row>
    <row r="471" spans="1:11" x14ac:dyDescent="0.2">
      <c r="A471">
        <v>79783</v>
      </c>
      <c r="B471">
        <v>760</v>
      </c>
      <c r="C471" s="3">
        <v>45052</v>
      </c>
      <c r="D471">
        <v>4</v>
      </c>
      <c r="E471" t="s">
        <v>16</v>
      </c>
      <c r="F471" t="s">
        <v>778</v>
      </c>
      <c r="G471" s="3">
        <v>44967</v>
      </c>
      <c r="H471" t="s">
        <v>48</v>
      </c>
      <c r="I471" t="s">
        <v>18</v>
      </c>
      <c r="J471" t="s">
        <v>489</v>
      </c>
      <c r="K471" s="3"/>
    </row>
    <row r="472" spans="1:11" x14ac:dyDescent="0.2">
      <c r="A472">
        <v>79812</v>
      </c>
      <c r="B472">
        <v>696</v>
      </c>
      <c r="C472" s="3">
        <v>45083</v>
      </c>
      <c r="D472">
        <v>3</v>
      </c>
      <c r="E472" t="s">
        <v>16</v>
      </c>
      <c r="F472" t="s">
        <v>732</v>
      </c>
      <c r="G472" s="3">
        <v>44967</v>
      </c>
      <c r="H472" t="s">
        <v>31</v>
      </c>
      <c r="I472" t="s">
        <v>18</v>
      </c>
      <c r="J472" t="s">
        <v>489</v>
      </c>
      <c r="K472" s="3"/>
    </row>
    <row r="473" spans="1:11" x14ac:dyDescent="0.2">
      <c r="A473">
        <v>79822</v>
      </c>
      <c r="B473">
        <v>27</v>
      </c>
      <c r="C473" s="3">
        <v>45087</v>
      </c>
      <c r="D473">
        <v>3</v>
      </c>
      <c r="E473" t="s">
        <v>36</v>
      </c>
      <c r="F473" t="s">
        <v>898</v>
      </c>
      <c r="G473" s="3">
        <v>44968</v>
      </c>
      <c r="H473" t="s">
        <v>43</v>
      </c>
      <c r="I473" t="s">
        <v>18</v>
      </c>
      <c r="J473" t="s">
        <v>489</v>
      </c>
      <c r="K473" s="3"/>
    </row>
    <row r="474" spans="1:11" x14ac:dyDescent="0.2">
      <c r="A474">
        <v>79825</v>
      </c>
      <c r="B474">
        <v>499</v>
      </c>
      <c r="C474" s="3">
        <v>45089</v>
      </c>
      <c r="D474">
        <v>3</v>
      </c>
      <c r="E474" t="s">
        <v>16</v>
      </c>
      <c r="F474" t="s">
        <v>734</v>
      </c>
      <c r="G474" s="3">
        <v>44968</v>
      </c>
      <c r="H474" t="s">
        <v>45</v>
      </c>
      <c r="I474" t="s">
        <v>18</v>
      </c>
      <c r="J474" t="s">
        <v>518</v>
      </c>
      <c r="K474" s="3"/>
    </row>
    <row r="475" spans="1:11" x14ac:dyDescent="0.2">
      <c r="A475">
        <v>79838</v>
      </c>
      <c r="B475">
        <v>315</v>
      </c>
      <c r="C475" s="3">
        <v>45052</v>
      </c>
      <c r="D475">
        <v>3</v>
      </c>
      <c r="E475" t="s">
        <v>21</v>
      </c>
      <c r="F475" t="s">
        <v>899</v>
      </c>
      <c r="G475" s="3">
        <v>44968</v>
      </c>
      <c r="H475" t="s">
        <v>37</v>
      </c>
      <c r="I475" t="s">
        <v>18</v>
      </c>
      <c r="J475" t="s">
        <v>493</v>
      </c>
      <c r="K475" s="3"/>
    </row>
    <row r="476" spans="1:11" x14ac:dyDescent="0.2">
      <c r="A476">
        <v>79846</v>
      </c>
      <c r="B476">
        <v>662</v>
      </c>
      <c r="C476" s="3">
        <v>45007</v>
      </c>
      <c r="D476">
        <v>4</v>
      </c>
      <c r="E476" t="s">
        <v>21</v>
      </c>
      <c r="F476" t="s">
        <v>900</v>
      </c>
      <c r="G476" s="3">
        <v>44968</v>
      </c>
      <c r="H476" t="s">
        <v>18</v>
      </c>
      <c r="I476" t="s">
        <v>18</v>
      </c>
      <c r="J476" t="s">
        <v>493</v>
      </c>
      <c r="K476" s="3"/>
    </row>
    <row r="477" spans="1:11" x14ac:dyDescent="0.2">
      <c r="A477">
        <v>79858</v>
      </c>
      <c r="B477">
        <v>662</v>
      </c>
      <c r="C477" s="3">
        <v>45130</v>
      </c>
      <c r="D477">
        <v>8</v>
      </c>
      <c r="E477" t="s">
        <v>21</v>
      </c>
      <c r="F477" t="s">
        <v>901</v>
      </c>
      <c r="G477" s="3">
        <v>44968</v>
      </c>
      <c r="H477" t="s">
        <v>59</v>
      </c>
      <c r="I477" t="s">
        <v>499</v>
      </c>
      <c r="J477" t="s">
        <v>611</v>
      </c>
      <c r="K477" s="3"/>
    </row>
    <row r="478" spans="1:11" x14ac:dyDescent="0.2">
      <c r="A478">
        <v>79883</v>
      </c>
      <c r="B478">
        <v>425</v>
      </c>
      <c r="C478" s="3">
        <v>45027</v>
      </c>
      <c r="D478">
        <v>4</v>
      </c>
      <c r="E478" t="s">
        <v>21</v>
      </c>
      <c r="F478" t="s">
        <v>902</v>
      </c>
      <c r="G478" s="3">
        <v>44968</v>
      </c>
      <c r="H478" t="s">
        <v>74</v>
      </c>
      <c r="I478" t="s">
        <v>18</v>
      </c>
      <c r="J478" t="s">
        <v>493</v>
      </c>
      <c r="K478" s="3"/>
    </row>
    <row r="479" spans="1:11" x14ac:dyDescent="0.2">
      <c r="A479">
        <v>79894</v>
      </c>
      <c r="B479">
        <v>747</v>
      </c>
      <c r="C479" s="3">
        <v>45041</v>
      </c>
      <c r="D479">
        <v>3</v>
      </c>
      <c r="E479" t="s">
        <v>21</v>
      </c>
      <c r="F479" t="s">
        <v>806</v>
      </c>
      <c r="G479" s="3">
        <v>44968</v>
      </c>
      <c r="H479" t="s">
        <v>41</v>
      </c>
      <c r="I479" t="s">
        <v>18</v>
      </c>
      <c r="J479" t="s">
        <v>491</v>
      </c>
      <c r="K479" s="3"/>
    </row>
    <row r="480" spans="1:11" x14ac:dyDescent="0.2">
      <c r="A480">
        <v>79907</v>
      </c>
      <c r="B480">
        <v>150</v>
      </c>
      <c r="C480" s="3">
        <v>45029</v>
      </c>
      <c r="D480">
        <v>3</v>
      </c>
      <c r="E480" t="s">
        <v>16</v>
      </c>
      <c r="F480" t="s">
        <v>903</v>
      </c>
      <c r="G480" s="3">
        <v>44968</v>
      </c>
      <c r="H480" t="s">
        <v>48</v>
      </c>
      <c r="I480" t="s">
        <v>18</v>
      </c>
      <c r="J480" t="s">
        <v>518</v>
      </c>
      <c r="K480" s="3"/>
    </row>
    <row r="481" spans="1:11" x14ac:dyDescent="0.2">
      <c r="A481">
        <v>79929</v>
      </c>
      <c r="B481">
        <v>613</v>
      </c>
      <c r="C481" s="3">
        <v>45084</v>
      </c>
      <c r="D481">
        <v>2</v>
      </c>
      <c r="E481" t="s">
        <v>16</v>
      </c>
      <c r="F481" t="s">
        <v>904</v>
      </c>
      <c r="G481" s="3">
        <v>44968</v>
      </c>
      <c r="H481" t="s">
        <v>41</v>
      </c>
      <c r="I481" t="s">
        <v>511</v>
      </c>
      <c r="J481" t="s">
        <v>518</v>
      </c>
      <c r="K481" s="3"/>
    </row>
    <row r="482" spans="1:11" x14ac:dyDescent="0.2">
      <c r="A482">
        <v>79999</v>
      </c>
      <c r="B482">
        <v>172</v>
      </c>
      <c r="C482" s="3">
        <v>45153</v>
      </c>
      <c r="D482">
        <v>5</v>
      </c>
      <c r="E482" t="s">
        <v>16</v>
      </c>
      <c r="F482" t="s">
        <v>506</v>
      </c>
      <c r="G482" s="3">
        <v>44969</v>
      </c>
      <c r="H482" t="s">
        <v>48</v>
      </c>
      <c r="I482" t="s">
        <v>18</v>
      </c>
      <c r="J482" t="s">
        <v>491</v>
      </c>
      <c r="K482" s="3"/>
    </row>
    <row r="483" spans="1:11" x14ac:dyDescent="0.2">
      <c r="A483">
        <v>80015</v>
      </c>
      <c r="B483">
        <v>672</v>
      </c>
      <c r="C483" s="3">
        <v>45044</v>
      </c>
      <c r="D483">
        <v>3</v>
      </c>
      <c r="E483" t="s">
        <v>16</v>
      </c>
      <c r="F483" t="s">
        <v>507</v>
      </c>
      <c r="G483" s="3">
        <v>44969</v>
      </c>
      <c r="H483" t="s">
        <v>41</v>
      </c>
      <c r="I483" t="s">
        <v>18</v>
      </c>
      <c r="J483" t="s">
        <v>518</v>
      </c>
      <c r="K483" s="3"/>
    </row>
    <row r="484" spans="1:11" x14ac:dyDescent="0.2">
      <c r="A484">
        <v>80027</v>
      </c>
      <c r="B484">
        <v>275</v>
      </c>
      <c r="C484" s="3">
        <v>45123</v>
      </c>
      <c r="D484">
        <v>3</v>
      </c>
      <c r="E484" t="s">
        <v>40</v>
      </c>
      <c r="F484" t="s">
        <v>814</v>
      </c>
      <c r="G484" s="3">
        <v>44969</v>
      </c>
      <c r="H484" t="s">
        <v>62</v>
      </c>
      <c r="I484" t="s">
        <v>18</v>
      </c>
      <c r="J484" t="s">
        <v>528</v>
      </c>
      <c r="K484" s="3"/>
    </row>
    <row r="485" spans="1:11" x14ac:dyDescent="0.2">
      <c r="A485">
        <v>80028</v>
      </c>
      <c r="B485">
        <v>221</v>
      </c>
      <c r="C485" s="3">
        <v>45041</v>
      </c>
      <c r="D485">
        <v>4</v>
      </c>
      <c r="E485" t="s">
        <v>16</v>
      </c>
      <c r="F485" t="s">
        <v>905</v>
      </c>
      <c r="G485" s="3">
        <v>44969</v>
      </c>
      <c r="H485" t="s">
        <v>31</v>
      </c>
      <c r="I485" t="s">
        <v>18</v>
      </c>
      <c r="J485" t="s">
        <v>518</v>
      </c>
      <c r="K485" s="3"/>
    </row>
    <row r="486" spans="1:11" x14ac:dyDescent="0.2">
      <c r="A486">
        <v>80049</v>
      </c>
      <c r="B486">
        <v>860</v>
      </c>
      <c r="C486" s="3">
        <v>45006</v>
      </c>
      <c r="D486">
        <v>4</v>
      </c>
      <c r="E486" t="s">
        <v>21</v>
      </c>
      <c r="F486" t="s">
        <v>905</v>
      </c>
      <c r="G486" s="3">
        <v>44970</v>
      </c>
      <c r="H486" t="s">
        <v>18</v>
      </c>
      <c r="I486" t="s">
        <v>18</v>
      </c>
      <c r="J486" t="s">
        <v>489</v>
      </c>
      <c r="K486" s="3"/>
    </row>
    <row r="487" spans="1:11" x14ac:dyDescent="0.2">
      <c r="A487">
        <v>80057</v>
      </c>
      <c r="B487">
        <v>229</v>
      </c>
      <c r="C487" s="3">
        <v>45182</v>
      </c>
      <c r="D487">
        <v>3</v>
      </c>
      <c r="E487" t="s">
        <v>16</v>
      </c>
      <c r="F487" t="s">
        <v>906</v>
      </c>
      <c r="G487" s="3">
        <v>44970</v>
      </c>
      <c r="H487" t="s">
        <v>17</v>
      </c>
      <c r="I487" t="s">
        <v>18</v>
      </c>
      <c r="J487" t="s">
        <v>528</v>
      </c>
      <c r="K487" s="3"/>
    </row>
    <row r="488" spans="1:11" x14ac:dyDescent="0.2">
      <c r="A488">
        <v>80125</v>
      </c>
      <c r="B488">
        <v>479</v>
      </c>
      <c r="C488" s="3">
        <v>45050</v>
      </c>
      <c r="D488">
        <v>7</v>
      </c>
      <c r="E488" t="s">
        <v>40</v>
      </c>
      <c r="F488" t="s">
        <v>907</v>
      </c>
      <c r="G488" s="3">
        <v>44971</v>
      </c>
      <c r="H488" t="s">
        <v>73</v>
      </c>
      <c r="I488" t="s">
        <v>18</v>
      </c>
      <c r="J488" t="s">
        <v>489</v>
      </c>
      <c r="K488" s="3"/>
    </row>
    <row r="489" spans="1:11" x14ac:dyDescent="0.2">
      <c r="A489">
        <v>80163</v>
      </c>
      <c r="B489">
        <v>703</v>
      </c>
      <c r="C489" s="3">
        <v>45084</v>
      </c>
      <c r="D489">
        <v>4</v>
      </c>
      <c r="E489" t="s">
        <v>16</v>
      </c>
      <c r="F489" t="s">
        <v>628</v>
      </c>
      <c r="G489" s="3">
        <v>44971</v>
      </c>
      <c r="H489" t="s">
        <v>62</v>
      </c>
      <c r="I489" t="s">
        <v>547</v>
      </c>
      <c r="J489" t="s">
        <v>491</v>
      </c>
      <c r="K489" s="3"/>
    </row>
    <row r="490" spans="1:11" x14ac:dyDescent="0.2">
      <c r="A490">
        <v>80177</v>
      </c>
      <c r="B490">
        <v>571</v>
      </c>
      <c r="C490" s="3">
        <v>45047</v>
      </c>
      <c r="D490">
        <v>4</v>
      </c>
      <c r="E490" t="s">
        <v>34</v>
      </c>
      <c r="F490" t="s">
        <v>908</v>
      </c>
      <c r="G490" s="3">
        <v>44971</v>
      </c>
      <c r="H490" t="s">
        <v>45</v>
      </c>
      <c r="I490" t="s">
        <v>18</v>
      </c>
      <c r="J490" t="s">
        <v>518</v>
      </c>
      <c r="K490" s="3"/>
    </row>
    <row r="491" spans="1:11" x14ac:dyDescent="0.2">
      <c r="A491">
        <v>80185</v>
      </c>
      <c r="B491">
        <v>190</v>
      </c>
      <c r="C491" s="3">
        <v>45062</v>
      </c>
      <c r="D491">
        <v>2</v>
      </c>
      <c r="E491" t="s">
        <v>16</v>
      </c>
      <c r="F491" t="s">
        <v>618</v>
      </c>
      <c r="G491" s="3">
        <v>44972</v>
      </c>
      <c r="H491" t="s">
        <v>31</v>
      </c>
      <c r="I491" t="s">
        <v>711</v>
      </c>
      <c r="J491" t="s">
        <v>528</v>
      </c>
      <c r="K491" s="3"/>
    </row>
    <row r="492" spans="1:11" x14ac:dyDescent="0.2">
      <c r="A492">
        <v>80187</v>
      </c>
      <c r="B492">
        <v>706</v>
      </c>
      <c r="C492" s="3">
        <v>45088</v>
      </c>
      <c r="D492">
        <v>4</v>
      </c>
      <c r="E492" t="s">
        <v>16</v>
      </c>
      <c r="F492" t="s">
        <v>909</v>
      </c>
      <c r="G492" s="3">
        <v>44972</v>
      </c>
      <c r="H492" t="s">
        <v>62</v>
      </c>
      <c r="I492" t="s">
        <v>18</v>
      </c>
      <c r="J492" t="s">
        <v>518</v>
      </c>
      <c r="K492" s="3"/>
    </row>
    <row r="493" spans="1:11" x14ac:dyDescent="0.2">
      <c r="A493">
        <v>80205</v>
      </c>
      <c r="B493">
        <v>281</v>
      </c>
      <c r="C493" s="3">
        <v>45120</v>
      </c>
      <c r="D493">
        <v>6</v>
      </c>
      <c r="E493" t="s">
        <v>56</v>
      </c>
      <c r="F493" t="s">
        <v>910</v>
      </c>
      <c r="G493" s="3">
        <v>44972</v>
      </c>
      <c r="H493" t="s">
        <v>41</v>
      </c>
      <c r="I493" t="s">
        <v>18</v>
      </c>
      <c r="J493" t="s">
        <v>493</v>
      </c>
      <c r="K493" s="3"/>
    </row>
    <row r="494" spans="1:11" x14ac:dyDescent="0.2">
      <c r="A494">
        <v>80216</v>
      </c>
      <c r="B494">
        <v>101</v>
      </c>
      <c r="C494" s="3">
        <v>45077</v>
      </c>
      <c r="D494">
        <v>5</v>
      </c>
      <c r="E494" t="s">
        <v>16</v>
      </c>
      <c r="F494" t="s">
        <v>911</v>
      </c>
      <c r="G494" s="3">
        <v>44972</v>
      </c>
      <c r="H494" t="s">
        <v>32</v>
      </c>
      <c r="I494" t="s">
        <v>511</v>
      </c>
      <c r="J494" t="s">
        <v>518</v>
      </c>
      <c r="K494" s="3"/>
    </row>
    <row r="495" spans="1:11" x14ac:dyDescent="0.2">
      <c r="A495">
        <v>80250</v>
      </c>
      <c r="B495">
        <v>575</v>
      </c>
      <c r="C495" s="3">
        <v>45051</v>
      </c>
      <c r="D495">
        <v>2</v>
      </c>
      <c r="E495" t="s">
        <v>21</v>
      </c>
      <c r="F495" t="s">
        <v>912</v>
      </c>
      <c r="G495" s="3">
        <v>44973</v>
      </c>
      <c r="H495" t="s">
        <v>161</v>
      </c>
      <c r="I495" t="s">
        <v>18</v>
      </c>
      <c r="J495" t="s">
        <v>493</v>
      </c>
      <c r="K495" s="3"/>
    </row>
    <row r="496" spans="1:11" x14ac:dyDescent="0.2">
      <c r="A496">
        <v>80255</v>
      </c>
      <c r="B496">
        <v>593</v>
      </c>
      <c r="C496" s="3">
        <v>45077</v>
      </c>
      <c r="D496">
        <v>5</v>
      </c>
      <c r="E496" t="s">
        <v>16</v>
      </c>
      <c r="F496" t="s">
        <v>913</v>
      </c>
      <c r="G496" s="3">
        <v>44973</v>
      </c>
      <c r="H496" t="s">
        <v>17</v>
      </c>
      <c r="I496" t="s">
        <v>513</v>
      </c>
      <c r="J496" t="s">
        <v>491</v>
      </c>
      <c r="K496" s="3"/>
    </row>
    <row r="497" spans="1:11" x14ac:dyDescent="0.2">
      <c r="A497">
        <v>80260</v>
      </c>
      <c r="B497">
        <v>569</v>
      </c>
      <c r="C497" s="3">
        <v>45094</v>
      </c>
      <c r="D497">
        <v>6</v>
      </c>
      <c r="E497" t="s">
        <v>16</v>
      </c>
      <c r="F497" t="s">
        <v>705</v>
      </c>
      <c r="G497" s="3">
        <v>44973</v>
      </c>
      <c r="H497" t="s">
        <v>163</v>
      </c>
      <c r="I497" t="s">
        <v>18</v>
      </c>
      <c r="J497" t="s">
        <v>518</v>
      </c>
      <c r="K497" s="3"/>
    </row>
    <row r="498" spans="1:11" x14ac:dyDescent="0.2">
      <c r="A498">
        <v>80285</v>
      </c>
      <c r="B498">
        <v>613</v>
      </c>
      <c r="C498" s="3">
        <v>45149</v>
      </c>
      <c r="D498">
        <v>7</v>
      </c>
      <c r="E498" t="s">
        <v>16</v>
      </c>
      <c r="F498" t="s">
        <v>914</v>
      </c>
      <c r="G498" s="3">
        <v>44973</v>
      </c>
      <c r="H498" t="s">
        <v>62</v>
      </c>
      <c r="I498" t="s">
        <v>577</v>
      </c>
      <c r="J498" t="s">
        <v>491</v>
      </c>
      <c r="K498" s="3"/>
    </row>
    <row r="499" spans="1:11" x14ac:dyDescent="0.2">
      <c r="A499">
        <v>80297</v>
      </c>
      <c r="B499">
        <v>274</v>
      </c>
      <c r="C499" s="3">
        <v>45088</v>
      </c>
      <c r="D499">
        <v>3</v>
      </c>
      <c r="E499" t="s">
        <v>40</v>
      </c>
      <c r="F499" t="s">
        <v>858</v>
      </c>
      <c r="G499" s="3">
        <v>44973</v>
      </c>
      <c r="H499" t="s">
        <v>39</v>
      </c>
      <c r="I499" t="s">
        <v>18</v>
      </c>
      <c r="J499" t="s">
        <v>491</v>
      </c>
      <c r="K499" s="3"/>
    </row>
    <row r="500" spans="1:11" x14ac:dyDescent="0.2">
      <c r="A500">
        <v>80321</v>
      </c>
      <c r="B500">
        <v>150</v>
      </c>
      <c r="C500" s="3">
        <v>45036</v>
      </c>
      <c r="D500">
        <v>2</v>
      </c>
      <c r="E500" t="s">
        <v>16</v>
      </c>
      <c r="F500" t="s">
        <v>848</v>
      </c>
      <c r="G500" s="3">
        <v>44973</v>
      </c>
      <c r="H500" t="s">
        <v>37</v>
      </c>
      <c r="I500" t="s">
        <v>499</v>
      </c>
      <c r="J500" t="s">
        <v>518</v>
      </c>
      <c r="K500" s="3"/>
    </row>
    <row r="501" spans="1:11" x14ac:dyDescent="0.2">
      <c r="A501">
        <v>80329</v>
      </c>
      <c r="B501">
        <v>384</v>
      </c>
      <c r="C501" s="3">
        <v>45045</v>
      </c>
      <c r="D501">
        <v>7</v>
      </c>
      <c r="E501" t="s">
        <v>16</v>
      </c>
      <c r="F501" t="s">
        <v>915</v>
      </c>
      <c r="G501" s="3">
        <v>44973</v>
      </c>
      <c r="H501" t="s">
        <v>48</v>
      </c>
      <c r="I501" t="s">
        <v>18</v>
      </c>
      <c r="J501" t="s">
        <v>491</v>
      </c>
      <c r="K501" s="3"/>
    </row>
    <row r="502" spans="1:11" x14ac:dyDescent="0.2">
      <c r="A502">
        <v>80335</v>
      </c>
      <c r="B502">
        <v>315</v>
      </c>
      <c r="C502" s="3">
        <v>45173</v>
      </c>
      <c r="D502">
        <v>3</v>
      </c>
      <c r="E502" t="s">
        <v>36</v>
      </c>
      <c r="F502" t="s">
        <v>916</v>
      </c>
      <c r="G502" s="3">
        <v>44973</v>
      </c>
      <c r="H502" t="s">
        <v>41</v>
      </c>
      <c r="I502" t="s">
        <v>18</v>
      </c>
      <c r="J502" t="s">
        <v>528</v>
      </c>
      <c r="K502" s="3"/>
    </row>
    <row r="503" spans="1:11" x14ac:dyDescent="0.2">
      <c r="A503">
        <v>80337</v>
      </c>
      <c r="B503">
        <v>308</v>
      </c>
      <c r="C503" s="3">
        <v>45161</v>
      </c>
      <c r="D503">
        <v>2</v>
      </c>
      <c r="E503" t="s">
        <v>16</v>
      </c>
      <c r="F503" t="s">
        <v>858</v>
      </c>
      <c r="G503" s="3">
        <v>44973</v>
      </c>
      <c r="H503" t="s">
        <v>66</v>
      </c>
      <c r="I503" t="s">
        <v>18</v>
      </c>
      <c r="J503" t="s">
        <v>491</v>
      </c>
      <c r="K503" s="3"/>
    </row>
    <row r="504" spans="1:11" x14ac:dyDescent="0.2">
      <c r="A504">
        <v>80338</v>
      </c>
      <c r="B504">
        <v>79</v>
      </c>
      <c r="C504" s="3">
        <v>45034</v>
      </c>
      <c r="D504">
        <v>3</v>
      </c>
      <c r="E504" t="s">
        <v>16</v>
      </c>
      <c r="F504" t="s">
        <v>746</v>
      </c>
      <c r="G504" s="3">
        <v>44973</v>
      </c>
      <c r="H504" t="s">
        <v>41</v>
      </c>
      <c r="I504" t="s">
        <v>18</v>
      </c>
      <c r="J504" t="s">
        <v>491</v>
      </c>
      <c r="K504" s="3"/>
    </row>
    <row r="505" spans="1:11" x14ac:dyDescent="0.2">
      <c r="A505">
        <v>80341</v>
      </c>
      <c r="B505">
        <v>212</v>
      </c>
      <c r="C505" s="3">
        <v>45045</v>
      </c>
      <c r="D505">
        <v>31</v>
      </c>
      <c r="E505" t="s">
        <v>34</v>
      </c>
      <c r="F505" t="s">
        <v>917</v>
      </c>
      <c r="G505" s="3">
        <v>44973</v>
      </c>
      <c r="H505" t="s">
        <v>66</v>
      </c>
      <c r="I505" t="s">
        <v>18</v>
      </c>
      <c r="J505" t="s">
        <v>515</v>
      </c>
      <c r="K505" s="3"/>
    </row>
    <row r="506" spans="1:11" x14ac:dyDescent="0.2">
      <c r="A506">
        <v>80344</v>
      </c>
      <c r="B506">
        <v>744</v>
      </c>
      <c r="C506" s="3">
        <v>45056</v>
      </c>
      <c r="D506">
        <v>4</v>
      </c>
      <c r="E506" t="s">
        <v>16</v>
      </c>
      <c r="F506" t="s">
        <v>541</v>
      </c>
      <c r="G506" s="3">
        <v>44973</v>
      </c>
      <c r="H506" t="s">
        <v>59</v>
      </c>
      <c r="I506" t="s">
        <v>18</v>
      </c>
      <c r="J506" t="s">
        <v>489</v>
      </c>
      <c r="K506" s="3"/>
    </row>
    <row r="507" spans="1:11" x14ac:dyDescent="0.2">
      <c r="A507">
        <v>80346</v>
      </c>
      <c r="B507">
        <v>860</v>
      </c>
      <c r="C507" s="3">
        <v>45116</v>
      </c>
      <c r="D507">
        <v>7</v>
      </c>
      <c r="E507" t="s">
        <v>16</v>
      </c>
      <c r="F507" t="s">
        <v>918</v>
      </c>
      <c r="G507" s="3">
        <v>44973</v>
      </c>
      <c r="H507" t="s">
        <v>66</v>
      </c>
      <c r="I507" t="s">
        <v>18</v>
      </c>
      <c r="J507" t="s">
        <v>491</v>
      </c>
      <c r="K507" s="3"/>
    </row>
    <row r="508" spans="1:11" x14ac:dyDescent="0.2">
      <c r="A508">
        <v>80395</v>
      </c>
      <c r="B508">
        <v>767</v>
      </c>
      <c r="C508" s="3">
        <v>45083</v>
      </c>
      <c r="D508">
        <v>4</v>
      </c>
      <c r="E508" t="s">
        <v>21</v>
      </c>
      <c r="F508" t="s">
        <v>919</v>
      </c>
      <c r="G508" s="3">
        <v>44974</v>
      </c>
      <c r="H508" t="s">
        <v>31</v>
      </c>
      <c r="I508" t="s">
        <v>499</v>
      </c>
      <c r="J508" t="s">
        <v>491</v>
      </c>
      <c r="K508" s="3"/>
    </row>
    <row r="509" spans="1:11" x14ac:dyDescent="0.2">
      <c r="A509">
        <v>80398</v>
      </c>
      <c r="B509">
        <v>128</v>
      </c>
      <c r="C509" s="3">
        <v>45043</v>
      </c>
      <c r="D509">
        <v>7</v>
      </c>
      <c r="E509" t="s">
        <v>34</v>
      </c>
      <c r="F509" t="s">
        <v>835</v>
      </c>
      <c r="G509" s="3">
        <v>44974</v>
      </c>
      <c r="H509" t="s">
        <v>51</v>
      </c>
      <c r="I509" t="s">
        <v>18</v>
      </c>
      <c r="J509" t="s">
        <v>528</v>
      </c>
      <c r="K509" s="3"/>
    </row>
    <row r="510" spans="1:11" x14ac:dyDescent="0.2">
      <c r="A510">
        <v>80412</v>
      </c>
      <c r="B510">
        <v>287</v>
      </c>
      <c r="C510" s="3">
        <v>45055</v>
      </c>
      <c r="D510">
        <v>3</v>
      </c>
      <c r="E510" t="s">
        <v>21</v>
      </c>
      <c r="F510" t="s">
        <v>920</v>
      </c>
      <c r="G510" s="3">
        <v>44974</v>
      </c>
      <c r="H510" t="s">
        <v>43</v>
      </c>
      <c r="I510" t="s">
        <v>567</v>
      </c>
      <c r="J510" t="s">
        <v>489</v>
      </c>
      <c r="K510" s="3"/>
    </row>
    <row r="511" spans="1:11" x14ac:dyDescent="0.2">
      <c r="A511">
        <v>80429</v>
      </c>
      <c r="B511">
        <v>566</v>
      </c>
      <c r="C511" s="3">
        <v>45013</v>
      </c>
      <c r="D511">
        <v>2</v>
      </c>
      <c r="E511" t="s">
        <v>21</v>
      </c>
      <c r="F511" t="s">
        <v>647</v>
      </c>
      <c r="G511" s="3">
        <v>44974</v>
      </c>
      <c r="H511" t="s">
        <v>35</v>
      </c>
      <c r="I511" t="s">
        <v>18</v>
      </c>
      <c r="J511" t="s">
        <v>518</v>
      </c>
      <c r="K511" s="3"/>
    </row>
    <row r="512" spans="1:11" x14ac:dyDescent="0.2">
      <c r="A512">
        <v>80447</v>
      </c>
      <c r="B512">
        <v>705</v>
      </c>
      <c r="C512" s="3">
        <v>45031</v>
      </c>
      <c r="D512">
        <v>5</v>
      </c>
      <c r="E512" t="s">
        <v>21</v>
      </c>
      <c r="F512" t="s">
        <v>921</v>
      </c>
      <c r="G512" s="3">
        <v>44974</v>
      </c>
      <c r="H512" t="s">
        <v>17</v>
      </c>
      <c r="I512" t="s">
        <v>18</v>
      </c>
      <c r="J512" t="s">
        <v>491</v>
      </c>
      <c r="K512" s="3"/>
    </row>
    <row r="513" spans="1:11" x14ac:dyDescent="0.2">
      <c r="A513">
        <v>80462</v>
      </c>
      <c r="B513">
        <v>281</v>
      </c>
      <c r="C513" s="3">
        <v>45098</v>
      </c>
      <c r="D513">
        <v>4</v>
      </c>
      <c r="E513" t="s">
        <v>21</v>
      </c>
      <c r="F513" t="s">
        <v>922</v>
      </c>
      <c r="G513" s="3">
        <v>44975</v>
      </c>
      <c r="H513" t="s">
        <v>155</v>
      </c>
      <c r="I513" t="s">
        <v>18</v>
      </c>
      <c r="J513" t="s">
        <v>528</v>
      </c>
      <c r="K513" s="3"/>
    </row>
    <row r="514" spans="1:11" x14ac:dyDescent="0.2">
      <c r="A514">
        <v>80546</v>
      </c>
      <c r="B514">
        <v>281</v>
      </c>
      <c r="C514" s="3">
        <v>45020</v>
      </c>
      <c r="D514">
        <v>3</v>
      </c>
      <c r="E514" t="s">
        <v>21</v>
      </c>
      <c r="F514" t="s">
        <v>923</v>
      </c>
      <c r="G514" s="3">
        <v>44975</v>
      </c>
      <c r="H514" t="s">
        <v>18</v>
      </c>
      <c r="I514" t="s">
        <v>18</v>
      </c>
      <c r="J514" t="s">
        <v>493</v>
      </c>
      <c r="K514" s="3"/>
    </row>
    <row r="515" spans="1:11" x14ac:dyDescent="0.2">
      <c r="A515">
        <v>80554</v>
      </c>
      <c r="B515">
        <v>659</v>
      </c>
      <c r="C515" s="3">
        <v>45085</v>
      </c>
      <c r="D515">
        <v>3</v>
      </c>
      <c r="E515" t="s">
        <v>21</v>
      </c>
      <c r="F515" t="s">
        <v>740</v>
      </c>
      <c r="G515" s="3">
        <v>44975</v>
      </c>
      <c r="H515" t="s">
        <v>18</v>
      </c>
      <c r="I515" t="s">
        <v>18</v>
      </c>
      <c r="J515" t="s">
        <v>491</v>
      </c>
      <c r="K515" s="3"/>
    </row>
    <row r="516" spans="1:11" x14ac:dyDescent="0.2">
      <c r="A516">
        <v>80574</v>
      </c>
      <c r="B516">
        <v>757</v>
      </c>
      <c r="C516" s="3">
        <v>45065</v>
      </c>
      <c r="D516">
        <v>5</v>
      </c>
      <c r="E516" t="s">
        <v>16</v>
      </c>
      <c r="F516" t="s">
        <v>924</v>
      </c>
      <c r="G516" s="3">
        <v>44975</v>
      </c>
      <c r="H516" t="s">
        <v>66</v>
      </c>
      <c r="I516" t="s">
        <v>18</v>
      </c>
      <c r="J516" t="s">
        <v>489</v>
      </c>
      <c r="K516" s="3"/>
    </row>
    <row r="517" spans="1:11" x14ac:dyDescent="0.2">
      <c r="A517">
        <v>80582</v>
      </c>
      <c r="B517">
        <v>736</v>
      </c>
      <c r="C517" s="3">
        <v>45200</v>
      </c>
      <c r="D517">
        <v>5</v>
      </c>
      <c r="E517" t="s">
        <v>21</v>
      </c>
      <c r="F517" t="s">
        <v>925</v>
      </c>
      <c r="G517" s="3">
        <v>44976</v>
      </c>
      <c r="H517" t="s">
        <v>39</v>
      </c>
      <c r="I517" t="s">
        <v>686</v>
      </c>
      <c r="J517" t="s">
        <v>491</v>
      </c>
      <c r="K517" s="3"/>
    </row>
    <row r="518" spans="1:11" x14ac:dyDescent="0.2">
      <c r="A518">
        <v>80600</v>
      </c>
      <c r="B518">
        <v>499</v>
      </c>
      <c r="C518" s="3">
        <v>45055</v>
      </c>
      <c r="D518">
        <v>3</v>
      </c>
      <c r="E518" t="s">
        <v>16</v>
      </c>
      <c r="F518" t="s">
        <v>926</v>
      </c>
      <c r="G518" s="3">
        <v>44976</v>
      </c>
      <c r="H518" t="s">
        <v>17</v>
      </c>
      <c r="I518" t="s">
        <v>663</v>
      </c>
      <c r="J518" t="s">
        <v>518</v>
      </c>
      <c r="K518" s="3"/>
    </row>
    <row r="519" spans="1:11" x14ac:dyDescent="0.2">
      <c r="A519">
        <v>80603</v>
      </c>
      <c r="B519">
        <v>762</v>
      </c>
      <c r="C519" s="3">
        <v>44981</v>
      </c>
      <c r="D519">
        <v>3</v>
      </c>
      <c r="E519" t="s">
        <v>16</v>
      </c>
      <c r="F519" t="s">
        <v>664</v>
      </c>
      <c r="G519" s="3">
        <v>44976</v>
      </c>
      <c r="H519" t="s">
        <v>22</v>
      </c>
      <c r="I519" t="s">
        <v>18</v>
      </c>
      <c r="J519" t="s">
        <v>491</v>
      </c>
      <c r="K519" s="3"/>
    </row>
    <row r="520" spans="1:11" x14ac:dyDescent="0.2">
      <c r="A520">
        <v>80608</v>
      </c>
      <c r="B520">
        <v>528</v>
      </c>
      <c r="C520" s="3">
        <v>45005</v>
      </c>
      <c r="D520">
        <v>3</v>
      </c>
      <c r="E520" t="s">
        <v>16</v>
      </c>
      <c r="F520" t="s">
        <v>804</v>
      </c>
      <c r="G520" s="3">
        <v>44976</v>
      </c>
      <c r="H520" t="s">
        <v>50</v>
      </c>
      <c r="I520" t="s">
        <v>502</v>
      </c>
      <c r="J520" t="s">
        <v>518</v>
      </c>
      <c r="K520" s="3"/>
    </row>
    <row r="521" spans="1:11" x14ac:dyDescent="0.2">
      <c r="A521">
        <v>80631</v>
      </c>
      <c r="B521">
        <v>557</v>
      </c>
      <c r="C521" s="3">
        <v>45104</v>
      </c>
      <c r="D521">
        <v>3</v>
      </c>
      <c r="E521" t="s">
        <v>21</v>
      </c>
      <c r="F521" t="s">
        <v>927</v>
      </c>
      <c r="G521" s="3">
        <v>44976</v>
      </c>
      <c r="H521" t="s">
        <v>18</v>
      </c>
      <c r="I521" t="s">
        <v>18</v>
      </c>
      <c r="J521" t="s">
        <v>528</v>
      </c>
      <c r="K521" s="3"/>
    </row>
    <row r="522" spans="1:11" x14ac:dyDescent="0.2">
      <c r="A522">
        <v>80634</v>
      </c>
      <c r="B522">
        <v>873</v>
      </c>
      <c r="C522" s="3">
        <v>45013</v>
      </c>
      <c r="D522">
        <v>3</v>
      </c>
      <c r="E522" t="s">
        <v>16</v>
      </c>
      <c r="F522" t="s">
        <v>699</v>
      </c>
      <c r="G522" s="3">
        <v>44976</v>
      </c>
      <c r="H522" t="s">
        <v>41</v>
      </c>
      <c r="I522" t="s">
        <v>18</v>
      </c>
      <c r="J522" t="s">
        <v>489</v>
      </c>
      <c r="K522" s="3"/>
    </row>
    <row r="523" spans="1:11" x14ac:dyDescent="0.2">
      <c r="A523">
        <v>80674</v>
      </c>
      <c r="B523">
        <v>582</v>
      </c>
      <c r="C523" s="3">
        <v>44979</v>
      </c>
      <c r="D523">
        <v>2</v>
      </c>
      <c r="E523" t="s">
        <v>21</v>
      </c>
      <c r="F523" t="s">
        <v>928</v>
      </c>
      <c r="G523" s="3">
        <v>44977</v>
      </c>
      <c r="H523" t="s">
        <v>48</v>
      </c>
      <c r="I523" t="s">
        <v>18</v>
      </c>
      <c r="J523" t="s">
        <v>528</v>
      </c>
      <c r="K523" s="3"/>
    </row>
    <row r="524" spans="1:11" x14ac:dyDescent="0.2">
      <c r="A524">
        <v>80691</v>
      </c>
      <c r="B524">
        <v>40</v>
      </c>
      <c r="C524" s="3">
        <v>45004</v>
      </c>
      <c r="D524">
        <v>4</v>
      </c>
      <c r="E524" t="s">
        <v>34</v>
      </c>
      <c r="F524" t="s">
        <v>902</v>
      </c>
      <c r="G524" s="3">
        <v>44977</v>
      </c>
      <c r="H524" t="s">
        <v>89</v>
      </c>
      <c r="I524" t="s">
        <v>18</v>
      </c>
      <c r="J524" t="s">
        <v>491</v>
      </c>
      <c r="K524" s="3"/>
    </row>
    <row r="525" spans="1:11" x14ac:dyDescent="0.2">
      <c r="A525">
        <v>80699</v>
      </c>
      <c r="B525">
        <v>566</v>
      </c>
      <c r="C525" s="3">
        <v>45056</v>
      </c>
      <c r="D525">
        <v>5</v>
      </c>
      <c r="E525" t="s">
        <v>36</v>
      </c>
      <c r="F525" t="s">
        <v>929</v>
      </c>
      <c r="G525" s="3">
        <v>44977</v>
      </c>
      <c r="H525" t="s">
        <v>43</v>
      </c>
      <c r="I525" t="s">
        <v>18</v>
      </c>
      <c r="J525" t="s">
        <v>489</v>
      </c>
      <c r="K525" s="3"/>
    </row>
    <row r="526" spans="1:11" x14ac:dyDescent="0.2">
      <c r="A526">
        <v>80707</v>
      </c>
      <c r="B526">
        <v>385</v>
      </c>
      <c r="C526" s="3">
        <v>45207</v>
      </c>
      <c r="D526">
        <v>8</v>
      </c>
      <c r="E526" t="s">
        <v>56</v>
      </c>
      <c r="F526" t="s">
        <v>844</v>
      </c>
      <c r="G526" s="3">
        <v>44977</v>
      </c>
      <c r="H526" t="s">
        <v>37</v>
      </c>
      <c r="I526" t="s">
        <v>930</v>
      </c>
      <c r="J526" t="s">
        <v>489</v>
      </c>
      <c r="K526" s="3"/>
    </row>
    <row r="527" spans="1:11" x14ac:dyDescent="0.2">
      <c r="A527">
        <v>80709</v>
      </c>
      <c r="B527">
        <v>758</v>
      </c>
      <c r="C527" s="3">
        <v>45046</v>
      </c>
      <c r="D527">
        <v>5</v>
      </c>
      <c r="E527" t="s">
        <v>16</v>
      </c>
      <c r="F527" t="s">
        <v>931</v>
      </c>
      <c r="G527" s="3">
        <v>44977</v>
      </c>
      <c r="H527" t="s">
        <v>41</v>
      </c>
      <c r="I527" t="s">
        <v>544</v>
      </c>
      <c r="J527" t="s">
        <v>518</v>
      </c>
      <c r="K527" s="3"/>
    </row>
    <row r="528" spans="1:11" x14ac:dyDescent="0.2">
      <c r="A528">
        <v>80716</v>
      </c>
      <c r="B528">
        <v>510</v>
      </c>
      <c r="C528" s="3">
        <v>45081</v>
      </c>
      <c r="D528">
        <v>5</v>
      </c>
      <c r="E528" t="s">
        <v>21</v>
      </c>
      <c r="F528" t="s">
        <v>580</v>
      </c>
      <c r="G528" s="3">
        <v>44977</v>
      </c>
      <c r="H528" t="s">
        <v>17</v>
      </c>
      <c r="I528" t="s">
        <v>527</v>
      </c>
      <c r="J528" t="s">
        <v>518</v>
      </c>
      <c r="K528" s="3"/>
    </row>
    <row r="529" spans="1:11" x14ac:dyDescent="0.2">
      <c r="A529">
        <v>80722</v>
      </c>
      <c r="B529">
        <v>758</v>
      </c>
      <c r="C529" s="3">
        <v>45014</v>
      </c>
      <c r="D529">
        <v>2</v>
      </c>
      <c r="E529" t="s">
        <v>16</v>
      </c>
      <c r="F529" t="s">
        <v>932</v>
      </c>
      <c r="G529" s="3">
        <v>44977</v>
      </c>
      <c r="H529" t="s">
        <v>31</v>
      </c>
      <c r="I529" t="s">
        <v>18</v>
      </c>
      <c r="J529" t="s">
        <v>489</v>
      </c>
      <c r="K529" s="3"/>
    </row>
    <row r="530" spans="1:11" x14ac:dyDescent="0.2">
      <c r="A530">
        <v>80774</v>
      </c>
      <c r="B530">
        <v>275</v>
      </c>
      <c r="C530" s="3">
        <v>45019</v>
      </c>
      <c r="D530">
        <v>3</v>
      </c>
      <c r="E530" t="s">
        <v>21</v>
      </c>
      <c r="F530" t="s">
        <v>565</v>
      </c>
      <c r="G530" s="3">
        <v>44978</v>
      </c>
      <c r="H530" t="s">
        <v>153</v>
      </c>
      <c r="I530" t="s">
        <v>18</v>
      </c>
      <c r="J530" t="s">
        <v>528</v>
      </c>
      <c r="K530" s="3"/>
    </row>
    <row r="531" spans="1:11" x14ac:dyDescent="0.2">
      <c r="A531">
        <v>80784</v>
      </c>
      <c r="B531">
        <v>703</v>
      </c>
      <c r="C531" s="3">
        <v>45037</v>
      </c>
      <c r="D531">
        <v>3</v>
      </c>
      <c r="E531" t="s">
        <v>16</v>
      </c>
      <c r="F531" t="s">
        <v>636</v>
      </c>
      <c r="G531" s="3">
        <v>44978</v>
      </c>
      <c r="H531" t="s">
        <v>48</v>
      </c>
      <c r="I531" t="s">
        <v>567</v>
      </c>
      <c r="J531" t="s">
        <v>489</v>
      </c>
      <c r="K531" s="3"/>
    </row>
    <row r="532" spans="1:11" x14ac:dyDescent="0.2">
      <c r="A532">
        <v>80794</v>
      </c>
      <c r="B532">
        <v>708</v>
      </c>
      <c r="C532" s="3">
        <v>45027</v>
      </c>
      <c r="D532">
        <v>4</v>
      </c>
      <c r="E532" t="s">
        <v>16</v>
      </c>
      <c r="F532" t="s">
        <v>933</v>
      </c>
      <c r="G532" s="3">
        <v>44978</v>
      </c>
      <c r="H532" t="s">
        <v>48</v>
      </c>
      <c r="I532" t="s">
        <v>547</v>
      </c>
      <c r="J532" t="s">
        <v>489</v>
      </c>
      <c r="K532" s="3"/>
    </row>
    <row r="533" spans="1:11" x14ac:dyDescent="0.2">
      <c r="A533">
        <v>80813</v>
      </c>
      <c r="B533">
        <v>719</v>
      </c>
      <c r="C533" s="3">
        <v>45012</v>
      </c>
      <c r="D533">
        <v>5</v>
      </c>
      <c r="E533" t="s">
        <v>21</v>
      </c>
      <c r="F533" t="s">
        <v>934</v>
      </c>
      <c r="G533" s="3">
        <v>44978</v>
      </c>
      <c r="H533" t="s">
        <v>18</v>
      </c>
      <c r="I533" t="s">
        <v>18</v>
      </c>
      <c r="J533" t="s">
        <v>503</v>
      </c>
      <c r="K533" s="3"/>
    </row>
    <row r="534" spans="1:11" x14ac:dyDescent="0.2">
      <c r="A534">
        <v>80826</v>
      </c>
      <c r="B534">
        <v>377</v>
      </c>
      <c r="C534" s="3">
        <v>45035</v>
      </c>
      <c r="D534">
        <v>6</v>
      </c>
      <c r="E534" t="s">
        <v>16</v>
      </c>
      <c r="F534" t="s">
        <v>935</v>
      </c>
      <c r="G534" s="3">
        <v>44978</v>
      </c>
      <c r="H534" t="s">
        <v>66</v>
      </c>
      <c r="I534" t="s">
        <v>18</v>
      </c>
      <c r="J534" t="s">
        <v>491</v>
      </c>
      <c r="K534" s="3"/>
    </row>
    <row r="535" spans="1:11" x14ac:dyDescent="0.2">
      <c r="A535">
        <v>80846</v>
      </c>
      <c r="B535">
        <v>279</v>
      </c>
      <c r="C535" s="3">
        <v>45089</v>
      </c>
      <c r="D535">
        <v>4</v>
      </c>
      <c r="E535" t="s">
        <v>34</v>
      </c>
      <c r="F535" t="s">
        <v>936</v>
      </c>
      <c r="G535" s="3">
        <v>44979</v>
      </c>
      <c r="H535" t="s">
        <v>48</v>
      </c>
      <c r="I535" t="s">
        <v>18</v>
      </c>
      <c r="J535" t="s">
        <v>528</v>
      </c>
      <c r="K535" s="3"/>
    </row>
    <row r="536" spans="1:11" x14ac:dyDescent="0.2">
      <c r="A536">
        <v>80850</v>
      </c>
      <c r="B536">
        <v>238</v>
      </c>
      <c r="C536" s="3">
        <v>45042</v>
      </c>
      <c r="D536">
        <v>7</v>
      </c>
      <c r="E536" t="s">
        <v>40</v>
      </c>
      <c r="F536" t="s">
        <v>937</v>
      </c>
      <c r="G536" s="3">
        <v>44979</v>
      </c>
      <c r="H536" t="s">
        <v>22</v>
      </c>
      <c r="I536" t="s">
        <v>18</v>
      </c>
      <c r="J536" t="s">
        <v>518</v>
      </c>
      <c r="K536" s="3"/>
    </row>
    <row r="537" spans="1:11" x14ac:dyDescent="0.2">
      <c r="A537">
        <v>80860</v>
      </c>
      <c r="B537">
        <v>430</v>
      </c>
      <c r="C537" s="3">
        <v>45065</v>
      </c>
      <c r="D537">
        <v>7</v>
      </c>
      <c r="E537" t="s">
        <v>56</v>
      </c>
      <c r="F537" t="s">
        <v>938</v>
      </c>
      <c r="G537" s="3">
        <v>44979</v>
      </c>
      <c r="H537" t="s">
        <v>41</v>
      </c>
      <c r="I537" t="s">
        <v>18</v>
      </c>
      <c r="J537" t="s">
        <v>491</v>
      </c>
      <c r="K537" s="3"/>
    </row>
    <row r="538" spans="1:11" x14ac:dyDescent="0.2">
      <c r="A538">
        <v>80866</v>
      </c>
      <c r="B538">
        <v>735</v>
      </c>
      <c r="C538" s="3">
        <v>45037</v>
      </c>
      <c r="D538">
        <v>5</v>
      </c>
      <c r="E538" t="s">
        <v>16</v>
      </c>
      <c r="F538" t="s">
        <v>939</v>
      </c>
      <c r="G538" s="3">
        <v>44979</v>
      </c>
      <c r="H538" t="s">
        <v>22</v>
      </c>
      <c r="I538" t="s">
        <v>663</v>
      </c>
      <c r="J538" t="s">
        <v>491</v>
      </c>
      <c r="K538" s="3"/>
    </row>
    <row r="539" spans="1:11" x14ac:dyDescent="0.2">
      <c r="A539">
        <v>80894</v>
      </c>
      <c r="B539">
        <v>525</v>
      </c>
      <c r="C539" s="3">
        <v>45120</v>
      </c>
      <c r="D539">
        <v>1</v>
      </c>
      <c r="E539" t="s">
        <v>34</v>
      </c>
      <c r="F539" t="s">
        <v>862</v>
      </c>
      <c r="G539" s="3">
        <v>44979</v>
      </c>
      <c r="H539" t="s">
        <v>37</v>
      </c>
      <c r="I539" t="s">
        <v>18</v>
      </c>
      <c r="J539" t="s">
        <v>528</v>
      </c>
      <c r="K539" s="3"/>
    </row>
    <row r="540" spans="1:11" x14ac:dyDescent="0.2">
      <c r="A540">
        <v>80921</v>
      </c>
      <c r="B540">
        <v>409</v>
      </c>
      <c r="C540" s="3">
        <v>45096</v>
      </c>
      <c r="D540">
        <v>4</v>
      </c>
      <c r="E540" t="s">
        <v>16</v>
      </c>
      <c r="F540" t="s">
        <v>909</v>
      </c>
      <c r="G540" s="3">
        <v>44980</v>
      </c>
      <c r="H540" t="s">
        <v>59</v>
      </c>
      <c r="I540" t="s">
        <v>18</v>
      </c>
      <c r="J540" t="s">
        <v>518</v>
      </c>
      <c r="K540" s="3"/>
    </row>
    <row r="541" spans="1:11" x14ac:dyDescent="0.2">
      <c r="A541">
        <v>80952</v>
      </c>
      <c r="B541">
        <v>548</v>
      </c>
      <c r="C541" s="3">
        <v>45048</v>
      </c>
      <c r="D541">
        <v>3</v>
      </c>
      <c r="E541" t="s">
        <v>21</v>
      </c>
      <c r="F541" t="s">
        <v>940</v>
      </c>
      <c r="G541" s="3">
        <v>44980</v>
      </c>
      <c r="H541" t="s">
        <v>18</v>
      </c>
      <c r="I541" t="s">
        <v>18</v>
      </c>
      <c r="J541" t="s">
        <v>491</v>
      </c>
      <c r="K541" s="3"/>
    </row>
    <row r="542" spans="1:11" x14ac:dyDescent="0.2">
      <c r="A542">
        <v>80986</v>
      </c>
      <c r="B542">
        <v>758</v>
      </c>
      <c r="C542" s="3">
        <v>45069</v>
      </c>
      <c r="D542">
        <v>3</v>
      </c>
      <c r="E542" t="s">
        <v>21</v>
      </c>
      <c r="F542" t="s">
        <v>598</v>
      </c>
      <c r="G542" s="3">
        <v>44980</v>
      </c>
      <c r="H542" t="s">
        <v>48</v>
      </c>
      <c r="I542" t="s">
        <v>513</v>
      </c>
      <c r="J542" t="s">
        <v>491</v>
      </c>
      <c r="K542" s="3"/>
    </row>
    <row r="543" spans="1:11" x14ac:dyDescent="0.2">
      <c r="A543">
        <v>81095</v>
      </c>
      <c r="B543">
        <v>798</v>
      </c>
      <c r="C543" s="3">
        <v>45080</v>
      </c>
      <c r="D543">
        <v>6</v>
      </c>
      <c r="E543" t="s">
        <v>21</v>
      </c>
      <c r="F543" t="s">
        <v>941</v>
      </c>
      <c r="G543" s="3">
        <v>44981</v>
      </c>
      <c r="H543" t="s">
        <v>43</v>
      </c>
      <c r="I543" t="s">
        <v>18</v>
      </c>
      <c r="J543" t="s">
        <v>491</v>
      </c>
      <c r="K543" s="3"/>
    </row>
    <row r="544" spans="1:11" x14ac:dyDescent="0.2">
      <c r="A544">
        <v>81135</v>
      </c>
      <c r="B544">
        <v>540</v>
      </c>
      <c r="C544" s="3">
        <v>45049</v>
      </c>
      <c r="D544">
        <v>5</v>
      </c>
      <c r="E544" t="s">
        <v>21</v>
      </c>
      <c r="F544" t="s">
        <v>667</v>
      </c>
      <c r="G544" s="3">
        <v>44982</v>
      </c>
      <c r="H544" t="s">
        <v>37</v>
      </c>
      <c r="I544" t="s">
        <v>18</v>
      </c>
      <c r="J544" t="s">
        <v>518</v>
      </c>
      <c r="K544" s="3"/>
    </row>
    <row r="545" spans="1:11" x14ac:dyDescent="0.2">
      <c r="A545">
        <v>81162</v>
      </c>
      <c r="B545">
        <v>377</v>
      </c>
      <c r="C545" s="3">
        <v>45030</v>
      </c>
      <c r="D545">
        <v>4</v>
      </c>
      <c r="E545" t="s">
        <v>16</v>
      </c>
      <c r="F545" t="s">
        <v>942</v>
      </c>
      <c r="G545" s="3">
        <v>44982</v>
      </c>
      <c r="H545" t="s">
        <v>89</v>
      </c>
      <c r="I545" t="s">
        <v>696</v>
      </c>
      <c r="J545" t="s">
        <v>491</v>
      </c>
      <c r="K545" s="3"/>
    </row>
    <row r="546" spans="1:11" x14ac:dyDescent="0.2">
      <c r="A546">
        <v>81167</v>
      </c>
      <c r="B546">
        <v>178</v>
      </c>
      <c r="C546" s="3">
        <v>45153</v>
      </c>
      <c r="D546">
        <v>6</v>
      </c>
      <c r="E546" t="s">
        <v>16</v>
      </c>
      <c r="F546" t="s">
        <v>779</v>
      </c>
      <c r="G546" s="3">
        <v>44982</v>
      </c>
      <c r="H546" t="s">
        <v>48</v>
      </c>
      <c r="I546" t="s">
        <v>18</v>
      </c>
      <c r="J546" t="s">
        <v>528</v>
      </c>
      <c r="K546" s="3"/>
    </row>
    <row r="547" spans="1:11" x14ac:dyDescent="0.2">
      <c r="A547">
        <v>81256</v>
      </c>
      <c r="B547">
        <v>587</v>
      </c>
      <c r="C547" s="3">
        <v>45144</v>
      </c>
      <c r="D547">
        <v>4</v>
      </c>
      <c r="E547" t="s">
        <v>16</v>
      </c>
      <c r="F547" t="s">
        <v>943</v>
      </c>
      <c r="G547" s="3">
        <v>44983</v>
      </c>
      <c r="H547" t="s">
        <v>31</v>
      </c>
      <c r="I547" t="s">
        <v>18</v>
      </c>
      <c r="J547" t="s">
        <v>493</v>
      </c>
      <c r="K547" s="3"/>
    </row>
    <row r="548" spans="1:11" x14ac:dyDescent="0.2">
      <c r="A548">
        <v>81269</v>
      </c>
      <c r="B548">
        <v>248</v>
      </c>
      <c r="C548" s="3">
        <v>44994</v>
      </c>
      <c r="D548">
        <v>4</v>
      </c>
      <c r="E548" t="s">
        <v>21</v>
      </c>
      <c r="F548" t="s">
        <v>944</v>
      </c>
      <c r="G548" s="3">
        <v>44983</v>
      </c>
      <c r="H548" t="s">
        <v>48</v>
      </c>
      <c r="I548" t="s">
        <v>18</v>
      </c>
      <c r="J548" t="s">
        <v>491</v>
      </c>
      <c r="K548" s="3"/>
    </row>
    <row r="549" spans="1:11" x14ac:dyDescent="0.2">
      <c r="A549">
        <v>81304</v>
      </c>
      <c r="B549">
        <v>246</v>
      </c>
      <c r="C549" s="3">
        <v>45104</v>
      </c>
      <c r="D549">
        <v>2</v>
      </c>
      <c r="E549" t="s">
        <v>16</v>
      </c>
      <c r="F549" t="s">
        <v>945</v>
      </c>
      <c r="G549" s="3">
        <v>44983</v>
      </c>
      <c r="H549" t="s">
        <v>37</v>
      </c>
      <c r="I549" t="s">
        <v>18</v>
      </c>
      <c r="J549" t="s">
        <v>491</v>
      </c>
      <c r="K549" s="3"/>
    </row>
    <row r="550" spans="1:11" x14ac:dyDescent="0.2">
      <c r="A550">
        <v>81307</v>
      </c>
      <c r="B550">
        <v>334</v>
      </c>
      <c r="C550" s="3">
        <v>45098</v>
      </c>
      <c r="D550">
        <v>3</v>
      </c>
      <c r="E550" t="s">
        <v>16</v>
      </c>
      <c r="F550" t="s">
        <v>946</v>
      </c>
      <c r="G550" s="3">
        <v>44983</v>
      </c>
      <c r="H550" t="s">
        <v>31</v>
      </c>
      <c r="I550" t="s">
        <v>577</v>
      </c>
      <c r="J550" t="s">
        <v>491</v>
      </c>
      <c r="K550" s="3"/>
    </row>
    <row r="551" spans="1:11" x14ac:dyDescent="0.2">
      <c r="A551">
        <v>81316</v>
      </c>
      <c r="B551">
        <v>650</v>
      </c>
      <c r="C551" s="3">
        <v>45115</v>
      </c>
      <c r="D551">
        <v>4</v>
      </c>
      <c r="E551" t="s">
        <v>16</v>
      </c>
      <c r="F551" t="s">
        <v>947</v>
      </c>
      <c r="G551" s="3">
        <v>44983</v>
      </c>
      <c r="H551" t="s">
        <v>57</v>
      </c>
      <c r="I551" t="s">
        <v>18</v>
      </c>
      <c r="J551" t="s">
        <v>528</v>
      </c>
      <c r="K551" s="3"/>
    </row>
    <row r="552" spans="1:11" x14ac:dyDescent="0.2">
      <c r="A552">
        <v>81320</v>
      </c>
      <c r="B552">
        <v>763</v>
      </c>
      <c r="C552" s="3">
        <v>45033</v>
      </c>
      <c r="D552">
        <v>5</v>
      </c>
      <c r="E552" t="s">
        <v>21</v>
      </c>
      <c r="F552" t="s">
        <v>948</v>
      </c>
      <c r="G552" s="3">
        <v>44984</v>
      </c>
      <c r="H552" t="s">
        <v>48</v>
      </c>
      <c r="I552" t="s">
        <v>18</v>
      </c>
      <c r="J552" t="s">
        <v>503</v>
      </c>
      <c r="K552" s="3"/>
    </row>
    <row r="553" spans="1:11" x14ac:dyDescent="0.2">
      <c r="A553">
        <v>81321</v>
      </c>
      <c r="B553">
        <v>538</v>
      </c>
      <c r="C553" s="3">
        <v>45179</v>
      </c>
      <c r="D553">
        <v>4</v>
      </c>
      <c r="E553" t="s">
        <v>16</v>
      </c>
      <c r="F553" t="s">
        <v>893</v>
      </c>
      <c r="G553" s="3">
        <v>44984</v>
      </c>
      <c r="H553" t="s">
        <v>66</v>
      </c>
      <c r="I553" t="s">
        <v>18</v>
      </c>
      <c r="J553" t="s">
        <v>491</v>
      </c>
      <c r="K553" s="3"/>
    </row>
    <row r="554" spans="1:11" x14ac:dyDescent="0.2">
      <c r="A554">
        <v>81323</v>
      </c>
      <c r="B554">
        <v>257</v>
      </c>
      <c r="C554" s="3">
        <v>45084</v>
      </c>
      <c r="D554">
        <v>2</v>
      </c>
      <c r="E554" t="s">
        <v>40</v>
      </c>
      <c r="F554" t="s">
        <v>949</v>
      </c>
      <c r="G554" s="3">
        <v>44984</v>
      </c>
      <c r="H554" t="s">
        <v>44</v>
      </c>
      <c r="I554" t="s">
        <v>18</v>
      </c>
      <c r="J554" t="s">
        <v>518</v>
      </c>
      <c r="K554" s="3"/>
    </row>
    <row r="555" spans="1:11" x14ac:dyDescent="0.2">
      <c r="A555">
        <v>81325</v>
      </c>
      <c r="B555">
        <v>531</v>
      </c>
      <c r="C555" s="3">
        <v>45126</v>
      </c>
      <c r="D555">
        <v>3</v>
      </c>
      <c r="E555" t="s">
        <v>16</v>
      </c>
      <c r="F555" t="s">
        <v>732</v>
      </c>
      <c r="G555" s="3">
        <v>44984</v>
      </c>
      <c r="H555" t="s">
        <v>17</v>
      </c>
      <c r="I555" t="s">
        <v>18</v>
      </c>
      <c r="J555" t="s">
        <v>518</v>
      </c>
      <c r="K555" s="3"/>
    </row>
    <row r="556" spans="1:11" x14ac:dyDescent="0.2">
      <c r="A556">
        <v>81326</v>
      </c>
      <c r="B556">
        <v>777</v>
      </c>
      <c r="C556" s="3">
        <v>45011</v>
      </c>
      <c r="D556">
        <v>3</v>
      </c>
      <c r="E556" t="s">
        <v>16</v>
      </c>
      <c r="F556" t="s">
        <v>804</v>
      </c>
      <c r="G556" s="3">
        <v>44984</v>
      </c>
      <c r="H556" t="s">
        <v>401</v>
      </c>
      <c r="I556" t="s">
        <v>18</v>
      </c>
      <c r="J556" t="s">
        <v>489</v>
      </c>
      <c r="K556" s="3"/>
    </row>
    <row r="557" spans="1:11" x14ac:dyDescent="0.2">
      <c r="A557">
        <v>81385</v>
      </c>
      <c r="B557">
        <v>668</v>
      </c>
      <c r="C557" s="3">
        <v>45058</v>
      </c>
      <c r="D557">
        <v>5</v>
      </c>
      <c r="E557" t="s">
        <v>16</v>
      </c>
      <c r="F557" t="s">
        <v>522</v>
      </c>
      <c r="G557" s="3">
        <v>44984</v>
      </c>
      <c r="H557" t="s">
        <v>62</v>
      </c>
      <c r="I557" t="s">
        <v>18</v>
      </c>
      <c r="J557" t="s">
        <v>489</v>
      </c>
      <c r="K557" s="3"/>
    </row>
    <row r="558" spans="1:11" x14ac:dyDescent="0.2">
      <c r="A558">
        <v>81392</v>
      </c>
      <c r="B558">
        <v>857</v>
      </c>
      <c r="C558" s="3">
        <v>45014</v>
      </c>
      <c r="D558">
        <v>4</v>
      </c>
      <c r="E558" t="s">
        <v>36</v>
      </c>
      <c r="F558" t="s">
        <v>950</v>
      </c>
      <c r="G558" s="3">
        <v>44984</v>
      </c>
      <c r="H558" t="s">
        <v>59</v>
      </c>
      <c r="I558" t="s">
        <v>18</v>
      </c>
      <c r="J558" t="s">
        <v>515</v>
      </c>
      <c r="K558" s="3"/>
    </row>
    <row r="559" spans="1:11" x14ac:dyDescent="0.2">
      <c r="A559">
        <v>81411</v>
      </c>
      <c r="B559">
        <v>425</v>
      </c>
      <c r="C559" s="3">
        <v>45137</v>
      </c>
      <c r="D559">
        <v>4</v>
      </c>
      <c r="E559" t="s">
        <v>16</v>
      </c>
      <c r="F559" t="s">
        <v>951</v>
      </c>
      <c r="G559" s="3">
        <v>44984</v>
      </c>
      <c r="H559" t="s">
        <v>17</v>
      </c>
      <c r="I559" t="s">
        <v>18</v>
      </c>
      <c r="J559" t="s">
        <v>491</v>
      </c>
      <c r="K559" s="3"/>
    </row>
    <row r="560" spans="1:11" x14ac:dyDescent="0.2">
      <c r="A560">
        <v>81515</v>
      </c>
      <c r="B560">
        <v>313</v>
      </c>
      <c r="C560" s="3">
        <v>45041</v>
      </c>
      <c r="D560">
        <v>3</v>
      </c>
      <c r="E560" t="s">
        <v>16</v>
      </c>
      <c r="F560" t="s">
        <v>952</v>
      </c>
      <c r="G560" s="3">
        <v>44986</v>
      </c>
      <c r="H560" t="s">
        <v>45</v>
      </c>
      <c r="I560" t="s">
        <v>663</v>
      </c>
      <c r="J560" t="s">
        <v>491</v>
      </c>
      <c r="K560" s="3"/>
    </row>
    <row r="561" spans="1:11" x14ac:dyDescent="0.2">
      <c r="A561">
        <v>81517</v>
      </c>
      <c r="B561">
        <v>383</v>
      </c>
      <c r="C561" s="3">
        <v>45011</v>
      </c>
      <c r="D561">
        <v>3</v>
      </c>
      <c r="E561" t="s">
        <v>34</v>
      </c>
      <c r="F561" t="s">
        <v>699</v>
      </c>
      <c r="G561" s="3">
        <v>44986</v>
      </c>
      <c r="H561" t="s">
        <v>39</v>
      </c>
      <c r="I561" t="s">
        <v>18</v>
      </c>
      <c r="J561" t="s">
        <v>489</v>
      </c>
      <c r="K561" s="3"/>
    </row>
    <row r="562" spans="1:11" x14ac:dyDescent="0.2">
      <c r="A562">
        <v>81525</v>
      </c>
      <c r="B562">
        <v>757</v>
      </c>
      <c r="C562" s="3">
        <v>45082</v>
      </c>
      <c r="D562">
        <v>4</v>
      </c>
      <c r="E562" t="s">
        <v>16</v>
      </c>
      <c r="F562" t="s">
        <v>612</v>
      </c>
      <c r="G562" s="3">
        <v>44986</v>
      </c>
      <c r="H562" t="s">
        <v>57</v>
      </c>
      <c r="I562" t="s">
        <v>769</v>
      </c>
      <c r="J562" t="s">
        <v>515</v>
      </c>
      <c r="K562" s="3"/>
    </row>
    <row r="563" spans="1:11" x14ac:dyDescent="0.2">
      <c r="A563">
        <v>81531</v>
      </c>
      <c r="B563">
        <v>161</v>
      </c>
      <c r="C563" s="3">
        <v>45063</v>
      </c>
      <c r="D563">
        <v>3</v>
      </c>
      <c r="E563" t="s">
        <v>16</v>
      </c>
      <c r="F563" t="s">
        <v>953</v>
      </c>
      <c r="G563" s="3">
        <v>44986</v>
      </c>
      <c r="H563" t="s">
        <v>62</v>
      </c>
      <c r="I563" t="s">
        <v>18</v>
      </c>
      <c r="J563" t="s">
        <v>518</v>
      </c>
      <c r="K563" s="3"/>
    </row>
    <row r="564" spans="1:11" x14ac:dyDescent="0.2">
      <c r="A564">
        <v>81553</v>
      </c>
      <c r="B564">
        <v>183</v>
      </c>
      <c r="C564" s="3">
        <v>45029</v>
      </c>
      <c r="D564">
        <v>2</v>
      </c>
      <c r="E564" t="s">
        <v>34</v>
      </c>
      <c r="F564" t="s">
        <v>954</v>
      </c>
      <c r="G564" s="3">
        <v>44986</v>
      </c>
      <c r="H564" t="s">
        <v>51</v>
      </c>
      <c r="I564" t="s">
        <v>18</v>
      </c>
      <c r="J564" t="s">
        <v>491</v>
      </c>
      <c r="K564" s="3"/>
    </row>
    <row r="565" spans="1:11" x14ac:dyDescent="0.2">
      <c r="A565">
        <v>81579</v>
      </c>
      <c r="B565">
        <v>540</v>
      </c>
      <c r="C565" s="3">
        <v>45010</v>
      </c>
      <c r="D565">
        <v>4</v>
      </c>
      <c r="E565" t="s">
        <v>36</v>
      </c>
      <c r="F565" t="s">
        <v>955</v>
      </c>
      <c r="G565" s="3">
        <v>44986</v>
      </c>
      <c r="H565" t="s">
        <v>37</v>
      </c>
      <c r="I565" t="s">
        <v>18</v>
      </c>
      <c r="J565" t="s">
        <v>518</v>
      </c>
      <c r="K565" s="3"/>
    </row>
    <row r="566" spans="1:11" x14ac:dyDescent="0.2">
      <c r="A566">
        <v>81606</v>
      </c>
      <c r="B566">
        <v>582</v>
      </c>
      <c r="C566" s="3">
        <v>45027</v>
      </c>
      <c r="D566">
        <v>3</v>
      </c>
      <c r="E566" t="s">
        <v>21</v>
      </c>
      <c r="F566" t="s">
        <v>956</v>
      </c>
      <c r="G566" s="3">
        <v>44987</v>
      </c>
      <c r="H566" t="s">
        <v>38</v>
      </c>
      <c r="I566" t="s">
        <v>18</v>
      </c>
      <c r="J566" t="s">
        <v>528</v>
      </c>
      <c r="K566" s="3"/>
    </row>
    <row r="567" spans="1:11" x14ac:dyDescent="0.2">
      <c r="A567">
        <v>81663</v>
      </c>
      <c r="B567">
        <v>236</v>
      </c>
      <c r="C567" s="3">
        <v>45035</v>
      </c>
      <c r="D567">
        <v>5</v>
      </c>
      <c r="E567" t="s">
        <v>40</v>
      </c>
      <c r="F567" t="s">
        <v>957</v>
      </c>
      <c r="G567" s="3">
        <v>44987</v>
      </c>
      <c r="H567" t="s">
        <v>48</v>
      </c>
      <c r="I567" t="s">
        <v>18</v>
      </c>
      <c r="J567" t="s">
        <v>489</v>
      </c>
      <c r="K567" s="3"/>
    </row>
    <row r="568" spans="1:11" x14ac:dyDescent="0.2">
      <c r="A568">
        <v>81679</v>
      </c>
      <c r="B568">
        <v>462</v>
      </c>
      <c r="C568" s="3">
        <v>45055</v>
      </c>
      <c r="D568">
        <v>2</v>
      </c>
      <c r="E568" t="s">
        <v>21</v>
      </c>
      <c r="F568" t="s">
        <v>739</v>
      </c>
      <c r="G568" s="3">
        <v>44987</v>
      </c>
      <c r="H568" t="s">
        <v>62</v>
      </c>
      <c r="I568" t="s">
        <v>18</v>
      </c>
      <c r="J568" t="s">
        <v>493</v>
      </c>
      <c r="K568" s="3"/>
    </row>
    <row r="569" spans="1:11" x14ac:dyDescent="0.2">
      <c r="A569">
        <v>81711</v>
      </c>
      <c r="B569">
        <v>742</v>
      </c>
      <c r="C569" s="3">
        <v>45082</v>
      </c>
      <c r="D569">
        <v>2</v>
      </c>
      <c r="E569" t="s">
        <v>16</v>
      </c>
      <c r="F569" t="s">
        <v>749</v>
      </c>
      <c r="G569" s="3">
        <v>44987</v>
      </c>
      <c r="H569" t="s">
        <v>74</v>
      </c>
      <c r="I569" t="s">
        <v>18</v>
      </c>
      <c r="J569" t="s">
        <v>491</v>
      </c>
      <c r="K569" s="3"/>
    </row>
    <row r="570" spans="1:11" x14ac:dyDescent="0.2">
      <c r="A570">
        <v>81750</v>
      </c>
      <c r="B570">
        <v>238</v>
      </c>
      <c r="C570" s="3">
        <v>45032</v>
      </c>
      <c r="D570">
        <v>4</v>
      </c>
      <c r="E570" t="s">
        <v>40</v>
      </c>
      <c r="F570" t="s">
        <v>557</v>
      </c>
      <c r="G570" s="3">
        <v>44987</v>
      </c>
      <c r="H570" t="s">
        <v>39</v>
      </c>
      <c r="I570" t="s">
        <v>657</v>
      </c>
      <c r="J570" t="s">
        <v>518</v>
      </c>
      <c r="K570" s="3"/>
    </row>
    <row r="571" spans="1:11" x14ac:dyDescent="0.2">
      <c r="A571">
        <v>81765</v>
      </c>
      <c r="B571">
        <v>128</v>
      </c>
      <c r="C571" s="3">
        <v>45022</v>
      </c>
      <c r="D571">
        <v>7</v>
      </c>
      <c r="E571" t="s">
        <v>34</v>
      </c>
      <c r="F571" t="s">
        <v>514</v>
      </c>
      <c r="G571" s="3">
        <v>44988</v>
      </c>
      <c r="H571" t="s">
        <v>17</v>
      </c>
      <c r="I571" t="s">
        <v>18</v>
      </c>
      <c r="J571" t="s">
        <v>491</v>
      </c>
      <c r="K571" s="3"/>
    </row>
    <row r="572" spans="1:11" x14ac:dyDescent="0.2">
      <c r="A572">
        <v>81775</v>
      </c>
      <c r="B572">
        <v>597</v>
      </c>
      <c r="C572" s="3">
        <v>45032</v>
      </c>
      <c r="D572">
        <v>4</v>
      </c>
      <c r="E572" t="s">
        <v>16</v>
      </c>
      <c r="F572" t="s">
        <v>958</v>
      </c>
      <c r="G572" s="3">
        <v>44988</v>
      </c>
      <c r="H572" t="s">
        <v>81</v>
      </c>
      <c r="I572" t="s">
        <v>711</v>
      </c>
      <c r="J572" t="s">
        <v>491</v>
      </c>
      <c r="K572" s="3"/>
    </row>
    <row r="573" spans="1:11" x14ac:dyDescent="0.2">
      <c r="A573">
        <v>81776</v>
      </c>
      <c r="B573">
        <v>858</v>
      </c>
      <c r="C573" s="3">
        <v>44993</v>
      </c>
      <c r="D573">
        <v>3</v>
      </c>
      <c r="E573" t="s">
        <v>21</v>
      </c>
      <c r="F573" t="s">
        <v>762</v>
      </c>
      <c r="G573" s="3">
        <v>44988</v>
      </c>
      <c r="H573" t="s">
        <v>17</v>
      </c>
      <c r="I573" t="s">
        <v>509</v>
      </c>
      <c r="J573" t="s">
        <v>515</v>
      </c>
      <c r="K573" s="3"/>
    </row>
    <row r="574" spans="1:11" x14ac:dyDescent="0.2">
      <c r="A574">
        <v>81783</v>
      </c>
      <c r="B574">
        <v>767</v>
      </c>
      <c r="C574" s="3">
        <v>45072</v>
      </c>
      <c r="D574">
        <v>6</v>
      </c>
      <c r="E574" t="s">
        <v>21</v>
      </c>
      <c r="F574" t="s">
        <v>959</v>
      </c>
      <c r="G574" s="3">
        <v>44988</v>
      </c>
      <c r="H574" t="s">
        <v>17</v>
      </c>
      <c r="I574" t="s">
        <v>18</v>
      </c>
      <c r="J574" t="s">
        <v>528</v>
      </c>
      <c r="K574" s="3"/>
    </row>
    <row r="575" spans="1:11" x14ac:dyDescent="0.2">
      <c r="A575">
        <v>81793</v>
      </c>
      <c r="B575">
        <v>315</v>
      </c>
      <c r="C575" s="3">
        <v>45179</v>
      </c>
      <c r="D575">
        <v>3</v>
      </c>
      <c r="E575" t="s">
        <v>21</v>
      </c>
      <c r="F575" t="s">
        <v>923</v>
      </c>
      <c r="G575" s="3">
        <v>44988</v>
      </c>
      <c r="H575" t="s">
        <v>22</v>
      </c>
      <c r="I575" t="s">
        <v>18</v>
      </c>
      <c r="J575" t="s">
        <v>528</v>
      </c>
      <c r="K575" s="3"/>
    </row>
    <row r="576" spans="1:11" x14ac:dyDescent="0.2">
      <c r="A576">
        <v>81810</v>
      </c>
      <c r="B576">
        <v>798</v>
      </c>
      <c r="C576" s="3">
        <v>45024</v>
      </c>
      <c r="D576">
        <v>3</v>
      </c>
      <c r="E576" t="s">
        <v>21</v>
      </c>
      <c r="F576" t="s">
        <v>565</v>
      </c>
      <c r="G576" s="3">
        <v>44988</v>
      </c>
      <c r="H576" t="s">
        <v>17</v>
      </c>
      <c r="I576" t="s">
        <v>657</v>
      </c>
      <c r="J576" t="s">
        <v>518</v>
      </c>
      <c r="K576" s="3"/>
    </row>
    <row r="577" spans="1:11" x14ac:dyDescent="0.2">
      <c r="A577">
        <v>81814</v>
      </c>
      <c r="B577">
        <v>244</v>
      </c>
      <c r="C577" s="3">
        <v>45040</v>
      </c>
      <c r="D577">
        <v>3</v>
      </c>
      <c r="E577" t="s">
        <v>16</v>
      </c>
      <c r="F577" t="s">
        <v>883</v>
      </c>
      <c r="G577" s="3">
        <v>44988</v>
      </c>
      <c r="H577" t="s">
        <v>48</v>
      </c>
      <c r="I577" t="s">
        <v>18</v>
      </c>
      <c r="J577" t="s">
        <v>528</v>
      </c>
      <c r="K577" s="3"/>
    </row>
    <row r="578" spans="1:11" x14ac:dyDescent="0.2">
      <c r="A578">
        <v>81864</v>
      </c>
      <c r="B578">
        <v>236</v>
      </c>
      <c r="C578" s="3">
        <v>45059</v>
      </c>
      <c r="D578">
        <v>4</v>
      </c>
      <c r="E578" t="s">
        <v>40</v>
      </c>
      <c r="F578" t="s">
        <v>592</v>
      </c>
      <c r="G578" s="3">
        <v>44988</v>
      </c>
      <c r="H578" t="s">
        <v>22</v>
      </c>
      <c r="I578" t="s">
        <v>18</v>
      </c>
      <c r="J578" t="s">
        <v>518</v>
      </c>
      <c r="K578" s="3"/>
    </row>
    <row r="579" spans="1:11" x14ac:dyDescent="0.2">
      <c r="A579">
        <v>81891</v>
      </c>
      <c r="B579">
        <v>522</v>
      </c>
      <c r="C579" s="3">
        <v>45056</v>
      </c>
      <c r="D579">
        <v>15</v>
      </c>
      <c r="E579" t="s">
        <v>16</v>
      </c>
      <c r="F579" t="s">
        <v>960</v>
      </c>
      <c r="G579" s="3">
        <v>44989</v>
      </c>
      <c r="H579" t="s">
        <v>28</v>
      </c>
      <c r="I579" t="s">
        <v>511</v>
      </c>
      <c r="J579" t="s">
        <v>518</v>
      </c>
      <c r="K579" s="3"/>
    </row>
    <row r="580" spans="1:11" x14ac:dyDescent="0.2">
      <c r="A580">
        <v>81898</v>
      </c>
      <c r="B580">
        <v>594</v>
      </c>
      <c r="C580" s="3">
        <v>45006</v>
      </c>
      <c r="D580">
        <v>2</v>
      </c>
      <c r="E580" t="s">
        <v>16</v>
      </c>
      <c r="F580" t="s">
        <v>529</v>
      </c>
      <c r="G580" s="3">
        <v>44989</v>
      </c>
      <c r="H580" t="s">
        <v>62</v>
      </c>
      <c r="I580" t="s">
        <v>18</v>
      </c>
      <c r="J580" t="s">
        <v>518</v>
      </c>
      <c r="K580" s="3"/>
    </row>
    <row r="581" spans="1:11" x14ac:dyDescent="0.2">
      <c r="A581">
        <v>81900</v>
      </c>
      <c r="B581">
        <v>860</v>
      </c>
      <c r="C581" s="3">
        <v>45029</v>
      </c>
      <c r="D581">
        <v>4</v>
      </c>
      <c r="E581" t="s">
        <v>16</v>
      </c>
      <c r="F581" t="s">
        <v>961</v>
      </c>
      <c r="G581" s="3">
        <v>44989</v>
      </c>
      <c r="H581" t="s">
        <v>39</v>
      </c>
      <c r="I581" t="s">
        <v>511</v>
      </c>
      <c r="J581" t="s">
        <v>489</v>
      </c>
      <c r="K581" s="3"/>
    </row>
    <row r="582" spans="1:11" x14ac:dyDescent="0.2">
      <c r="A582">
        <v>81901</v>
      </c>
      <c r="B582">
        <v>426</v>
      </c>
      <c r="C582" s="3">
        <v>45031</v>
      </c>
      <c r="D582">
        <v>4</v>
      </c>
      <c r="E582" t="s">
        <v>16</v>
      </c>
      <c r="F582" t="s">
        <v>962</v>
      </c>
      <c r="G582" s="3">
        <v>44989</v>
      </c>
      <c r="H582" t="s">
        <v>48</v>
      </c>
      <c r="I582" t="s">
        <v>769</v>
      </c>
      <c r="J582" t="s">
        <v>518</v>
      </c>
      <c r="K582" s="3"/>
    </row>
    <row r="583" spans="1:11" x14ac:dyDescent="0.2">
      <c r="A583">
        <v>81908</v>
      </c>
      <c r="B583">
        <v>462</v>
      </c>
      <c r="C583" s="3">
        <v>45019</v>
      </c>
      <c r="D583">
        <v>2</v>
      </c>
      <c r="E583" t="s">
        <v>21</v>
      </c>
      <c r="F583" t="s">
        <v>963</v>
      </c>
      <c r="G583" s="3">
        <v>44989</v>
      </c>
      <c r="H583" t="s">
        <v>50</v>
      </c>
      <c r="I583" t="s">
        <v>18</v>
      </c>
      <c r="J583" t="s">
        <v>493</v>
      </c>
      <c r="K583" s="3"/>
    </row>
    <row r="584" spans="1:11" x14ac:dyDescent="0.2">
      <c r="A584">
        <v>81920</v>
      </c>
      <c r="B584">
        <v>271</v>
      </c>
      <c r="C584" s="3">
        <v>45082</v>
      </c>
      <c r="D584">
        <v>7</v>
      </c>
      <c r="E584" t="s">
        <v>40</v>
      </c>
      <c r="F584" t="s">
        <v>964</v>
      </c>
      <c r="G584" s="3">
        <v>44989</v>
      </c>
      <c r="H584" t="s">
        <v>39</v>
      </c>
      <c r="I584" t="s">
        <v>525</v>
      </c>
      <c r="J584" t="s">
        <v>491</v>
      </c>
      <c r="K584" s="3"/>
    </row>
    <row r="585" spans="1:11" x14ac:dyDescent="0.2">
      <c r="A585">
        <v>81936</v>
      </c>
      <c r="B585">
        <v>776</v>
      </c>
      <c r="C585" s="3">
        <v>45040</v>
      </c>
      <c r="D585">
        <v>5</v>
      </c>
      <c r="E585" t="s">
        <v>21</v>
      </c>
      <c r="F585" t="s">
        <v>965</v>
      </c>
      <c r="G585" s="3">
        <v>44989</v>
      </c>
      <c r="H585" t="s">
        <v>201</v>
      </c>
      <c r="I585" t="s">
        <v>513</v>
      </c>
      <c r="J585" t="s">
        <v>528</v>
      </c>
      <c r="K585" s="3"/>
    </row>
    <row r="586" spans="1:11" x14ac:dyDescent="0.2">
      <c r="A586">
        <v>81959</v>
      </c>
      <c r="B586">
        <v>50</v>
      </c>
      <c r="C586" s="3">
        <v>45006</v>
      </c>
      <c r="D586">
        <v>3</v>
      </c>
      <c r="E586" t="s">
        <v>21</v>
      </c>
      <c r="F586" t="s">
        <v>744</v>
      </c>
      <c r="G586" s="3">
        <v>44989</v>
      </c>
      <c r="H586" t="s">
        <v>48</v>
      </c>
      <c r="I586" t="s">
        <v>18</v>
      </c>
      <c r="J586" t="s">
        <v>493</v>
      </c>
      <c r="K586" s="3"/>
    </row>
    <row r="587" spans="1:11" x14ac:dyDescent="0.2">
      <c r="A587">
        <v>81968</v>
      </c>
      <c r="B587">
        <v>338</v>
      </c>
      <c r="C587" s="3">
        <v>45027</v>
      </c>
      <c r="D587">
        <v>3</v>
      </c>
      <c r="E587" t="s">
        <v>16</v>
      </c>
      <c r="F587" t="s">
        <v>552</v>
      </c>
      <c r="G587" s="3">
        <v>44989</v>
      </c>
      <c r="H587" t="s">
        <v>62</v>
      </c>
      <c r="I587" t="s">
        <v>18</v>
      </c>
      <c r="J587" t="s">
        <v>491</v>
      </c>
      <c r="K587" s="3"/>
    </row>
    <row r="588" spans="1:11" x14ac:dyDescent="0.2">
      <c r="A588">
        <v>81969</v>
      </c>
      <c r="B588">
        <v>339</v>
      </c>
      <c r="C588" s="3">
        <v>45027</v>
      </c>
      <c r="D588">
        <v>3</v>
      </c>
      <c r="E588" t="s">
        <v>16</v>
      </c>
      <c r="F588" t="s">
        <v>552</v>
      </c>
      <c r="G588" s="3">
        <v>44989</v>
      </c>
      <c r="H588" t="s">
        <v>62</v>
      </c>
      <c r="I588" t="s">
        <v>18</v>
      </c>
      <c r="J588" t="s">
        <v>491</v>
      </c>
      <c r="K588" s="3"/>
    </row>
    <row r="589" spans="1:11" x14ac:dyDescent="0.2">
      <c r="A589">
        <v>81995</v>
      </c>
      <c r="B589">
        <v>774</v>
      </c>
      <c r="C589" s="3">
        <v>45108</v>
      </c>
      <c r="D589">
        <v>3</v>
      </c>
      <c r="E589" t="s">
        <v>16</v>
      </c>
      <c r="F589" t="s">
        <v>596</v>
      </c>
      <c r="G589" s="3">
        <v>44989</v>
      </c>
      <c r="H589" t="s">
        <v>31</v>
      </c>
      <c r="I589" t="s">
        <v>846</v>
      </c>
      <c r="J589" t="s">
        <v>489</v>
      </c>
      <c r="K589" s="3"/>
    </row>
    <row r="590" spans="1:11" x14ac:dyDescent="0.2">
      <c r="A590">
        <v>81999</v>
      </c>
      <c r="B590">
        <v>287</v>
      </c>
      <c r="C590" s="3">
        <v>45011</v>
      </c>
      <c r="D590">
        <v>3</v>
      </c>
      <c r="E590" t="s">
        <v>16</v>
      </c>
      <c r="F590" t="s">
        <v>966</v>
      </c>
      <c r="G590" s="3">
        <v>44990</v>
      </c>
      <c r="H590" t="s">
        <v>39</v>
      </c>
      <c r="I590" t="s">
        <v>18</v>
      </c>
      <c r="J590" t="s">
        <v>489</v>
      </c>
      <c r="K590" s="3"/>
    </row>
    <row r="591" spans="1:11" x14ac:dyDescent="0.2">
      <c r="A591">
        <v>82012</v>
      </c>
      <c r="B591">
        <v>472</v>
      </c>
      <c r="C591" s="3">
        <v>44991</v>
      </c>
      <c r="D591">
        <v>2</v>
      </c>
      <c r="E591" t="s">
        <v>21</v>
      </c>
      <c r="F591" t="s">
        <v>967</v>
      </c>
      <c r="G591" s="3">
        <v>44990</v>
      </c>
      <c r="H591" t="s">
        <v>17</v>
      </c>
      <c r="I591" t="s">
        <v>525</v>
      </c>
      <c r="J591" t="s">
        <v>611</v>
      </c>
      <c r="K591" s="3"/>
    </row>
    <row r="592" spans="1:11" x14ac:dyDescent="0.2">
      <c r="A592">
        <v>82013</v>
      </c>
      <c r="B592">
        <v>239</v>
      </c>
      <c r="C592" s="3">
        <v>45058</v>
      </c>
      <c r="D592">
        <v>3</v>
      </c>
      <c r="E592" t="s">
        <v>40</v>
      </c>
      <c r="F592" t="s">
        <v>968</v>
      </c>
      <c r="G592" s="3">
        <v>44990</v>
      </c>
      <c r="H592" t="s">
        <v>62</v>
      </c>
      <c r="I592" t="s">
        <v>525</v>
      </c>
      <c r="J592" t="s">
        <v>491</v>
      </c>
      <c r="K592" s="3"/>
    </row>
    <row r="593" spans="1:11" x14ac:dyDescent="0.2">
      <c r="A593">
        <v>82023</v>
      </c>
      <c r="B593">
        <v>651</v>
      </c>
      <c r="C593" s="3">
        <v>45024</v>
      </c>
      <c r="D593">
        <v>4</v>
      </c>
      <c r="E593" t="s">
        <v>16</v>
      </c>
      <c r="F593" t="s">
        <v>836</v>
      </c>
      <c r="G593" s="3">
        <v>44990</v>
      </c>
      <c r="H593" t="s">
        <v>73</v>
      </c>
      <c r="I593" t="s">
        <v>18</v>
      </c>
      <c r="J593" t="s">
        <v>515</v>
      </c>
      <c r="K593" s="3"/>
    </row>
    <row r="594" spans="1:11" x14ac:dyDescent="0.2">
      <c r="A594">
        <v>82032</v>
      </c>
      <c r="B594">
        <v>367</v>
      </c>
      <c r="C594" s="3">
        <v>45105</v>
      </c>
      <c r="D594">
        <v>2</v>
      </c>
      <c r="E594" t="s">
        <v>21</v>
      </c>
      <c r="F594" t="s">
        <v>839</v>
      </c>
      <c r="G594" s="3">
        <v>44990</v>
      </c>
      <c r="H594" t="s">
        <v>48</v>
      </c>
      <c r="I594" t="s">
        <v>577</v>
      </c>
      <c r="J594" t="s">
        <v>518</v>
      </c>
      <c r="K594" s="3"/>
    </row>
    <row r="595" spans="1:11" x14ac:dyDescent="0.2">
      <c r="A595">
        <v>82047</v>
      </c>
      <c r="B595">
        <v>375</v>
      </c>
      <c r="C595" s="3">
        <v>45032</v>
      </c>
      <c r="D595">
        <v>3</v>
      </c>
      <c r="E595" t="s">
        <v>16</v>
      </c>
      <c r="F595" t="s">
        <v>613</v>
      </c>
      <c r="G595" s="3">
        <v>44990</v>
      </c>
      <c r="H595" t="s">
        <v>17</v>
      </c>
      <c r="I595" t="s">
        <v>18</v>
      </c>
      <c r="J595" t="s">
        <v>518</v>
      </c>
      <c r="K595" s="3"/>
    </row>
    <row r="596" spans="1:11" x14ac:dyDescent="0.2">
      <c r="A596">
        <v>82103</v>
      </c>
      <c r="B596">
        <v>221</v>
      </c>
      <c r="C596" s="3">
        <v>45087</v>
      </c>
      <c r="D596">
        <v>5</v>
      </c>
      <c r="E596" t="s">
        <v>16</v>
      </c>
      <c r="F596" t="s">
        <v>969</v>
      </c>
      <c r="G596" s="3">
        <v>44990</v>
      </c>
      <c r="H596" t="s">
        <v>62</v>
      </c>
      <c r="I596" t="s">
        <v>567</v>
      </c>
      <c r="J596" t="s">
        <v>518</v>
      </c>
      <c r="K596" s="3"/>
    </row>
    <row r="597" spans="1:11" x14ac:dyDescent="0.2">
      <c r="A597">
        <v>82131</v>
      </c>
      <c r="B597">
        <v>377</v>
      </c>
      <c r="C597" s="3">
        <v>45054</v>
      </c>
      <c r="D597">
        <v>2</v>
      </c>
      <c r="E597" t="s">
        <v>16</v>
      </c>
      <c r="F597" t="s">
        <v>558</v>
      </c>
      <c r="G597" s="3">
        <v>44991</v>
      </c>
      <c r="H597" t="s">
        <v>52</v>
      </c>
      <c r="I597" t="s">
        <v>18</v>
      </c>
      <c r="J597" t="s">
        <v>491</v>
      </c>
      <c r="K597" s="3"/>
    </row>
    <row r="598" spans="1:11" x14ac:dyDescent="0.2">
      <c r="A598">
        <v>82137</v>
      </c>
      <c r="B598">
        <v>234</v>
      </c>
      <c r="C598" s="3">
        <v>45026</v>
      </c>
      <c r="D598">
        <v>5</v>
      </c>
      <c r="E598" t="s">
        <v>40</v>
      </c>
      <c r="F598" t="s">
        <v>970</v>
      </c>
      <c r="G598" s="3">
        <v>44991</v>
      </c>
      <c r="H598" t="s">
        <v>123</v>
      </c>
      <c r="I598" t="s">
        <v>18</v>
      </c>
      <c r="J598" t="s">
        <v>518</v>
      </c>
      <c r="K598" s="3"/>
    </row>
    <row r="599" spans="1:11" x14ac:dyDescent="0.2">
      <c r="A599">
        <v>82140</v>
      </c>
      <c r="B599">
        <v>598</v>
      </c>
      <c r="C599" s="3">
        <v>45018</v>
      </c>
      <c r="D599">
        <v>4</v>
      </c>
      <c r="E599" t="s">
        <v>36</v>
      </c>
      <c r="F599" t="s">
        <v>892</v>
      </c>
      <c r="G599" s="3">
        <v>44991</v>
      </c>
      <c r="H599" t="s">
        <v>31</v>
      </c>
      <c r="I599" t="s">
        <v>18</v>
      </c>
      <c r="J599" t="s">
        <v>528</v>
      </c>
      <c r="K599" s="3"/>
    </row>
    <row r="600" spans="1:11" x14ac:dyDescent="0.2">
      <c r="A600">
        <v>82162</v>
      </c>
      <c r="B600">
        <v>471</v>
      </c>
      <c r="C600" s="3">
        <v>45027</v>
      </c>
      <c r="D600">
        <v>5</v>
      </c>
      <c r="E600" t="s">
        <v>16</v>
      </c>
      <c r="F600" t="s">
        <v>971</v>
      </c>
      <c r="G600" s="3">
        <v>44991</v>
      </c>
      <c r="H600" t="s">
        <v>50</v>
      </c>
      <c r="I600" t="s">
        <v>509</v>
      </c>
      <c r="J600" t="s">
        <v>491</v>
      </c>
      <c r="K600" s="3"/>
    </row>
    <row r="601" spans="1:11" x14ac:dyDescent="0.2">
      <c r="A601">
        <v>82163</v>
      </c>
      <c r="B601">
        <v>315</v>
      </c>
      <c r="C601" s="3">
        <v>45168</v>
      </c>
      <c r="D601">
        <v>4</v>
      </c>
      <c r="E601" t="s">
        <v>16</v>
      </c>
      <c r="F601" t="s">
        <v>972</v>
      </c>
      <c r="G601" s="3">
        <v>44991</v>
      </c>
      <c r="H601" t="s">
        <v>50</v>
      </c>
      <c r="I601" t="s">
        <v>525</v>
      </c>
      <c r="J601" t="s">
        <v>493</v>
      </c>
      <c r="K601" s="3"/>
    </row>
    <row r="602" spans="1:11" x14ac:dyDescent="0.2">
      <c r="A602">
        <v>82179</v>
      </c>
      <c r="B602">
        <v>271</v>
      </c>
      <c r="C602" s="3">
        <v>45068</v>
      </c>
      <c r="D602">
        <v>4</v>
      </c>
      <c r="E602" t="s">
        <v>40</v>
      </c>
      <c r="F602" t="s">
        <v>605</v>
      </c>
      <c r="G602" s="3">
        <v>44991</v>
      </c>
      <c r="H602" t="s">
        <v>39</v>
      </c>
      <c r="I602" t="s">
        <v>657</v>
      </c>
      <c r="J602" t="s">
        <v>518</v>
      </c>
      <c r="K602" s="3"/>
    </row>
    <row r="603" spans="1:11" x14ac:dyDescent="0.2">
      <c r="A603">
        <v>82191</v>
      </c>
      <c r="B603">
        <v>710</v>
      </c>
      <c r="C603" s="3">
        <v>45061</v>
      </c>
      <c r="D603">
        <v>4</v>
      </c>
      <c r="E603" t="s">
        <v>16</v>
      </c>
      <c r="F603" t="s">
        <v>973</v>
      </c>
      <c r="G603" s="3">
        <v>44991</v>
      </c>
      <c r="H603" t="s">
        <v>66</v>
      </c>
      <c r="I603" t="s">
        <v>18</v>
      </c>
      <c r="J603" t="s">
        <v>493</v>
      </c>
      <c r="K603" s="3"/>
    </row>
    <row r="604" spans="1:11" x14ac:dyDescent="0.2">
      <c r="A604">
        <v>82192</v>
      </c>
      <c r="B604">
        <v>726</v>
      </c>
      <c r="C604" s="3">
        <v>45046</v>
      </c>
      <c r="D604">
        <v>3</v>
      </c>
      <c r="E604" t="s">
        <v>16</v>
      </c>
      <c r="F604" t="s">
        <v>974</v>
      </c>
      <c r="G604" s="3">
        <v>44991</v>
      </c>
      <c r="H604" t="s">
        <v>31</v>
      </c>
      <c r="I604" t="s">
        <v>18</v>
      </c>
      <c r="J604" t="s">
        <v>489</v>
      </c>
      <c r="K604" s="3"/>
    </row>
    <row r="605" spans="1:11" x14ac:dyDescent="0.2">
      <c r="A605">
        <v>82196</v>
      </c>
      <c r="B605">
        <v>310</v>
      </c>
      <c r="C605" s="3">
        <v>45020</v>
      </c>
      <c r="D605">
        <v>2</v>
      </c>
      <c r="E605" t="s">
        <v>21</v>
      </c>
      <c r="F605" t="s">
        <v>647</v>
      </c>
      <c r="G605" s="3">
        <v>44991</v>
      </c>
      <c r="H605" t="s">
        <v>62</v>
      </c>
      <c r="I605" t="s">
        <v>502</v>
      </c>
      <c r="J605" t="s">
        <v>491</v>
      </c>
      <c r="K605" s="3"/>
    </row>
    <row r="606" spans="1:11" x14ac:dyDescent="0.2">
      <c r="A606">
        <v>82224</v>
      </c>
      <c r="B606">
        <v>476</v>
      </c>
      <c r="C606" s="3">
        <v>45157</v>
      </c>
      <c r="D606">
        <v>3</v>
      </c>
      <c r="E606" t="s">
        <v>40</v>
      </c>
      <c r="F606" t="s">
        <v>975</v>
      </c>
      <c r="G606" s="3">
        <v>44992</v>
      </c>
      <c r="H606" t="s">
        <v>37</v>
      </c>
      <c r="I606" t="s">
        <v>18</v>
      </c>
      <c r="J606" t="s">
        <v>528</v>
      </c>
      <c r="K606" s="3"/>
    </row>
    <row r="607" spans="1:11" x14ac:dyDescent="0.2">
      <c r="A607">
        <v>82232</v>
      </c>
      <c r="B607">
        <v>747</v>
      </c>
      <c r="C607" s="3">
        <v>45076</v>
      </c>
      <c r="D607">
        <v>3</v>
      </c>
      <c r="E607" t="s">
        <v>21</v>
      </c>
      <c r="F607" t="s">
        <v>976</v>
      </c>
      <c r="G607" s="3">
        <v>44992</v>
      </c>
      <c r="H607" t="s">
        <v>39</v>
      </c>
      <c r="I607" t="s">
        <v>18</v>
      </c>
      <c r="J607" t="s">
        <v>491</v>
      </c>
      <c r="K607" s="3"/>
    </row>
    <row r="608" spans="1:11" x14ac:dyDescent="0.2">
      <c r="A608">
        <v>82240</v>
      </c>
      <c r="B608">
        <v>500</v>
      </c>
      <c r="C608" s="3">
        <v>44999</v>
      </c>
      <c r="D608">
        <v>2</v>
      </c>
      <c r="E608" t="s">
        <v>16</v>
      </c>
      <c r="F608" t="s">
        <v>977</v>
      </c>
      <c r="G608" s="3">
        <v>44992</v>
      </c>
      <c r="H608" t="s">
        <v>62</v>
      </c>
      <c r="I608" t="s">
        <v>18</v>
      </c>
      <c r="J608" t="s">
        <v>518</v>
      </c>
      <c r="K608" s="3"/>
    </row>
    <row r="609" spans="1:11" x14ac:dyDescent="0.2">
      <c r="A609">
        <v>82241</v>
      </c>
      <c r="B609">
        <v>598</v>
      </c>
      <c r="C609" s="3">
        <v>45018</v>
      </c>
      <c r="D609">
        <v>4</v>
      </c>
      <c r="E609" t="s">
        <v>34</v>
      </c>
      <c r="F609" t="s">
        <v>933</v>
      </c>
      <c r="G609" s="3">
        <v>44992</v>
      </c>
      <c r="H609" t="s">
        <v>31</v>
      </c>
      <c r="I609" t="s">
        <v>18</v>
      </c>
      <c r="J609" t="s">
        <v>528</v>
      </c>
      <c r="K609" s="3"/>
    </row>
    <row r="610" spans="1:11" x14ac:dyDescent="0.2">
      <c r="A610">
        <v>82244</v>
      </c>
      <c r="B610">
        <v>299</v>
      </c>
      <c r="C610" s="3">
        <v>45004</v>
      </c>
      <c r="D610">
        <v>2</v>
      </c>
      <c r="E610" t="s">
        <v>21</v>
      </c>
      <c r="F610" t="s">
        <v>773</v>
      </c>
      <c r="G610" s="3">
        <v>44992</v>
      </c>
      <c r="H610" t="s">
        <v>100</v>
      </c>
      <c r="I610" t="s">
        <v>18</v>
      </c>
      <c r="J610" t="s">
        <v>518</v>
      </c>
      <c r="K610" s="3"/>
    </row>
    <row r="611" spans="1:11" x14ac:dyDescent="0.2">
      <c r="A611">
        <v>82252</v>
      </c>
      <c r="B611">
        <v>385</v>
      </c>
      <c r="C611" s="3">
        <v>45174</v>
      </c>
      <c r="D611">
        <v>4</v>
      </c>
      <c r="E611" t="s">
        <v>56</v>
      </c>
      <c r="F611" t="s">
        <v>978</v>
      </c>
      <c r="G611" s="3">
        <v>44992</v>
      </c>
      <c r="H611" t="s">
        <v>58</v>
      </c>
      <c r="I611" t="s">
        <v>18</v>
      </c>
      <c r="J611" t="s">
        <v>491</v>
      </c>
      <c r="K611" s="3"/>
    </row>
    <row r="612" spans="1:11" x14ac:dyDescent="0.2">
      <c r="A612">
        <v>82347</v>
      </c>
      <c r="B612">
        <v>220</v>
      </c>
      <c r="C612" s="3">
        <v>45096</v>
      </c>
      <c r="D612">
        <v>5</v>
      </c>
      <c r="E612" t="s">
        <v>16</v>
      </c>
      <c r="F612" t="s">
        <v>979</v>
      </c>
      <c r="G612" s="3">
        <v>44993</v>
      </c>
      <c r="H612" t="s">
        <v>48</v>
      </c>
      <c r="I612" t="s">
        <v>18</v>
      </c>
      <c r="J612" t="s">
        <v>489</v>
      </c>
      <c r="K612" s="3"/>
    </row>
    <row r="613" spans="1:11" x14ac:dyDescent="0.2">
      <c r="A613">
        <v>82443</v>
      </c>
      <c r="B613">
        <v>525</v>
      </c>
      <c r="C613" s="3">
        <v>45218</v>
      </c>
      <c r="D613">
        <v>4</v>
      </c>
      <c r="E613" t="s">
        <v>40</v>
      </c>
      <c r="F613" t="s">
        <v>980</v>
      </c>
      <c r="G613" s="3">
        <v>44994</v>
      </c>
      <c r="H613" t="s">
        <v>41</v>
      </c>
      <c r="I613" t="s">
        <v>18</v>
      </c>
      <c r="J613" t="s">
        <v>611</v>
      </c>
      <c r="K613" s="3"/>
    </row>
    <row r="614" spans="1:11" x14ac:dyDescent="0.2">
      <c r="A614">
        <v>82451</v>
      </c>
      <c r="B614">
        <v>587</v>
      </c>
      <c r="C614" s="3">
        <v>45159</v>
      </c>
      <c r="D614">
        <v>4</v>
      </c>
      <c r="E614" t="s">
        <v>16</v>
      </c>
      <c r="F614" t="s">
        <v>943</v>
      </c>
      <c r="G614" s="3">
        <v>44994</v>
      </c>
      <c r="H614" t="s">
        <v>45</v>
      </c>
      <c r="I614" t="s">
        <v>18</v>
      </c>
      <c r="J614" t="s">
        <v>491</v>
      </c>
      <c r="K614" s="3"/>
    </row>
    <row r="615" spans="1:11" x14ac:dyDescent="0.2">
      <c r="A615">
        <v>82462</v>
      </c>
      <c r="B615">
        <v>300</v>
      </c>
      <c r="C615" s="3">
        <v>45066</v>
      </c>
      <c r="D615">
        <v>3</v>
      </c>
      <c r="E615" t="s">
        <v>16</v>
      </c>
      <c r="F615" t="s">
        <v>981</v>
      </c>
      <c r="G615" s="3">
        <v>44994</v>
      </c>
      <c r="H615" t="s">
        <v>39</v>
      </c>
      <c r="I615" t="s">
        <v>525</v>
      </c>
      <c r="J615" t="s">
        <v>491</v>
      </c>
      <c r="K615" s="3"/>
    </row>
    <row r="616" spans="1:11" x14ac:dyDescent="0.2">
      <c r="A616">
        <v>82473</v>
      </c>
      <c r="B616">
        <v>886</v>
      </c>
      <c r="C616" s="3">
        <v>44998</v>
      </c>
      <c r="D616">
        <v>4</v>
      </c>
      <c r="E616" t="s">
        <v>16</v>
      </c>
      <c r="F616" t="s">
        <v>982</v>
      </c>
      <c r="G616" s="3">
        <v>44994</v>
      </c>
      <c r="H616" t="s">
        <v>48</v>
      </c>
      <c r="I616" t="s">
        <v>18</v>
      </c>
      <c r="J616" t="s">
        <v>518</v>
      </c>
      <c r="K616" s="3"/>
    </row>
    <row r="617" spans="1:11" x14ac:dyDescent="0.2">
      <c r="A617">
        <v>82474</v>
      </c>
      <c r="B617">
        <v>476</v>
      </c>
      <c r="C617" s="3">
        <v>45044</v>
      </c>
      <c r="D617">
        <v>4</v>
      </c>
      <c r="E617" t="s">
        <v>40</v>
      </c>
      <c r="F617" t="s">
        <v>983</v>
      </c>
      <c r="G617" s="3">
        <v>44994</v>
      </c>
      <c r="H617" t="s">
        <v>45</v>
      </c>
      <c r="I617" t="s">
        <v>18</v>
      </c>
      <c r="J617" t="s">
        <v>491</v>
      </c>
      <c r="K617" s="3"/>
    </row>
    <row r="618" spans="1:11" x14ac:dyDescent="0.2">
      <c r="A618">
        <v>82479</v>
      </c>
      <c r="B618">
        <v>499</v>
      </c>
      <c r="C618" s="3">
        <v>45052</v>
      </c>
      <c r="D618">
        <v>3</v>
      </c>
      <c r="E618" t="s">
        <v>16</v>
      </c>
      <c r="F618" t="s">
        <v>926</v>
      </c>
      <c r="G618" s="3">
        <v>44994</v>
      </c>
      <c r="H618" t="s">
        <v>48</v>
      </c>
      <c r="I618" t="s">
        <v>18</v>
      </c>
      <c r="J618" t="s">
        <v>518</v>
      </c>
      <c r="K618" s="3"/>
    </row>
    <row r="619" spans="1:11" x14ac:dyDescent="0.2">
      <c r="A619">
        <v>82484</v>
      </c>
      <c r="B619">
        <v>502</v>
      </c>
      <c r="C619" s="3">
        <v>45000</v>
      </c>
      <c r="D619">
        <v>2</v>
      </c>
      <c r="E619" t="s">
        <v>16</v>
      </c>
      <c r="F619" t="s">
        <v>984</v>
      </c>
      <c r="G619" s="3">
        <v>44994</v>
      </c>
      <c r="H619" t="s">
        <v>48</v>
      </c>
      <c r="I619" t="s">
        <v>18</v>
      </c>
      <c r="J619" t="s">
        <v>491</v>
      </c>
      <c r="K619" s="3"/>
    </row>
    <row r="620" spans="1:11" x14ac:dyDescent="0.2">
      <c r="A620">
        <v>82509</v>
      </c>
      <c r="B620">
        <v>256</v>
      </c>
      <c r="C620" s="3">
        <v>45006</v>
      </c>
      <c r="D620">
        <v>3</v>
      </c>
      <c r="E620" t="s">
        <v>40</v>
      </c>
      <c r="F620" t="s">
        <v>985</v>
      </c>
      <c r="G620" s="3">
        <v>44994</v>
      </c>
      <c r="H620" t="s">
        <v>31</v>
      </c>
      <c r="I620" t="s">
        <v>18</v>
      </c>
      <c r="J620" t="s">
        <v>489</v>
      </c>
      <c r="K620" s="3"/>
    </row>
    <row r="621" spans="1:11" x14ac:dyDescent="0.2">
      <c r="A621">
        <v>82519</v>
      </c>
      <c r="B621">
        <v>300</v>
      </c>
      <c r="C621" s="3">
        <v>45104</v>
      </c>
      <c r="D621">
        <v>2</v>
      </c>
      <c r="E621" t="s">
        <v>16</v>
      </c>
      <c r="F621" t="s">
        <v>650</v>
      </c>
      <c r="G621" s="3">
        <v>44994</v>
      </c>
      <c r="H621" t="s">
        <v>59</v>
      </c>
      <c r="I621" t="s">
        <v>18</v>
      </c>
      <c r="J621" t="s">
        <v>491</v>
      </c>
      <c r="K621" s="3"/>
    </row>
    <row r="622" spans="1:11" x14ac:dyDescent="0.2">
      <c r="A622">
        <v>82523</v>
      </c>
      <c r="B622">
        <v>873</v>
      </c>
      <c r="C622" s="3">
        <v>45079</v>
      </c>
      <c r="D622">
        <v>3</v>
      </c>
      <c r="E622" t="s">
        <v>16</v>
      </c>
      <c r="F622" t="s">
        <v>926</v>
      </c>
      <c r="G622" s="3">
        <v>44994</v>
      </c>
      <c r="H622" t="s">
        <v>74</v>
      </c>
      <c r="I622" t="s">
        <v>18</v>
      </c>
      <c r="J622" t="s">
        <v>489</v>
      </c>
      <c r="K622" s="3"/>
    </row>
    <row r="623" spans="1:11" x14ac:dyDescent="0.2">
      <c r="A623">
        <v>82526</v>
      </c>
      <c r="B623">
        <v>788</v>
      </c>
      <c r="C623" s="3">
        <v>45222</v>
      </c>
      <c r="D623">
        <v>4</v>
      </c>
      <c r="E623" t="s">
        <v>16</v>
      </c>
      <c r="F623" t="s">
        <v>576</v>
      </c>
      <c r="G623" s="3">
        <v>44994</v>
      </c>
      <c r="H623" t="s">
        <v>103</v>
      </c>
      <c r="I623" t="s">
        <v>663</v>
      </c>
      <c r="J623" t="s">
        <v>493</v>
      </c>
      <c r="K623" s="3"/>
    </row>
    <row r="624" spans="1:11" x14ac:dyDescent="0.2">
      <c r="A624">
        <v>82550</v>
      </c>
      <c r="B624">
        <v>709</v>
      </c>
      <c r="C624" s="3">
        <v>45124</v>
      </c>
      <c r="D624">
        <v>3</v>
      </c>
      <c r="E624" t="s">
        <v>16</v>
      </c>
      <c r="F624" t="s">
        <v>966</v>
      </c>
      <c r="G624" s="3">
        <v>44994</v>
      </c>
      <c r="H624" t="s">
        <v>48</v>
      </c>
      <c r="I624" t="s">
        <v>696</v>
      </c>
      <c r="J624" t="s">
        <v>491</v>
      </c>
      <c r="K624" s="3"/>
    </row>
    <row r="625" spans="1:11" x14ac:dyDescent="0.2">
      <c r="A625">
        <v>82624</v>
      </c>
      <c r="B625">
        <v>216</v>
      </c>
      <c r="C625" s="3">
        <v>45081</v>
      </c>
      <c r="D625">
        <v>6</v>
      </c>
      <c r="E625" t="s">
        <v>16</v>
      </c>
      <c r="F625" t="s">
        <v>986</v>
      </c>
      <c r="G625" s="3">
        <v>44995</v>
      </c>
      <c r="H625" t="s">
        <v>17</v>
      </c>
      <c r="I625" t="s">
        <v>18</v>
      </c>
      <c r="J625" t="s">
        <v>515</v>
      </c>
      <c r="K625" s="3"/>
    </row>
    <row r="626" spans="1:11" x14ac:dyDescent="0.2">
      <c r="A626">
        <v>82640</v>
      </c>
      <c r="B626">
        <v>558</v>
      </c>
      <c r="C626" s="3">
        <v>45128</v>
      </c>
      <c r="D626">
        <v>11</v>
      </c>
      <c r="E626" t="s">
        <v>16</v>
      </c>
      <c r="F626" t="s">
        <v>987</v>
      </c>
      <c r="G626" s="3">
        <v>44995</v>
      </c>
      <c r="H626" t="s">
        <v>58</v>
      </c>
      <c r="I626" t="s">
        <v>18</v>
      </c>
      <c r="J626" t="s">
        <v>493</v>
      </c>
      <c r="K626" s="3"/>
    </row>
    <row r="627" spans="1:11" x14ac:dyDescent="0.2">
      <c r="A627">
        <v>82665</v>
      </c>
      <c r="B627">
        <v>300</v>
      </c>
      <c r="C627" s="3">
        <v>45030</v>
      </c>
      <c r="D627">
        <v>4</v>
      </c>
      <c r="E627" t="s">
        <v>16</v>
      </c>
      <c r="F627" t="s">
        <v>988</v>
      </c>
      <c r="G627" s="3">
        <v>44995</v>
      </c>
      <c r="H627" t="s">
        <v>17</v>
      </c>
      <c r="I627" t="s">
        <v>701</v>
      </c>
      <c r="J627" t="s">
        <v>491</v>
      </c>
      <c r="K627" s="3"/>
    </row>
    <row r="628" spans="1:11" x14ac:dyDescent="0.2">
      <c r="A628">
        <v>82711</v>
      </c>
      <c r="B628">
        <v>381</v>
      </c>
      <c r="C628" s="3">
        <v>45056</v>
      </c>
      <c r="D628">
        <v>4</v>
      </c>
      <c r="E628" t="s">
        <v>16</v>
      </c>
      <c r="F628" t="s">
        <v>557</v>
      </c>
      <c r="G628" s="3">
        <v>44996</v>
      </c>
      <c r="H628" t="s">
        <v>85</v>
      </c>
      <c r="I628" t="s">
        <v>846</v>
      </c>
      <c r="J628" t="s">
        <v>489</v>
      </c>
      <c r="K628" s="3"/>
    </row>
    <row r="629" spans="1:11" x14ac:dyDescent="0.2">
      <c r="A629">
        <v>82715</v>
      </c>
      <c r="B629">
        <v>331</v>
      </c>
      <c r="C629" s="3">
        <v>45067</v>
      </c>
      <c r="D629">
        <v>4</v>
      </c>
      <c r="E629" t="s">
        <v>21</v>
      </c>
      <c r="F629" t="s">
        <v>863</v>
      </c>
      <c r="G629" s="3">
        <v>44996</v>
      </c>
      <c r="H629" t="s">
        <v>28</v>
      </c>
      <c r="I629" t="s">
        <v>18</v>
      </c>
      <c r="J629" t="s">
        <v>518</v>
      </c>
      <c r="K629" s="3"/>
    </row>
    <row r="630" spans="1:11" x14ac:dyDescent="0.2">
      <c r="A630">
        <v>1812014280</v>
      </c>
      <c r="B630">
        <v>480</v>
      </c>
      <c r="C630" s="3">
        <v>45054</v>
      </c>
      <c r="D630">
        <v>3</v>
      </c>
      <c r="E630" t="s">
        <v>40</v>
      </c>
      <c r="F630" t="s">
        <v>989</v>
      </c>
      <c r="G630" s="3">
        <v>44996</v>
      </c>
      <c r="H630" t="s">
        <v>62</v>
      </c>
      <c r="I630" t="s">
        <v>18</v>
      </c>
      <c r="J630" t="s">
        <v>493</v>
      </c>
      <c r="K630" s="3"/>
    </row>
    <row r="631" spans="1:11" x14ac:dyDescent="0.2">
      <c r="A631">
        <v>1812014294</v>
      </c>
      <c r="B631">
        <v>760</v>
      </c>
      <c r="C631" s="3">
        <v>45223</v>
      </c>
      <c r="D631">
        <v>2</v>
      </c>
      <c r="E631" t="s">
        <v>16</v>
      </c>
      <c r="F631" t="s">
        <v>784</v>
      </c>
      <c r="G631" s="3">
        <v>44996</v>
      </c>
      <c r="H631" t="s">
        <v>17</v>
      </c>
      <c r="I631" t="s">
        <v>18</v>
      </c>
      <c r="J631" t="s">
        <v>515</v>
      </c>
      <c r="K631" s="3"/>
    </row>
    <row r="632" spans="1:11" x14ac:dyDescent="0.2">
      <c r="A632">
        <v>1812014300</v>
      </c>
      <c r="B632">
        <v>649</v>
      </c>
      <c r="C632" s="3">
        <v>45045</v>
      </c>
      <c r="D632">
        <v>4</v>
      </c>
      <c r="E632" t="s">
        <v>16</v>
      </c>
      <c r="F632" t="s">
        <v>933</v>
      </c>
      <c r="G632" s="3">
        <v>44996</v>
      </c>
      <c r="H632" t="s">
        <v>17</v>
      </c>
      <c r="I632" t="s">
        <v>513</v>
      </c>
      <c r="J632" t="s">
        <v>491</v>
      </c>
      <c r="K632" s="3"/>
    </row>
    <row r="633" spans="1:11" x14ac:dyDescent="0.2">
      <c r="A633">
        <v>1812014301</v>
      </c>
      <c r="B633">
        <v>651</v>
      </c>
      <c r="C633" s="3">
        <v>45045</v>
      </c>
      <c r="D633">
        <v>4</v>
      </c>
      <c r="E633" t="s">
        <v>16</v>
      </c>
      <c r="F633" t="s">
        <v>756</v>
      </c>
      <c r="G633" s="3">
        <v>44996</v>
      </c>
      <c r="H633" t="s">
        <v>17</v>
      </c>
      <c r="I633" t="s">
        <v>513</v>
      </c>
      <c r="J633" t="s">
        <v>491</v>
      </c>
      <c r="K633" s="3"/>
    </row>
    <row r="634" spans="1:11" x14ac:dyDescent="0.2">
      <c r="A634">
        <v>1812014302</v>
      </c>
      <c r="B634">
        <v>654</v>
      </c>
      <c r="C634" s="3">
        <v>45045</v>
      </c>
      <c r="D634">
        <v>4</v>
      </c>
      <c r="E634" t="s">
        <v>16</v>
      </c>
      <c r="F634" t="s">
        <v>756</v>
      </c>
      <c r="G634" s="3">
        <v>44996</v>
      </c>
      <c r="H634" t="s">
        <v>17</v>
      </c>
      <c r="I634" t="s">
        <v>513</v>
      </c>
      <c r="J634" t="s">
        <v>491</v>
      </c>
      <c r="K634" s="3"/>
    </row>
    <row r="635" spans="1:11" x14ac:dyDescent="0.2">
      <c r="A635">
        <v>1812014369</v>
      </c>
      <c r="B635">
        <v>472</v>
      </c>
      <c r="C635" s="3">
        <v>45019</v>
      </c>
      <c r="D635">
        <v>3</v>
      </c>
      <c r="E635" t="s">
        <v>21</v>
      </c>
      <c r="F635" t="s">
        <v>990</v>
      </c>
      <c r="G635" s="3">
        <v>44996</v>
      </c>
      <c r="H635" t="s">
        <v>17</v>
      </c>
      <c r="I635" t="s">
        <v>18</v>
      </c>
      <c r="J635" t="s">
        <v>611</v>
      </c>
      <c r="K635" s="3"/>
    </row>
    <row r="636" spans="1:11" x14ac:dyDescent="0.2">
      <c r="A636">
        <v>1812014436</v>
      </c>
      <c r="B636">
        <v>710</v>
      </c>
      <c r="C636" s="3">
        <v>45198</v>
      </c>
      <c r="D636">
        <v>2</v>
      </c>
      <c r="E636" t="s">
        <v>21</v>
      </c>
      <c r="F636" t="s">
        <v>870</v>
      </c>
      <c r="G636" s="3">
        <v>44997</v>
      </c>
      <c r="H636" t="s">
        <v>68</v>
      </c>
      <c r="I636" t="s">
        <v>18</v>
      </c>
      <c r="J636" t="s">
        <v>493</v>
      </c>
      <c r="K636" s="3"/>
    </row>
    <row r="637" spans="1:11" x14ac:dyDescent="0.2">
      <c r="A637">
        <v>1812014460</v>
      </c>
      <c r="B637">
        <v>692</v>
      </c>
      <c r="C637" s="3">
        <v>45041</v>
      </c>
      <c r="D637">
        <v>4</v>
      </c>
      <c r="E637" t="s">
        <v>21</v>
      </c>
      <c r="F637" t="s">
        <v>783</v>
      </c>
      <c r="G637" s="3">
        <v>44997</v>
      </c>
      <c r="H637" t="s">
        <v>48</v>
      </c>
      <c r="I637" t="s">
        <v>18</v>
      </c>
      <c r="J637" t="s">
        <v>489</v>
      </c>
      <c r="K637" s="3"/>
    </row>
    <row r="638" spans="1:11" x14ac:dyDescent="0.2">
      <c r="A638">
        <v>1812014462</v>
      </c>
      <c r="B638">
        <v>710</v>
      </c>
      <c r="C638" s="3">
        <v>45076</v>
      </c>
      <c r="D638">
        <v>2</v>
      </c>
      <c r="E638" t="s">
        <v>16</v>
      </c>
      <c r="F638" t="s">
        <v>606</v>
      </c>
      <c r="G638" s="3">
        <v>44997</v>
      </c>
      <c r="H638" t="s">
        <v>51</v>
      </c>
      <c r="I638" t="s">
        <v>499</v>
      </c>
      <c r="J638" t="s">
        <v>491</v>
      </c>
      <c r="K638" s="3"/>
    </row>
    <row r="639" spans="1:11" x14ac:dyDescent="0.2">
      <c r="A639">
        <v>1812014485</v>
      </c>
      <c r="B639">
        <v>776</v>
      </c>
      <c r="C639" s="3">
        <v>45031</v>
      </c>
      <c r="D639">
        <v>4</v>
      </c>
      <c r="E639" t="s">
        <v>21</v>
      </c>
      <c r="F639" t="s">
        <v>991</v>
      </c>
      <c r="G639" s="3">
        <v>44997</v>
      </c>
      <c r="H639" t="s">
        <v>66</v>
      </c>
      <c r="I639" t="s">
        <v>18</v>
      </c>
      <c r="J639" t="s">
        <v>503</v>
      </c>
      <c r="K639" s="3"/>
    </row>
    <row r="640" spans="1:11" x14ac:dyDescent="0.2">
      <c r="A640">
        <v>1812014514</v>
      </c>
      <c r="B640">
        <v>377</v>
      </c>
      <c r="C640" s="3">
        <v>45095</v>
      </c>
      <c r="D640">
        <v>5</v>
      </c>
      <c r="E640" t="s">
        <v>16</v>
      </c>
      <c r="F640" t="s">
        <v>603</v>
      </c>
      <c r="G640" s="3">
        <v>44997</v>
      </c>
      <c r="H640" t="s">
        <v>31</v>
      </c>
      <c r="I640" t="s">
        <v>18</v>
      </c>
      <c r="J640" t="s">
        <v>518</v>
      </c>
      <c r="K640" s="3"/>
    </row>
    <row r="641" spans="1:11" x14ac:dyDescent="0.2">
      <c r="A641">
        <v>1812014525</v>
      </c>
      <c r="B641">
        <v>587</v>
      </c>
      <c r="C641" s="3">
        <v>45046</v>
      </c>
      <c r="D641">
        <v>2</v>
      </c>
      <c r="E641" t="s">
        <v>16</v>
      </c>
      <c r="F641" t="s">
        <v>862</v>
      </c>
      <c r="G641" s="3">
        <v>44998</v>
      </c>
      <c r="H641" t="s">
        <v>90</v>
      </c>
      <c r="I641" t="s">
        <v>686</v>
      </c>
      <c r="J641" t="s">
        <v>528</v>
      </c>
      <c r="K641" s="3"/>
    </row>
    <row r="642" spans="1:11" x14ac:dyDescent="0.2">
      <c r="A642">
        <v>1812014533</v>
      </c>
      <c r="B642">
        <v>244</v>
      </c>
      <c r="C642" s="3">
        <v>45035</v>
      </c>
      <c r="D642">
        <v>4</v>
      </c>
      <c r="E642" t="s">
        <v>16</v>
      </c>
      <c r="F642" t="s">
        <v>992</v>
      </c>
      <c r="G642" s="3">
        <v>44998</v>
      </c>
      <c r="H642" t="s">
        <v>48</v>
      </c>
      <c r="I642" t="s">
        <v>18</v>
      </c>
      <c r="J642" t="s">
        <v>491</v>
      </c>
      <c r="K642" s="3"/>
    </row>
    <row r="643" spans="1:11" x14ac:dyDescent="0.2">
      <c r="A643">
        <v>1812014559</v>
      </c>
      <c r="B643">
        <v>207</v>
      </c>
      <c r="C643" s="3">
        <v>45069</v>
      </c>
      <c r="D643">
        <v>2</v>
      </c>
      <c r="E643" t="s">
        <v>16</v>
      </c>
      <c r="F643" t="s">
        <v>993</v>
      </c>
      <c r="G643" s="3">
        <v>44998</v>
      </c>
      <c r="H643" t="s">
        <v>66</v>
      </c>
      <c r="I643" t="s">
        <v>18</v>
      </c>
      <c r="J643" t="s">
        <v>518</v>
      </c>
      <c r="K643" s="3"/>
    </row>
    <row r="644" spans="1:11" x14ac:dyDescent="0.2">
      <c r="A644">
        <v>1812014560</v>
      </c>
      <c r="B644">
        <v>351</v>
      </c>
      <c r="C644" s="3">
        <v>45209</v>
      </c>
      <c r="D644">
        <v>3</v>
      </c>
      <c r="E644" t="s">
        <v>21</v>
      </c>
      <c r="F644" t="s">
        <v>994</v>
      </c>
      <c r="G644" s="3">
        <v>44998</v>
      </c>
      <c r="H644" t="s">
        <v>41</v>
      </c>
      <c r="I644" t="s">
        <v>18</v>
      </c>
      <c r="J644" t="s">
        <v>503</v>
      </c>
      <c r="K644" s="3"/>
    </row>
    <row r="645" spans="1:11" x14ac:dyDescent="0.2">
      <c r="A645">
        <v>1812014596</v>
      </c>
      <c r="B645">
        <v>582</v>
      </c>
      <c r="C645" s="3">
        <v>44999</v>
      </c>
      <c r="D645">
        <v>2</v>
      </c>
      <c r="E645" t="s">
        <v>21</v>
      </c>
      <c r="F645" t="s">
        <v>615</v>
      </c>
      <c r="G645" s="3">
        <v>44998</v>
      </c>
      <c r="H645" t="s">
        <v>48</v>
      </c>
      <c r="I645" t="s">
        <v>18</v>
      </c>
      <c r="J645" t="s">
        <v>528</v>
      </c>
      <c r="K645" s="3"/>
    </row>
    <row r="646" spans="1:11" x14ac:dyDescent="0.2">
      <c r="A646">
        <v>1812014614</v>
      </c>
      <c r="B646">
        <v>743</v>
      </c>
      <c r="C646" s="3">
        <v>45053</v>
      </c>
      <c r="D646">
        <v>4</v>
      </c>
      <c r="E646" t="s">
        <v>16</v>
      </c>
      <c r="F646" t="s">
        <v>995</v>
      </c>
      <c r="G646" s="3">
        <v>44998</v>
      </c>
      <c r="H646" t="s">
        <v>48</v>
      </c>
      <c r="I646" t="s">
        <v>18</v>
      </c>
      <c r="J646" t="s">
        <v>489</v>
      </c>
      <c r="K646" s="3"/>
    </row>
    <row r="647" spans="1:11" x14ac:dyDescent="0.2">
      <c r="A647">
        <v>1812014618</v>
      </c>
      <c r="B647">
        <v>355</v>
      </c>
      <c r="C647" s="3">
        <v>45038</v>
      </c>
      <c r="D647">
        <v>4</v>
      </c>
      <c r="E647" t="s">
        <v>16</v>
      </c>
      <c r="F647" t="s">
        <v>665</v>
      </c>
      <c r="G647" s="3">
        <v>44998</v>
      </c>
      <c r="H647" t="s">
        <v>17</v>
      </c>
      <c r="I647" t="s">
        <v>18</v>
      </c>
      <c r="J647" t="s">
        <v>489</v>
      </c>
      <c r="K647" s="3"/>
    </row>
    <row r="648" spans="1:11" x14ac:dyDescent="0.2">
      <c r="A648">
        <v>1812014624</v>
      </c>
      <c r="B648">
        <v>743</v>
      </c>
      <c r="C648" s="3">
        <v>45060</v>
      </c>
      <c r="D648">
        <v>5</v>
      </c>
      <c r="E648" t="s">
        <v>16</v>
      </c>
      <c r="F648" t="s">
        <v>876</v>
      </c>
      <c r="G648" s="3">
        <v>44998</v>
      </c>
      <c r="H648" t="s">
        <v>83</v>
      </c>
      <c r="I648" t="s">
        <v>18</v>
      </c>
      <c r="J648" t="s">
        <v>489</v>
      </c>
      <c r="K648" s="3"/>
    </row>
    <row r="649" spans="1:11" x14ac:dyDescent="0.2">
      <c r="A649">
        <v>1812014625</v>
      </c>
      <c r="B649">
        <v>594</v>
      </c>
      <c r="C649" s="3">
        <v>45069</v>
      </c>
      <c r="D649">
        <v>2</v>
      </c>
      <c r="E649" t="s">
        <v>40</v>
      </c>
      <c r="F649" t="s">
        <v>996</v>
      </c>
      <c r="G649" s="3">
        <v>44998</v>
      </c>
      <c r="H649" t="s">
        <v>31</v>
      </c>
      <c r="I649" t="s">
        <v>18</v>
      </c>
      <c r="J649" t="s">
        <v>491</v>
      </c>
      <c r="K649" s="3"/>
    </row>
    <row r="650" spans="1:11" x14ac:dyDescent="0.2">
      <c r="A650">
        <v>1812014635</v>
      </c>
      <c r="B650">
        <v>316</v>
      </c>
      <c r="C650" s="3">
        <v>45060</v>
      </c>
      <c r="D650">
        <v>3</v>
      </c>
      <c r="E650" t="s">
        <v>40</v>
      </c>
      <c r="F650" t="s">
        <v>997</v>
      </c>
      <c r="G650" s="3">
        <v>44998</v>
      </c>
      <c r="H650" t="s">
        <v>22</v>
      </c>
      <c r="I650" t="s">
        <v>18</v>
      </c>
      <c r="J650" t="s">
        <v>491</v>
      </c>
      <c r="K650" s="3"/>
    </row>
    <row r="651" spans="1:11" x14ac:dyDescent="0.2">
      <c r="A651">
        <v>1812014647</v>
      </c>
      <c r="B651">
        <v>79</v>
      </c>
      <c r="C651" s="3">
        <v>45074</v>
      </c>
      <c r="D651">
        <v>4</v>
      </c>
      <c r="E651" t="s">
        <v>56</v>
      </c>
      <c r="F651" t="s">
        <v>998</v>
      </c>
      <c r="G651" s="3">
        <v>44999</v>
      </c>
      <c r="H651" t="s">
        <v>39</v>
      </c>
      <c r="I651" t="s">
        <v>657</v>
      </c>
      <c r="J651" t="s">
        <v>489</v>
      </c>
      <c r="K651" s="3"/>
    </row>
    <row r="652" spans="1:11" x14ac:dyDescent="0.2">
      <c r="A652">
        <v>1812014677</v>
      </c>
      <c r="B652">
        <v>558</v>
      </c>
      <c r="C652" s="3">
        <v>45062</v>
      </c>
      <c r="D652">
        <v>2</v>
      </c>
      <c r="E652" t="s">
        <v>16</v>
      </c>
      <c r="F652" t="s">
        <v>541</v>
      </c>
      <c r="G652" s="3">
        <v>44999</v>
      </c>
      <c r="H652" t="s">
        <v>51</v>
      </c>
      <c r="I652" t="s">
        <v>18</v>
      </c>
      <c r="J652" t="s">
        <v>493</v>
      </c>
      <c r="K652" s="3"/>
    </row>
    <row r="653" spans="1:11" x14ac:dyDescent="0.2">
      <c r="A653">
        <v>1812014680</v>
      </c>
      <c r="B653">
        <v>159</v>
      </c>
      <c r="C653" s="3">
        <v>45063</v>
      </c>
      <c r="D653">
        <v>2</v>
      </c>
      <c r="E653" t="s">
        <v>21</v>
      </c>
      <c r="F653" t="s">
        <v>999</v>
      </c>
      <c r="G653" s="3">
        <v>44999</v>
      </c>
      <c r="H653" t="s">
        <v>177</v>
      </c>
      <c r="I653" t="s">
        <v>18</v>
      </c>
      <c r="J653" t="s">
        <v>491</v>
      </c>
      <c r="K653" s="3"/>
    </row>
    <row r="654" spans="1:11" x14ac:dyDescent="0.2">
      <c r="A654">
        <v>1812014685</v>
      </c>
      <c r="B654">
        <v>40</v>
      </c>
      <c r="C654" s="3">
        <v>45063</v>
      </c>
      <c r="D654">
        <v>2</v>
      </c>
      <c r="E654" t="s">
        <v>16</v>
      </c>
      <c r="F654" t="s">
        <v>1000</v>
      </c>
      <c r="G654" s="3">
        <v>44999</v>
      </c>
      <c r="H654" t="s">
        <v>48</v>
      </c>
      <c r="I654" t="s">
        <v>18</v>
      </c>
      <c r="J654" t="s">
        <v>489</v>
      </c>
      <c r="K654" s="3"/>
    </row>
    <row r="655" spans="1:11" x14ac:dyDescent="0.2">
      <c r="A655">
        <v>1812014708</v>
      </c>
      <c r="B655">
        <v>736</v>
      </c>
      <c r="C655" s="3">
        <v>45110</v>
      </c>
      <c r="D655">
        <v>3</v>
      </c>
      <c r="E655" t="s">
        <v>21</v>
      </c>
      <c r="F655" t="s">
        <v>956</v>
      </c>
      <c r="G655" s="3">
        <v>44999</v>
      </c>
      <c r="H655" t="s">
        <v>41</v>
      </c>
      <c r="I655" t="s">
        <v>18</v>
      </c>
      <c r="J655" t="s">
        <v>528</v>
      </c>
      <c r="K655" s="3"/>
    </row>
    <row r="656" spans="1:11" x14ac:dyDescent="0.2">
      <c r="A656">
        <v>1812014737</v>
      </c>
      <c r="B656">
        <v>747</v>
      </c>
      <c r="C656" s="3">
        <v>45206</v>
      </c>
      <c r="D656">
        <v>3</v>
      </c>
      <c r="E656" t="s">
        <v>21</v>
      </c>
      <c r="F656" t="s">
        <v>744</v>
      </c>
      <c r="G656" s="3">
        <v>44999</v>
      </c>
      <c r="H656" t="s">
        <v>18</v>
      </c>
      <c r="I656" t="s">
        <v>18</v>
      </c>
      <c r="J656" t="s">
        <v>491</v>
      </c>
      <c r="K656" s="3"/>
    </row>
    <row r="657" spans="1:11" x14ac:dyDescent="0.2">
      <c r="A657">
        <v>1812014764</v>
      </c>
      <c r="B657">
        <v>543</v>
      </c>
      <c r="C657" s="3">
        <v>45167</v>
      </c>
      <c r="D657">
        <v>3</v>
      </c>
      <c r="E657" t="s">
        <v>21</v>
      </c>
      <c r="F657" t="s">
        <v>1001</v>
      </c>
      <c r="G657" s="3">
        <v>45000</v>
      </c>
      <c r="H657" t="s">
        <v>17</v>
      </c>
      <c r="I657" t="s">
        <v>567</v>
      </c>
      <c r="J657" t="s">
        <v>491</v>
      </c>
      <c r="K657" s="3"/>
    </row>
    <row r="658" spans="1:11" x14ac:dyDescent="0.2">
      <c r="A658">
        <v>1812014783</v>
      </c>
      <c r="B658">
        <v>231</v>
      </c>
      <c r="C658" s="3">
        <v>45085</v>
      </c>
      <c r="D658">
        <v>4</v>
      </c>
      <c r="E658" t="s">
        <v>40</v>
      </c>
      <c r="F658" t="s">
        <v>640</v>
      </c>
      <c r="G658" s="3">
        <v>45000</v>
      </c>
      <c r="H658" t="s">
        <v>39</v>
      </c>
      <c r="I658" t="s">
        <v>18</v>
      </c>
      <c r="J658" t="s">
        <v>491</v>
      </c>
      <c r="K658" s="3"/>
    </row>
    <row r="659" spans="1:11" x14ac:dyDescent="0.2">
      <c r="A659">
        <v>1812014789</v>
      </c>
      <c r="B659">
        <v>680</v>
      </c>
      <c r="C659" s="3">
        <v>45031</v>
      </c>
      <c r="D659">
        <v>2</v>
      </c>
      <c r="E659" t="s">
        <v>16</v>
      </c>
      <c r="F659" t="s">
        <v>1002</v>
      </c>
      <c r="G659" s="3">
        <v>45000</v>
      </c>
      <c r="H659" t="s">
        <v>17</v>
      </c>
      <c r="I659" t="s">
        <v>18</v>
      </c>
      <c r="J659" t="s">
        <v>491</v>
      </c>
      <c r="K659" s="3"/>
    </row>
    <row r="660" spans="1:11" x14ac:dyDescent="0.2">
      <c r="A660">
        <v>1812014811</v>
      </c>
      <c r="B660">
        <v>263</v>
      </c>
      <c r="C660" s="3">
        <v>45056</v>
      </c>
      <c r="D660">
        <v>3</v>
      </c>
      <c r="E660" t="s">
        <v>21</v>
      </c>
      <c r="F660" t="s">
        <v>598</v>
      </c>
      <c r="G660" s="3">
        <v>45000</v>
      </c>
      <c r="H660" t="s">
        <v>48</v>
      </c>
      <c r="I660" t="s">
        <v>18</v>
      </c>
      <c r="J660" t="s">
        <v>518</v>
      </c>
      <c r="K660" s="3"/>
    </row>
    <row r="661" spans="1:11" x14ac:dyDescent="0.2">
      <c r="A661">
        <v>1812014817</v>
      </c>
      <c r="B661">
        <v>184</v>
      </c>
      <c r="C661" s="3">
        <v>45020</v>
      </c>
      <c r="D661">
        <v>2</v>
      </c>
      <c r="E661" t="s">
        <v>21</v>
      </c>
      <c r="F661" t="s">
        <v>1003</v>
      </c>
      <c r="G661" s="3">
        <v>45000</v>
      </c>
      <c r="H661" t="s">
        <v>31</v>
      </c>
      <c r="I661" t="s">
        <v>686</v>
      </c>
      <c r="J661" t="s">
        <v>518</v>
      </c>
      <c r="K661" s="3"/>
    </row>
    <row r="662" spans="1:11" x14ac:dyDescent="0.2">
      <c r="A662">
        <v>1812014821</v>
      </c>
      <c r="B662">
        <v>475</v>
      </c>
      <c r="C662" s="3">
        <v>45045</v>
      </c>
      <c r="D662">
        <v>4</v>
      </c>
      <c r="E662" t="s">
        <v>40</v>
      </c>
      <c r="F662" t="s">
        <v>1004</v>
      </c>
      <c r="G662" s="3">
        <v>45000</v>
      </c>
      <c r="H662" t="s">
        <v>48</v>
      </c>
      <c r="I662" t="s">
        <v>18</v>
      </c>
      <c r="J662" t="s">
        <v>489</v>
      </c>
      <c r="K662" s="3"/>
    </row>
    <row r="663" spans="1:11" x14ac:dyDescent="0.2">
      <c r="A663">
        <v>1812014842</v>
      </c>
      <c r="B663">
        <v>757</v>
      </c>
      <c r="C663" s="3">
        <v>45115</v>
      </c>
      <c r="D663">
        <v>3</v>
      </c>
      <c r="E663" t="s">
        <v>16</v>
      </c>
      <c r="F663" t="s">
        <v>1005</v>
      </c>
      <c r="G663" s="3">
        <v>45001</v>
      </c>
      <c r="H663" t="s">
        <v>43</v>
      </c>
      <c r="I663" t="s">
        <v>18</v>
      </c>
      <c r="J663" t="s">
        <v>491</v>
      </c>
      <c r="K663" s="3"/>
    </row>
    <row r="664" spans="1:11" x14ac:dyDescent="0.2">
      <c r="A664">
        <v>1812014861</v>
      </c>
      <c r="B664">
        <v>401</v>
      </c>
      <c r="C664" s="3">
        <v>45036</v>
      </c>
      <c r="D664">
        <v>4</v>
      </c>
      <c r="E664" t="s">
        <v>21</v>
      </c>
      <c r="F664" t="s">
        <v>1006</v>
      </c>
      <c r="G664" s="3">
        <v>45001</v>
      </c>
      <c r="H664" t="s">
        <v>48</v>
      </c>
      <c r="I664" t="s">
        <v>18</v>
      </c>
      <c r="J664" t="s">
        <v>491</v>
      </c>
      <c r="K664" s="3"/>
    </row>
    <row r="665" spans="1:11" x14ac:dyDescent="0.2">
      <c r="A665">
        <v>1812014921</v>
      </c>
      <c r="B665">
        <v>862</v>
      </c>
      <c r="C665" s="3">
        <v>45030</v>
      </c>
      <c r="D665">
        <v>4</v>
      </c>
      <c r="E665" t="s">
        <v>56</v>
      </c>
      <c r="F665" t="s">
        <v>1007</v>
      </c>
      <c r="G665" s="3">
        <v>45001</v>
      </c>
      <c r="H665" t="s">
        <v>41</v>
      </c>
      <c r="I665" t="s">
        <v>18</v>
      </c>
      <c r="J665" t="s">
        <v>491</v>
      </c>
      <c r="K665" s="3"/>
    </row>
    <row r="666" spans="1:11" x14ac:dyDescent="0.2">
      <c r="A666">
        <v>1812014925</v>
      </c>
      <c r="B666">
        <v>857</v>
      </c>
      <c r="C666" s="3">
        <v>45039</v>
      </c>
      <c r="D666">
        <v>5</v>
      </c>
      <c r="E666" t="s">
        <v>21</v>
      </c>
      <c r="F666" t="s">
        <v>1008</v>
      </c>
      <c r="G666" s="3">
        <v>45001</v>
      </c>
      <c r="H666" t="s">
        <v>39</v>
      </c>
      <c r="I666" t="s">
        <v>18</v>
      </c>
      <c r="J666" t="s">
        <v>489</v>
      </c>
      <c r="K666" s="3"/>
    </row>
    <row r="667" spans="1:11" x14ac:dyDescent="0.2">
      <c r="A667">
        <v>1812014934</v>
      </c>
      <c r="B667">
        <v>215</v>
      </c>
      <c r="C667" s="3">
        <v>45051</v>
      </c>
      <c r="D667">
        <v>4</v>
      </c>
      <c r="E667" t="s">
        <v>16</v>
      </c>
      <c r="F667" t="s">
        <v>612</v>
      </c>
      <c r="G667" s="3">
        <v>45001</v>
      </c>
      <c r="H667" t="s">
        <v>48</v>
      </c>
      <c r="I667" t="s">
        <v>511</v>
      </c>
      <c r="J667" t="s">
        <v>491</v>
      </c>
      <c r="K667" s="3"/>
    </row>
    <row r="668" spans="1:11" x14ac:dyDescent="0.2">
      <c r="A668">
        <v>1812014942</v>
      </c>
      <c r="B668">
        <v>409</v>
      </c>
      <c r="C668" s="3">
        <v>45165</v>
      </c>
      <c r="D668">
        <v>2</v>
      </c>
      <c r="E668" t="s">
        <v>16</v>
      </c>
      <c r="F668" t="s">
        <v>749</v>
      </c>
      <c r="G668" s="3">
        <v>45001</v>
      </c>
      <c r="H668" t="s">
        <v>17</v>
      </c>
      <c r="I668" t="s">
        <v>18</v>
      </c>
      <c r="J668" t="s">
        <v>491</v>
      </c>
      <c r="K668" s="3"/>
    </row>
    <row r="669" spans="1:11" x14ac:dyDescent="0.2">
      <c r="A669">
        <v>1812015016</v>
      </c>
      <c r="B669">
        <v>366</v>
      </c>
      <c r="C669" s="3">
        <v>45128</v>
      </c>
      <c r="D669">
        <v>6</v>
      </c>
      <c r="E669" t="s">
        <v>21</v>
      </c>
      <c r="F669" t="s">
        <v>1009</v>
      </c>
      <c r="G669" s="3">
        <v>45002</v>
      </c>
      <c r="H669" t="s">
        <v>37</v>
      </c>
      <c r="I669" t="s">
        <v>18</v>
      </c>
      <c r="J669" t="s">
        <v>493</v>
      </c>
      <c r="K669" s="3"/>
    </row>
    <row r="670" spans="1:11" x14ac:dyDescent="0.2">
      <c r="A670">
        <v>1812015025</v>
      </c>
      <c r="B670">
        <v>912</v>
      </c>
      <c r="C670" s="3">
        <v>45038</v>
      </c>
      <c r="D670">
        <v>4</v>
      </c>
      <c r="E670" t="s">
        <v>21</v>
      </c>
      <c r="F670" t="s">
        <v>1010</v>
      </c>
      <c r="G670" s="3">
        <v>45002</v>
      </c>
      <c r="H670" t="s">
        <v>39</v>
      </c>
      <c r="I670" t="s">
        <v>18</v>
      </c>
      <c r="J670" t="s">
        <v>489</v>
      </c>
      <c r="K670" s="3"/>
    </row>
    <row r="671" spans="1:11" x14ac:dyDescent="0.2">
      <c r="A671">
        <v>1812015031</v>
      </c>
      <c r="B671">
        <v>238</v>
      </c>
      <c r="C671" s="3">
        <v>45024</v>
      </c>
      <c r="D671">
        <v>4</v>
      </c>
      <c r="E671" t="s">
        <v>40</v>
      </c>
      <c r="F671" t="s">
        <v>1011</v>
      </c>
      <c r="G671" s="3">
        <v>45002</v>
      </c>
      <c r="H671" t="s">
        <v>402</v>
      </c>
      <c r="I671" t="s">
        <v>18</v>
      </c>
      <c r="J671" t="s">
        <v>489</v>
      </c>
      <c r="K671" s="3"/>
    </row>
    <row r="672" spans="1:11" x14ac:dyDescent="0.2">
      <c r="A672">
        <v>1812015048</v>
      </c>
      <c r="B672">
        <v>590</v>
      </c>
      <c r="C672" s="3">
        <v>45031</v>
      </c>
      <c r="D672">
        <v>3</v>
      </c>
      <c r="E672" t="s">
        <v>40</v>
      </c>
      <c r="F672" t="s">
        <v>1012</v>
      </c>
      <c r="G672" s="3">
        <v>45002</v>
      </c>
      <c r="H672" t="s">
        <v>66</v>
      </c>
      <c r="I672" t="s">
        <v>18</v>
      </c>
      <c r="J672" t="s">
        <v>518</v>
      </c>
      <c r="K672" s="3"/>
    </row>
    <row r="673" spans="1:11" x14ac:dyDescent="0.2">
      <c r="A673">
        <v>1812015085</v>
      </c>
      <c r="B673">
        <v>649</v>
      </c>
      <c r="C673" s="3">
        <v>45055</v>
      </c>
      <c r="D673">
        <v>3</v>
      </c>
      <c r="E673" t="s">
        <v>16</v>
      </c>
      <c r="F673" t="s">
        <v>1013</v>
      </c>
      <c r="G673" s="3">
        <v>45002</v>
      </c>
      <c r="H673" t="s">
        <v>45</v>
      </c>
      <c r="I673" t="s">
        <v>513</v>
      </c>
      <c r="J673" t="s">
        <v>491</v>
      </c>
      <c r="K673" s="3"/>
    </row>
    <row r="674" spans="1:11" x14ac:dyDescent="0.2">
      <c r="A674">
        <v>1812015105</v>
      </c>
      <c r="B674">
        <v>366</v>
      </c>
      <c r="C674" s="3">
        <v>45222</v>
      </c>
      <c r="D674">
        <v>3</v>
      </c>
      <c r="E674" t="s">
        <v>16</v>
      </c>
      <c r="F674" t="s">
        <v>497</v>
      </c>
      <c r="G674" s="3">
        <v>45002</v>
      </c>
      <c r="H674" t="s">
        <v>48</v>
      </c>
      <c r="I674" t="s">
        <v>18</v>
      </c>
      <c r="J674" t="s">
        <v>528</v>
      </c>
      <c r="K674" s="3"/>
    </row>
    <row r="675" spans="1:11" x14ac:dyDescent="0.2">
      <c r="A675">
        <v>1812015110</v>
      </c>
      <c r="B675">
        <v>703</v>
      </c>
      <c r="C675" s="3">
        <v>45061</v>
      </c>
      <c r="D675">
        <v>3</v>
      </c>
      <c r="E675" t="s">
        <v>16</v>
      </c>
      <c r="F675" t="s">
        <v>1014</v>
      </c>
      <c r="G675" s="3">
        <v>45002</v>
      </c>
      <c r="H675" t="s">
        <v>41</v>
      </c>
      <c r="I675" t="s">
        <v>18</v>
      </c>
      <c r="J675" t="s">
        <v>518</v>
      </c>
      <c r="K675" s="3"/>
    </row>
    <row r="676" spans="1:11" x14ac:dyDescent="0.2">
      <c r="A676">
        <v>1812015111</v>
      </c>
      <c r="B676">
        <v>329</v>
      </c>
      <c r="C676" s="3">
        <v>45092</v>
      </c>
      <c r="D676">
        <v>3</v>
      </c>
      <c r="E676" t="s">
        <v>16</v>
      </c>
      <c r="F676" t="s">
        <v>1015</v>
      </c>
      <c r="G676" s="3">
        <v>45002</v>
      </c>
      <c r="H676" t="s">
        <v>66</v>
      </c>
      <c r="I676" t="s">
        <v>499</v>
      </c>
      <c r="J676" t="s">
        <v>491</v>
      </c>
      <c r="K676" s="3"/>
    </row>
    <row r="677" spans="1:11" x14ac:dyDescent="0.2">
      <c r="A677">
        <v>1812015126</v>
      </c>
      <c r="B677">
        <v>747</v>
      </c>
      <c r="C677" s="3">
        <v>45063</v>
      </c>
      <c r="D677">
        <v>2</v>
      </c>
      <c r="E677" t="s">
        <v>21</v>
      </c>
      <c r="F677" t="s">
        <v>754</v>
      </c>
      <c r="G677" s="3">
        <v>45003</v>
      </c>
      <c r="H677" t="s">
        <v>37</v>
      </c>
      <c r="I677" t="s">
        <v>18</v>
      </c>
      <c r="J677" t="s">
        <v>491</v>
      </c>
      <c r="K677" s="3"/>
    </row>
    <row r="678" spans="1:11" x14ac:dyDescent="0.2">
      <c r="A678">
        <v>1812015137</v>
      </c>
      <c r="B678">
        <v>758</v>
      </c>
      <c r="C678" s="3">
        <v>45034</v>
      </c>
      <c r="D678">
        <v>6</v>
      </c>
      <c r="E678" t="s">
        <v>34</v>
      </c>
      <c r="F678" t="s">
        <v>1016</v>
      </c>
      <c r="G678" s="3">
        <v>45003</v>
      </c>
      <c r="H678" t="s">
        <v>62</v>
      </c>
      <c r="I678" t="s">
        <v>18</v>
      </c>
      <c r="J678" t="s">
        <v>491</v>
      </c>
      <c r="K678" s="3"/>
    </row>
    <row r="679" spans="1:11" x14ac:dyDescent="0.2">
      <c r="A679">
        <v>1812015184</v>
      </c>
      <c r="B679">
        <v>466</v>
      </c>
      <c r="C679" s="3">
        <v>45067</v>
      </c>
      <c r="D679">
        <v>3</v>
      </c>
      <c r="E679" t="s">
        <v>16</v>
      </c>
      <c r="F679" t="s">
        <v>1017</v>
      </c>
      <c r="G679" s="3">
        <v>45003</v>
      </c>
      <c r="H679" t="s">
        <v>41</v>
      </c>
      <c r="I679" t="s">
        <v>18</v>
      </c>
      <c r="J679" t="s">
        <v>489</v>
      </c>
      <c r="K679" s="3"/>
    </row>
    <row r="680" spans="1:11" x14ac:dyDescent="0.2">
      <c r="A680">
        <v>1812015209</v>
      </c>
      <c r="B680">
        <v>1</v>
      </c>
      <c r="C680" s="3">
        <v>45007</v>
      </c>
      <c r="D680">
        <v>3</v>
      </c>
      <c r="E680" t="s">
        <v>16</v>
      </c>
      <c r="F680" t="s">
        <v>1018</v>
      </c>
      <c r="G680" s="3">
        <v>45003</v>
      </c>
      <c r="H680" t="s">
        <v>41</v>
      </c>
      <c r="I680" t="s">
        <v>686</v>
      </c>
      <c r="J680" t="s">
        <v>518</v>
      </c>
      <c r="K680" s="3"/>
    </row>
    <row r="681" spans="1:11" x14ac:dyDescent="0.2">
      <c r="A681">
        <v>1812015224</v>
      </c>
      <c r="B681">
        <v>734</v>
      </c>
      <c r="C681" s="3">
        <v>45038</v>
      </c>
      <c r="D681">
        <v>5</v>
      </c>
      <c r="E681" t="s">
        <v>16</v>
      </c>
      <c r="F681" t="s">
        <v>939</v>
      </c>
      <c r="G681" s="3">
        <v>45003</v>
      </c>
      <c r="H681" t="s">
        <v>48</v>
      </c>
      <c r="I681" t="s">
        <v>18</v>
      </c>
      <c r="J681" t="s">
        <v>518</v>
      </c>
      <c r="K681" s="3"/>
    </row>
    <row r="682" spans="1:11" x14ac:dyDescent="0.2">
      <c r="A682">
        <v>1812015248</v>
      </c>
      <c r="B682">
        <v>299</v>
      </c>
      <c r="C682" s="3">
        <v>45019</v>
      </c>
      <c r="D682">
        <v>4</v>
      </c>
      <c r="E682" t="s">
        <v>16</v>
      </c>
      <c r="F682" t="s">
        <v>1019</v>
      </c>
      <c r="G682" s="3">
        <v>45004</v>
      </c>
      <c r="H682" t="s">
        <v>45</v>
      </c>
      <c r="I682" t="s">
        <v>547</v>
      </c>
      <c r="J682" t="s">
        <v>491</v>
      </c>
      <c r="K682" s="3"/>
    </row>
    <row r="683" spans="1:11" x14ac:dyDescent="0.2">
      <c r="A683">
        <v>1812015288</v>
      </c>
      <c r="B683">
        <v>774</v>
      </c>
      <c r="C683" s="3">
        <v>45053</v>
      </c>
      <c r="D683">
        <v>4</v>
      </c>
      <c r="E683" t="s">
        <v>16</v>
      </c>
      <c r="F683" t="s">
        <v>1020</v>
      </c>
      <c r="G683" s="3">
        <v>45004</v>
      </c>
      <c r="H683" t="s">
        <v>65</v>
      </c>
      <c r="I683" t="s">
        <v>513</v>
      </c>
      <c r="J683" t="s">
        <v>489</v>
      </c>
      <c r="K683" s="3"/>
    </row>
    <row r="684" spans="1:11" x14ac:dyDescent="0.2">
      <c r="A684">
        <v>1812015313</v>
      </c>
      <c r="B684">
        <v>283</v>
      </c>
      <c r="C684" s="3">
        <v>45202</v>
      </c>
      <c r="D684">
        <v>4</v>
      </c>
      <c r="E684" t="s">
        <v>16</v>
      </c>
      <c r="F684" t="s">
        <v>612</v>
      </c>
      <c r="G684" s="3">
        <v>45004</v>
      </c>
      <c r="H684" t="s">
        <v>41</v>
      </c>
      <c r="I684" t="s">
        <v>18</v>
      </c>
      <c r="J684" t="s">
        <v>518</v>
      </c>
      <c r="K684" s="3"/>
    </row>
    <row r="685" spans="1:11" x14ac:dyDescent="0.2">
      <c r="A685">
        <v>1812015315</v>
      </c>
      <c r="B685">
        <v>702</v>
      </c>
      <c r="C685" s="3">
        <v>45045</v>
      </c>
      <c r="D685">
        <v>4</v>
      </c>
      <c r="E685" t="s">
        <v>16</v>
      </c>
      <c r="F685" t="s">
        <v>1021</v>
      </c>
      <c r="G685" s="3">
        <v>45004</v>
      </c>
      <c r="H685" t="s">
        <v>31</v>
      </c>
      <c r="I685" t="s">
        <v>18</v>
      </c>
      <c r="J685" t="s">
        <v>489</v>
      </c>
      <c r="K685" s="3"/>
    </row>
    <row r="686" spans="1:11" x14ac:dyDescent="0.2">
      <c r="A686">
        <v>1812015318</v>
      </c>
      <c r="B686">
        <v>742</v>
      </c>
      <c r="C686" s="3">
        <v>45132</v>
      </c>
      <c r="D686">
        <v>3</v>
      </c>
      <c r="E686" t="s">
        <v>21</v>
      </c>
      <c r="F686" t="s">
        <v>565</v>
      </c>
      <c r="G686" s="3">
        <v>45004</v>
      </c>
      <c r="H686" t="s">
        <v>41</v>
      </c>
      <c r="I686" t="s">
        <v>18</v>
      </c>
      <c r="J686" t="s">
        <v>491</v>
      </c>
      <c r="K686" s="3"/>
    </row>
    <row r="687" spans="1:11" x14ac:dyDescent="0.2">
      <c r="A687">
        <v>1812015332</v>
      </c>
      <c r="B687">
        <v>884</v>
      </c>
      <c r="C687" s="3">
        <v>45030</v>
      </c>
      <c r="D687">
        <v>4</v>
      </c>
      <c r="E687" t="s">
        <v>34</v>
      </c>
      <c r="F687" t="s">
        <v>1022</v>
      </c>
      <c r="G687" s="3">
        <v>45004</v>
      </c>
      <c r="H687" t="s">
        <v>48</v>
      </c>
      <c r="I687" t="s">
        <v>18</v>
      </c>
      <c r="J687" t="s">
        <v>489</v>
      </c>
      <c r="K687" s="3"/>
    </row>
    <row r="688" spans="1:11" x14ac:dyDescent="0.2">
      <c r="A688">
        <v>1812015365</v>
      </c>
      <c r="B688">
        <v>593</v>
      </c>
      <c r="C688" s="3">
        <v>45203</v>
      </c>
      <c r="D688">
        <v>7</v>
      </c>
      <c r="E688" t="s">
        <v>40</v>
      </c>
      <c r="F688" t="s">
        <v>1023</v>
      </c>
      <c r="G688" s="3">
        <v>45005</v>
      </c>
      <c r="H688" t="s">
        <v>59</v>
      </c>
      <c r="I688" t="s">
        <v>18</v>
      </c>
      <c r="J688" t="s">
        <v>491</v>
      </c>
      <c r="K688" s="3"/>
    </row>
    <row r="689" spans="1:11" x14ac:dyDescent="0.2">
      <c r="A689">
        <v>1812015388</v>
      </c>
      <c r="B689">
        <v>1</v>
      </c>
      <c r="C689" s="3">
        <v>45006</v>
      </c>
      <c r="D689">
        <v>1</v>
      </c>
      <c r="E689" t="s">
        <v>34</v>
      </c>
      <c r="F689" t="s">
        <v>1024</v>
      </c>
      <c r="G689" s="3">
        <v>45005</v>
      </c>
      <c r="H689" t="s">
        <v>18</v>
      </c>
      <c r="I689" t="s">
        <v>18</v>
      </c>
      <c r="J689" t="s">
        <v>491</v>
      </c>
      <c r="K689" s="3"/>
    </row>
    <row r="690" spans="1:11" x14ac:dyDescent="0.2">
      <c r="A690">
        <v>1812015402</v>
      </c>
      <c r="B690">
        <v>511</v>
      </c>
      <c r="C690" s="3">
        <v>45070</v>
      </c>
      <c r="D690">
        <v>2</v>
      </c>
      <c r="E690" t="s">
        <v>16</v>
      </c>
      <c r="F690" t="s">
        <v>1025</v>
      </c>
      <c r="G690" s="3">
        <v>45005</v>
      </c>
      <c r="H690" t="s">
        <v>73</v>
      </c>
      <c r="I690" t="s">
        <v>544</v>
      </c>
      <c r="J690" t="s">
        <v>491</v>
      </c>
      <c r="K690" s="3"/>
    </row>
    <row r="691" spans="1:11" x14ac:dyDescent="0.2">
      <c r="A691">
        <v>1812015405</v>
      </c>
      <c r="B691">
        <v>374</v>
      </c>
      <c r="C691" s="3">
        <v>45165</v>
      </c>
      <c r="D691">
        <v>3</v>
      </c>
      <c r="E691" t="s">
        <v>16</v>
      </c>
      <c r="F691" t="s">
        <v>1026</v>
      </c>
      <c r="G691" s="3">
        <v>45005</v>
      </c>
      <c r="H691" t="s">
        <v>43</v>
      </c>
      <c r="I691" t="s">
        <v>18</v>
      </c>
      <c r="J691" t="s">
        <v>493</v>
      </c>
      <c r="K691" s="3"/>
    </row>
    <row r="692" spans="1:11" x14ac:dyDescent="0.2">
      <c r="A692">
        <v>1812015412</v>
      </c>
      <c r="B692">
        <v>762</v>
      </c>
      <c r="C692" s="3">
        <v>45068</v>
      </c>
      <c r="D692">
        <v>4</v>
      </c>
      <c r="E692" t="s">
        <v>21</v>
      </c>
      <c r="F692" t="s">
        <v>751</v>
      </c>
      <c r="G692" s="3">
        <v>45005</v>
      </c>
      <c r="H692" t="s">
        <v>17</v>
      </c>
      <c r="I692" t="s">
        <v>18</v>
      </c>
      <c r="J692" t="s">
        <v>489</v>
      </c>
      <c r="K692" s="3"/>
    </row>
    <row r="693" spans="1:11" x14ac:dyDescent="0.2">
      <c r="A693">
        <v>1812015413</v>
      </c>
      <c r="B693">
        <v>263</v>
      </c>
      <c r="C693" s="3">
        <v>45173</v>
      </c>
      <c r="D693">
        <v>3</v>
      </c>
      <c r="E693" t="s">
        <v>56</v>
      </c>
      <c r="F693" t="s">
        <v>804</v>
      </c>
      <c r="G693" s="3">
        <v>45005</v>
      </c>
      <c r="H693" t="s">
        <v>39</v>
      </c>
      <c r="I693" t="s">
        <v>686</v>
      </c>
      <c r="J693" t="s">
        <v>518</v>
      </c>
      <c r="K693" s="3"/>
    </row>
    <row r="694" spans="1:11" x14ac:dyDescent="0.2">
      <c r="A694">
        <v>1812015434</v>
      </c>
      <c r="B694">
        <v>197</v>
      </c>
      <c r="C694" s="3">
        <v>45077</v>
      </c>
      <c r="D694">
        <v>7</v>
      </c>
      <c r="E694" t="s">
        <v>40</v>
      </c>
      <c r="F694" t="s">
        <v>1027</v>
      </c>
      <c r="G694" s="3">
        <v>45005</v>
      </c>
      <c r="H694" t="s">
        <v>43</v>
      </c>
      <c r="I694" t="s">
        <v>1028</v>
      </c>
      <c r="J694" t="s">
        <v>515</v>
      </c>
      <c r="K694" s="3"/>
    </row>
    <row r="695" spans="1:11" x14ac:dyDescent="0.2">
      <c r="A695">
        <v>1812015445</v>
      </c>
      <c r="B695">
        <v>478</v>
      </c>
      <c r="C695" s="3">
        <v>45075</v>
      </c>
      <c r="D695">
        <v>2</v>
      </c>
      <c r="E695" t="s">
        <v>40</v>
      </c>
      <c r="F695" t="s">
        <v>823</v>
      </c>
      <c r="G695" s="3">
        <v>45006</v>
      </c>
      <c r="H695" t="s">
        <v>28</v>
      </c>
      <c r="I695" t="s">
        <v>567</v>
      </c>
      <c r="J695" t="s">
        <v>489</v>
      </c>
      <c r="K695" s="3"/>
    </row>
    <row r="696" spans="1:11" x14ac:dyDescent="0.2">
      <c r="A696">
        <v>1812015449</v>
      </c>
      <c r="B696">
        <v>742</v>
      </c>
      <c r="C696" s="3">
        <v>45126</v>
      </c>
      <c r="D696">
        <v>6</v>
      </c>
      <c r="E696" t="s">
        <v>21</v>
      </c>
      <c r="F696" t="s">
        <v>1029</v>
      </c>
      <c r="G696" s="3">
        <v>45006</v>
      </c>
      <c r="H696" t="s">
        <v>31</v>
      </c>
      <c r="I696" t="s">
        <v>18</v>
      </c>
      <c r="J696" t="s">
        <v>518</v>
      </c>
      <c r="K696" s="3"/>
    </row>
    <row r="697" spans="1:11" x14ac:dyDescent="0.2">
      <c r="A697">
        <v>1812015490</v>
      </c>
      <c r="B697">
        <v>349</v>
      </c>
      <c r="C697" s="3">
        <v>45061</v>
      </c>
      <c r="D697">
        <v>3</v>
      </c>
      <c r="E697" t="s">
        <v>16</v>
      </c>
      <c r="F697" t="s">
        <v>1030</v>
      </c>
      <c r="G697" s="3">
        <v>45006</v>
      </c>
      <c r="H697" t="s">
        <v>39</v>
      </c>
      <c r="I697" t="s">
        <v>18</v>
      </c>
      <c r="J697" t="s">
        <v>489</v>
      </c>
      <c r="K697" s="3"/>
    </row>
    <row r="698" spans="1:11" x14ac:dyDescent="0.2">
      <c r="A698">
        <v>1812015495</v>
      </c>
      <c r="B698">
        <v>188</v>
      </c>
      <c r="C698" s="3">
        <v>45185</v>
      </c>
      <c r="D698">
        <v>3</v>
      </c>
      <c r="E698" t="s">
        <v>16</v>
      </c>
      <c r="F698" t="s">
        <v>589</v>
      </c>
      <c r="G698" s="3">
        <v>45006</v>
      </c>
      <c r="H698" t="s">
        <v>72</v>
      </c>
      <c r="I698" t="s">
        <v>567</v>
      </c>
      <c r="J698" t="s">
        <v>493</v>
      </c>
      <c r="K698" s="3"/>
    </row>
    <row r="699" spans="1:11" x14ac:dyDescent="0.2">
      <c r="A699">
        <v>1812015510</v>
      </c>
      <c r="B699">
        <v>767</v>
      </c>
      <c r="C699" s="3">
        <v>45105</v>
      </c>
      <c r="D699">
        <v>3</v>
      </c>
      <c r="E699" t="s">
        <v>16</v>
      </c>
      <c r="F699" t="s">
        <v>651</v>
      </c>
      <c r="G699" s="3">
        <v>45006</v>
      </c>
      <c r="H699" t="s">
        <v>66</v>
      </c>
      <c r="I699" t="s">
        <v>18</v>
      </c>
      <c r="J699" t="s">
        <v>528</v>
      </c>
      <c r="K699" s="3"/>
    </row>
    <row r="700" spans="1:11" x14ac:dyDescent="0.2">
      <c r="A700">
        <v>1812015530</v>
      </c>
      <c r="B700">
        <v>919</v>
      </c>
      <c r="C700" s="3">
        <v>45050</v>
      </c>
      <c r="D700">
        <v>5</v>
      </c>
      <c r="E700" t="s">
        <v>21</v>
      </c>
      <c r="F700" t="s">
        <v>1031</v>
      </c>
      <c r="G700" s="3">
        <v>45006</v>
      </c>
      <c r="H700" t="s">
        <v>37</v>
      </c>
      <c r="I700" t="s">
        <v>18</v>
      </c>
      <c r="J700" t="s">
        <v>489</v>
      </c>
      <c r="K700" s="3"/>
    </row>
    <row r="701" spans="1:11" x14ac:dyDescent="0.2">
      <c r="A701">
        <v>1812015534</v>
      </c>
      <c r="B701">
        <v>577</v>
      </c>
      <c r="C701" s="3">
        <v>45028</v>
      </c>
      <c r="D701">
        <v>5</v>
      </c>
      <c r="E701" t="s">
        <v>21</v>
      </c>
      <c r="F701" t="s">
        <v>839</v>
      </c>
      <c r="G701" s="3">
        <v>45006</v>
      </c>
      <c r="H701" t="s">
        <v>39</v>
      </c>
      <c r="I701" t="s">
        <v>18</v>
      </c>
      <c r="J701" t="s">
        <v>489</v>
      </c>
      <c r="K701" s="3"/>
    </row>
    <row r="702" spans="1:11" x14ac:dyDescent="0.2">
      <c r="A702">
        <v>1812015540</v>
      </c>
      <c r="B702">
        <v>377</v>
      </c>
      <c r="C702" s="3">
        <v>45065</v>
      </c>
      <c r="D702">
        <v>5</v>
      </c>
      <c r="E702" t="s">
        <v>16</v>
      </c>
      <c r="F702" t="s">
        <v>1032</v>
      </c>
      <c r="G702" s="3">
        <v>45006</v>
      </c>
      <c r="H702" t="s">
        <v>39</v>
      </c>
      <c r="I702" t="s">
        <v>577</v>
      </c>
      <c r="J702" t="s">
        <v>491</v>
      </c>
      <c r="K702" s="3"/>
    </row>
    <row r="703" spans="1:11" x14ac:dyDescent="0.2">
      <c r="A703">
        <v>1812015545</v>
      </c>
      <c r="B703">
        <v>908</v>
      </c>
      <c r="C703" s="3">
        <v>45038</v>
      </c>
      <c r="D703">
        <v>9</v>
      </c>
      <c r="E703" t="s">
        <v>16</v>
      </c>
      <c r="F703" t="s">
        <v>1033</v>
      </c>
      <c r="G703" s="3">
        <v>45006</v>
      </c>
      <c r="H703" t="s">
        <v>37</v>
      </c>
      <c r="I703" t="s">
        <v>502</v>
      </c>
      <c r="J703" t="s">
        <v>518</v>
      </c>
      <c r="K703" s="3"/>
    </row>
    <row r="704" spans="1:11" x14ac:dyDescent="0.2">
      <c r="A704">
        <v>1812015555</v>
      </c>
      <c r="B704">
        <v>540</v>
      </c>
      <c r="C704" s="3">
        <v>45035</v>
      </c>
      <c r="D704">
        <v>2</v>
      </c>
      <c r="E704" t="s">
        <v>21</v>
      </c>
      <c r="F704" t="s">
        <v>1034</v>
      </c>
      <c r="G704" s="3">
        <v>45007</v>
      </c>
      <c r="H704" t="s">
        <v>43</v>
      </c>
      <c r="I704" t="s">
        <v>18</v>
      </c>
      <c r="J704" t="s">
        <v>491</v>
      </c>
      <c r="K704" s="3"/>
    </row>
    <row r="705" spans="1:11" x14ac:dyDescent="0.2">
      <c r="A705">
        <v>1812015569</v>
      </c>
      <c r="B705">
        <v>283</v>
      </c>
      <c r="C705" s="3">
        <v>45096</v>
      </c>
      <c r="D705">
        <v>3</v>
      </c>
      <c r="E705" t="s">
        <v>16</v>
      </c>
      <c r="F705" t="s">
        <v>685</v>
      </c>
      <c r="G705" s="3">
        <v>45007</v>
      </c>
      <c r="H705" t="s">
        <v>90</v>
      </c>
      <c r="I705" t="s">
        <v>663</v>
      </c>
      <c r="J705" t="s">
        <v>491</v>
      </c>
      <c r="K705" s="3"/>
    </row>
    <row r="706" spans="1:11" x14ac:dyDescent="0.2">
      <c r="A706">
        <v>1812015577</v>
      </c>
      <c r="B706">
        <v>190</v>
      </c>
      <c r="C706" s="3">
        <v>45087</v>
      </c>
      <c r="D706">
        <v>7</v>
      </c>
      <c r="E706" t="s">
        <v>16</v>
      </c>
      <c r="F706" t="s">
        <v>1035</v>
      </c>
      <c r="G706" s="3">
        <v>45007</v>
      </c>
      <c r="H706" t="s">
        <v>39</v>
      </c>
      <c r="I706" t="s">
        <v>663</v>
      </c>
      <c r="J706" t="s">
        <v>491</v>
      </c>
      <c r="K706" s="3"/>
    </row>
    <row r="707" spans="1:11" x14ac:dyDescent="0.2">
      <c r="A707">
        <v>1812015586</v>
      </c>
      <c r="B707">
        <v>744</v>
      </c>
      <c r="C707" s="3">
        <v>45215</v>
      </c>
      <c r="D707">
        <v>5</v>
      </c>
      <c r="E707" t="s">
        <v>21</v>
      </c>
      <c r="F707" t="s">
        <v>1036</v>
      </c>
      <c r="G707" s="3">
        <v>45007</v>
      </c>
      <c r="H707" t="s">
        <v>61</v>
      </c>
      <c r="I707" t="s">
        <v>499</v>
      </c>
      <c r="J707" t="s">
        <v>489</v>
      </c>
      <c r="K707" s="3"/>
    </row>
    <row r="708" spans="1:11" x14ac:dyDescent="0.2">
      <c r="A708">
        <v>1812015592</v>
      </c>
      <c r="B708">
        <v>243</v>
      </c>
      <c r="C708" s="3">
        <v>45120</v>
      </c>
      <c r="D708">
        <v>2</v>
      </c>
      <c r="E708" t="s">
        <v>16</v>
      </c>
      <c r="F708" t="s">
        <v>1037</v>
      </c>
      <c r="G708" s="3">
        <v>45007</v>
      </c>
      <c r="H708" t="s">
        <v>62</v>
      </c>
      <c r="I708" t="s">
        <v>18</v>
      </c>
      <c r="J708" t="s">
        <v>491</v>
      </c>
      <c r="K708" s="3"/>
    </row>
    <row r="709" spans="1:11" x14ac:dyDescent="0.2">
      <c r="A709">
        <v>1812015603</v>
      </c>
      <c r="B709">
        <v>308</v>
      </c>
      <c r="C709" s="3">
        <v>45076</v>
      </c>
      <c r="D709">
        <v>3</v>
      </c>
      <c r="E709" t="s">
        <v>16</v>
      </c>
      <c r="F709" t="s">
        <v>1038</v>
      </c>
      <c r="G709" s="3">
        <v>45007</v>
      </c>
      <c r="H709" t="s">
        <v>105</v>
      </c>
      <c r="I709" t="s">
        <v>18</v>
      </c>
      <c r="J709" t="s">
        <v>489</v>
      </c>
      <c r="K709" s="3"/>
    </row>
    <row r="710" spans="1:11" x14ac:dyDescent="0.2">
      <c r="A710">
        <v>1812015631</v>
      </c>
      <c r="B710">
        <v>636</v>
      </c>
      <c r="C710" s="3">
        <v>45045</v>
      </c>
      <c r="D710">
        <v>5</v>
      </c>
      <c r="E710" t="s">
        <v>16</v>
      </c>
      <c r="F710" t="s">
        <v>1039</v>
      </c>
      <c r="G710" s="3">
        <v>45007</v>
      </c>
      <c r="H710" t="s">
        <v>48</v>
      </c>
      <c r="I710" t="s">
        <v>18</v>
      </c>
      <c r="J710" t="s">
        <v>491</v>
      </c>
      <c r="K710" s="3"/>
    </row>
    <row r="711" spans="1:11" x14ac:dyDescent="0.2">
      <c r="A711">
        <v>1812015657</v>
      </c>
      <c r="B711">
        <v>697</v>
      </c>
      <c r="C711" s="3">
        <v>45113</v>
      </c>
      <c r="D711">
        <v>7</v>
      </c>
      <c r="E711" t="s">
        <v>16</v>
      </c>
      <c r="F711" t="s">
        <v>1040</v>
      </c>
      <c r="G711" s="3">
        <v>45008</v>
      </c>
      <c r="H711" t="s">
        <v>41</v>
      </c>
      <c r="I711" t="s">
        <v>499</v>
      </c>
      <c r="J711" t="s">
        <v>503</v>
      </c>
      <c r="K711" s="3"/>
    </row>
    <row r="712" spans="1:11" x14ac:dyDescent="0.2">
      <c r="A712">
        <v>1812015681</v>
      </c>
      <c r="B712">
        <v>101</v>
      </c>
      <c r="C712" s="3">
        <v>45097</v>
      </c>
      <c r="D712">
        <v>3</v>
      </c>
      <c r="E712" t="s">
        <v>16</v>
      </c>
      <c r="F712" t="s">
        <v>806</v>
      </c>
      <c r="G712" s="3">
        <v>45008</v>
      </c>
      <c r="H712" t="s">
        <v>45</v>
      </c>
      <c r="I712" t="s">
        <v>527</v>
      </c>
      <c r="J712" t="s">
        <v>491</v>
      </c>
      <c r="K712" s="3"/>
    </row>
    <row r="713" spans="1:11" x14ac:dyDescent="0.2">
      <c r="A713">
        <v>1812015703</v>
      </c>
      <c r="B713">
        <v>409</v>
      </c>
      <c r="C713" s="3">
        <v>45126</v>
      </c>
      <c r="D713">
        <v>5</v>
      </c>
      <c r="E713" t="s">
        <v>16</v>
      </c>
      <c r="F713" t="s">
        <v>1041</v>
      </c>
      <c r="G713" s="3">
        <v>45008</v>
      </c>
      <c r="H713" t="s">
        <v>160</v>
      </c>
      <c r="I713" t="s">
        <v>18</v>
      </c>
      <c r="J713" t="s">
        <v>491</v>
      </c>
      <c r="K713" s="3"/>
    </row>
    <row r="714" spans="1:11" x14ac:dyDescent="0.2">
      <c r="A714">
        <v>1812015709</v>
      </c>
      <c r="B714">
        <v>862</v>
      </c>
      <c r="C714" s="3">
        <v>45104</v>
      </c>
      <c r="D714">
        <v>3</v>
      </c>
      <c r="E714" t="s">
        <v>16</v>
      </c>
      <c r="F714" t="s">
        <v>732</v>
      </c>
      <c r="G714" s="3">
        <v>45008</v>
      </c>
      <c r="H714" t="s">
        <v>50</v>
      </c>
      <c r="I714" t="s">
        <v>657</v>
      </c>
      <c r="J714" t="s">
        <v>528</v>
      </c>
      <c r="K714" s="3"/>
    </row>
    <row r="715" spans="1:11" x14ac:dyDescent="0.2">
      <c r="A715">
        <v>1812015725</v>
      </c>
      <c r="B715">
        <v>744</v>
      </c>
      <c r="C715" s="3">
        <v>45133</v>
      </c>
      <c r="D715">
        <v>4</v>
      </c>
      <c r="E715" t="s">
        <v>21</v>
      </c>
      <c r="F715" t="s">
        <v>1042</v>
      </c>
      <c r="G715" s="3">
        <v>45008</v>
      </c>
      <c r="H715" t="s">
        <v>169</v>
      </c>
      <c r="I715" t="s">
        <v>18</v>
      </c>
      <c r="J715" t="s">
        <v>489</v>
      </c>
      <c r="K715" s="3"/>
    </row>
    <row r="716" spans="1:11" x14ac:dyDescent="0.2">
      <c r="A716">
        <v>1812015750</v>
      </c>
      <c r="B716">
        <v>466</v>
      </c>
      <c r="C716" s="3">
        <v>45027</v>
      </c>
      <c r="D716">
        <v>4</v>
      </c>
      <c r="E716" t="s">
        <v>21</v>
      </c>
      <c r="F716" t="s">
        <v>739</v>
      </c>
      <c r="G716" s="3">
        <v>45008</v>
      </c>
      <c r="H716" t="s">
        <v>61</v>
      </c>
      <c r="I716" t="s">
        <v>18</v>
      </c>
      <c r="J716" t="s">
        <v>489</v>
      </c>
      <c r="K716" s="3"/>
    </row>
    <row r="717" spans="1:11" x14ac:dyDescent="0.2">
      <c r="A717">
        <v>1812015774</v>
      </c>
      <c r="B717">
        <v>213</v>
      </c>
      <c r="C717" s="3">
        <v>45227</v>
      </c>
      <c r="D717">
        <v>5</v>
      </c>
      <c r="E717" t="s">
        <v>16</v>
      </c>
      <c r="F717" t="s">
        <v>1043</v>
      </c>
      <c r="G717" s="3">
        <v>45008</v>
      </c>
      <c r="H717" t="s">
        <v>39</v>
      </c>
      <c r="I717" t="s">
        <v>18</v>
      </c>
      <c r="J717" t="s">
        <v>489</v>
      </c>
      <c r="K717" s="3"/>
    </row>
    <row r="718" spans="1:11" x14ac:dyDescent="0.2">
      <c r="A718">
        <v>1812015803</v>
      </c>
      <c r="B718">
        <v>572</v>
      </c>
      <c r="C718" s="3">
        <v>45072</v>
      </c>
      <c r="D718">
        <v>3</v>
      </c>
      <c r="E718" t="s">
        <v>16</v>
      </c>
      <c r="F718" t="s">
        <v>1044</v>
      </c>
      <c r="G718" s="3">
        <v>45009</v>
      </c>
      <c r="H718" t="s">
        <v>62</v>
      </c>
      <c r="I718" t="s">
        <v>18</v>
      </c>
      <c r="J718" t="s">
        <v>489</v>
      </c>
      <c r="K718" s="3"/>
    </row>
    <row r="719" spans="1:11" x14ac:dyDescent="0.2">
      <c r="A719">
        <v>1812015807</v>
      </c>
      <c r="B719">
        <v>706</v>
      </c>
      <c r="C719" s="3">
        <v>45071</v>
      </c>
      <c r="D719">
        <v>2</v>
      </c>
      <c r="E719" t="s">
        <v>16</v>
      </c>
      <c r="F719" t="s">
        <v>1045</v>
      </c>
      <c r="G719" s="3">
        <v>45009</v>
      </c>
      <c r="H719" t="s">
        <v>39</v>
      </c>
      <c r="I719" t="s">
        <v>18</v>
      </c>
      <c r="J719" t="s">
        <v>518</v>
      </c>
      <c r="K719" s="3"/>
    </row>
    <row r="720" spans="1:11" x14ac:dyDescent="0.2">
      <c r="A720">
        <v>1812015832</v>
      </c>
      <c r="B720">
        <v>767</v>
      </c>
      <c r="C720" s="3">
        <v>45069</v>
      </c>
      <c r="D720">
        <v>3</v>
      </c>
      <c r="E720" t="s">
        <v>21</v>
      </c>
      <c r="F720" t="s">
        <v>1046</v>
      </c>
      <c r="G720" s="3">
        <v>45009</v>
      </c>
      <c r="H720" t="s">
        <v>62</v>
      </c>
      <c r="I720" t="s">
        <v>18</v>
      </c>
      <c r="J720" t="s">
        <v>493</v>
      </c>
      <c r="K720" s="3"/>
    </row>
    <row r="721" spans="1:11" x14ac:dyDescent="0.2">
      <c r="A721">
        <v>1812015859</v>
      </c>
      <c r="B721">
        <v>884</v>
      </c>
      <c r="C721" s="3">
        <v>45069</v>
      </c>
      <c r="D721">
        <v>3</v>
      </c>
      <c r="E721" t="s">
        <v>16</v>
      </c>
      <c r="F721" t="s">
        <v>926</v>
      </c>
      <c r="G721" s="3">
        <v>45009</v>
      </c>
      <c r="H721" t="s">
        <v>42</v>
      </c>
      <c r="I721" t="s">
        <v>18</v>
      </c>
      <c r="J721" t="s">
        <v>489</v>
      </c>
      <c r="K721" s="3"/>
    </row>
    <row r="722" spans="1:11" x14ac:dyDescent="0.2">
      <c r="A722">
        <v>1812015875</v>
      </c>
      <c r="B722">
        <v>511</v>
      </c>
      <c r="C722" s="3">
        <v>45064</v>
      </c>
      <c r="D722">
        <v>6</v>
      </c>
      <c r="E722" t="s">
        <v>16</v>
      </c>
      <c r="F722" t="s">
        <v>1047</v>
      </c>
      <c r="G722" s="3">
        <v>45009</v>
      </c>
      <c r="H722" t="s">
        <v>48</v>
      </c>
      <c r="I722" t="s">
        <v>18</v>
      </c>
      <c r="J722" t="s">
        <v>489</v>
      </c>
      <c r="K722" s="3"/>
    </row>
    <row r="723" spans="1:11" x14ac:dyDescent="0.2">
      <c r="A723">
        <v>1812015880</v>
      </c>
      <c r="B723">
        <v>355</v>
      </c>
      <c r="C723" s="3">
        <v>45066</v>
      </c>
      <c r="D723">
        <v>3</v>
      </c>
      <c r="E723" t="s">
        <v>16</v>
      </c>
      <c r="F723" t="s">
        <v>1048</v>
      </c>
      <c r="G723" s="3">
        <v>45009</v>
      </c>
      <c r="H723" t="s">
        <v>43</v>
      </c>
      <c r="I723" t="s">
        <v>567</v>
      </c>
      <c r="J723" t="s">
        <v>518</v>
      </c>
      <c r="K723" s="3"/>
    </row>
    <row r="724" spans="1:11" x14ac:dyDescent="0.2">
      <c r="A724">
        <v>1812015910</v>
      </c>
      <c r="B724">
        <v>566</v>
      </c>
      <c r="C724" s="3">
        <v>45089</v>
      </c>
      <c r="D724">
        <v>5</v>
      </c>
      <c r="E724" t="s">
        <v>21</v>
      </c>
      <c r="F724" t="s">
        <v>1049</v>
      </c>
      <c r="G724" s="3">
        <v>45009</v>
      </c>
      <c r="H724" t="s">
        <v>17</v>
      </c>
      <c r="I724" t="s">
        <v>18</v>
      </c>
      <c r="J724" t="s">
        <v>491</v>
      </c>
      <c r="K724" s="3"/>
    </row>
    <row r="725" spans="1:11" x14ac:dyDescent="0.2">
      <c r="A725">
        <v>1812015946</v>
      </c>
      <c r="B725">
        <v>454</v>
      </c>
      <c r="C725" s="3">
        <v>45097</v>
      </c>
      <c r="D725">
        <v>3</v>
      </c>
      <c r="E725" t="s">
        <v>16</v>
      </c>
      <c r="F725" t="s">
        <v>802</v>
      </c>
      <c r="G725" s="3">
        <v>45010</v>
      </c>
      <c r="H725" t="s">
        <v>62</v>
      </c>
      <c r="I725" t="s">
        <v>18</v>
      </c>
      <c r="J725" t="s">
        <v>518</v>
      </c>
      <c r="K725" s="3"/>
    </row>
    <row r="726" spans="1:11" x14ac:dyDescent="0.2">
      <c r="A726">
        <v>1812016013</v>
      </c>
      <c r="B726">
        <v>558</v>
      </c>
      <c r="C726" s="3">
        <v>45071</v>
      </c>
      <c r="D726">
        <v>3</v>
      </c>
      <c r="E726" t="s">
        <v>16</v>
      </c>
      <c r="F726" t="s">
        <v>685</v>
      </c>
      <c r="G726" s="3">
        <v>45010</v>
      </c>
      <c r="H726" t="s">
        <v>48</v>
      </c>
      <c r="I726" t="s">
        <v>18</v>
      </c>
      <c r="J726" t="s">
        <v>491</v>
      </c>
      <c r="K726" s="3"/>
    </row>
    <row r="727" spans="1:11" x14ac:dyDescent="0.2">
      <c r="A727">
        <v>1812016014</v>
      </c>
      <c r="B727">
        <v>725</v>
      </c>
      <c r="C727" s="3">
        <v>45065</v>
      </c>
      <c r="D727">
        <v>5</v>
      </c>
      <c r="E727" t="s">
        <v>21</v>
      </c>
      <c r="F727" t="s">
        <v>1031</v>
      </c>
      <c r="G727" s="3">
        <v>45010</v>
      </c>
      <c r="H727" t="s">
        <v>41</v>
      </c>
      <c r="I727" t="s">
        <v>18</v>
      </c>
      <c r="J727" t="s">
        <v>489</v>
      </c>
      <c r="K727" s="3"/>
    </row>
    <row r="728" spans="1:11" x14ac:dyDescent="0.2">
      <c r="A728">
        <v>1812016023</v>
      </c>
      <c r="B728">
        <v>252</v>
      </c>
      <c r="C728" s="3">
        <v>45021</v>
      </c>
      <c r="D728">
        <v>3</v>
      </c>
      <c r="E728" t="s">
        <v>40</v>
      </c>
      <c r="F728" t="s">
        <v>985</v>
      </c>
      <c r="G728" s="3">
        <v>45010</v>
      </c>
      <c r="H728" t="s">
        <v>31</v>
      </c>
      <c r="I728" t="s">
        <v>18</v>
      </c>
      <c r="J728" t="s">
        <v>489</v>
      </c>
      <c r="K728" s="3"/>
    </row>
    <row r="729" spans="1:11" x14ac:dyDescent="0.2">
      <c r="A729">
        <v>1812016042</v>
      </c>
      <c r="B729">
        <v>275</v>
      </c>
      <c r="C729" s="3">
        <v>45035</v>
      </c>
      <c r="D729">
        <v>5</v>
      </c>
      <c r="E729" t="s">
        <v>40</v>
      </c>
      <c r="F729" t="s">
        <v>813</v>
      </c>
      <c r="G729" s="3">
        <v>45010</v>
      </c>
      <c r="H729" t="s">
        <v>39</v>
      </c>
      <c r="I729" t="s">
        <v>18</v>
      </c>
      <c r="J729" t="s">
        <v>491</v>
      </c>
      <c r="K729" s="3"/>
    </row>
    <row r="730" spans="1:11" x14ac:dyDescent="0.2">
      <c r="A730">
        <v>1812016070</v>
      </c>
      <c r="B730">
        <v>299</v>
      </c>
      <c r="C730" s="3">
        <v>45087</v>
      </c>
      <c r="D730">
        <v>2</v>
      </c>
      <c r="E730" t="s">
        <v>16</v>
      </c>
      <c r="F730" t="s">
        <v>862</v>
      </c>
      <c r="G730" s="3">
        <v>45011</v>
      </c>
      <c r="H730" t="s">
        <v>62</v>
      </c>
      <c r="I730" t="s">
        <v>18</v>
      </c>
      <c r="J730" t="s">
        <v>491</v>
      </c>
      <c r="K730" s="3"/>
    </row>
    <row r="731" spans="1:11" x14ac:dyDescent="0.2">
      <c r="A731">
        <v>1812016080</v>
      </c>
      <c r="B731">
        <v>594</v>
      </c>
      <c r="C731" s="3">
        <v>45036</v>
      </c>
      <c r="D731">
        <v>2</v>
      </c>
      <c r="E731" t="s">
        <v>40</v>
      </c>
      <c r="F731" t="s">
        <v>1050</v>
      </c>
      <c r="G731" s="3">
        <v>45011</v>
      </c>
      <c r="H731" t="s">
        <v>45</v>
      </c>
      <c r="I731" t="s">
        <v>18</v>
      </c>
      <c r="J731" t="s">
        <v>491</v>
      </c>
      <c r="K731" s="3"/>
    </row>
    <row r="732" spans="1:11" x14ac:dyDescent="0.2">
      <c r="A732">
        <v>1812016086</v>
      </c>
      <c r="B732">
        <v>652</v>
      </c>
      <c r="C732" s="3">
        <v>45142</v>
      </c>
      <c r="D732">
        <v>8</v>
      </c>
      <c r="E732" t="s">
        <v>16</v>
      </c>
      <c r="F732" t="s">
        <v>1051</v>
      </c>
      <c r="G732" s="3">
        <v>45011</v>
      </c>
      <c r="H732" t="s">
        <v>41</v>
      </c>
      <c r="I732" t="s">
        <v>18</v>
      </c>
      <c r="J732" t="s">
        <v>528</v>
      </c>
      <c r="K732" s="3"/>
    </row>
    <row r="733" spans="1:11" x14ac:dyDescent="0.2">
      <c r="A733">
        <v>1812016087</v>
      </c>
      <c r="B733">
        <v>650</v>
      </c>
      <c r="C733" s="3">
        <v>45142</v>
      </c>
      <c r="D733">
        <v>8</v>
      </c>
      <c r="E733" t="s">
        <v>16</v>
      </c>
      <c r="F733" t="s">
        <v>1051</v>
      </c>
      <c r="G733" s="3">
        <v>45011</v>
      </c>
      <c r="H733" t="s">
        <v>41</v>
      </c>
      <c r="I733" t="s">
        <v>18</v>
      </c>
      <c r="J733" t="s">
        <v>493</v>
      </c>
      <c r="K733" s="3"/>
    </row>
    <row r="734" spans="1:11" x14ac:dyDescent="0.2">
      <c r="A734">
        <v>1812016111</v>
      </c>
      <c r="B734">
        <v>385</v>
      </c>
      <c r="C734" s="3">
        <v>45054</v>
      </c>
      <c r="D734">
        <v>3</v>
      </c>
      <c r="E734" t="s">
        <v>21</v>
      </c>
      <c r="F734" t="s">
        <v>598</v>
      </c>
      <c r="G734" s="3">
        <v>45011</v>
      </c>
      <c r="H734" t="s">
        <v>39</v>
      </c>
      <c r="I734" t="s">
        <v>18</v>
      </c>
      <c r="J734" t="s">
        <v>491</v>
      </c>
      <c r="K734" s="3"/>
    </row>
    <row r="735" spans="1:11" x14ac:dyDescent="0.2">
      <c r="A735">
        <v>1812016202</v>
      </c>
      <c r="B735">
        <v>920</v>
      </c>
      <c r="C735" s="3">
        <v>45018</v>
      </c>
      <c r="D735">
        <v>6</v>
      </c>
      <c r="E735" t="s">
        <v>21</v>
      </c>
      <c r="F735" t="s">
        <v>1049</v>
      </c>
      <c r="G735" s="3">
        <v>45012</v>
      </c>
      <c r="H735" t="s">
        <v>43</v>
      </c>
      <c r="I735" t="s">
        <v>18</v>
      </c>
      <c r="J735" t="s">
        <v>515</v>
      </c>
      <c r="K735" s="3"/>
    </row>
    <row r="736" spans="1:11" x14ac:dyDescent="0.2">
      <c r="A736">
        <v>1812016231</v>
      </c>
      <c r="B736">
        <v>510</v>
      </c>
      <c r="C736" s="3">
        <v>45184</v>
      </c>
      <c r="D736">
        <v>2</v>
      </c>
      <c r="E736" t="s">
        <v>16</v>
      </c>
      <c r="F736" t="s">
        <v>1052</v>
      </c>
      <c r="G736" s="3">
        <v>45012</v>
      </c>
      <c r="H736" t="s">
        <v>57</v>
      </c>
      <c r="I736" t="s">
        <v>18</v>
      </c>
      <c r="J736" t="s">
        <v>491</v>
      </c>
      <c r="K736" s="3"/>
    </row>
    <row r="737" spans="1:11" x14ac:dyDescent="0.2">
      <c r="A737">
        <v>1812016237</v>
      </c>
      <c r="B737">
        <v>674</v>
      </c>
      <c r="C737" s="3">
        <v>45052</v>
      </c>
      <c r="D737">
        <v>8</v>
      </c>
      <c r="E737" t="s">
        <v>16</v>
      </c>
      <c r="F737" t="s">
        <v>808</v>
      </c>
      <c r="G737" s="3">
        <v>45012</v>
      </c>
      <c r="H737" t="s">
        <v>48</v>
      </c>
      <c r="I737" t="s">
        <v>567</v>
      </c>
      <c r="J737" t="s">
        <v>489</v>
      </c>
      <c r="K737" s="3"/>
    </row>
    <row r="738" spans="1:11" x14ac:dyDescent="0.2">
      <c r="A738">
        <v>1812016263</v>
      </c>
      <c r="B738">
        <v>657</v>
      </c>
      <c r="C738" s="3">
        <v>45034</v>
      </c>
      <c r="D738">
        <v>5</v>
      </c>
      <c r="E738" t="s">
        <v>16</v>
      </c>
      <c r="F738" t="s">
        <v>1053</v>
      </c>
      <c r="G738" s="3">
        <v>45012</v>
      </c>
      <c r="H738" t="s">
        <v>62</v>
      </c>
      <c r="I738" t="s">
        <v>18</v>
      </c>
      <c r="J738" t="s">
        <v>518</v>
      </c>
      <c r="K738" s="3"/>
    </row>
    <row r="739" spans="1:11" x14ac:dyDescent="0.2">
      <c r="A739">
        <v>1812016274</v>
      </c>
      <c r="B739">
        <v>473</v>
      </c>
      <c r="C739" s="3">
        <v>45165</v>
      </c>
      <c r="D739">
        <v>4</v>
      </c>
      <c r="E739" t="s">
        <v>16</v>
      </c>
      <c r="F739" t="s">
        <v>1054</v>
      </c>
      <c r="G739" s="3">
        <v>45012</v>
      </c>
      <c r="H739" t="s">
        <v>59</v>
      </c>
      <c r="I739" t="s">
        <v>18</v>
      </c>
      <c r="J739" t="s">
        <v>489</v>
      </c>
      <c r="K739" s="3"/>
    </row>
    <row r="740" spans="1:11" x14ac:dyDescent="0.2">
      <c r="A740">
        <v>1812016290</v>
      </c>
      <c r="B740">
        <v>643</v>
      </c>
      <c r="C740" s="3">
        <v>45042</v>
      </c>
      <c r="D740">
        <v>5</v>
      </c>
      <c r="E740" t="s">
        <v>21</v>
      </c>
      <c r="F740" t="s">
        <v>1055</v>
      </c>
      <c r="G740" s="3">
        <v>45012</v>
      </c>
      <c r="H740" t="s">
        <v>18</v>
      </c>
      <c r="I740" t="s">
        <v>18</v>
      </c>
      <c r="J740" t="s">
        <v>493</v>
      </c>
      <c r="K740" s="3"/>
    </row>
    <row r="741" spans="1:11" x14ac:dyDescent="0.2">
      <c r="A741">
        <v>1812016298</v>
      </c>
      <c r="B741">
        <v>787</v>
      </c>
      <c r="C741" s="3">
        <v>45060</v>
      </c>
      <c r="D741">
        <v>5</v>
      </c>
      <c r="E741" t="s">
        <v>21</v>
      </c>
      <c r="F741" t="s">
        <v>1056</v>
      </c>
      <c r="G741" s="3">
        <v>45012</v>
      </c>
      <c r="H741" t="s">
        <v>31</v>
      </c>
      <c r="I741" t="s">
        <v>18</v>
      </c>
      <c r="J741" t="s">
        <v>491</v>
      </c>
      <c r="K741" s="3"/>
    </row>
    <row r="742" spans="1:11" x14ac:dyDescent="0.2">
      <c r="A742">
        <v>1812016362</v>
      </c>
      <c r="B742">
        <v>426</v>
      </c>
      <c r="C742" s="3">
        <v>45021</v>
      </c>
      <c r="D742">
        <v>3</v>
      </c>
      <c r="E742" t="s">
        <v>16</v>
      </c>
      <c r="F742" t="s">
        <v>1057</v>
      </c>
      <c r="G742" s="3">
        <v>45013</v>
      </c>
      <c r="H742" t="s">
        <v>17</v>
      </c>
      <c r="I742" t="s">
        <v>18</v>
      </c>
      <c r="J742" t="s">
        <v>489</v>
      </c>
      <c r="K742" s="3"/>
    </row>
    <row r="743" spans="1:11" x14ac:dyDescent="0.2">
      <c r="A743">
        <v>1812016396</v>
      </c>
      <c r="B743">
        <v>215</v>
      </c>
      <c r="C743" s="3">
        <v>45076</v>
      </c>
      <c r="D743">
        <v>2</v>
      </c>
      <c r="E743" t="s">
        <v>16</v>
      </c>
      <c r="F743" t="s">
        <v>1058</v>
      </c>
      <c r="G743" s="3">
        <v>45013</v>
      </c>
      <c r="H743" t="s">
        <v>31</v>
      </c>
      <c r="I743" t="s">
        <v>18</v>
      </c>
      <c r="J743" t="s">
        <v>493</v>
      </c>
      <c r="K743" s="3"/>
    </row>
    <row r="744" spans="1:11" x14ac:dyDescent="0.2">
      <c r="A744">
        <v>1812016432</v>
      </c>
      <c r="B744">
        <v>898</v>
      </c>
      <c r="C744" s="3">
        <v>45014</v>
      </c>
      <c r="D744">
        <v>3</v>
      </c>
      <c r="E744" t="s">
        <v>21</v>
      </c>
      <c r="F744" t="s">
        <v>1059</v>
      </c>
      <c r="G744" s="3">
        <v>45014</v>
      </c>
      <c r="H744" t="s">
        <v>62</v>
      </c>
      <c r="I744" t="s">
        <v>18</v>
      </c>
      <c r="J744" t="s">
        <v>491</v>
      </c>
      <c r="K744" s="3"/>
    </row>
    <row r="745" spans="1:11" x14ac:dyDescent="0.2">
      <c r="A745">
        <v>1812016473</v>
      </c>
      <c r="B745">
        <v>128</v>
      </c>
      <c r="C745" s="3">
        <v>45121</v>
      </c>
      <c r="D745">
        <v>4</v>
      </c>
      <c r="E745" t="s">
        <v>16</v>
      </c>
      <c r="F745" t="s">
        <v>534</v>
      </c>
      <c r="G745" s="3">
        <v>45014</v>
      </c>
      <c r="H745" t="s">
        <v>50</v>
      </c>
      <c r="I745" t="s">
        <v>18</v>
      </c>
      <c r="J745" t="s">
        <v>493</v>
      </c>
      <c r="K745" s="3"/>
    </row>
    <row r="746" spans="1:11" x14ac:dyDescent="0.2">
      <c r="A746">
        <v>1812016496</v>
      </c>
      <c r="B746">
        <v>760</v>
      </c>
      <c r="C746" s="3">
        <v>45049</v>
      </c>
      <c r="D746">
        <v>2</v>
      </c>
      <c r="E746" t="s">
        <v>21</v>
      </c>
      <c r="F746" t="s">
        <v>1060</v>
      </c>
      <c r="G746" s="3">
        <v>45014</v>
      </c>
      <c r="H746" t="s">
        <v>17</v>
      </c>
      <c r="I746" t="s">
        <v>18</v>
      </c>
      <c r="J746" t="s">
        <v>489</v>
      </c>
      <c r="K746" s="3"/>
    </row>
    <row r="747" spans="1:11" x14ac:dyDescent="0.2">
      <c r="A747">
        <v>1812016502</v>
      </c>
      <c r="B747">
        <v>300</v>
      </c>
      <c r="C747" s="3">
        <v>45069</v>
      </c>
      <c r="D747">
        <v>3</v>
      </c>
      <c r="E747" t="s">
        <v>16</v>
      </c>
      <c r="F747" t="s">
        <v>1061</v>
      </c>
      <c r="G747" s="3">
        <v>45014</v>
      </c>
      <c r="H747" t="s">
        <v>17</v>
      </c>
      <c r="I747" t="s">
        <v>18</v>
      </c>
      <c r="J747" t="s">
        <v>518</v>
      </c>
      <c r="K747" s="3"/>
    </row>
    <row r="748" spans="1:11" x14ac:dyDescent="0.2">
      <c r="A748">
        <v>1812016510</v>
      </c>
      <c r="B748">
        <v>172</v>
      </c>
      <c r="C748" s="3">
        <v>45084</v>
      </c>
      <c r="D748">
        <v>3</v>
      </c>
      <c r="E748" t="s">
        <v>21</v>
      </c>
      <c r="F748" t="s">
        <v>1062</v>
      </c>
      <c r="G748" s="3">
        <v>45015</v>
      </c>
      <c r="H748" t="s">
        <v>66</v>
      </c>
      <c r="I748" t="s">
        <v>18</v>
      </c>
      <c r="J748" t="s">
        <v>518</v>
      </c>
      <c r="K748" s="3"/>
    </row>
    <row r="749" spans="1:11" x14ac:dyDescent="0.2">
      <c r="A749">
        <v>1812016583</v>
      </c>
      <c r="B749">
        <v>281</v>
      </c>
      <c r="C749" s="3">
        <v>45092</v>
      </c>
      <c r="D749">
        <v>5</v>
      </c>
      <c r="E749" t="s">
        <v>34</v>
      </c>
      <c r="F749" t="s">
        <v>1063</v>
      </c>
      <c r="G749" s="3">
        <v>45015</v>
      </c>
      <c r="H749" t="s">
        <v>73</v>
      </c>
      <c r="I749" t="s">
        <v>18</v>
      </c>
      <c r="J749" t="s">
        <v>528</v>
      </c>
      <c r="K749" s="3"/>
    </row>
    <row r="750" spans="1:11" x14ac:dyDescent="0.2">
      <c r="A750">
        <v>1812016589</v>
      </c>
      <c r="B750">
        <v>324</v>
      </c>
      <c r="C750" s="3">
        <v>45105</v>
      </c>
      <c r="D750">
        <v>6</v>
      </c>
      <c r="E750" t="s">
        <v>16</v>
      </c>
      <c r="F750" t="s">
        <v>631</v>
      </c>
      <c r="G750" s="3">
        <v>45015</v>
      </c>
      <c r="H750" t="s">
        <v>26</v>
      </c>
      <c r="I750" t="s">
        <v>499</v>
      </c>
      <c r="J750" t="s">
        <v>491</v>
      </c>
      <c r="K750" s="3"/>
    </row>
    <row r="751" spans="1:11" x14ac:dyDescent="0.2">
      <c r="A751">
        <v>1812016596</v>
      </c>
      <c r="B751">
        <v>246</v>
      </c>
      <c r="C751" s="3">
        <v>45221</v>
      </c>
      <c r="D751">
        <v>6</v>
      </c>
      <c r="E751" t="s">
        <v>16</v>
      </c>
      <c r="F751" t="s">
        <v>1064</v>
      </c>
      <c r="G751" s="3">
        <v>45015</v>
      </c>
      <c r="H751" t="s">
        <v>41</v>
      </c>
      <c r="I751" t="s">
        <v>18</v>
      </c>
      <c r="J751" t="s">
        <v>518</v>
      </c>
      <c r="K751" s="3"/>
    </row>
    <row r="752" spans="1:11" x14ac:dyDescent="0.2">
      <c r="A752">
        <v>1812016616</v>
      </c>
      <c r="B752">
        <v>26</v>
      </c>
      <c r="C752" s="3">
        <v>45179</v>
      </c>
      <c r="D752">
        <v>2</v>
      </c>
      <c r="E752" t="s">
        <v>16</v>
      </c>
      <c r="F752" t="s">
        <v>588</v>
      </c>
      <c r="G752" s="3">
        <v>45015</v>
      </c>
      <c r="H752" t="s">
        <v>17</v>
      </c>
      <c r="I752" t="s">
        <v>701</v>
      </c>
      <c r="J752" t="s">
        <v>491</v>
      </c>
      <c r="K752" s="3"/>
    </row>
    <row r="753" spans="1:11" x14ac:dyDescent="0.2">
      <c r="A753">
        <v>1812016629</v>
      </c>
      <c r="B753">
        <v>928</v>
      </c>
      <c r="C753" s="3">
        <v>45027</v>
      </c>
      <c r="D753">
        <v>4</v>
      </c>
      <c r="E753" t="s">
        <v>21</v>
      </c>
      <c r="F753" t="s">
        <v>1065</v>
      </c>
      <c r="G753" s="3">
        <v>45015</v>
      </c>
      <c r="H753" t="s">
        <v>50</v>
      </c>
      <c r="I753" t="s">
        <v>18</v>
      </c>
      <c r="J753" t="s">
        <v>491</v>
      </c>
      <c r="K753" s="3"/>
    </row>
    <row r="754" spans="1:11" x14ac:dyDescent="0.2">
      <c r="A754">
        <v>1812016632</v>
      </c>
      <c r="B754">
        <v>475</v>
      </c>
      <c r="C754" s="3">
        <v>45098</v>
      </c>
      <c r="D754">
        <v>4</v>
      </c>
      <c r="E754" t="s">
        <v>40</v>
      </c>
      <c r="F754" t="s">
        <v>557</v>
      </c>
      <c r="G754" s="3">
        <v>45015</v>
      </c>
      <c r="H754" t="s">
        <v>17</v>
      </c>
      <c r="I754" t="s">
        <v>577</v>
      </c>
      <c r="J754" t="s">
        <v>518</v>
      </c>
      <c r="K754" s="3"/>
    </row>
    <row r="755" spans="1:11" x14ac:dyDescent="0.2">
      <c r="A755">
        <v>1812016642</v>
      </c>
      <c r="B755">
        <v>454</v>
      </c>
      <c r="C755" s="3">
        <v>45050</v>
      </c>
      <c r="D755">
        <v>2</v>
      </c>
      <c r="E755" t="s">
        <v>16</v>
      </c>
      <c r="F755" t="s">
        <v>1066</v>
      </c>
      <c r="G755" s="3">
        <v>45015</v>
      </c>
      <c r="H755" t="s">
        <v>66</v>
      </c>
      <c r="I755" t="s">
        <v>525</v>
      </c>
      <c r="J755" t="s">
        <v>491</v>
      </c>
      <c r="K755" s="3"/>
    </row>
    <row r="756" spans="1:11" x14ac:dyDescent="0.2">
      <c r="A756">
        <v>1812016648</v>
      </c>
      <c r="B756">
        <v>594</v>
      </c>
      <c r="C756" s="3">
        <v>45099</v>
      </c>
      <c r="D756">
        <v>3</v>
      </c>
      <c r="E756" t="s">
        <v>40</v>
      </c>
      <c r="F756" t="s">
        <v>689</v>
      </c>
      <c r="G756" s="3">
        <v>45016</v>
      </c>
      <c r="H756" t="s">
        <v>72</v>
      </c>
      <c r="I756" t="s">
        <v>525</v>
      </c>
      <c r="J756" t="s">
        <v>489</v>
      </c>
      <c r="K756" s="3"/>
    </row>
    <row r="757" spans="1:11" x14ac:dyDescent="0.2">
      <c r="A757">
        <v>1812016649</v>
      </c>
      <c r="B757">
        <v>475</v>
      </c>
      <c r="C757" s="3">
        <v>45076</v>
      </c>
      <c r="D757">
        <v>2</v>
      </c>
      <c r="E757" t="s">
        <v>40</v>
      </c>
      <c r="F757" t="s">
        <v>1067</v>
      </c>
      <c r="G757" s="3">
        <v>45016</v>
      </c>
      <c r="H757" t="s">
        <v>37</v>
      </c>
      <c r="I757" t="s">
        <v>18</v>
      </c>
      <c r="J757" t="s">
        <v>491</v>
      </c>
      <c r="K757" s="3"/>
    </row>
    <row r="758" spans="1:11" x14ac:dyDescent="0.2">
      <c r="A758">
        <v>1812016683</v>
      </c>
      <c r="B758">
        <v>100</v>
      </c>
      <c r="C758" s="3">
        <v>45019</v>
      </c>
      <c r="D758">
        <v>3</v>
      </c>
      <c r="E758" t="s">
        <v>16</v>
      </c>
      <c r="F758" t="s">
        <v>1068</v>
      </c>
      <c r="G758" s="3">
        <v>45016</v>
      </c>
      <c r="H758" t="s">
        <v>44</v>
      </c>
      <c r="I758" t="s">
        <v>686</v>
      </c>
      <c r="J758" t="s">
        <v>491</v>
      </c>
      <c r="K758" s="3"/>
    </row>
    <row r="759" spans="1:11" x14ac:dyDescent="0.2">
      <c r="A759">
        <v>1812016686</v>
      </c>
      <c r="B759">
        <v>742</v>
      </c>
      <c r="C759" s="3">
        <v>45105</v>
      </c>
      <c r="D759">
        <v>3</v>
      </c>
      <c r="E759" t="s">
        <v>21</v>
      </c>
      <c r="F759" t="s">
        <v>1069</v>
      </c>
      <c r="G759" s="3">
        <v>45016</v>
      </c>
      <c r="H759" t="s">
        <v>59</v>
      </c>
      <c r="I759" t="s">
        <v>18</v>
      </c>
      <c r="J759" t="s">
        <v>489</v>
      </c>
      <c r="K759" s="3"/>
    </row>
    <row r="760" spans="1:11" x14ac:dyDescent="0.2">
      <c r="A760">
        <v>1812016695</v>
      </c>
      <c r="B760">
        <v>696</v>
      </c>
      <c r="C760" s="3">
        <v>45100</v>
      </c>
      <c r="D760">
        <v>3</v>
      </c>
      <c r="E760" t="s">
        <v>16</v>
      </c>
      <c r="F760" t="s">
        <v>732</v>
      </c>
      <c r="G760" s="3">
        <v>45016</v>
      </c>
      <c r="H760" t="s">
        <v>41</v>
      </c>
      <c r="I760" t="s">
        <v>18</v>
      </c>
      <c r="J760" t="s">
        <v>489</v>
      </c>
      <c r="K760" s="3"/>
    </row>
    <row r="761" spans="1:11" x14ac:dyDescent="0.2">
      <c r="A761">
        <v>1812016701</v>
      </c>
      <c r="B761">
        <v>101</v>
      </c>
      <c r="C761" s="3">
        <v>45040</v>
      </c>
      <c r="D761">
        <v>3</v>
      </c>
      <c r="E761" t="s">
        <v>16</v>
      </c>
      <c r="F761" t="s">
        <v>806</v>
      </c>
      <c r="G761" s="3">
        <v>45016</v>
      </c>
      <c r="H761" t="s">
        <v>48</v>
      </c>
      <c r="I761" t="s">
        <v>18</v>
      </c>
      <c r="J761" t="s">
        <v>491</v>
      </c>
      <c r="K761" s="3"/>
    </row>
    <row r="762" spans="1:11" x14ac:dyDescent="0.2">
      <c r="A762">
        <v>1812016730</v>
      </c>
      <c r="B762">
        <v>150</v>
      </c>
      <c r="C762" s="3">
        <v>45070</v>
      </c>
      <c r="D762">
        <v>2</v>
      </c>
      <c r="E762" t="s">
        <v>21</v>
      </c>
      <c r="F762" t="s">
        <v>1070</v>
      </c>
      <c r="G762" s="3">
        <v>45016</v>
      </c>
      <c r="H762" t="s">
        <v>17</v>
      </c>
      <c r="I762" t="s">
        <v>525</v>
      </c>
      <c r="J762" t="s">
        <v>489</v>
      </c>
      <c r="K762" s="3"/>
    </row>
    <row r="763" spans="1:11" x14ac:dyDescent="0.2">
      <c r="A763">
        <v>1812016748</v>
      </c>
      <c r="B763">
        <v>425</v>
      </c>
      <c r="C763" s="3">
        <v>45119</v>
      </c>
      <c r="D763">
        <v>4</v>
      </c>
      <c r="E763" t="s">
        <v>16</v>
      </c>
      <c r="F763" t="s">
        <v>1071</v>
      </c>
      <c r="G763" s="3">
        <v>45016</v>
      </c>
      <c r="H763" t="s">
        <v>37</v>
      </c>
      <c r="I763" t="s">
        <v>18</v>
      </c>
      <c r="J763" t="s">
        <v>489</v>
      </c>
      <c r="K763" s="3"/>
    </row>
    <row r="764" spans="1:11" x14ac:dyDescent="0.2">
      <c r="A764">
        <v>1812016749</v>
      </c>
      <c r="B764">
        <v>787</v>
      </c>
      <c r="C764" s="3">
        <v>45039</v>
      </c>
      <c r="D764">
        <v>4</v>
      </c>
      <c r="E764" t="s">
        <v>21</v>
      </c>
      <c r="F764" t="s">
        <v>1072</v>
      </c>
      <c r="G764" s="3">
        <v>45016</v>
      </c>
      <c r="H764" t="s">
        <v>48</v>
      </c>
      <c r="I764" t="s">
        <v>527</v>
      </c>
      <c r="J764" t="s">
        <v>491</v>
      </c>
      <c r="K764" s="3"/>
    </row>
    <row r="765" spans="1:11" x14ac:dyDescent="0.2">
      <c r="A765">
        <v>1812016776</v>
      </c>
      <c r="B765">
        <v>662</v>
      </c>
      <c r="C765" s="3">
        <v>45099</v>
      </c>
      <c r="D765">
        <v>2</v>
      </c>
      <c r="E765" t="s">
        <v>21</v>
      </c>
      <c r="F765" t="s">
        <v>1073</v>
      </c>
      <c r="G765" s="3">
        <v>45017</v>
      </c>
      <c r="H765" t="s">
        <v>37</v>
      </c>
      <c r="I765" t="s">
        <v>18</v>
      </c>
      <c r="J765" t="s">
        <v>528</v>
      </c>
      <c r="K765" s="3"/>
    </row>
    <row r="766" spans="1:11" x14ac:dyDescent="0.2">
      <c r="A766">
        <v>1812016786</v>
      </c>
      <c r="B766">
        <v>27</v>
      </c>
      <c r="C766" s="3">
        <v>45083</v>
      </c>
      <c r="D766">
        <v>2</v>
      </c>
      <c r="E766" t="s">
        <v>16</v>
      </c>
      <c r="F766" t="s">
        <v>1074</v>
      </c>
      <c r="G766" s="3">
        <v>45017</v>
      </c>
      <c r="H766" t="s">
        <v>28</v>
      </c>
      <c r="I766" t="s">
        <v>18</v>
      </c>
      <c r="J766" t="s">
        <v>489</v>
      </c>
      <c r="K766" s="3"/>
    </row>
    <row r="767" spans="1:11" x14ac:dyDescent="0.2">
      <c r="A767">
        <v>1812016795</v>
      </c>
      <c r="B767">
        <v>586</v>
      </c>
      <c r="C767" s="3">
        <v>45076</v>
      </c>
      <c r="D767">
        <v>4</v>
      </c>
      <c r="E767" t="s">
        <v>16</v>
      </c>
      <c r="F767" t="s">
        <v>1075</v>
      </c>
      <c r="G767" s="3">
        <v>45017</v>
      </c>
      <c r="H767" t="s">
        <v>68</v>
      </c>
      <c r="I767" t="s">
        <v>18</v>
      </c>
      <c r="J767" t="s">
        <v>489</v>
      </c>
      <c r="K767" s="3"/>
    </row>
    <row r="768" spans="1:11" x14ac:dyDescent="0.2">
      <c r="A768">
        <v>1812016818</v>
      </c>
      <c r="B768">
        <v>315</v>
      </c>
      <c r="C768" s="3">
        <v>45212</v>
      </c>
      <c r="D768">
        <v>4</v>
      </c>
      <c r="E768" t="s">
        <v>21</v>
      </c>
      <c r="F768" t="s">
        <v>1055</v>
      </c>
      <c r="G768" s="3">
        <v>45017</v>
      </c>
      <c r="H768" t="s">
        <v>66</v>
      </c>
      <c r="I768" t="s">
        <v>812</v>
      </c>
      <c r="J768" t="s">
        <v>528</v>
      </c>
      <c r="K768" s="3"/>
    </row>
    <row r="769" spans="1:11" x14ac:dyDescent="0.2">
      <c r="A769">
        <v>1812016853</v>
      </c>
      <c r="B769">
        <v>881</v>
      </c>
      <c r="C769" s="3">
        <v>45066</v>
      </c>
      <c r="D769">
        <v>3</v>
      </c>
      <c r="E769" t="s">
        <v>21</v>
      </c>
      <c r="F769" t="s">
        <v>740</v>
      </c>
      <c r="G769" s="3">
        <v>45017</v>
      </c>
      <c r="H769" t="s">
        <v>18</v>
      </c>
      <c r="I769" t="s">
        <v>18</v>
      </c>
      <c r="J769" t="s">
        <v>491</v>
      </c>
      <c r="K769" s="3"/>
    </row>
    <row r="770" spans="1:11" x14ac:dyDescent="0.2">
      <c r="A770">
        <v>1812016873</v>
      </c>
      <c r="B770">
        <v>213</v>
      </c>
      <c r="C770" s="3">
        <v>45207</v>
      </c>
      <c r="D770">
        <v>3</v>
      </c>
      <c r="E770" t="s">
        <v>16</v>
      </c>
      <c r="F770" t="s">
        <v>636</v>
      </c>
      <c r="G770" s="3">
        <v>45017</v>
      </c>
      <c r="H770" t="s">
        <v>85</v>
      </c>
      <c r="I770" t="s">
        <v>1076</v>
      </c>
      <c r="J770" t="s">
        <v>518</v>
      </c>
      <c r="K770" s="3"/>
    </row>
    <row r="771" spans="1:11" x14ac:dyDescent="0.2">
      <c r="A771">
        <v>1812016902</v>
      </c>
      <c r="B771">
        <v>767</v>
      </c>
      <c r="C771" s="3">
        <v>45100</v>
      </c>
      <c r="D771">
        <v>2</v>
      </c>
      <c r="E771" t="s">
        <v>21</v>
      </c>
      <c r="F771" t="s">
        <v>839</v>
      </c>
      <c r="G771" s="3">
        <v>45018</v>
      </c>
      <c r="H771" t="s">
        <v>37</v>
      </c>
      <c r="I771" t="s">
        <v>18</v>
      </c>
      <c r="J771" t="s">
        <v>491</v>
      </c>
      <c r="K771" s="3"/>
    </row>
    <row r="772" spans="1:11" x14ac:dyDescent="0.2">
      <c r="A772">
        <v>1812016903</v>
      </c>
      <c r="B772">
        <v>878</v>
      </c>
      <c r="C772" s="3">
        <v>45188</v>
      </c>
      <c r="D772">
        <v>3</v>
      </c>
      <c r="E772" t="s">
        <v>16</v>
      </c>
      <c r="F772" t="s">
        <v>621</v>
      </c>
      <c r="G772" s="3">
        <v>45018</v>
      </c>
      <c r="H772" t="s">
        <v>37</v>
      </c>
      <c r="I772" t="s">
        <v>554</v>
      </c>
      <c r="J772" t="s">
        <v>518</v>
      </c>
      <c r="K772" s="3"/>
    </row>
    <row r="773" spans="1:11" x14ac:dyDescent="0.2">
      <c r="A773">
        <v>1812016920</v>
      </c>
      <c r="B773">
        <v>680</v>
      </c>
      <c r="C773" s="3">
        <v>45110</v>
      </c>
      <c r="D773">
        <v>3</v>
      </c>
      <c r="E773" t="s">
        <v>16</v>
      </c>
      <c r="F773" t="s">
        <v>685</v>
      </c>
      <c r="G773" s="3">
        <v>45018</v>
      </c>
      <c r="H773" t="s">
        <v>59</v>
      </c>
      <c r="I773" t="s">
        <v>18</v>
      </c>
      <c r="J773" t="s">
        <v>491</v>
      </c>
      <c r="K773" s="3"/>
    </row>
    <row r="774" spans="1:11" x14ac:dyDescent="0.2">
      <c r="A774">
        <v>1812016931</v>
      </c>
      <c r="B774">
        <v>636</v>
      </c>
      <c r="C774" s="3">
        <v>45061</v>
      </c>
      <c r="D774">
        <v>3</v>
      </c>
      <c r="E774" t="s">
        <v>16</v>
      </c>
      <c r="F774" t="s">
        <v>1077</v>
      </c>
      <c r="G774" s="3">
        <v>45018</v>
      </c>
      <c r="H774" t="s">
        <v>48</v>
      </c>
      <c r="I774" t="s">
        <v>537</v>
      </c>
      <c r="J774" t="s">
        <v>491</v>
      </c>
      <c r="K774" s="3"/>
    </row>
    <row r="775" spans="1:11" x14ac:dyDescent="0.2">
      <c r="A775">
        <v>1812016940</v>
      </c>
      <c r="B775">
        <v>381</v>
      </c>
      <c r="C775" s="3">
        <v>45194</v>
      </c>
      <c r="D775">
        <v>3</v>
      </c>
      <c r="E775" t="s">
        <v>16</v>
      </c>
      <c r="F775" t="s">
        <v>858</v>
      </c>
      <c r="G775" s="3">
        <v>45018</v>
      </c>
      <c r="H775" t="s">
        <v>50</v>
      </c>
      <c r="I775" t="s">
        <v>18</v>
      </c>
      <c r="J775" t="s">
        <v>489</v>
      </c>
      <c r="K775" s="3"/>
    </row>
    <row r="776" spans="1:11" x14ac:dyDescent="0.2">
      <c r="A776">
        <v>1812016955</v>
      </c>
      <c r="B776">
        <v>499</v>
      </c>
      <c r="C776" s="3">
        <v>45074</v>
      </c>
      <c r="D776">
        <v>5</v>
      </c>
      <c r="E776" t="s">
        <v>16</v>
      </c>
      <c r="F776" t="s">
        <v>1078</v>
      </c>
      <c r="G776" s="3">
        <v>45018</v>
      </c>
      <c r="H776" t="s">
        <v>39</v>
      </c>
      <c r="I776" t="s">
        <v>18</v>
      </c>
      <c r="J776" t="s">
        <v>515</v>
      </c>
      <c r="K776" s="3"/>
    </row>
    <row r="777" spans="1:11" x14ac:dyDescent="0.2">
      <c r="A777">
        <v>1812016957</v>
      </c>
      <c r="B777">
        <v>275</v>
      </c>
      <c r="C777" s="3">
        <v>45087</v>
      </c>
      <c r="D777">
        <v>3</v>
      </c>
      <c r="E777" t="s">
        <v>21</v>
      </c>
      <c r="F777" t="s">
        <v>795</v>
      </c>
      <c r="G777" s="3">
        <v>45018</v>
      </c>
      <c r="H777" t="s">
        <v>17</v>
      </c>
      <c r="I777" t="s">
        <v>547</v>
      </c>
      <c r="J777" t="s">
        <v>491</v>
      </c>
      <c r="K777" s="3"/>
    </row>
    <row r="778" spans="1:11" x14ac:dyDescent="0.2">
      <c r="A778">
        <v>1812016964</v>
      </c>
      <c r="B778">
        <v>643</v>
      </c>
      <c r="C778" s="3">
        <v>45125</v>
      </c>
      <c r="D778">
        <v>2</v>
      </c>
      <c r="E778" t="s">
        <v>16</v>
      </c>
      <c r="F778" t="s">
        <v>573</v>
      </c>
      <c r="G778" s="3">
        <v>45018</v>
      </c>
      <c r="H778" t="s">
        <v>54</v>
      </c>
      <c r="I778" t="s">
        <v>537</v>
      </c>
      <c r="J778" t="s">
        <v>493</v>
      </c>
      <c r="K778" s="3"/>
    </row>
    <row r="779" spans="1:11" x14ac:dyDescent="0.2">
      <c r="A779">
        <v>1812017029</v>
      </c>
      <c r="B779">
        <v>243</v>
      </c>
      <c r="C779" s="3">
        <v>45044</v>
      </c>
      <c r="D779">
        <v>2</v>
      </c>
      <c r="E779" t="s">
        <v>21</v>
      </c>
      <c r="F779" t="s">
        <v>647</v>
      </c>
      <c r="G779" s="3">
        <v>45019</v>
      </c>
      <c r="H779" t="s">
        <v>48</v>
      </c>
      <c r="I779" t="s">
        <v>18</v>
      </c>
      <c r="J779" t="s">
        <v>489</v>
      </c>
      <c r="K779" s="3"/>
    </row>
    <row r="780" spans="1:11" x14ac:dyDescent="0.2">
      <c r="A780">
        <v>1812017032</v>
      </c>
      <c r="B780">
        <v>244</v>
      </c>
      <c r="C780" s="3">
        <v>45135</v>
      </c>
      <c r="D780">
        <v>2</v>
      </c>
      <c r="E780" t="s">
        <v>16</v>
      </c>
      <c r="F780" t="s">
        <v>1079</v>
      </c>
      <c r="G780" s="3">
        <v>45019</v>
      </c>
      <c r="H780" t="s">
        <v>26</v>
      </c>
      <c r="I780" t="s">
        <v>18</v>
      </c>
      <c r="J780" t="s">
        <v>491</v>
      </c>
      <c r="K780" s="3"/>
    </row>
    <row r="781" spans="1:11" x14ac:dyDescent="0.2">
      <c r="A781">
        <v>1812017041</v>
      </c>
      <c r="B781">
        <v>380</v>
      </c>
      <c r="C781" s="3">
        <v>45108</v>
      </c>
      <c r="D781">
        <v>3</v>
      </c>
      <c r="E781" t="s">
        <v>21</v>
      </c>
      <c r="F781" t="s">
        <v>994</v>
      </c>
      <c r="G781" s="3">
        <v>45019</v>
      </c>
      <c r="H781" t="s">
        <v>118</v>
      </c>
      <c r="I781" t="s">
        <v>18</v>
      </c>
      <c r="J781" t="s">
        <v>491</v>
      </c>
      <c r="K781" s="3"/>
    </row>
    <row r="782" spans="1:11" x14ac:dyDescent="0.2">
      <c r="A782">
        <v>1812017051</v>
      </c>
      <c r="B782">
        <v>796</v>
      </c>
      <c r="C782" s="3">
        <v>45051</v>
      </c>
      <c r="D782">
        <v>3</v>
      </c>
      <c r="E782" t="s">
        <v>21</v>
      </c>
      <c r="F782" t="s">
        <v>1080</v>
      </c>
      <c r="G782" s="3">
        <v>45019</v>
      </c>
      <c r="H782" t="s">
        <v>31</v>
      </c>
      <c r="I782" t="s">
        <v>18</v>
      </c>
      <c r="J782" t="s">
        <v>489</v>
      </c>
      <c r="K782" s="3"/>
    </row>
    <row r="783" spans="1:11" x14ac:dyDescent="0.2">
      <c r="A783">
        <v>1812017139</v>
      </c>
      <c r="B783">
        <v>200</v>
      </c>
      <c r="C783" s="3">
        <v>45139</v>
      </c>
      <c r="D783">
        <v>2</v>
      </c>
      <c r="E783" t="s">
        <v>40</v>
      </c>
      <c r="F783" t="s">
        <v>905</v>
      </c>
      <c r="G783" s="3">
        <v>45020</v>
      </c>
      <c r="H783" t="s">
        <v>22</v>
      </c>
      <c r="I783" t="s">
        <v>18</v>
      </c>
      <c r="J783" t="s">
        <v>489</v>
      </c>
      <c r="K783" s="3"/>
    </row>
    <row r="784" spans="1:11" x14ac:dyDescent="0.2">
      <c r="A784">
        <v>1812017169</v>
      </c>
      <c r="B784">
        <v>172</v>
      </c>
      <c r="C784" s="3">
        <v>45082</v>
      </c>
      <c r="D784">
        <v>2</v>
      </c>
      <c r="E784" t="s">
        <v>21</v>
      </c>
      <c r="F784" t="s">
        <v>1081</v>
      </c>
      <c r="G784" s="3">
        <v>45020</v>
      </c>
      <c r="H784" t="s">
        <v>126</v>
      </c>
      <c r="I784" t="s">
        <v>701</v>
      </c>
      <c r="J784" t="s">
        <v>518</v>
      </c>
      <c r="K784" s="3"/>
    </row>
    <row r="785" spans="1:11" x14ac:dyDescent="0.2">
      <c r="A785">
        <v>1812017176</v>
      </c>
      <c r="B785">
        <v>548</v>
      </c>
      <c r="C785" s="3">
        <v>45097</v>
      </c>
      <c r="D785">
        <v>4</v>
      </c>
      <c r="E785" t="s">
        <v>21</v>
      </c>
      <c r="F785" t="s">
        <v>1082</v>
      </c>
      <c r="G785" s="3">
        <v>45020</v>
      </c>
      <c r="H785" t="s">
        <v>17</v>
      </c>
      <c r="I785" t="s">
        <v>18</v>
      </c>
      <c r="J785" t="s">
        <v>491</v>
      </c>
      <c r="K785" s="3"/>
    </row>
    <row r="786" spans="1:11" x14ac:dyDescent="0.2">
      <c r="A786">
        <v>1812017177</v>
      </c>
      <c r="B786">
        <v>367</v>
      </c>
      <c r="C786" s="3">
        <v>45159</v>
      </c>
      <c r="D786">
        <v>4</v>
      </c>
      <c r="E786" t="s">
        <v>16</v>
      </c>
      <c r="F786" t="s">
        <v>1083</v>
      </c>
      <c r="G786" s="3">
        <v>45020</v>
      </c>
      <c r="H786" t="s">
        <v>39</v>
      </c>
      <c r="I786" t="s">
        <v>525</v>
      </c>
      <c r="J786" t="s">
        <v>493</v>
      </c>
      <c r="K786" s="3"/>
    </row>
    <row r="787" spans="1:11" x14ac:dyDescent="0.2">
      <c r="A787">
        <v>1812017184</v>
      </c>
      <c r="B787">
        <v>178</v>
      </c>
      <c r="C787" s="3">
        <v>45093</v>
      </c>
      <c r="D787">
        <v>8</v>
      </c>
      <c r="E787" t="s">
        <v>16</v>
      </c>
      <c r="F787" t="s">
        <v>1084</v>
      </c>
      <c r="G787" s="3">
        <v>45020</v>
      </c>
      <c r="H787" t="s">
        <v>66</v>
      </c>
      <c r="I787" t="s">
        <v>577</v>
      </c>
      <c r="J787" t="s">
        <v>491</v>
      </c>
      <c r="K787" s="3"/>
    </row>
    <row r="788" spans="1:11" x14ac:dyDescent="0.2">
      <c r="A788">
        <v>1812017186</v>
      </c>
      <c r="B788">
        <v>660</v>
      </c>
      <c r="C788" s="3">
        <v>45058</v>
      </c>
      <c r="D788">
        <v>4</v>
      </c>
      <c r="E788" t="s">
        <v>21</v>
      </c>
      <c r="F788" t="s">
        <v>863</v>
      </c>
      <c r="G788" s="3">
        <v>45020</v>
      </c>
      <c r="H788" t="s">
        <v>62</v>
      </c>
      <c r="I788" t="s">
        <v>18</v>
      </c>
      <c r="J788" t="s">
        <v>491</v>
      </c>
      <c r="K788" s="3"/>
    </row>
    <row r="789" spans="1:11" x14ac:dyDescent="0.2">
      <c r="A789">
        <v>1812017212</v>
      </c>
      <c r="B789">
        <v>742</v>
      </c>
      <c r="C789" s="3">
        <v>45153</v>
      </c>
      <c r="D789">
        <v>3</v>
      </c>
      <c r="E789" t="s">
        <v>21</v>
      </c>
      <c r="F789" t="s">
        <v>565</v>
      </c>
      <c r="G789" s="3">
        <v>45020</v>
      </c>
      <c r="H789" t="s">
        <v>48</v>
      </c>
      <c r="I789" t="s">
        <v>18</v>
      </c>
      <c r="J789" t="s">
        <v>491</v>
      </c>
      <c r="K789" s="3"/>
    </row>
    <row r="790" spans="1:11" x14ac:dyDescent="0.2">
      <c r="A790">
        <v>1812017228</v>
      </c>
      <c r="B790">
        <v>876</v>
      </c>
      <c r="C790" s="3">
        <v>45034</v>
      </c>
      <c r="D790">
        <v>3</v>
      </c>
      <c r="E790" t="s">
        <v>16</v>
      </c>
      <c r="F790" t="s">
        <v>1085</v>
      </c>
      <c r="G790" s="3">
        <v>45020</v>
      </c>
      <c r="H790" t="s">
        <v>62</v>
      </c>
      <c r="I790" t="s">
        <v>18</v>
      </c>
      <c r="J790" t="s">
        <v>491</v>
      </c>
      <c r="K790" s="3"/>
    </row>
    <row r="791" spans="1:11" x14ac:dyDescent="0.2">
      <c r="A791">
        <v>1812017230</v>
      </c>
      <c r="B791">
        <v>502</v>
      </c>
      <c r="C791" s="3">
        <v>45084</v>
      </c>
      <c r="D791">
        <v>2</v>
      </c>
      <c r="E791" t="s">
        <v>16</v>
      </c>
      <c r="F791" t="s">
        <v>558</v>
      </c>
      <c r="G791" s="3">
        <v>45020</v>
      </c>
      <c r="H791" t="s">
        <v>66</v>
      </c>
      <c r="I791" t="s">
        <v>18</v>
      </c>
      <c r="J791" t="s">
        <v>518</v>
      </c>
      <c r="K791" s="3"/>
    </row>
    <row r="792" spans="1:11" x14ac:dyDescent="0.2">
      <c r="A792">
        <v>1812017232</v>
      </c>
      <c r="B792">
        <v>584</v>
      </c>
      <c r="C792" s="3">
        <v>45044</v>
      </c>
      <c r="D792">
        <v>6</v>
      </c>
      <c r="E792" t="s">
        <v>21</v>
      </c>
      <c r="F792" t="s">
        <v>965</v>
      </c>
      <c r="G792" s="3">
        <v>45020</v>
      </c>
      <c r="H792" t="s">
        <v>66</v>
      </c>
      <c r="I792" t="s">
        <v>544</v>
      </c>
      <c r="J792" t="s">
        <v>491</v>
      </c>
      <c r="K792" s="3"/>
    </row>
    <row r="793" spans="1:11" x14ac:dyDescent="0.2">
      <c r="A793">
        <v>1812017248</v>
      </c>
      <c r="B793">
        <v>796</v>
      </c>
      <c r="C793" s="3">
        <v>45068</v>
      </c>
      <c r="D793">
        <v>2</v>
      </c>
      <c r="E793" t="s">
        <v>21</v>
      </c>
      <c r="F793" t="s">
        <v>647</v>
      </c>
      <c r="G793" s="3">
        <v>45021</v>
      </c>
      <c r="H793" t="s">
        <v>189</v>
      </c>
      <c r="I793" t="s">
        <v>18</v>
      </c>
      <c r="J793" t="s">
        <v>489</v>
      </c>
      <c r="K793" s="3"/>
    </row>
    <row r="794" spans="1:11" x14ac:dyDescent="0.2">
      <c r="A794">
        <v>1812017255</v>
      </c>
      <c r="B794">
        <v>188</v>
      </c>
      <c r="C794" s="3">
        <v>45095</v>
      </c>
      <c r="D794">
        <v>4</v>
      </c>
      <c r="E794" t="s">
        <v>34</v>
      </c>
      <c r="F794" t="s">
        <v>1086</v>
      </c>
      <c r="G794" s="3">
        <v>45021</v>
      </c>
      <c r="H794" t="s">
        <v>48</v>
      </c>
      <c r="I794" t="s">
        <v>18</v>
      </c>
      <c r="J794" t="s">
        <v>493</v>
      </c>
      <c r="K794" s="3"/>
    </row>
    <row r="795" spans="1:11" x14ac:dyDescent="0.2">
      <c r="A795">
        <v>1812017283</v>
      </c>
      <c r="B795">
        <v>876</v>
      </c>
      <c r="C795" s="3">
        <v>45040</v>
      </c>
      <c r="D795">
        <v>5</v>
      </c>
      <c r="E795" t="s">
        <v>16</v>
      </c>
      <c r="F795" t="s">
        <v>752</v>
      </c>
      <c r="G795" s="3">
        <v>45021</v>
      </c>
      <c r="H795" t="s">
        <v>48</v>
      </c>
      <c r="I795" t="s">
        <v>18</v>
      </c>
      <c r="J795" t="s">
        <v>491</v>
      </c>
      <c r="K795" s="3"/>
    </row>
    <row r="796" spans="1:11" x14ac:dyDescent="0.2">
      <c r="A796">
        <v>1812017289</v>
      </c>
      <c r="B796">
        <v>890</v>
      </c>
      <c r="C796" s="3">
        <v>45054</v>
      </c>
      <c r="D796">
        <v>4</v>
      </c>
      <c r="E796" t="s">
        <v>21</v>
      </c>
      <c r="F796" t="s">
        <v>1087</v>
      </c>
      <c r="G796" s="3">
        <v>45021</v>
      </c>
      <c r="H796" t="s">
        <v>17</v>
      </c>
      <c r="I796" t="s">
        <v>18</v>
      </c>
      <c r="J796" t="s">
        <v>528</v>
      </c>
      <c r="K796" s="3"/>
    </row>
    <row r="797" spans="1:11" x14ac:dyDescent="0.2">
      <c r="A797">
        <v>1812017298</v>
      </c>
      <c r="B797">
        <v>548</v>
      </c>
      <c r="C797" s="3">
        <v>45086</v>
      </c>
      <c r="D797">
        <v>2</v>
      </c>
      <c r="E797" t="s">
        <v>21</v>
      </c>
      <c r="F797" t="s">
        <v>1088</v>
      </c>
      <c r="G797" s="3">
        <v>45021</v>
      </c>
      <c r="H797" t="s">
        <v>22</v>
      </c>
      <c r="I797" t="s">
        <v>18</v>
      </c>
      <c r="J797" t="s">
        <v>518</v>
      </c>
      <c r="K797" s="3"/>
    </row>
    <row r="798" spans="1:11" x14ac:dyDescent="0.2">
      <c r="A798">
        <v>1812017330</v>
      </c>
      <c r="B798">
        <v>1</v>
      </c>
      <c r="C798" s="3">
        <v>45031</v>
      </c>
      <c r="D798">
        <v>4</v>
      </c>
      <c r="E798" t="s">
        <v>21</v>
      </c>
      <c r="F798" t="s">
        <v>1089</v>
      </c>
      <c r="G798" s="3">
        <v>45021</v>
      </c>
      <c r="H798" t="s">
        <v>35</v>
      </c>
      <c r="I798" t="s">
        <v>18</v>
      </c>
      <c r="J798" t="s">
        <v>491</v>
      </c>
      <c r="K798" s="3"/>
    </row>
    <row r="799" spans="1:11" x14ac:dyDescent="0.2">
      <c r="A799">
        <v>1812017360</v>
      </c>
      <c r="B799">
        <v>797</v>
      </c>
      <c r="C799" s="3">
        <v>45052</v>
      </c>
      <c r="D799">
        <v>2</v>
      </c>
      <c r="E799" t="s">
        <v>16</v>
      </c>
      <c r="F799" t="s">
        <v>824</v>
      </c>
      <c r="G799" s="3">
        <v>45022</v>
      </c>
      <c r="H799" t="s">
        <v>66</v>
      </c>
      <c r="I799" t="s">
        <v>18</v>
      </c>
      <c r="J799" t="s">
        <v>515</v>
      </c>
      <c r="K799" s="3"/>
    </row>
    <row r="800" spans="1:11" x14ac:dyDescent="0.2">
      <c r="A800">
        <v>1812017394</v>
      </c>
      <c r="B800">
        <v>468</v>
      </c>
      <c r="C800" s="3">
        <v>45211</v>
      </c>
      <c r="D800">
        <v>5</v>
      </c>
      <c r="E800" t="s">
        <v>21</v>
      </c>
      <c r="F800" t="s">
        <v>1049</v>
      </c>
      <c r="G800" s="3">
        <v>45022</v>
      </c>
      <c r="H800" t="s">
        <v>35</v>
      </c>
      <c r="I800" t="s">
        <v>547</v>
      </c>
      <c r="J800" t="s">
        <v>491</v>
      </c>
      <c r="K800" s="3"/>
    </row>
    <row r="801" spans="1:11" x14ac:dyDescent="0.2">
      <c r="A801">
        <v>1812017437</v>
      </c>
      <c r="B801">
        <v>383</v>
      </c>
      <c r="C801" s="3">
        <v>45177</v>
      </c>
      <c r="D801">
        <v>5</v>
      </c>
      <c r="E801" t="s">
        <v>16</v>
      </c>
      <c r="F801" t="s">
        <v>1090</v>
      </c>
      <c r="G801" s="3">
        <v>45022</v>
      </c>
      <c r="H801" t="s">
        <v>32</v>
      </c>
      <c r="I801" t="s">
        <v>544</v>
      </c>
      <c r="J801" t="s">
        <v>518</v>
      </c>
      <c r="K801" s="3"/>
    </row>
    <row r="802" spans="1:11" x14ac:dyDescent="0.2">
      <c r="A802">
        <v>1812017452</v>
      </c>
      <c r="B802">
        <v>643</v>
      </c>
      <c r="C802" s="3">
        <v>45028</v>
      </c>
      <c r="D802">
        <v>3</v>
      </c>
      <c r="E802" t="s">
        <v>21</v>
      </c>
      <c r="F802" t="s">
        <v>767</v>
      </c>
      <c r="G802" s="3">
        <v>45022</v>
      </c>
      <c r="H802" t="s">
        <v>48</v>
      </c>
      <c r="I802" t="s">
        <v>657</v>
      </c>
      <c r="J802" t="s">
        <v>528</v>
      </c>
      <c r="K802" s="3"/>
    </row>
    <row r="803" spans="1:11" x14ac:dyDescent="0.2">
      <c r="A803">
        <v>1812017472</v>
      </c>
      <c r="B803">
        <v>776</v>
      </c>
      <c r="C803" s="3">
        <v>45090</v>
      </c>
      <c r="D803">
        <v>4</v>
      </c>
      <c r="E803" t="s">
        <v>21</v>
      </c>
      <c r="F803" t="s">
        <v>1091</v>
      </c>
      <c r="G803" s="3">
        <v>45022</v>
      </c>
      <c r="H803" t="s">
        <v>202</v>
      </c>
      <c r="I803" t="s">
        <v>537</v>
      </c>
      <c r="J803" t="s">
        <v>528</v>
      </c>
      <c r="K803" s="3"/>
    </row>
    <row r="804" spans="1:11" x14ac:dyDescent="0.2">
      <c r="A804">
        <v>1812017503</v>
      </c>
      <c r="B804">
        <v>536</v>
      </c>
      <c r="C804" s="3">
        <v>45121</v>
      </c>
      <c r="D804">
        <v>10</v>
      </c>
      <c r="E804" t="s">
        <v>16</v>
      </c>
      <c r="F804" t="s">
        <v>1092</v>
      </c>
      <c r="G804" s="3">
        <v>45022</v>
      </c>
      <c r="H804" t="s">
        <v>17</v>
      </c>
      <c r="I804" t="s">
        <v>18</v>
      </c>
      <c r="J804" t="s">
        <v>491</v>
      </c>
      <c r="K804" s="3"/>
    </row>
    <row r="805" spans="1:11" x14ac:dyDescent="0.2">
      <c r="A805">
        <v>1812017504</v>
      </c>
      <c r="B805">
        <v>566</v>
      </c>
      <c r="C805" s="3">
        <v>45127</v>
      </c>
      <c r="D805">
        <v>2</v>
      </c>
      <c r="E805" t="s">
        <v>21</v>
      </c>
      <c r="F805" t="s">
        <v>785</v>
      </c>
      <c r="G805" s="3">
        <v>45022</v>
      </c>
      <c r="H805" t="s">
        <v>45</v>
      </c>
      <c r="I805" t="s">
        <v>537</v>
      </c>
      <c r="J805" t="s">
        <v>491</v>
      </c>
      <c r="K805" s="3"/>
    </row>
    <row r="806" spans="1:11" x14ac:dyDescent="0.2">
      <c r="A806">
        <v>1812017512</v>
      </c>
      <c r="B806">
        <v>572</v>
      </c>
      <c r="C806" s="3">
        <v>45052</v>
      </c>
      <c r="D806">
        <v>5</v>
      </c>
      <c r="E806" t="s">
        <v>16</v>
      </c>
      <c r="F806" t="s">
        <v>629</v>
      </c>
      <c r="G806" s="3">
        <v>45022</v>
      </c>
      <c r="H806" t="s">
        <v>39</v>
      </c>
      <c r="I806" t="s">
        <v>513</v>
      </c>
      <c r="J806" t="s">
        <v>489</v>
      </c>
      <c r="K806" s="3"/>
    </row>
    <row r="807" spans="1:11" x14ac:dyDescent="0.2">
      <c r="A807">
        <v>1812017518</v>
      </c>
      <c r="B807">
        <v>178</v>
      </c>
      <c r="C807" s="3">
        <v>45065</v>
      </c>
      <c r="D807">
        <v>3</v>
      </c>
      <c r="E807" t="s">
        <v>16</v>
      </c>
      <c r="F807" t="s">
        <v>883</v>
      </c>
      <c r="G807" s="3">
        <v>45023</v>
      </c>
      <c r="H807" t="s">
        <v>37</v>
      </c>
      <c r="I807" t="s">
        <v>18</v>
      </c>
      <c r="J807" t="s">
        <v>491</v>
      </c>
      <c r="K807" s="3"/>
    </row>
    <row r="808" spans="1:11" x14ac:dyDescent="0.2">
      <c r="A808">
        <v>1812017523</v>
      </c>
      <c r="B808">
        <v>383</v>
      </c>
      <c r="C808" s="3">
        <v>45115</v>
      </c>
      <c r="D808">
        <v>2</v>
      </c>
      <c r="E808" t="s">
        <v>16</v>
      </c>
      <c r="F808" t="s">
        <v>618</v>
      </c>
      <c r="G808" s="3">
        <v>45023</v>
      </c>
      <c r="H808" t="s">
        <v>120</v>
      </c>
      <c r="I808" t="s">
        <v>18</v>
      </c>
      <c r="J808" t="s">
        <v>491</v>
      </c>
      <c r="K808" s="3"/>
    </row>
    <row r="809" spans="1:11" x14ac:dyDescent="0.2">
      <c r="A809">
        <v>1812017525</v>
      </c>
      <c r="B809">
        <v>710</v>
      </c>
      <c r="C809" s="3">
        <v>45072</v>
      </c>
      <c r="D809">
        <v>2</v>
      </c>
      <c r="E809" t="s">
        <v>21</v>
      </c>
      <c r="F809" t="s">
        <v>1093</v>
      </c>
      <c r="G809" s="3">
        <v>45023</v>
      </c>
      <c r="H809" t="s">
        <v>403</v>
      </c>
      <c r="I809" t="s">
        <v>18</v>
      </c>
      <c r="J809" t="s">
        <v>491</v>
      </c>
      <c r="K809" s="3"/>
    </row>
    <row r="810" spans="1:11" x14ac:dyDescent="0.2">
      <c r="A810">
        <v>1812017597</v>
      </c>
      <c r="B810">
        <v>898</v>
      </c>
      <c r="C810" s="3">
        <v>45028</v>
      </c>
      <c r="D810">
        <v>6</v>
      </c>
      <c r="E810" t="s">
        <v>21</v>
      </c>
      <c r="F810" t="s">
        <v>1094</v>
      </c>
      <c r="G810" s="3">
        <v>45023</v>
      </c>
      <c r="H810" t="s">
        <v>41</v>
      </c>
      <c r="I810" t="s">
        <v>18</v>
      </c>
      <c r="J810" t="s">
        <v>489</v>
      </c>
      <c r="K810" s="3"/>
    </row>
    <row r="811" spans="1:11" x14ac:dyDescent="0.2">
      <c r="A811">
        <v>1812017602</v>
      </c>
      <c r="B811">
        <v>890</v>
      </c>
      <c r="C811" s="3">
        <v>45128</v>
      </c>
      <c r="D811">
        <v>4</v>
      </c>
      <c r="E811" t="s">
        <v>21</v>
      </c>
      <c r="F811" t="s">
        <v>780</v>
      </c>
      <c r="G811" s="3">
        <v>45023</v>
      </c>
      <c r="H811" t="s">
        <v>157</v>
      </c>
      <c r="I811" t="s">
        <v>657</v>
      </c>
      <c r="J811" t="s">
        <v>528</v>
      </c>
      <c r="K811" s="3"/>
    </row>
    <row r="812" spans="1:11" x14ac:dyDescent="0.2">
      <c r="A812">
        <v>1812017618</v>
      </c>
      <c r="B812">
        <v>559</v>
      </c>
      <c r="C812" s="3">
        <v>45108</v>
      </c>
      <c r="D812">
        <v>7</v>
      </c>
      <c r="E812" t="s">
        <v>16</v>
      </c>
      <c r="F812" t="s">
        <v>1095</v>
      </c>
      <c r="G812" s="3">
        <v>45023</v>
      </c>
      <c r="H812" t="s">
        <v>17</v>
      </c>
      <c r="I812" t="s">
        <v>696</v>
      </c>
      <c r="J812" t="s">
        <v>489</v>
      </c>
      <c r="K812" s="3"/>
    </row>
    <row r="813" spans="1:11" x14ac:dyDescent="0.2">
      <c r="A813">
        <v>1812017625</v>
      </c>
      <c r="B813">
        <v>636</v>
      </c>
      <c r="C813" s="3">
        <v>45051</v>
      </c>
      <c r="D813">
        <v>4</v>
      </c>
      <c r="E813" t="s">
        <v>56</v>
      </c>
      <c r="F813" t="s">
        <v>1096</v>
      </c>
      <c r="G813" s="3">
        <v>45023</v>
      </c>
      <c r="H813" t="s">
        <v>37</v>
      </c>
      <c r="I813" t="s">
        <v>577</v>
      </c>
      <c r="J813" t="s">
        <v>515</v>
      </c>
      <c r="K813" s="3"/>
    </row>
    <row r="814" spans="1:11" x14ac:dyDescent="0.2">
      <c r="A814">
        <v>1812017628</v>
      </c>
      <c r="B814">
        <v>423</v>
      </c>
      <c r="C814" s="3">
        <v>45054</v>
      </c>
      <c r="D814">
        <v>5</v>
      </c>
      <c r="E814" t="s">
        <v>16</v>
      </c>
      <c r="F814" t="s">
        <v>1097</v>
      </c>
      <c r="G814" s="3">
        <v>45023</v>
      </c>
      <c r="H814" t="s">
        <v>39</v>
      </c>
      <c r="I814" t="s">
        <v>18</v>
      </c>
      <c r="J814" t="s">
        <v>491</v>
      </c>
      <c r="K814" s="3"/>
    </row>
    <row r="815" spans="1:11" x14ac:dyDescent="0.2">
      <c r="A815">
        <v>1812017674</v>
      </c>
      <c r="B815">
        <v>478</v>
      </c>
      <c r="C815" s="3">
        <v>45100</v>
      </c>
      <c r="D815">
        <v>4</v>
      </c>
      <c r="E815" t="s">
        <v>40</v>
      </c>
      <c r="F815" t="s">
        <v>957</v>
      </c>
      <c r="G815" s="3">
        <v>45024</v>
      </c>
      <c r="H815" t="s">
        <v>31</v>
      </c>
      <c r="I815" t="s">
        <v>18</v>
      </c>
      <c r="J815" t="s">
        <v>528</v>
      </c>
      <c r="K815" s="3"/>
    </row>
    <row r="816" spans="1:11" x14ac:dyDescent="0.2">
      <c r="A816">
        <v>1812017690</v>
      </c>
      <c r="B816">
        <v>287</v>
      </c>
      <c r="C816" s="3">
        <v>45120</v>
      </c>
      <c r="D816">
        <v>4</v>
      </c>
      <c r="E816" t="s">
        <v>16</v>
      </c>
      <c r="F816" t="s">
        <v>641</v>
      </c>
      <c r="G816" s="3">
        <v>45024</v>
      </c>
      <c r="H816" t="s">
        <v>28</v>
      </c>
      <c r="I816" t="s">
        <v>18</v>
      </c>
      <c r="J816" t="s">
        <v>491</v>
      </c>
      <c r="K816" s="3"/>
    </row>
    <row r="817" spans="1:11" x14ac:dyDescent="0.2">
      <c r="A817">
        <v>1812017696</v>
      </c>
      <c r="B817">
        <v>878</v>
      </c>
      <c r="C817" s="3">
        <v>45062</v>
      </c>
      <c r="D817">
        <v>2</v>
      </c>
      <c r="E817" t="s">
        <v>16</v>
      </c>
      <c r="F817" t="s">
        <v>862</v>
      </c>
      <c r="G817" s="3">
        <v>45024</v>
      </c>
      <c r="H817" t="s">
        <v>41</v>
      </c>
      <c r="I817" t="s">
        <v>18</v>
      </c>
      <c r="J817" t="s">
        <v>518</v>
      </c>
      <c r="K817" s="3"/>
    </row>
    <row r="818" spans="1:11" x14ac:dyDescent="0.2">
      <c r="A818">
        <v>1812017730</v>
      </c>
      <c r="B818">
        <v>331</v>
      </c>
      <c r="C818" s="3">
        <v>45080</v>
      </c>
      <c r="D818">
        <v>3</v>
      </c>
      <c r="E818" t="s">
        <v>21</v>
      </c>
      <c r="F818" t="s">
        <v>873</v>
      </c>
      <c r="G818" s="3">
        <v>45024</v>
      </c>
      <c r="H818" t="s">
        <v>39</v>
      </c>
      <c r="I818" t="s">
        <v>18</v>
      </c>
      <c r="J818" t="s">
        <v>489</v>
      </c>
      <c r="K818" s="3"/>
    </row>
    <row r="819" spans="1:11" x14ac:dyDescent="0.2">
      <c r="A819">
        <v>1812017811</v>
      </c>
      <c r="B819">
        <v>300</v>
      </c>
      <c r="C819" s="3">
        <v>45080</v>
      </c>
      <c r="D819">
        <v>2</v>
      </c>
      <c r="E819" t="s">
        <v>16</v>
      </c>
      <c r="F819" t="s">
        <v>618</v>
      </c>
      <c r="G819" s="3">
        <v>45025</v>
      </c>
      <c r="H819" t="s">
        <v>43</v>
      </c>
      <c r="I819" t="s">
        <v>686</v>
      </c>
      <c r="J819" t="s">
        <v>489</v>
      </c>
      <c r="K819" s="3"/>
    </row>
    <row r="820" spans="1:11" x14ac:dyDescent="0.2">
      <c r="A820">
        <v>1812017816</v>
      </c>
      <c r="B820">
        <v>280</v>
      </c>
      <c r="C820" s="3">
        <v>45066</v>
      </c>
      <c r="D820">
        <v>3</v>
      </c>
      <c r="E820" t="s">
        <v>16</v>
      </c>
      <c r="F820" t="s">
        <v>1098</v>
      </c>
      <c r="G820" s="3">
        <v>45025</v>
      </c>
      <c r="H820" t="s">
        <v>45</v>
      </c>
      <c r="I820" t="s">
        <v>18</v>
      </c>
      <c r="J820" t="s">
        <v>491</v>
      </c>
      <c r="K820" s="3"/>
    </row>
    <row r="821" spans="1:11" x14ac:dyDescent="0.2">
      <c r="A821">
        <v>1812017818</v>
      </c>
      <c r="B821">
        <v>27</v>
      </c>
      <c r="C821" s="3">
        <v>45095</v>
      </c>
      <c r="D821">
        <v>4</v>
      </c>
      <c r="E821" t="s">
        <v>16</v>
      </c>
      <c r="F821" t="s">
        <v>1068</v>
      </c>
      <c r="G821" s="3">
        <v>45025</v>
      </c>
      <c r="H821" t="s">
        <v>103</v>
      </c>
      <c r="I821" t="s">
        <v>18</v>
      </c>
      <c r="J821" t="s">
        <v>518</v>
      </c>
      <c r="K821" s="3"/>
    </row>
    <row r="822" spans="1:11" x14ac:dyDescent="0.2">
      <c r="A822">
        <v>1812017826</v>
      </c>
      <c r="B822">
        <v>597</v>
      </c>
      <c r="C822" s="3">
        <v>45046</v>
      </c>
      <c r="D822">
        <v>5</v>
      </c>
      <c r="E822" t="s">
        <v>40</v>
      </c>
      <c r="F822" t="s">
        <v>1099</v>
      </c>
      <c r="G822" s="3">
        <v>45025</v>
      </c>
      <c r="H822" t="s">
        <v>18</v>
      </c>
      <c r="I822" t="s">
        <v>18</v>
      </c>
      <c r="J822" t="s">
        <v>518</v>
      </c>
      <c r="K822" s="3"/>
    </row>
    <row r="823" spans="1:11" x14ac:dyDescent="0.2">
      <c r="A823">
        <v>1812017834</v>
      </c>
      <c r="B823">
        <v>578</v>
      </c>
      <c r="C823" s="3">
        <v>45043</v>
      </c>
      <c r="D823">
        <v>3</v>
      </c>
      <c r="E823" t="s">
        <v>21</v>
      </c>
      <c r="F823" t="s">
        <v>1100</v>
      </c>
      <c r="G823" s="3">
        <v>45025</v>
      </c>
      <c r="H823" t="s">
        <v>169</v>
      </c>
      <c r="I823" t="s">
        <v>18</v>
      </c>
      <c r="J823" t="s">
        <v>503</v>
      </c>
      <c r="K823" s="3"/>
    </row>
    <row r="824" spans="1:11" x14ac:dyDescent="0.2">
      <c r="A824">
        <v>1812017839</v>
      </c>
      <c r="B824">
        <v>613</v>
      </c>
      <c r="C824" s="3">
        <v>45077</v>
      </c>
      <c r="D824">
        <v>7</v>
      </c>
      <c r="E824" t="s">
        <v>16</v>
      </c>
      <c r="F824" t="s">
        <v>1101</v>
      </c>
      <c r="G824" s="3">
        <v>45025</v>
      </c>
      <c r="H824" t="s">
        <v>94</v>
      </c>
      <c r="I824" t="s">
        <v>499</v>
      </c>
      <c r="J824" t="s">
        <v>518</v>
      </c>
      <c r="K824" s="3"/>
    </row>
    <row r="825" spans="1:11" x14ac:dyDescent="0.2">
      <c r="A825">
        <v>1812017848</v>
      </c>
      <c r="B825">
        <v>579</v>
      </c>
      <c r="C825" s="3">
        <v>45052</v>
      </c>
      <c r="D825">
        <v>4</v>
      </c>
      <c r="E825" t="s">
        <v>21</v>
      </c>
      <c r="F825" t="s">
        <v>1102</v>
      </c>
      <c r="G825" s="3">
        <v>45025</v>
      </c>
      <c r="H825" t="s">
        <v>37</v>
      </c>
      <c r="I825" t="s">
        <v>18</v>
      </c>
      <c r="J825" t="s">
        <v>518</v>
      </c>
      <c r="K825" s="3"/>
    </row>
    <row r="826" spans="1:11" x14ac:dyDescent="0.2">
      <c r="A826">
        <v>1812017889</v>
      </c>
      <c r="B826">
        <v>375</v>
      </c>
      <c r="C826" s="3">
        <v>45108</v>
      </c>
      <c r="D826">
        <v>3</v>
      </c>
      <c r="E826" t="s">
        <v>16</v>
      </c>
      <c r="F826" t="s">
        <v>823</v>
      </c>
      <c r="G826" s="3">
        <v>45025</v>
      </c>
      <c r="H826" t="s">
        <v>45</v>
      </c>
      <c r="I826" t="s">
        <v>18</v>
      </c>
      <c r="J826" t="s">
        <v>518</v>
      </c>
      <c r="K826" s="3"/>
    </row>
    <row r="827" spans="1:11" x14ac:dyDescent="0.2">
      <c r="A827">
        <v>1812017912</v>
      </c>
      <c r="B827">
        <v>548</v>
      </c>
      <c r="C827" s="3">
        <v>45105</v>
      </c>
      <c r="D827">
        <v>3</v>
      </c>
      <c r="E827" t="s">
        <v>21</v>
      </c>
      <c r="F827" t="s">
        <v>1103</v>
      </c>
      <c r="G827" s="3">
        <v>45025</v>
      </c>
      <c r="H827" t="s">
        <v>41</v>
      </c>
      <c r="I827" t="s">
        <v>18</v>
      </c>
      <c r="J827" t="s">
        <v>491</v>
      </c>
      <c r="K827" s="3"/>
    </row>
    <row r="828" spans="1:11" x14ac:dyDescent="0.2">
      <c r="A828">
        <v>1812017947</v>
      </c>
      <c r="B828">
        <v>892</v>
      </c>
      <c r="C828" s="3">
        <v>45094</v>
      </c>
      <c r="D828">
        <v>4</v>
      </c>
      <c r="E828" t="s">
        <v>16</v>
      </c>
      <c r="F828" t="s">
        <v>808</v>
      </c>
      <c r="G828" s="3">
        <v>45026</v>
      </c>
      <c r="H828" t="s">
        <v>62</v>
      </c>
      <c r="I828" t="s">
        <v>18</v>
      </c>
      <c r="J828" t="s">
        <v>491</v>
      </c>
      <c r="K828" s="3"/>
    </row>
    <row r="829" spans="1:11" x14ac:dyDescent="0.2">
      <c r="A829">
        <v>1812017971</v>
      </c>
      <c r="B829">
        <v>192</v>
      </c>
      <c r="C829" s="3">
        <v>45182</v>
      </c>
      <c r="D829">
        <v>5</v>
      </c>
      <c r="E829" t="s">
        <v>40</v>
      </c>
      <c r="F829" t="s">
        <v>666</v>
      </c>
      <c r="G829" s="3">
        <v>45026</v>
      </c>
      <c r="H829" t="s">
        <v>42</v>
      </c>
      <c r="I829" t="s">
        <v>657</v>
      </c>
      <c r="J829" t="s">
        <v>518</v>
      </c>
      <c r="K829" s="3"/>
    </row>
    <row r="830" spans="1:11" x14ac:dyDescent="0.2">
      <c r="A830">
        <v>1812018049</v>
      </c>
      <c r="B830">
        <v>705</v>
      </c>
      <c r="C830" s="3">
        <v>45180</v>
      </c>
      <c r="D830">
        <v>3</v>
      </c>
      <c r="E830" t="s">
        <v>56</v>
      </c>
      <c r="F830" t="s">
        <v>699</v>
      </c>
      <c r="G830" s="3">
        <v>45026</v>
      </c>
      <c r="H830" t="s">
        <v>41</v>
      </c>
      <c r="I830" t="s">
        <v>696</v>
      </c>
      <c r="J830" t="s">
        <v>491</v>
      </c>
      <c r="K830" s="3"/>
    </row>
    <row r="831" spans="1:11" x14ac:dyDescent="0.2">
      <c r="A831">
        <v>1812018055</v>
      </c>
      <c r="B831">
        <v>339</v>
      </c>
      <c r="C831" s="3">
        <v>45046</v>
      </c>
      <c r="D831">
        <v>2</v>
      </c>
      <c r="E831" t="s">
        <v>21</v>
      </c>
      <c r="F831" t="s">
        <v>562</v>
      </c>
      <c r="G831" s="3">
        <v>45027</v>
      </c>
      <c r="H831" t="s">
        <v>37</v>
      </c>
      <c r="I831" t="s">
        <v>18</v>
      </c>
      <c r="J831" t="s">
        <v>518</v>
      </c>
      <c r="K831" s="3"/>
    </row>
    <row r="832" spans="1:11" x14ac:dyDescent="0.2">
      <c r="A832">
        <v>1812018070</v>
      </c>
      <c r="B832">
        <v>377</v>
      </c>
      <c r="C832" s="3">
        <v>45056</v>
      </c>
      <c r="D832">
        <v>3</v>
      </c>
      <c r="E832" t="s">
        <v>21</v>
      </c>
      <c r="F832" t="s">
        <v>833</v>
      </c>
      <c r="G832" s="3">
        <v>45027</v>
      </c>
      <c r="H832" t="s">
        <v>39</v>
      </c>
      <c r="I832" t="s">
        <v>511</v>
      </c>
      <c r="J832" t="s">
        <v>491</v>
      </c>
      <c r="K832" s="3"/>
    </row>
    <row r="833" spans="1:11" x14ac:dyDescent="0.2">
      <c r="A833">
        <v>1812018094</v>
      </c>
      <c r="B833">
        <v>708</v>
      </c>
      <c r="C833" s="3">
        <v>45067</v>
      </c>
      <c r="D833">
        <v>6</v>
      </c>
      <c r="E833" t="s">
        <v>16</v>
      </c>
      <c r="F833" t="s">
        <v>501</v>
      </c>
      <c r="G833" s="3">
        <v>45027</v>
      </c>
      <c r="H833" t="s">
        <v>45</v>
      </c>
      <c r="I833" t="s">
        <v>527</v>
      </c>
      <c r="J833" t="s">
        <v>518</v>
      </c>
      <c r="K833" s="3"/>
    </row>
    <row r="834" spans="1:11" x14ac:dyDescent="0.2">
      <c r="A834">
        <v>1812018143</v>
      </c>
      <c r="B834">
        <v>367</v>
      </c>
      <c r="C834" s="3">
        <v>45189</v>
      </c>
      <c r="D834">
        <v>3</v>
      </c>
      <c r="E834" t="s">
        <v>16</v>
      </c>
      <c r="F834" t="s">
        <v>1104</v>
      </c>
      <c r="G834" s="3">
        <v>45028</v>
      </c>
      <c r="H834" t="s">
        <v>22</v>
      </c>
      <c r="I834" t="s">
        <v>18</v>
      </c>
      <c r="J834" t="s">
        <v>493</v>
      </c>
      <c r="K834" s="3"/>
    </row>
    <row r="835" spans="1:11" x14ac:dyDescent="0.2">
      <c r="A835">
        <v>1812018163</v>
      </c>
      <c r="B835">
        <v>231</v>
      </c>
      <c r="C835" s="3">
        <v>45090</v>
      </c>
      <c r="D835">
        <v>3</v>
      </c>
      <c r="E835" t="s">
        <v>40</v>
      </c>
      <c r="F835" t="s">
        <v>1105</v>
      </c>
      <c r="G835" s="3">
        <v>45028</v>
      </c>
      <c r="H835" t="s">
        <v>39</v>
      </c>
      <c r="I835" t="s">
        <v>567</v>
      </c>
      <c r="J835" t="s">
        <v>491</v>
      </c>
      <c r="K835" s="3"/>
    </row>
    <row r="836" spans="1:11" x14ac:dyDescent="0.2">
      <c r="A836">
        <v>1812018164</v>
      </c>
      <c r="B836">
        <v>274</v>
      </c>
      <c r="C836" s="3">
        <v>45100</v>
      </c>
      <c r="D836">
        <v>3</v>
      </c>
      <c r="E836" t="s">
        <v>40</v>
      </c>
      <c r="F836" t="s">
        <v>858</v>
      </c>
      <c r="G836" s="3">
        <v>45028</v>
      </c>
      <c r="H836" t="s">
        <v>41</v>
      </c>
      <c r="I836" t="s">
        <v>18</v>
      </c>
      <c r="J836" t="s">
        <v>491</v>
      </c>
      <c r="K836" s="3"/>
    </row>
    <row r="837" spans="1:11" x14ac:dyDescent="0.2">
      <c r="A837">
        <v>1812018173</v>
      </c>
      <c r="B837">
        <v>566</v>
      </c>
      <c r="C837" s="3">
        <v>45145</v>
      </c>
      <c r="D837">
        <v>8</v>
      </c>
      <c r="E837" t="s">
        <v>21</v>
      </c>
      <c r="F837" t="s">
        <v>1106</v>
      </c>
      <c r="G837" s="3">
        <v>45028</v>
      </c>
      <c r="H837" t="s">
        <v>48</v>
      </c>
      <c r="I837" t="s">
        <v>18</v>
      </c>
      <c r="J837" t="s">
        <v>518</v>
      </c>
      <c r="K837" s="3"/>
    </row>
    <row r="838" spans="1:11" x14ac:dyDescent="0.2">
      <c r="A838">
        <v>1812018187</v>
      </c>
      <c r="B838">
        <v>310</v>
      </c>
      <c r="C838" s="3">
        <v>45104</v>
      </c>
      <c r="D838">
        <v>3</v>
      </c>
      <c r="E838" t="s">
        <v>21</v>
      </c>
      <c r="F838" t="s">
        <v>1107</v>
      </c>
      <c r="G838" s="3">
        <v>45028</v>
      </c>
      <c r="H838" t="s">
        <v>48</v>
      </c>
      <c r="I838" t="s">
        <v>18</v>
      </c>
      <c r="J838" t="s">
        <v>518</v>
      </c>
      <c r="K838" s="3"/>
    </row>
    <row r="839" spans="1:11" x14ac:dyDescent="0.2">
      <c r="A839">
        <v>1812018195</v>
      </c>
      <c r="B839">
        <v>308</v>
      </c>
      <c r="C839" s="3">
        <v>45096</v>
      </c>
      <c r="D839">
        <v>3</v>
      </c>
      <c r="E839" t="s">
        <v>16</v>
      </c>
      <c r="F839" t="s">
        <v>829</v>
      </c>
      <c r="G839" s="3">
        <v>45028</v>
      </c>
      <c r="H839" t="s">
        <v>17</v>
      </c>
      <c r="I839" t="s">
        <v>18</v>
      </c>
      <c r="J839" t="s">
        <v>491</v>
      </c>
      <c r="K839" s="3"/>
    </row>
    <row r="840" spans="1:11" x14ac:dyDescent="0.2">
      <c r="A840">
        <v>1812018236</v>
      </c>
      <c r="B840">
        <v>876</v>
      </c>
      <c r="C840" s="3">
        <v>45203</v>
      </c>
      <c r="D840">
        <v>2</v>
      </c>
      <c r="E840" t="s">
        <v>21</v>
      </c>
      <c r="F840" t="s">
        <v>790</v>
      </c>
      <c r="G840" s="3">
        <v>45029</v>
      </c>
      <c r="H840" t="s">
        <v>37</v>
      </c>
      <c r="I840" t="s">
        <v>18</v>
      </c>
      <c r="J840" t="s">
        <v>518</v>
      </c>
      <c r="K840" s="3"/>
    </row>
    <row r="841" spans="1:11" x14ac:dyDescent="0.2">
      <c r="A841">
        <v>1812018252</v>
      </c>
      <c r="B841">
        <v>502</v>
      </c>
      <c r="C841" s="3">
        <v>45036</v>
      </c>
      <c r="D841">
        <v>3</v>
      </c>
      <c r="E841" t="s">
        <v>34</v>
      </c>
      <c r="F841" t="s">
        <v>661</v>
      </c>
      <c r="G841" s="3">
        <v>45029</v>
      </c>
      <c r="H841" t="s">
        <v>48</v>
      </c>
      <c r="I841" t="s">
        <v>509</v>
      </c>
      <c r="J841" t="s">
        <v>491</v>
      </c>
      <c r="K841" s="3"/>
    </row>
    <row r="842" spans="1:11" x14ac:dyDescent="0.2">
      <c r="A842">
        <v>1812018282</v>
      </c>
      <c r="B842">
        <v>531</v>
      </c>
      <c r="C842" s="3">
        <v>45098</v>
      </c>
      <c r="D842">
        <v>3</v>
      </c>
      <c r="E842" t="s">
        <v>16</v>
      </c>
      <c r="F842" t="s">
        <v>1108</v>
      </c>
      <c r="G842" s="3">
        <v>45029</v>
      </c>
      <c r="H842" t="s">
        <v>62</v>
      </c>
      <c r="I842" t="s">
        <v>18</v>
      </c>
      <c r="J842" t="s">
        <v>518</v>
      </c>
      <c r="K842" s="3"/>
    </row>
    <row r="843" spans="1:11" x14ac:dyDescent="0.2">
      <c r="A843">
        <v>1812018286</v>
      </c>
      <c r="B843">
        <v>150</v>
      </c>
      <c r="C843" s="3">
        <v>45213</v>
      </c>
      <c r="D843">
        <v>2</v>
      </c>
      <c r="E843" t="s">
        <v>21</v>
      </c>
      <c r="F843" t="s">
        <v>562</v>
      </c>
      <c r="G843" s="3">
        <v>45029</v>
      </c>
      <c r="H843" t="s">
        <v>39</v>
      </c>
      <c r="I843" t="s">
        <v>18</v>
      </c>
      <c r="J843" t="s">
        <v>518</v>
      </c>
      <c r="K843" s="3"/>
    </row>
    <row r="844" spans="1:11" x14ac:dyDescent="0.2">
      <c r="A844">
        <v>1812018306</v>
      </c>
      <c r="B844">
        <v>324</v>
      </c>
      <c r="C844" s="3">
        <v>45130</v>
      </c>
      <c r="D844">
        <v>7</v>
      </c>
      <c r="E844" t="s">
        <v>16</v>
      </c>
      <c r="F844" t="s">
        <v>1109</v>
      </c>
      <c r="G844" s="3">
        <v>45029</v>
      </c>
      <c r="H844" t="s">
        <v>48</v>
      </c>
      <c r="I844" t="s">
        <v>18</v>
      </c>
      <c r="J844" t="s">
        <v>518</v>
      </c>
      <c r="K844" s="3"/>
    </row>
    <row r="845" spans="1:11" x14ac:dyDescent="0.2">
      <c r="A845">
        <v>1812018310</v>
      </c>
      <c r="B845">
        <v>597</v>
      </c>
      <c r="C845" s="3">
        <v>45070</v>
      </c>
      <c r="D845">
        <v>2</v>
      </c>
      <c r="E845" t="s">
        <v>40</v>
      </c>
      <c r="F845" t="s">
        <v>1110</v>
      </c>
      <c r="G845" s="3">
        <v>45029</v>
      </c>
      <c r="H845" t="s">
        <v>39</v>
      </c>
      <c r="I845" t="s">
        <v>696</v>
      </c>
      <c r="J845" t="s">
        <v>518</v>
      </c>
      <c r="K845" s="3"/>
    </row>
    <row r="846" spans="1:11" x14ac:dyDescent="0.2">
      <c r="A846">
        <v>1812018316</v>
      </c>
      <c r="B846">
        <v>40</v>
      </c>
      <c r="C846" s="3">
        <v>45175</v>
      </c>
      <c r="D846">
        <v>6</v>
      </c>
      <c r="E846" t="s">
        <v>16</v>
      </c>
      <c r="F846" t="s">
        <v>1111</v>
      </c>
      <c r="G846" s="3">
        <v>45029</v>
      </c>
      <c r="H846" t="s">
        <v>59</v>
      </c>
      <c r="I846" t="s">
        <v>18</v>
      </c>
      <c r="J846" t="s">
        <v>491</v>
      </c>
      <c r="K846" s="3"/>
    </row>
    <row r="847" spans="1:11" x14ac:dyDescent="0.2">
      <c r="A847">
        <v>1812018319</v>
      </c>
      <c r="B847">
        <v>100</v>
      </c>
      <c r="C847" s="3">
        <v>45049</v>
      </c>
      <c r="D847">
        <v>4</v>
      </c>
      <c r="E847" t="s">
        <v>16</v>
      </c>
      <c r="F847" t="s">
        <v>1112</v>
      </c>
      <c r="G847" s="3">
        <v>45029</v>
      </c>
      <c r="H847" t="s">
        <v>22</v>
      </c>
      <c r="I847" t="s">
        <v>696</v>
      </c>
      <c r="J847" t="s">
        <v>491</v>
      </c>
      <c r="K847" s="3"/>
    </row>
    <row r="848" spans="1:11" x14ac:dyDescent="0.2">
      <c r="A848">
        <v>1812018328</v>
      </c>
      <c r="B848">
        <v>752</v>
      </c>
      <c r="C848" s="3">
        <v>45081</v>
      </c>
      <c r="D848">
        <v>5</v>
      </c>
      <c r="E848" t="s">
        <v>21</v>
      </c>
      <c r="F848" t="s">
        <v>1049</v>
      </c>
      <c r="G848" s="3">
        <v>45029</v>
      </c>
      <c r="H848" t="s">
        <v>39</v>
      </c>
      <c r="I848" t="s">
        <v>18</v>
      </c>
      <c r="J848" t="s">
        <v>518</v>
      </c>
      <c r="K848" s="3"/>
    </row>
    <row r="849" spans="1:11" x14ac:dyDescent="0.2">
      <c r="A849">
        <v>1812018364</v>
      </c>
      <c r="B849">
        <v>172</v>
      </c>
      <c r="C849" s="3">
        <v>45076</v>
      </c>
      <c r="D849">
        <v>5</v>
      </c>
      <c r="E849" t="s">
        <v>40</v>
      </c>
      <c r="F849" t="s">
        <v>1113</v>
      </c>
      <c r="G849" s="3">
        <v>45030</v>
      </c>
      <c r="H849" t="s">
        <v>66</v>
      </c>
      <c r="I849" t="s">
        <v>18</v>
      </c>
      <c r="J849" t="s">
        <v>518</v>
      </c>
      <c r="K849" s="3"/>
    </row>
    <row r="850" spans="1:11" x14ac:dyDescent="0.2">
      <c r="A850">
        <v>1812018371</v>
      </c>
      <c r="B850">
        <v>366</v>
      </c>
      <c r="C850" s="3">
        <v>45046</v>
      </c>
      <c r="D850">
        <v>4</v>
      </c>
      <c r="E850" t="s">
        <v>16</v>
      </c>
      <c r="F850" t="s">
        <v>943</v>
      </c>
      <c r="G850" s="3">
        <v>45030</v>
      </c>
      <c r="H850" t="s">
        <v>44</v>
      </c>
      <c r="I850" t="s">
        <v>663</v>
      </c>
      <c r="J850" t="s">
        <v>528</v>
      </c>
      <c r="K850" s="3"/>
    </row>
    <row r="851" spans="1:11" x14ac:dyDescent="0.2">
      <c r="A851">
        <v>1812018407</v>
      </c>
      <c r="B851">
        <v>754</v>
      </c>
      <c r="C851" s="3">
        <v>45078</v>
      </c>
      <c r="D851">
        <v>3</v>
      </c>
      <c r="E851" t="s">
        <v>56</v>
      </c>
      <c r="F851" t="s">
        <v>1114</v>
      </c>
      <c r="G851" s="3">
        <v>45030</v>
      </c>
      <c r="H851" t="s">
        <v>43</v>
      </c>
      <c r="I851" t="s">
        <v>18</v>
      </c>
      <c r="J851" t="s">
        <v>518</v>
      </c>
      <c r="K851" s="3"/>
    </row>
    <row r="852" spans="1:11" x14ac:dyDescent="0.2">
      <c r="A852">
        <v>1812018413</v>
      </c>
      <c r="B852">
        <v>674</v>
      </c>
      <c r="C852" s="3">
        <v>45096</v>
      </c>
      <c r="D852">
        <v>3</v>
      </c>
      <c r="E852" t="s">
        <v>16</v>
      </c>
      <c r="F852" t="s">
        <v>699</v>
      </c>
      <c r="G852" s="3">
        <v>45030</v>
      </c>
      <c r="H852" t="s">
        <v>17</v>
      </c>
      <c r="I852" t="s">
        <v>18</v>
      </c>
      <c r="J852" t="s">
        <v>515</v>
      </c>
      <c r="K852" s="3"/>
    </row>
    <row r="853" spans="1:11" x14ac:dyDescent="0.2">
      <c r="A853">
        <v>1812018420</v>
      </c>
      <c r="B853">
        <v>748</v>
      </c>
      <c r="C853" s="3">
        <v>45101</v>
      </c>
      <c r="D853">
        <v>7</v>
      </c>
      <c r="E853" t="s">
        <v>21</v>
      </c>
      <c r="F853" t="s">
        <v>1115</v>
      </c>
      <c r="G853" s="3">
        <v>45030</v>
      </c>
      <c r="H853" t="s">
        <v>61</v>
      </c>
      <c r="I853" t="s">
        <v>18</v>
      </c>
      <c r="J853" t="s">
        <v>491</v>
      </c>
      <c r="K853" s="3"/>
    </row>
    <row r="854" spans="1:11" x14ac:dyDescent="0.2">
      <c r="A854">
        <v>1812018438</v>
      </c>
      <c r="B854">
        <v>499</v>
      </c>
      <c r="C854" s="3">
        <v>45243</v>
      </c>
      <c r="D854">
        <v>4</v>
      </c>
      <c r="E854" t="s">
        <v>16</v>
      </c>
      <c r="F854" t="s">
        <v>1116</v>
      </c>
      <c r="G854" s="3">
        <v>45030</v>
      </c>
      <c r="H854" t="s">
        <v>31</v>
      </c>
      <c r="I854" t="s">
        <v>18</v>
      </c>
      <c r="J854" t="s">
        <v>489</v>
      </c>
      <c r="K854" s="3"/>
    </row>
    <row r="855" spans="1:11" x14ac:dyDescent="0.2">
      <c r="A855">
        <v>1812018478</v>
      </c>
      <c r="B855">
        <v>473</v>
      </c>
      <c r="C855" s="3">
        <v>45056</v>
      </c>
      <c r="D855">
        <v>2</v>
      </c>
      <c r="E855" t="s">
        <v>16</v>
      </c>
      <c r="F855" t="s">
        <v>1117</v>
      </c>
      <c r="G855" s="3">
        <v>45030</v>
      </c>
      <c r="H855" t="s">
        <v>186</v>
      </c>
      <c r="I855" t="s">
        <v>18</v>
      </c>
      <c r="J855" t="s">
        <v>489</v>
      </c>
      <c r="K855" s="3"/>
    </row>
    <row r="856" spans="1:11" x14ac:dyDescent="0.2">
      <c r="A856">
        <v>1812018543</v>
      </c>
      <c r="B856">
        <v>272</v>
      </c>
      <c r="C856" s="3">
        <v>45068</v>
      </c>
      <c r="D856">
        <v>4</v>
      </c>
      <c r="E856" t="s">
        <v>40</v>
      </c>
      <c r="F856" t="s">
        <v>605</v>
      </c>
      <c r="G856" s="3">
        <v>45031</v>
      </c>
      <c r="H856" t="s">
        <v>62</v>
      </c>
      <c r="I856" t="s">
        <v>18</v>
      </c>
      <c r="J856" t="s">
        <v>491</v>
      </c>
      <c r="K856" s="3"/>
    </row>
    <row r="857" spans="1:11" x14ac:dyDescent="0.2">
      <c r="A857">
        <v>1812018610</v>
      </c>
      <c r="B857">
        <v>858</v>
      </c>
      <c r="C857" s="3">
        <v>45072</v>
      </c>
      <c r="D857">
        <v>4</v>
      </c>
      <c r="E857" t="s">
        <v>21</v>
      </c>
      <c r="F857" t="s">
        <v>790</v>
      </c>
      <c r="G857" s="3">
        <v>45031</v>
      </c>
      <c r="H857" t="s">
        <v>17</v>
      </c>
      <c r="I857" t="s">
        <v>18</v>
      </c>
      <c r="J857" t="s">
        <v>489</v>
      </c>
      <c r="K857" s="3"/>
    </row>
    <row r="858" spans="1:11" x14ac:dyDescent="0.2">
      <c r="A858">
        <v>1812018619</v>
      </c>
      <c r="B858">
        <v>593</v>
      </c>
      <c r="C858" s="3">
        <v>45070</v>
      </c>
      <c r="D858">
        <v>3</v>
      </c>
      <c r="E858" t="s">
        <v>40</v>
      </c>
      <c r="F858" t="s">
        <v>1118</v>
      </c>
      <c r="G858" s="3">
        <v>45032</v>
      </c>
      <c r="H858" t="s">
        <v>37</v>
      </c>
      <c r="I858" t="s">
        <v>547</v>
      </c>
      <c r="J858" t="s">
        <v>491</v>
      </c>
      <c r="K858" s="3"/>
    </row>
    <row r="859" spans="1:11" x14ac:dyDescent="0.2">
      <c r="A859">
        <v>1812018620</v>
      </c>
      <c r="B859">
        <v>308</v>
      </c>
      <c r="C859" s="3">
        <v>45068</v>
      </c>
      <c r="D859">
        <v>5</v>
      </c>
      <c r="E859" t="s">
        <v>21</v>
      </c>
      <c r="F859" t="s">
        <v>1119</v>
      </c>
      <c r="G859" s="3">
        <v>45032</v>
      </c>
      <c r="H859" t="s">
        <v>66</v>
      </c>
      <c r="I859" t="s">
        <v>18</v>
      </c>
      <c r="J859" t="s">
        <v>491</v>
      </c>
      <c r="K859" s="3"/>
    </row>
    <row r="860" spans="1:11" x14ac:dyDescent="0.2">
      <c r="A860">
        <v>1812018629</v>
      </c>
      <c r="B860">
        <v>318</v>
      </c>
      <c r="C860" s="3">
        <v>45175</v>
      </c>
      <c r="D860">
        <v>11</v>
      </c>
      <c r="E860" t="s">
        <v>21</v>
      </c>
      <c r="F860" t="s">
        <v>1120</v>
      </c>
      <c r="G860" s="3">
        <v>45032</v>
      </c>
      <c r="H860" t="s">
        <v>18</v>
      </c>
      <c r="I860" t="s">
        <v>567</v>
      </c>
      <c r="J860" t="s">
        <v>489</v>
      </c>
      <c r="K860" s="3"/>
    </row>
    <row r="861" spans="1:11" x14ac:dyDescent="0.2">
      <c r="A861">
        <v>1812018631</v>
      </c>
      <c r="B861">
        <v>620</v>
      </c>
      <c r="C861" s="3">
        <v>45057</v>
      </c>
      <c r="D861">
        <v>3</v>
      </c>
      <c r="E861" t="s">
        <v>16</v>
      </c>
      <c r="F861" t="s">
        <v>661</v>
      </c>
      <c r="G861" s="3">
        <v>45032</v>
      </c>
      <c r="H861" t="s">
        <v>45</v>
      </c>
      <c r="I861" t="s">
        <v>663</v>
      </c>
      <c r="J861" t="s">
        <v>491</v>
      </c>
      <c r="K861" s="3"/>
    </row>
    <row r="862" spans="1:11" x14ac:dyDescent="0.2">
      <c r="A862">
        <v>1812018633</v>
      </c>
      <c r="B862">
        <v>734</v>
      </c>
      <c r="C862" s="3">
        <v>45045</v>
      </c>
      <c r="D862">
        <v>4</v>
      </c>
      <c r="E862" t="s">
        <v>16</v>
      </c>
      <c r="F862" t="s">
        <v>1121</v>
      </c>
      <c r="G862" s="3">
        <v>45032</v>
      </c>
      <c r="H862" t="s">
        <v>62</v>
      </c>
      <c r="I862" t="s">
        <v>18</v>
      </c>
      <c r="J862" t="s">
        <v>491</v>
      </c>
      <c r="K862" s="3"/>
    </row>
    <row r="863" spans="1:11" x14ac:dyDescent="0.2">
      <c r="A863">
        <v>1812018666</v>
      </c>
      <c r="B863">
        <v>366</v>
      </c>
      <c r="C863" s="3">
        <v>45250</v>
      </c>
      <c r="D863">
        <v>6</v>
      </c>
      <c r="E863" t="s">
        <v>21</v>
      </c>
      <c r="F863" t="s">
        <v>922</v>
      </c>
      <c r="G863" s="3">
        <v>45032</v>
      </c>
      <c r="H863" t="s">
        <v>111</v>
      </c>
      <c r="I863" t="s">
        <v>18</v>
      </c>
      <c r="J863" t="s">
        <v>493</v>
      </c>
      <c r="K863" s="3"/>
    </row>
    <row r="864" spans="1:11" x14ac:dyDescent="0.2">
      <c r="A864">
        <v>1812018670</v>
      </c>
      <c r="B864">
        <v>50</v>
      </c>
      <c r="C864" s="3">
        <v>45177</v>
      </c>
      <c r="D864">
        <v>5</v>
      </c>
      <c r="E864" t="s">
        <v>16</v>
      </c>
      <c r="F864" t="s">
        <v>1122</v>
      </c>
      <c r="G864" s="3">
        <v>45032</v>
      </c>
      <c r="H864" t="s">
        <v>50</v>
      </c>
      <c r="I864" t="s">
        <v>577</v>
      </c>
      <c r="J864" t="s">
        <v>493</v>
      </c>
      <c r="K864" s="3"/>
    </row>
    <row r="865" spans="1:11" x14ac:dyDescent="0.2">
      <c r="A865">
        <v>1812018684</v>
      </c>
      <c r="B865">
        <v>659</v>
      </c>
      <c r="C865" s="3">
        <v>45059</v>
      </c>
      <c r="D865">
        <v>4</v>
      </c>
      <c r="E865" t="s">
        <v>21</v>
      </c>
      <c r="F865" t="s">
        <v>1123</v>
      </c>
      <c r="G865" s="3">
        <v>45032</v>
      </c>
      <c r="H865" t="s">
        <v>35</v>
      </c>
      <c r="I865" t="s">
        <v>18</v>
      </c>
      <c r="J865" t="s">
        <v>489</v>
      </c>
      <c r="K865" s="3"/>
    </row>
    <row r="866" spans="1:11" x14ac:dyDescent="0.2">
      <c r="A866">
        <v>1812018720</v>
      </c>
      <c r="B866">
        <v>774</v>
      </c>
      <c r="C866" s="3">
        <v>45057</v>
      </c>
      <c r="D866">
        <v>3</v>
      </c>
      <c r="E866" t="s">
        <v>16</v>
      </c>
      <c r="F866" t="s">
        <v>656</v>
      </c>
      <c r="G866" s="3">
        <v>45032</v>
      </c>
      <c r="H866" t="s">
        <v>83</v>
      </c>
      <c r="I866" t="s">
        <v>663</v>
      </c>
      <c r="J866" t="s">
        <v>489</v>
      </c>
      <c r="K866" s="3"/>
    </row>
    <row r="867" spans="1:11" x14ac:dyDescent="0.2">
      <c r="A867">
        <v>1812018727</v>
      </c>
      <c r="B867">
        <v>511</v>
      </c>
      <c r="C867" s="3">
        <v>45076</v>
      </c>
      <c r="D867">
        <v>2</v>
      </c>
      <c r="E867" t="s">
        <v>16</v>
      </c>
      <c r="F867" t="s">
        <v>1124</v>
      </c>
      <c r="G867" s="3">
        <v>45032</v>
      </c>
      <c r="H867" t="s">
        <v>39</v>
      </c>
      <c r="I867" t="s">
        <v>18</v>
      </c>
      <c r="J867" t="s">
        <v>489</v>
      </c>
      <c r="K867" s="3"/>
    </row>
    <row r="868" spans="1:11" x14ac:dyDescent="0.2">
      <c r="A868">
        <v>1812018775</v>
      </c>
      <c r="B868">
        <v>335</v>
      </c>
      <c r="C868" s="3">
        <v>45157</v>
      </c>
      <c r="D868">
        <v>6</v>
      </c>
      <c r="E868" t="s">
        <v>56</v>
      </c>
      <c r="F868" t="s">
        <v>835</v>
      </c>
      <c r="G868" s="3">
        <v>45033</v>
      </c>
      <c r="H868" t="s">
        <v>57</v>
      </c>
      <c r="I868" t="s">
        <v>18</v>
      </c>
      <c r="J868" t="s">
        <v>518</v>
      </c>
      <c r="K868" s="3"/>
    </row>
    <row r="869" spans="1:11" x14ac:dyDescent="0.2">
      <c r="A869">
        <v>1812018780</v>
      </c>
      <c r="B869">
        <v>246</v>
      </c>
      <c r="C869" s="3">
        <v>45088</v>
      </c>
      <c r="D869">
        <v>3</v>
      </c>
      <c r="E869" t="s">
        <v>16</v>
      </c>
      <c r="F869" t="s">
        <v>1125</v>
      </c>
      <c r="G869" s="3">
        <v>45033</v>
      </c>
      <c r="H869" t="s">
        <v>17</v>
      </c>
      <c r="I869" t="s">
        <v>525</v>
      </c>
      <c r="J869" t="s">
        <v>518</v>
      </c>
      <c r="K869" s="3"/>
    </row>
    <row r="870" spans="1:11" x14ac:dyDescent="0.2">
      <c r="A870">
        <v>1812018792</v>
      </c>
      <c r="B870">
        <v>559</v>
      </c>
      <c r="C870" s="3">
        <v>45089</v>
      </c>
      <c r="D870">
        <v>5</v>
      </c>
      <c r="E870" t="s">
        <v>21</v>
      </c>
      <c r="F870" t="s">
        <v>1031</v>
      </c>
      <c r="G870" s="3">
        <v>45033</v>
      </c>
      <c r="H870" t="s">
        <v>39</v>
      </c>
      <c r="I870" t="s">
        <v>18</v>
      </c>
      <c r="J870" t="s">
        <v>491</v>
      </c>
      <c r="K870" s="3"/>
    </row>
    <row r="871" spans="1:11" x14ac:dyDescent="0.2">
      <c r="A871">
        <v>1812018796</v>
      </c>
      <c r="B871">
        <v>571</v>
      </c>
      <c r="C871" s="3">
        <v>45055</v>
      </c>
      <c r="D871">
        <v>2</v>
      </c>
      <c r="E871" t="s">
        <v>21</v>
      </c>
      <c r="F871" t="s">
        <v>754</v>
      </c>
      <c r="G871" s="3">
        <v>45033</v>
      </c>
      <c r="H871" t="s">
        <v>17</v>
      </c>
      <c r="I871" t="s">
        <v>18</v>
      </c>
      <c r="J871" t="s">
        <v>528</v>
      </c>
      <c r="K871" s="3"/>
    </row>
    <row r="872" spans="1:11" x14ac:dyDescent="0.2">
      <c r="A872">
        <v>1812018808</v>
      </c>
      <c r="B872">
        <v>965</v>
      </c>
      <c r="C872" s="3">
        <v>45218</v>
      </c>
      <c r="D872">
        <v>4</v>
      </c>
      <c r="E872" t="s">
        <v>21</v>
      </c>
      <c r="F872" t="s">
        <v>1126</v>
      </c>
      <c r="G872" s="3">
        <v>45033</v>
      </c>
      <c r="H872" t="s">
        <v>17</v>
      </c>
      <c r="I872" t="s">
        <v>18</v>
      </c>
      <c r="J872" t="s">
        <v>491</v>
      </c>
      <c r="K872" s="3"/>
    </row>
    <row r="873" spans="1:11" x14ac:dyDescent="0.2">
      <c r="A873">
        <v>1812018818</v>
      </c>
      <c r="B873">
        <v>762</v>
      </c>
      <c r="C873" s="3">
        <v>45082</v>
      </c>
      <c r="D873">
        <v>4</v>
      </c>
      <c r="E873" t="s">
        <v>21</v>
      </c>
      <c r="F873" t="s">
        <v>751</v>
      </c>
      <c r="G873" s="3">
        <v>45033</v>
      </c>
      <c r="H873" t="s">
        <v>31</v>
      </c>
      <c r="I873" t="s">
        <v>18</v>
      </c>
      <c r="J873" t="s">
        <v>489</v>
      </c>
      <c r="K873" s="3"/>
    </row>
    <row r="874" spans="1:11" x14ac:dyDescent="0.2">
      <c r="A874">
        <v>1812018852</v>
      </c>
      <c r="B874">
        <v>754</v>
      </c>
      <c r="C874" s="3">
        <v>45204</v>
      </c>
      <c r="D874">
        <v>9</v>
      </c>
      <c r="E874" t="s">
        <v>56</v>
      </c>
      <c r="F874" t="s">
        <v>1127</v>
      </c>
      <c r="G874" s="3">
        <v>45034</v>
      </c>
      <c r="H874" t="s">
        <v>28</v>
      </c>
      <c r="I874" t="s">
        <v>18</v>
      </c>
      <c r="J874" t="s">
        <v>518</v>
      </c>
      <c r="K874" s="3"/>
    </row>
    <row r="875" spans="1:11" x14ac:dyDescent="0.2">
      <c r="A875">
        <v>1812018888</v>
      </c>
      <c r="B875">
        <v>336</v>
      </c>
      <c r="C875" s="3">
        <v>45057</v>
      </c>
      <c r="D875">
        <v>3</v>
      </c>
      <c r="E875" t="s">
        <v>56</v>
      </c>
      <c r="F875" t="s">
        <v>1128</v>
      </c>
      <c r="G875" s="3">
        <v>45034</v>
      </c>
      <c r="H875" t="s">
        <v>37</v>
      </c>
      <c r="I875" t="s">
        <v>18</v>
      </c>
      <c r="J875" t="s">
        <v>489</v>
      </c>
      <c r="K875" s="3"/>
    </row>
    <row r="876" spans="1:11" x14ac:dyDescent="0.2">
      <c r="A876">
        <v>1812018897</v>
      </c>
      <c r="B876">
        <v>736</v>
      </c>
      <c r="C876" s="3">
        <v>45131</v>
      </c>
      <c r="D876">
        <v>3</v>
      </c>
      <c r="E876" t="s">
        <v>21</v>
      </c>
      <c r="F876" t="s">
        <v>1129</v>
      </c>
      <c r="G876" s="3">
        <v>45034</v>
      </c>
      <c r="H876" t="s">
        <v>17</v>
      </c>
      <c r="I876" t="s">
        <v>18</v>
      </c>
      <c r="J876" t="s">
        <v>493</v>
      </c>
      <c r="K876" s="3"/>
    </row>
    <row r="877" spans="1:11" x14ac:dyDescent="0.2">
      <c r="A877">
        <v>1812018928</v>
      </c>
      <c r="B877">
        <v>672</v>
      </c>
      <c r="C877" s="3">
        <v>45133</v>
      </c>
      <c r="D877">
        <v>6</v>
      </c>
      <c r="E877" t="s">
        <v>21</v>
      </c>
      <c r="F877" t="s">
        <v>1130</v>
      </c>
      <c r="G877" s="3">
        <v>45034</v>
      </c>
      <c r="H877" t="s">
        <v>41</v>
      </c>
      <c r="I877" t="s">
        <v>525</v>
      </c>
      <c r="J877" t="s">
        <v>518</v>
      </c>
      <c r="K877" s="3"/>
    </row>
    <row r="878" spans="1:11" x14ac:dyDescent="0.2">
      <c r="A878">
        <v>1812018947</v>
      </c>
      <c r="B878">
        <v>612</v>
      </c>
      <c r="C878" s="3">
        <v>45076</v>
      </c>
      <c r="D878">
        <v>2</v>
      </c>
      <c r="E878" t="s">
        <v>21</v>
      </c>
      <c r="F878" t="s">
        <v>585</v>
      </c>
      <c r="G878" s="3">
        <v>45035</v>
      </c>
      <c r="H878" t="s">
        <v>37</v>
      </c>
      <c r="I878" t="s">
        <v>18</v>
      </c>
      <c r="J878" t="s">
        <v>489</v>
      </c>
      <c r="K878" s="3"/>
    </row>
    <row r="879" spans="1:11" x14ac:dyDescent="0.2">
      <c r="A879">
        <v>1812018952</v>
      </c>
      <c r="B879">
        <v>612</v>
      </c>
      <c r="C879" s="3">
        <v>45063</v>
      </c>
      <c r="D879">
        <v>3</v>
      </c>
      <c r="E879" t="s">
        <v>16</v>
      </c>
      <c r="F879" t="s">
        <v>789</v>
      </c>
      <c r="G879" s="3">
        <v>45035</v>
      </c>
      <c r="H879" t="s">
        <v>90</v>
      </c>
      <c r="I879" t="s">
        <v>663</v>
      </c>
      <c r="J879" t="s">
        <v>491</v>
      </c>
      <c r="K879" s="3"/>
    </row>
    <row r="880" spans="1:11" x14ac:dyDescent="0.2">
      <c r="A880">
        <v>1812018987</v>
      </c>
      <c r="B880">
        <v>890</v>
      </c>
      <c r="C880" s="3">
        <v>45042</v>
      </c>
      <c r="D880">
        <v>6</v>
      </c>
      <c r="E880" t="s">
        <v>21</v>
      </c>
      <c r="F880" t="s">
        <v>835</v>
      </c>
      <c r="G880" s="3">
        <v>45035</v>
      </c>
      <c r="H880" t="s">
        <v>66</v>
      </c>
      <c r="I880" t="s">
        <v>18</v>
      </c>
      <c r="J880" t="s">
        <v>489</v>
      </c>
      <c r="K880" s="3"/>
    </row>
    <row r="881" spans="1:11" x14ac:dyDescent="0.2">
      <c r="A881">
        <v>1812019043</v>
      </c>
      <c r="B881">
        <v>280</v>
      </c>
      <c r="C881" s="3">
        <v>45081</v>
      </c>
      <c r="D881">
        <v>4</v>
      </c>
      <c r="E881" t="s">
        <v>16</v>
      </c>
      <c r="F881" t="s">
        <v>1131</v>
      </c>
      <c r="G881" s="3">
        <v>45036</v>
      </c>
      <c r="H881" t="s">
        <v>31</v>
      </c>
      <c r="I881" t="s">
        <v>544</v>
      </c>
      <c r="J881" t="s">
        <v>491</v>
      </c>
      <c r="K881" s="3"/>
    </row>
    <row r="882" spans="1:11" x14ac:dyDescent="0.2">
      <c r="A882">
        <v>1812019063</v>
      </c>
      <c r="B882">
        <v>308</v>
      </c>
      <c r="C882" s="3">
        <v>45079</v>
      </c>
      <c r="D882">
        <v>3</v>
      </c>
      <c r="E882" t="s">
        <v>21</v>
      </c>
      <c r="F882" t="s">
        <v>1132</v>
      </c>
      <c r="G882" s="3">
        <v>45036</v>
      </c>
      <c r="H882" t="s">
        <v>100</v>
      </c>
      <c r="I882" t="s">
        <v>18</v>
      </c>
      <c r="J882" t="s">
        <v>491</v>
      </c>
      <c r="K882" s="3"/>
    </row>
    <row r="883" spans="1:11" x14ac:dyDescent="0.2">
      <c r="A883">
        <v>1812019089</v>
      </c>
      <c r="B883">
        <v>648</v>
      </c>
      <c r="C883" s="3">
        <v>45143</v>
      </c>
      <c r="D883">
        <v>4</v>
      </c>
      <c r="E883" t="s">
        <v>34</v>
      </c>
      <c r="F883" t="s">
        <v>576</v>
      </c>
      <c r="G883" s="3">
        <v>45036</v>
      </c>
      <c r="H883" t="s">
        <v>48</v>
      </c>
      <c r="I883" t="s">
        <v>18</v>
      </c>
      <c r="J883" t="s">
        <v>491</v>
      </c>
      <c r="K883" s="3"/>
    </row>
    <row r="884" spans="1:11" x14ac:dyDescent="0.2">
      <c r="A884">
        <v>1812019132</v>
      </c>
      <c r="B884">
        <v>643</v>
      </c>
      <c r="C884" s="3">
        <v>45162</v>
      </c>
      <c r="D884">
        <v>4</v>
      </c>
      <c r="E884" t="s">
        <v>56</v>
      </c>
      <c r="F884" t="s">
        <v>582</v>
      </c>
      <c r="G884" s="3">
        <v>45037</v>
      </c>
      <c r="H884" t="s">
        <v>31</v>
      </c>
      <c r="I884" t="s">
        <v>895</v>
      </c>
      <c r="J884" t="s">
        <v>491</v>
      </c>
      <c r="K884" s="3"/>
    </row>
    <row r="885" spans="1:11" x14ac:dyDescent="0.2">
      <c r="A885">
        <v>1812019154</v>
      </c>
      <c r="B885">
        <v>652</v>
      </c>
      <c r="C885" s="3">
        <v>45125</v>
      </c>
      <c r="D885">
        <v>3</v>
      </c>
      <c r="E885" t="s">
        <v>16</v>
      </c>
      <c r="F885" t="s">
        <v>621</v>
      </c>
      <c r="G885" s="3">
        <v>45037</v>
      </c>
      <c r="H885" t="s">
        <v>17</v>
      </c>
      <c r="I885" t="s">
        <v>18</v>
      </c>
      <c r="J885" t="s">
        <v>528</v>
      </c>
      <c r="K885" s="3"/>
    </row>
    <row r="886" spans="1:11" x14ac:dyDescent="0.2">
      <c r="A886">
        <v>1812019159</v>
      </c>
      <c r="B886">
        <v>246</v>
      </c>
      <c r="C886" s="3">
        <v>45156</v>
      </c>
      <c r="D886">
        <v>5</v>
      </c>
      <c r="E886" t="s">
        <v>56</v>
      </c>
      <c r="F886" t="s">
        <v>1133</v>
      </c>
      <c r="G886" s="3">
        <v>45037</v>
      </c>
      <c r="H886" t="s">
        <v>41</v>
      </c>
      <c r="I886" t="s">
        <v>18</v>
      </c>
      <c r="J886" t="s">
        <v>518</v>
      </c>
      <c r="K886" s="3"/>
    </row>
    <row r="887" spans="1:11" x14ac:dyDescent="0.2">
      <c r="A887">
        <v>1812019243</v>
      </c>
      <c r="B887">
        <v>767</v>
      </c>
      <c r="C887" s="3">
        <v>45057</v>
      </c>
      <c r="D887">
        <v>5</v>
      </c>
      <c r="E887" t="s">
        <v>21</v>
      </c>
      <c r="F887" t="s">
        <v>1134</v>
      </c>
      <c r="G887" s="3">
        <v>45038</v>
      </c>
      <c r="H887" t="s">
        <v>37</v>
      </c>
      <c r="I887" t="s">
        <v>18</v>
      </c>
      <c r="J887" t="s">
        <v>491</v>
      </c>
      <c r="K887" s="3"/>
    </row>
    <row r="888" spans="1:11" x14ac:dyDescent="0.2">
      <c r="A888">
        <v>1812019272</v>
      </c>
      <c r="B888">
        <v>100</v>
      </c>
      <c r="C888" s="3">
        <v>45118</v>
      </c>
      <c r="D888">
        <v>6</v>
      </c>
      <c r="E888" t="s">
        <v>16</v>
      </c>
      <c r="F888" t="s">
        <v>1135</v>
      </c>
      <c r="G888" s="3">
        <v>45038</v>
      </c>
      <c r="H888" t="s">
        <v>85</v>
      </c>
      <c r="I888" t="s">
        <v>663</v>
      </c>
      <c r="J888" t="s">
        <v>491</v>
      </c>
      <c r="K888" s="3"/>
    </row>
    <row r="889" spans="1:11" x14ac:dyDescent="0.2">
      <c r="A889">
        <v>1812019278</v>
      </c>
      <c r="B889">
        <v>535</v>
      </c>
      <c r="C889" s="3">
        <v>45124</v>
      </c>
      <c r="D889">
        <v>5</v>
      </c>
      <c r="E889" t="s">
        <v>16</v>
      </c>
      <c r="F889" t="s">
        <v>1136</v>
      </c>
      <c r="G889" s="3">
        <v>45038</v>
      </c>
      <c r="H889" t="s">
        <v>31</v>
      </c>
      <c r="I889" t="s">
        <v>499</v>
      </c>
      <c r="J889" t="s">
        <v>518</v>
      </c>
      <c r="K889" s="3"/>
    </row>
    <row r="890" spans="1:11" x14ac:dyDescent="0.2">
      <c r="A890">
        <v>1812019283</v>
      </c>
      <c r="B890">
        <v>735</v>
      </c>
      <c r="C890" s="3">
        <v>45067</v>
      </c>
      <c r="D890">
        <v>6</v>
      </c>
      <c r="E890" t="s">
        <v>21</v>
      </c>
      <c r="F890" t="s">
        <v>1137</v>
      </c>
      <c r="G890" s="3">
        <v>45038</v>
      </c>
      <c r="H890" t="s">
        <v>66</v>
      </c>
      <c r="I890" t="s">
        <v>18</v>
      </c>
      <c r="J890" t="s">
        <v>491</v>
      </c>
      <c r="K890" s="3"/>
    </row>
    <row r="891" spans="1:11" x14ac:dyDescent="0.2">
      <c r="A891">
        <v>1812019290</v>
      </c>
      <c r="B891">
        <v>272</v>
      </c>
      <c r="C891" s="3">
        <v>45077</v>
      </c>
      <c r="D891">
        <v>6</v>
      </c>
      <c r="E891" t="s">
        <v>40</v>
      </c>
      <c r="F891" t="s">
        <v>1019</v>
      </c>
      <c r="G891" s="3">
        <v>45038</v>
      </c>
      <c r="H891" t="s">
        <v>43</v>
      </c>
      <c r="I891" t="s">
        <v>499</v>
      </c>
      <c r="J891" t="s">
        <v>518</v>
      </c>
      <c r="K891" s="3"/>
    </row>
    <row r="892" spans="1:11" x14ac:dyDescent="0.2">
      <c r="A892">
        <v>1812019298</v>
      </c>
      <c r="B892">
        <v>898</v>
      </c>
      <c r="C892" s="3">
        <v>45046</v>
      </c>
      <c r="D892">
        <v>4</v>
      </c>
      <c r="E892" t="s">
        <v>21</v>
      </c>
      <c r="F892" t="s">
        <v>1138</v>
      </c>
      <c r="G892" s="3">
        <v>45038</v>
      </c>
      <c r="H892" t="s">
        <v>66</v>
      </c>
      <c r="I892" t="s">
        <v>18</v>
      </c>
      <c r="J892" t="s">
        <v>489</v>
      </c>
      <c r="K892" s="3"/>
    </row>
    <row r="893" spans="1:11" x14ac:dyDescent="0.2">
      <c r="A893">
        <v>1812019306</v>
      </c>
      <c r="B893">
        <v>150</v>
      </c>
      <c r="C893" s="3">
        <v>45164</v>
      </c>
      <c r="D893">
        <v>3</v>
      </c>
      <c r="E893" t="s">
        <v>16</v>
      </c>
      <c r="F893" t="s">
        <v>862</v>
      </c>
      <c r="G893" s="3">
        <v>45038</v>
      </c>
      <c r="H893" t="s">
        <v>17</v>
      </c>
      <c r="I893" t="s">
        <v>18</v>
      </c>
      <c r="J893" t="s">
        <v>489</v>
      </c>
      <c r="K893" s="3"/>
    </row>
    <row r="894" spans="1:11" x14ac:dyDescent="0.2">
      <c r="A894">
        <v>1812019339</v>
      </c>
      <c r="B894">
        <v>709</v>
      </c>
      <c r="C894" s="3">
        <v>45078</v>
      </c>
      <c r="D894">
        <v>2</v>
      </c>
      <c r="E894" t="s">
        <v>16</v>
      </c>
      <c r="F894" t="s">
        <v>1139</v>
      </c>
      <c r="G894" s="3">
        <v>45038</v>
      </c>
      <c r="H894" t="s">
        <v>42</v>
      </c>
      <c r="I894" t="s">
        <v>527</v>
      </c>
      <c r="J894" t="s">
        <v>518</v>
      </c>
      <c r="K894" s="3"/>
    </row>
    <row r="895" spans="1:11" x14ac:dyDescent="0.2">
      <c r="A895">
        <v>1812019360</v>
      </c>
      <c r="B895">
        <v>392</v>
      </c>
      <c r="C895" s="3">
        <v>45146</v>
      </c>
      <c r="D895">
        <v>3</v>
      </c>
      <c r="E895" t="s">
        <v>16</v>
      </c>
      <c r="F895" t="s">
        <v>1140</v>
      </c>
      <c r="G895" s="3">
        <v>45038</v>
      </c>
      <c r="H895" t="s">
        <v>17</v>
      </c>
      <c r="I895" t="s">
        <v>18</v>
      </c>
      <c r="J895" t="s">
        <v>491</v>
      </c>
      <c r="K895" s="3"/>
    </row>
    <row r="896" spans="1:11" x14ac:dyDescent="0.2">
      <c r="A896">
        <v>1812019361</v>
      </c>
      <c r="B896">
        <v>586</v>
      </c>
      <c r="C896" s="3">
        <v>45102</v>
      </c>
      <c r="D896">
        <v>2</v>
      </c>
      <c r="E896" t="s">
        <v>16</v>
      </c>
      <c r="F896" t="s">
        <v>650</v>
      </c>
      <c r="G896" s="3">
        <v>45038</v>
      </c>
      <c r="H896" t="s">
        <v>59</v>
      </c>
      <c r="I896" t="s">
        <v>525</v>
      </c>
      <c r="J896" t="s">
        <v>489</v>
      </c>
      <c r="K896" s="3"/>
    </row>
    <row r="897" spans="1:11" x14ac:dyDescent="0.2">
      <c r="A897">
        <v>1812019393</v>
      </c>
      <c r="B897">
        <v>620</v>
      </c>
      <c r="C897" s="3">
        <v>45079</v>
      </c>
      <c r="D897">
        <v>4</v>
      </c>
      <c r="E897" t="s">
        <v>16</v>
      </c>
      <c r="F897" t="s">
        <v>1141</v>
      </c>
      <c r="G897" s="3">
        <v>45039</v>
      </c>
      <c r="H897" t="s">
        <v>49</v>
      </c>
      <c r="I897" t="s">
        <v>18</v>
      </c>
      <c r="J897" t="s">
        <v>518</v>
      </c>
      <c r="K897" s="3"/>
    </row>
    <row r="898" spans="1:11" x14ac:dyDescent="0.2">
      <c r="A898">
        <v>1812019396</v>
      </c>
      <c r="B898">
        <v>598</v>
      </c>
      <c r="C898" s="3">
        <v>45157</v>
      </c>
      <c r="D898">
        <v>6</v>
      </c>
      <c r="E898" t="s">
        <v>56</v>
      </c>
      <c r="F898" t="s">
        <v>835</v>
      </c>
      <c r="G898" s="3">
        <v>45039</v>
      </c>
      <c r="H898" t="s">
        <v>57</v>
      </c>
      <c r="I898" t="s">
        <v>18</v>
      </c>
      <c r="J898" t="s">
        <v>518</v>
      </c>
      <c r="K898" s="3"/>
    </row>
    <row r="899" spans="1:11" x14ac:dyDescent="0.2">
      <c r="A899">
        <v>1812019400</v>
      </c>
      <c r="B899">
        <v>591</v>
      </c>
      <c r="C899" s="3">
        <v>45052</v>
      </c>
      <c r="D899">
        <v>2</v>
      </c>
      <c r="E899" t="s">
        <v>40</v>
      </c>
      <c r="F899" t="s">
        <v>1142</v>
      </c>
      <c r="G899" s="3">
        <v>45039</v>
      </c>
      <c r="H899" t="s">
        <v>39</v>
      </c>
      <c r="I899" t="s">
        <v>701</v>
      </c>
      <c r="J899" t="s">
        <v>515</v>
      </c>
      <c r="K899" s="3"/>
    </row>
    <row r="900" spans="1:11" x14ac:dyDescent="0.2">
      <c r="A900">
        <v>1812019414</v>
      </c>
      <c r="B900">
        <v>754</v>
      </c>
      <c r="C900" s="3">
        <v>45147</v>
      </c>
      <c r="D900">
        <v>2</v>
      </c>
      <c r="E900" t="s">
        <v>21</v>
      </c>
      <c r="F900" t="s">
        <v>774</v>
      </c>
      <c r="G900" s="3">
        <v>45039</v>
      </c>
      <c r="H900" t="s">
        <v>354</v>
      </c>
      <c r="I900" t="s">
        <v>18</v>
      </c>
      <c r="J900" t="s">
        <v>491</v>
      </c>
      <c r="K900" s="3"/>
    </row>
    <row r="901" spans="1:11" x14ac:dyDescent="0.2">
      <c r="A901">
        <v>1812019417</v>
      </c>
      <c r="B901">
        <v>874</v>
      </c>
      <c r="C901" s="3">
        <v>45134</v>
      </c>
      <c r="D901">
        <v>4</v>
      </c>
      <c r="E901" t="s">
        <v>16</v>
      </c>
      <c r="F901" t="s">
        <v>909</v>
      </c>
      <c r="G901" s="3">
        <v>45039</v>
      </c>
      <c r="H901" t="s">
        <v>45</v>
      </c>
      <c r="I901" t="s">
        <v>18</v>
      </c>
      <c r="J901" t="s">
        <v>491</v>
      </c>
      <c r="K901" s="3"/>
    </row>
    <row r="902" spans="1:11" x14ac:dyDescent="0.2">
      <c r="A902">
        <v>1812019419</v>
      </c>
      <c r="B902">
        <v>1</v>
      </c>
      <c r="C902" s="3">
        <v>45051</v>
      </c>
      <c r="D902">
        <v>3</v>
      </c>
      <c r="E902" t="s">
        <v>16</v>
      </c>
      <c r="F902" t="s">
        <v>1143</v>
      </c>
      <c r="G902" s="3">
        <v>45039</v>
      </c>
      <c r="H902" t="s">
        <v>73</v>
      </c>
      <c r="I902" t="s">
        <v>18</v>
      </c>
      <c r="J902" t="s">
        <v>491</v>
      </c>
      <c r="K902" s="3"/>
    </row>
    <row r="903" spans="1:11" x14ac:dyDescent="0.2">
      <c r="A903">
        <v>1812019443</v>
      </c>
      <c r="B903">
        <v>409</v>
      </c>
      <c r="C903" s="3">
        <v>45080</v>
      </c>
      <c r="D903">
        <v>5</v>
      </c>
      <c r="E903" t="s">
        <v>16</v>
      </c>
      <c r="F903" t="s">
        <v>869</v>
      </c>
      <c r="G903" s="3">
        <v>45039</v>
      </c>
      <c r="H903" t="s">
        <v>50</v>
      </c>
      <c r="I903" t="s">
        <v>18</v>
      </c>
      <c r="J903" t="s">
        <v>518</v>
      </c>
      <c r="K903" s="3"/>
    </row>
    <row r="904" spans="1:11" x14ac:dyDescent="0.2">
      <c r="A904">
        <v>1812019461</v>
      </c>
      <c r="B904">
        <v>857</v>
      </c>
      <c r="C904" s="3">
        <v>45045</v>
      </c>
      <c r="D904">
        <v>5</v>
      </c>
      <c r="E904" t="s">
        <v>21</v>
      </c>
      <c r="F904" t="s">
        <v>881</v>
      </c>
      <c r="G904" s="3">
        <v>45039</v>
      </c>
      <c r="H904" t="s">
        <v>41</v>
      </c>
      <c r="I904" t="s">
        <v>502</v>
      </c>
      <c r="J904" t="s">
        <v>489</v>
      </c>
      <c r="K904" s="3"/>
    </row>
    <row r="905" spans="1:11" x14ac:dyDescent="0.2">
      <c r="A905">
        <v>1812019530</v>
      </c>
      <c r="B905">
        <v>430</v>
      </c>
      <c r="C905" s="3">
        <v>45146</v>
      </c>
      <c r="D905">
        <v>3</v>
      </c>
      <c r="E905" t="s">
        <v>16</v>
      </c>
      <c r="F905" t="s">
        <v>890</v>
      </c>
      <c r="G905" s="3">
        <v>45040</v>
      </c>
      <c r="H905" t="s">
        <v>17</v>
      </c>
      <c r="I905" t="s">
        <v>18</v>
      </c>
      <c r="J905" t="s">
        <v>518</v>
      </c>
      <c r="K905" s="3"/>
    </row>
    <row r="906" spans="1:11" x14ac:dyDescent="0.2">
      <c r="A906">
        <v>1812019544</v>
      </c>
      <c r="B906">
        <v>762</v>
      </c>
      <c r="C906" s="3">
        <v>45103</v>
      </c>
      <c r="D906">
        <v>4</v>
      </c>
      <c r="E906" t="s">
        <v>21</v>
      </c>
      <c r="F906" t="s">
        <v>1144</v>
      </c>
      <c r="G906" s="3">
        <v>45040</v>
      </c>
      <c r="H906" t="s">
        <v>17</v>
      </c>
      <c r="I906" t="s">
        <v>18</v>
      </c>
      <c r="J906" t="s">
        <v>491</v>
      </c>
      <c r="K906" s="3"/>
    </row>
    <row r="907" spans="1:11" x14ac:dyDescent="0.2">
      <c r="A907">
        <v>1812019590</v>
      </c>
      <c r="B907">
        <v>316</v>
      </c>
      <c r="C907" s="3">
        <v>45048</v>
      </c>
      <c r="D907">
        <v>4</v>
      </c>
      <c r="E907" t="s">
        <v>40</v>
      </c>
      <c r="F907" t="s">
        <v>1145</v>
      </c>
      <c r="G907" s="3">
        <v>45040</v>
      </c>
      <c r="H907" t="s">
        <v>45</v>
      </c>
      <c r="I907" t="s">
        <v>511</v>
      </c>
      <c r="J907" t="s">
        <v>489</v>
      </c>
      <c r="K907" s="3"/>
    </row>
    <row r="908" spans="1:11" x14ac:dyDescent="0.2">
      <c r="A908">
        <v>1812019591</v>
      </c>
      <c r="B908">
        <v>500</v>
      </c>
      <c r="C908" s="3">
        <v>45099</v>
      </c>
      <c r="D908">
        <v>8</v>
      </c>
      <c r="E908" t="s">
        <v>16</v>
      </c>
      <c r="F908" t="s">
        <v>1146</v>
      </c>
      <c r="G908" s="3">
        <v>45040</v>
      </c>
      <c r="H908" t="s">
        <v>66</v>
      </c>
      <c r="I908" t="s">
        <v>663</v>
      </c>
      <c r="J908" t="s">
        <v>518</v>
      </c>
      <c r="K908" s="3"/>
    </row>
    <row r="909" spans="1:11" x14ac:dyDescent="0.2">
      <c r="A909">
        <v>1812019597</v>
      </c>
      <c r="B909">
        <v>291</v>
      </c>
      <c r="C909" s="3">
        <v>45077</v>
      </c>
      <c r="D909">
        <v>3</v>
      </c>
      <c r="E909" t="s">
        <v>16</v>
      </c>
      <c r="F909" t="s">
        <v>561</v>
      </c>
      <c r="G909" s="3">
        <v>45041</v>
      </c>
      <c r="H909" t="s">
        <v>17</v>
      </c>
      <c r="I909" t="s">
        <v>499</v>
      </c>
      <c r="J909" t="s">
        <v>489</v>
      </c>
      <c r="K909" s="3"/>
    </row>
    <row r="910" spans="1:11" x14ac:dyDescent="0.2">
      <c r="A910">
        <v>1812019616</v>
      </c>
      <c r="B910">
        <v>431</v>
      </c>
      <c r="C910" s="3">
        <v>45182</v>
      </c>
      <c r="D910">
        <v>2</v>
      </c>
      <c r="E910" t="s">
        <v>16</v>
      </c>
      <c r="F910" t="s">
        <v>707</v>
      </c>
      <c r="G910" s="3">
        <v>45041</v>
      </c>
      <c r="H910" t="s">
        <v>48</v>
      </c>
      <c r="I910" t="s">
        <v>525</v>
      </c>
      <c r="J910" t="s">
        <v>491</v>
      </c>
      <c r="K910" s="3"/>
    </row>
    <row r="911" spans="1:11" x14ac:dyDescent="0.2">
      <c r="A911">
        <v>1812019628</v>
      </c>
      <c r="B911">
        <v>560</v>
      </c>
      <c r="C911" s="3">
        <v>45210</v>
      </c>
      <c r="D911">
        <v>2</v>
      </c>
      <c r="E911" t="s">
        <v>16</v>
      </c>
      <c r="F911" t="s">
        <v>541</v>
      </c>
      <c r="G911" s="3">
        <v>45041</v>
      </c>
      <c r="H911" t="s">
        <v>59</v>
      </c>
      <c r="I911" t="s">
        <v>18</v>
      </c>
      <c r="J911" t="s">
        <v>489</v>
      </c>
      <c r="K911" s="3"/>
    </row>
    <row r="912" spans="1:11" x14ac:dyDescent="0.2">
      <c r="A912">
        <v>1812019646</v>
      </c>
      <c r="B912">
        <v>283</v>
      </c>
      <c r="C912" s="3">
        <v>45048</v>
      </c>
      <c r="D912">
        <v>2</v>
      </c>
      <c r="E912" t="s">
        <v>16</v>
      </c>
      <c r="F912" t="s">
        <v>677</v>
      </c>
      <c r="G912" s="3">
        <v>45041</v>
      </c>
      <c r="H912" t="s">
        <v>66</v>
      </c>
      <c r="I912" t="s">
        <v>18</v>
      </c>
      <c r="J912" t="s">
        <v>491</v>
      </c>
      <c r="K912" s="3"/>
    </row>
    <row r="913" spans="1:11" x14ac:dyDescent="0.2">
      <c r="A913">
        <v>1812019664</v>
      </c>
      <c r="B913">
        <v>331</v>
      </c>
      <c r="C913" s="3">
        <v>45135</v>
      </c>
      <c r="D913">
        <v>2</v>
      </c>
      <c r="E913" t="s">
        <v>16</v>
      </c>
      <c r="F913" t="s">
        <v>1147</v>
      </c>
      <c r="G913" s="3">
        <v>45041</v>
      </c>
      <c r="H913" t="s">
        <v>59</v>
      </c>
      <c r="I913" t="s">
        <v>18</v>
      </c>
      <c r="J913" t="s">
        <v>491</v>
      </c>
      <c r="K913" s="3"/>
    </row>
    <row r="914" spans="1:11" x14ac:dyDescent="0.2">
      <c r="A914">
        <v>1812019674</v>
      </c>
      <c r="B914">
        <v>653</v>
      </c>
      <c r="C914" s="3">
        <v>45055</v>
      </c>
      <c r="D914">
        <v>3</v>
      </c>
      <c r="E914" t="s">
        <v>16</v>
      </c>
      <c r="F914" t="s">
        <v>1014</v>
      </c>
      <c r="G914" s="3">
        <v>45041</v>
      </c>
      <c r="H914" t="s">
        <v>39</v>
      </c>
      <c r="I914" t="s">
        <v>18</v>
      </c>
      <c r="J914" t="s">
        <v>491</v>
      </c>
      <c r="K914" s="3"/>
    </row>
    <row r="915" spans="1:11" x14ac:dyDescent="0.2">
      <c r="A915">
        <v>1812019679</v>
      </c>
      <c r="B915">
        <v>929</v>
      </c>
      <c r="C915" s="3">
        <v>45096</v>
      </c>
      <c r="D915">
        <v>5</v>
      </c>
      <c r="E915" t="s">
        <v>21</v>
      </c>
      <c r="F915" t="s">
        <v>1148</v>
      </c>
      <c r="G915" s="3">
        <v>45041</v>
      </c>
      <c r="H915" t="s">
        <v>17</v>
      </c>
      <c r="I915" t="s">
        <v>18</v>
      </c>
      <c r="J915" t="s">
        <v>503</v>
      </c>
      <c r="K915" s="3"/>
    </row>
    <row r="916" spans="1:11" x14ac:dyDescent="0.2">
      <c r="A916">
        <v>1812019724</v>
      </c>
      <c r="B916">
        <v>874</v>
      </c>
      <c r="C916" s="3">
        <v>45095</v>
      </c>
      <c r="D916">
        <v>7</v>
      </c>
      <c r="E916" t="s">
        <v>16</v>
      </c>
      <c r="F916" t="s">
        <v>1149</v>
      </c>
      <c r="G916" s="3">
        <v>45042</v>
      </c>
      <c r="H916" t="s">
        <v>28</v>
      </c>
      <c r="I916" t="s">
        <v>513</v>
      </c>
      <c r="J916" t="s">
        <v>491</v>
      </c>
      <c r="K916" s="3"/>
    </row>
    <row r="917" spans="1:11" x14ac:dyDescent="0.2">
      <c r="A917">
        <v>1812019739</v>
      </c>
      <c r="B917">
        <v>640</v>
      </c>
      <c r="C917" s="3">
        <v>45069</v>
      </c>
      <c r="D917">
        <v>12</v>
      </c>
      <c r="E917" t="s">
        <v>21</v>
      </c>
      <c r="F917" t="s">
        <v>1150</v>
      </c>
      <c r="G917" s="3">
        <v>45042</v>
      </c>
      <c r="H917" t="s">
        <v>404</v>
      </c>
      <c r="I917" t="s">
        <v>547</v>
      </c>
      <c r="J917" t="s">
        <v>491</v>
      </c>
      <c r="K917" s="3"/>
    </row>
    <row r="918" spans="1:11" x14ac:dyDescent="0.2">
      <c r="A918">
        <v>1812019792</v>
      </c>
      <c r="B918">
        <v>229</v>
      </c>
      <c r="C918" s="3">
        <v>45115</v>
      </c>
      <c r="D918">
        <v>2</v>
      </c>
      <c r="E918" t="s">
        <v>21</v>
      </c>
      <c r="F918" t="s">
        <v>1151</v>
      </c>
      <c r="G918" s="3">
        <v>45042</v>
      </c>
      <c r="H918" t="s">
        <v>37</v>
      </c>
      <c r="I918" t="s">
        <v>544</v>
      </c>
      <c r="J918" t="s">
        <v>528</v>
      </c>
      <c r="K918" s="3"/>
    </row>
    <row r="919" spans="1:11" x14ac:dyDescent="0.2">
      <c r="A919">
        <v>1812019824</v>
      </c>
      <c r="B919">
        <v>511</v>
      </c>
      <c r="C919" s="3">
        <v>45073</v>
      </c>
      <c r="D919">
        <v>3</v>
      </c>
      <c r="E919" t="s">
        <v>16</v>
      </c>
      <c r="F919" t="s">
        <v>1152</v>
      </c>
      <c r="G919" s="3">
        <v>45043</v>
      </c>
      <c r="H919" t="s">
        <v>17</v>
      </c>
      <c r="I919" t="s">
        <v>502</v>
      </c>
      <c r="J919" t="s">
        <v>489</v>
      </c>
      <c r="K919" s="3"/>
    </row>
    <row r="920" spans="1:11" x14ac:dyDescent="0.2">
      <c r="A920">
        <v>1812019859</v>
      </c>
      <c r="B920">
        <v>454</v>
      </c>
      <c r="C920" s="3">
        <v>45143</v>
      </c>
      <c r="D920">
        <v>4</v>
      </c>
      <c r="E920" t="s">
        <v>16</v>
      </c>
      <c r="F920" t="s">
        <v>1019</v>
      </c>
      <c r="G920" s="3">
        <v>45043</v>
      </c>
      <c r="H920" t="s">
        <v>48</v>
      </c>
      <c r="I920" t="s">
        <v>657</v>
      </c>
      <c r="J920" t="s">
        <v>518</v>
      </c>
      <c r="K920" s="3"/>
    </row>
    <row r="921" spans="1:11" x14ac:dyDescent="0.2">
      <c r="A921">
        <v>1812019877</v>
      </c>
      <c r="B921">
        <v>40</v>
      </c>
      <c r="C921" s="3">
        <v>45200</v>
      </c>
      <c r="D921">
        <v>4</v>
      </c>
      <c r="E921" t="s">
        <v>16</v>
      </c>
      <c r="F921" t="s">
        <v>587</v>
      </c>
      <c r="G921" s="3">
        <v>45043</v>
      </c>
      <c r="H921" t="s">
        <v>42</v>
      </c>
      <c r="I921" t="s">
        <v>18</v>
      </c>
      <c r="J921" t="s">
        <v>491</v>
      </c>
      <c r="K921" s="3"/>
    </row>
    <row r="922" spans="1:11" x14ac:dyDescent="0.2">
      <c r="A922">
        <v>1812019893</v>
      </c>
      <c r="B922">
        <v>708</v>
      </c>
      <c r="C922" s="3">
        <v>45074</v>
      </c>
      <c r="D922">
        <v>3</v>
      </c>
      <c r="E922" t="s">
        <v>16</v>
      </c>
      <c r="F922" t="s">
        <v>1030</v>
      </c>
      <c r="G922" s="3">
        <v>45043</v>
      </c>
      <c r="H922" t="s">
        <v>120</v>
      </c>
      <c r="I922" t="s">
        <v>18</v>
      </c>
      <c r="J922" t="s">
        <v>518</v>
      </c>
      <c r="K922" s="3"/>
    </row>
    <row r="923" spans="1:11" x14ac:dyDescent="0.2">
      <c r="A923">
        <v>1812019900</v>
      </c>
      <c r="B923">
        <v>929</v>
      </c>
      <c r="C923" s="3">
        <v>45086</v>
      </c>
      <c r="D923">
        <v>5</v>
      </c>
      <c r="E923" t="s">
        <v>21</v>
      </c>
      <c r="F923" t="s">
        <v>1148</v>
      </c>
      <c r="G923" s="3">
        <v>45043</v>
      </c>
      <c r="H923" t="s">
        <v>17</v>
      </c>
      <c r="I923" t="s">
        <v>18</v>
      </c>
      <c r="J923" t="s">
        <v>503</v>
      </c>
      <c r="K923" s="3"/>
    </row>
    <row r="924" spans="1:11" x14ac:dyDescent="0.2">
      <c r="A924">
        <v>1812019911</v>
      </c>
      <c r="B924">
        <v>871</v>
      </c>
      <c r="C924" s="3">
        <v>45054</v>
      </c>
      <c r="D924">
        <v>3</v>
      </c>
      <c r="E924" t="s">
        <v>16</v>
      </c>
      <c r="F924" t="s">
        <v>1030</v>
      </c>
      <c r="G924" s="3">
        <v>45043</v>
      </c>
      <c r="H924" t="s">
        <v>66</v>
      </c>
      <c r="I924" t="s">
        <v>18</v>
      </c>
      <c r="J924" t="s">
        <v>491</v>
      </c>
      <c r="K924" s="3"/>
    </row>
    <row r="925" spans="1:11" x14ac:dyDescent="0.2">
      <c r="A925">
        <v>1812019918</v>
      </c>
      <c r="B925">
        <v>594</v>
      </c>
      <c r="C925" s="3">
        <v>45116</v>
      </c>
      <c r="D925">
        <v>3</v>
      </c>
      <c r="E925" t="s">
        <v>40</v>
      </c>
      <c r="F925" t="s">
        <v>1153</v>
      </c>
      <c r="G925" s="3">
        <v>45043</v>
      </c>
      <c r="H925" t="s">
        <v>26</v>
      </c>
      <c r="I925" t="s">
        <v>18</v>
      </c>
      <c r="J925" t="s">
        <v>491</v>
      </c>
      <c r="K925" s="3"/>
    </row>
    <row r="926" spans="1:11" x14ac:dyDescent="0.2">
      <c r="A926">
        <v>1812019932</v>
      </c>
      <c r="B926">
        <v>510</v>
      </c>
      <c r="C926" s="3">
        <v>45116</v>
      </c>
      <c r="D926">
        <v>3</v>
      </c>
      <c r="E926" t="s">
        <v>16</v>
      </c>
      <c r="F926" t="s">
        <v>1154</v>
      </c>
      <c r="G926" s="3">
        <v>45044</v>
      </c>
      <c r="H926" t="s">
        <v>54</v>
      </c>
      <c r="I926" t="s">
        <v>513</v>
      </c>
      <c r="J926" t="s">
        <v>491</v>
      </c>
      <c r="K926" s="3"/>
    </row>
    <row r="927" spans="1:11" x14ac:dyDescent="0.2">
      <c r="A927">
        <v>1812019982</v>
      </c>
      <c r="B927">
        <v>17</v>
      </c>
      <c r="C927" s="3">
        <v>45257</v>
      </c>
      <c r="D927">
        <v>3</v>
      </c>
      <c r="E927" t="s">
        <v>16</v>
      </c>
      <c r="F927" t="s">
        <v>823</v>
      </c>
      <c r="G927" s="3">
        <v>45044</v>
      </c>
      <c r="H927" t="s">
        <v>17</v>
      </c>
      <c r="I927" t="s">
        <v>18</v>
      </c>
      <c r="J927" t="s">
        <v>493</v>
      </c>
      <c r="K927" s="3"/>
    </row>
    <row r="928" spans="1:11" x14ac:dyDescent="0.2">
      <c r="A928">
        <v>1812020030</v>
      </c>
      <c r="B928">
        <v>659</v>
      </c>
      <c r="C928" s="3">
        <v>45198</v>
      </c>
      <c r="D928">
        <v>4</v>
      </c>
      <c r="E928" t="s">
        <v>16</v>
      </c>
      <c r="F928" t="s">
        <v>1155</v>
      </c>
      <c r="G928" s="3">
        <v>45045</v>
      </c>
      <c r="H928" t="s">
        <v>17</v>
      </c>
      <c r="I928" t="s">
        <v>18</v>
      </c>
      <c r="J928" t="s">
        <v>518</v>
      </c>
      <c r="K928" s="3"/>
    </row>
    <row r="929" spans="1:11" x14ac:dyDescent="0.2">
      <c r="A929">
        <v>1812020051</v>
      </c>
      <c r="B929">
        <v>315</v>
      </c>
      <c r="C929" s="3">
        <v>45173</v>
      </c>
      <c r="D929">
        <v>3</v>
      </c>
      <c r="E929" t="s">
        <v>34</v>
      </c>
      <c r="F929" t="s">
        <v>603</v>
      </c>
      <c r="G929" s="3">
        <v>45045</v>
      </c>
      <c r="H929" t="s">
        <v>41</v>
      </c>
      <c r="I929" t="s">
        <v>18</v>
      </c>
      <c r="J929" t="s">
        <v>528</v>
      </c>
      <c r="K929" s="3"/>
    </row>
    <row r="930" spans="1:11" x14ac:dyDescent="0.2">
      <c r="A930">
        <v>1812020104</v>
      </c>
      <c r="B930">
        <v>579</v>
      </c>
      <c r="C930" s="3">
        <v>45112</v>
      </c>
      <c r="D930">
        <v>7</v>
      </c>
      <c r="E930" t="s">
        <v>16</v>
      </c>
      <c r="F930" t="s">
        <v>1156</v>
      </c>
      <c r="G930" s="3">
        <v>45045</v>
      </c>
      <c r="H930" t="s">
        <v>17</v>
      </c>
      <c r="I930" t="s">
        <v>18</v>
      </c>
      <c r="J930" t="s">
        <v>518</v>
      </c>
      <c r="K930" s="3"/>
    </row>
    <row r="931" spans="1:11" x14ac:dyDescent="0.2">
      <c r="A931">
        <v>1812020122</v>
      </c>
      <c r="B931">
        <v>471</v>
      </c>
      <c r="C931" s="3">
        <v>45068</v>
      </c>
      <c r="D931">
        <v>3</v>
      </c>
      <c r="E931" t="s">
        <v>16</v>
      </c>
      <c r="F931" t="s">
        <v>1157</v>
      </c>
      <c r="G931" s="3">
        <v>45045</v>
      </c>
      <c r="H931" t="s">
        <v>48</v>
      </c>
      <c r="I931" t="s">
        <v>18</v>
      </c>
      <c r="J931" t="s">
        <v>489</v>
      </c>
      <c r="K931" s="3"/>
    </row>
    <row r="932" spans="1:11" x14ac:dyDescent="0.2">
      <c r="A932">
        <v>1812020126</v>
      </c>
      <c r="B932">
        <v>736</v>
      </c>
      <c r="C932" s="3">
        <v>45107</v>
      </c>
      <c r="D932">
        <v>3</v>
      </c>
      <c r="E932" t="s">
        <v>21</v>
      </c>
      <c r="F932" t="s">
        <v>1129</v>
      </c>
      <c r="G932" s="3">
        <v>45045</v>
      </c>
      <c r="H932" t="s">
        <v>28</v>
      </c>
      <c r="I932" t="s">
        <v>18</v>
      </c>
      <c r="J932" t="s">
        <v>493</v>
      </c>
      <c r="K932" s="3"/>
    </row>
    <row r="933" spans="1:11" x14ac:dyDescent="0.2">
      <c r="A933">
        <v>1812020169</v>
      </c>
      <c r="B933">
        <v>522</v>
      </c>
      <c r="C933" s="3">
        <v>45047</v>
      </c>
      <c r="D933">
        <v>2</v>
      </c>
      <c r="E933" t="s">
        <v>21</v>
      </c>
      <c r="F933" t="s">
        <v>1158</v>
      </c>
      <c r="G933" s="3">
        <v>45045</v>
      </c>
      <c r="H933" t="s">
        <v>48</v>
      </c>
      <c r="I933" t="s">
        <v>18</v>
      </c>
      <c r="J933" t="s">
        <v>518</v>
      </c>
      <c r="K933" s="3"/>
    </row>
    <row r="934" spans="1:11" x14ac:dyDescent="0.2">
      <c r="A934">
        <v>1812020171</v>
      </c>
      <c r="B934">
        <v>776</v>
      </c>
      <c r="C934" s="3">
        <v>45152</v>
      </c>
      <c r="D934">
        <v>5</v>
      </c>
      <c r="E934" t="s">
        <v>34</v>
      </c>
      <c r="F934" t="s">
        <v>1159</v>
      </c>
      <c r="G934" s="3">
        <v>45045</v>
      </c>
      <c r="H934" t="s">
        <v>17</v>
      </c>
      <c r="I934" t="s">
        <v>18</v>
      </c>
      <c r="J934" t="s">
        <v>491</v>
      </c>
      <c r="K934" s="3"/>
    </row>
    <row r="935" spans="1:11" x14ac:dyDescent="0.2">
      <c r="A935">
        <v>1812020180</v>
      </c>
      <c r="B935">
        <v>374</v>
      </c>
      <c r="C935" s="3">
        <v>45101</v>
      </c>
      <c r="D935">
        <v>3</v>
      </c>
      <c r="E935" t="s">
        <v>21</v>
      </c>
      <c r="F935" t="s">
        <v>1160</v>
      </c>
      <c r="G935" s="3">
        <v>45045</v>
      </c>
      <c r="H935" t="s">
        <v>48</v>
      </c>
      <c r="I935" t="s">
        <v>537</v>
      </c>
      <c r="J935" t="s">
        <v>493</v>
      </c>
      <c r="K935" s="3"/>
    </row>
    <row r="936" spans="1:11" x14ac:dyDescent="0.2">
      <c r="A936">
        <v>1812020192</v>
      </c>
      <c r="B936">
        <v>336</v>
      </c>
      <c r="C936" s="3">
        <v>45089</v>
      </c>
      <c r="D936">
        <v>3</v>
      </c>
      <c r="E936" t="s">
        <v>21</v>
      </c>
      <c r="F936" t="s">
        <v>504</v>
      </c>
      <c r="G936" s="3">
        <v>45045</v>
      </c>
      <c r="H936" t="s">
        <v>48</v>
      </c>
      <c r="I936" t="s">
        <v>18</v>
      </c>
      <c r="J936" t="s">
        <v>491</v>
      </c>
      <c r="K936" s="3"/>
    </row>
    <row r="937" spans="1:11" x14ac:dyDescent="0.2">
      <c r="A937">
        <v>1812020195</v>
      </c>
      <c r="B937">
        <v>310</v>
      </c>
      <c r="C937" s="3">
        <v>45124</v>
      </c>
      <c r="D937">
        <v>2</v>
      </c>
      <c r="E937" t="s">
        <v>16</v>
      </c>
      <c r="F937" t="s">
        <v>1161</v>
      </c>
      <c r="G937" s="3">
        <v>45045</v>
      </c>
      <c r="H937" t="s">
        <v>62</v>
      </c>
      <c r="I937" t="s">
        <v>18</v>
      </c>
      <c r="J937" t="s">
        <v>491</v>
      </c>
      <c r="K937" s="3"/>
    </row>
    <row r="938" spans="1:11" x14ac:dyDescent="0.2">
      <c r="A938">
        <v>1812020204</v>
      </c>
      <c r="B938">
        <v>260</v>
      </c>
      <c r="C938" s="3">
        <v>45282</v>
      </c>
      <c r="D938">
        <v>5</v>
      </c>
      <c r="E938" t="s">
        <v>16</v>
      </c>
      <c r="F938" t="s">
        <v>1162</v>
      </c>
      <c r="G938" s="3">
        <v>45046</v>
      </c>
      <c r="H938" t="s">
        <v>66</v>
      </c>
      <c r="I938" t="s">
        <v>812</v>
      </c>
      <c r="J938" t="s">
        <v>528</v>
      </c>
      <c r="K938" s="3"/>
    </row>
    <row r="939" spans="1:11" x14ac:dyDescent="0.2">
      <c r="A939">
        <v>1812020207</v>
      </c>
      <c r="B939">
        <v>598</v>
      </c>
      <c r="C939" s="3">
        <v>45148</v>
      </c>
      <c r="D939">
        <v>4</v>
      </c>
      <c r="E939" t="s">
        <v>16</v>
      </c>
      <c r="F939" t="s">
        <v>819</v>
      </c>
      <c r="G939" s="3">
        <v>45046</v>
      </c>
      <c r="H939" t="s">
        <v>43</v>
      </c>
      <c r="I939" t="s">
        <v>18</v>
      </c>
      <c r="J939" t="s">
        <v>528</v>
      </c>
      <c r="K939" s="3"/>
    </row>
    <row r="940" spans="1:11" x14ac:dyDescent="0.2">
      <c r="A940">
        <v>1812020218</v>
      </c>
      <c r="B940">
        <v>612</v>
      </c>
      <c r="C940" s="3">
        <v>45090</v>
      </c>
      <c r="D940">
        <v>3</v>
      </c>
      <c r="E940" t="s">
        <v>21</v>
      </c>
      <c r="F940" t="s">
        <v>1163</v>
      </c>
      <c r="G940" s="3">
        <v>45046</v>
      </c>
      <c r="H940" t="s">
        <v>39</v>
      </c>
      <c r="I940" t="s">
        <v>18</v>
      </c>
      <c r="J940" t="s">
        <v>518</v>
      </c>
      <c r="K940" s="3"/>
    </row>
    <row r="941" spans="1:11" x14ac:dyDescent="0.2">
      <c r="A941">
        <v>1812020229</v>
      </c>
      <c r="B941">
        <v>465</v>
      </c>
      <c r="C941" s="3">
        <v>45090</v>
      </c>
      <c r="D941">
        <v>2</v>
      </c>
      <c r="E941" t="s">
        <v>21</v>
      </c>
      <c r="F941" t="s">
        <v>1164</v>
      </c>
      <c r="G941" s="3">
        <v>45046</v>
      </c>
      <c r="H941" t="s">
        <v>48</v>
      </c>
      <c r="I941" t="s">
        <v>711</v>
      </c>
      <c r="J941" t="s">
        <v>489</v>
      </c>
      <c r="K941" s="3"/>
    </row>
    <row r="942" spans="1:11" x14ac:dyDescent="0.2">
      <c r="A942">
        <v>1812020238</v>
      </c>
      <c r="B942">
        <v>338</v>
      </c>
      <c r="C942" s="3">
        <v>45057</v>
      </c>
      <c r="D942">
        <v>3</v>
      </c>
      <c r="E942" t="s">
        <v>16</v>
      </c>
      <c r="F942" t="s">
        <v>1017</v>
      </c>
      <c r="G942" s="3">
        <v>45046</v>
      </c>
      <c r="H942" t="s">
        <v>45</v>
      </c>
      <c r="I942" t="s">
        <v>18</v>
      </c>
      <c r="J942" t="s">
        <v>491</v>
      </c>
      <c r="K942" s="3"/>
    </row>
    <row r="943" spans="1:11" x14ac:dyDescent="0.2">
      <c r="A943">
        <v>1812020251</v>
      </c>
      <c r="B943">
        <v>236</v>
      </c>
      <c r="C943" s="3">
        <v>45092</v>
      </c>
      <c r="D943">
        <v>4</v>
      </c>
      <c r="E943" t="s">
        <v>40</v>
      </c>
      <c r="F943" t="s">
        <v>1165</v>
      </c>
      <c r="G943" s="3">
        <v>45046</v>
      </c>
      <c r="H943" t="s">
        <v>48</v>
      </c>
      <c r="I943" t="s">
        <v>18</v>
      </c>
      <c r="J943" t="s">
        <v>518</v>
      </c>
      <c r="K943" s="3"/>
    </row>
    <row r="944" spans="1:11" x14ac:dyDescent="0.2">
      <c r="A944">
        <v>1812020252</v>
      </c>
      <c r="B944">
        <v>271</v>
      </c>
      <c r="C944" s="3">
        <v>45053</v>
      </c>
      <c r="D944">
        <v>5</v>
      </c>
      <c r="E944" t="s">
        <v>40</v>
      </c>
      <c r="F944" t="s">
        <v>1166</v>
      </c>
      <c r="G944" s="3">
        <v>45046</v>
      </c>
      <c r="H944" t="s">
        <v>62</v>
      </c>
      <c r="I944" t="s">
        <v>18</v>
      </c>
      <c r="J944" t="s">
        <v>491</v>
      </c>
      <c r="K944" s="3"/>
    </row>
    <row r="945" spans="1:11" x14ac:dyDescent="0.2">
      <c r="A945">
        <v>1812020274</v>
      </c>
      <c r="B945">
        <v>892</v>
      </c>
      <c r="C945" s="3">
        <v>45074</v>
      </c>
      <c r="D945">
        <v>5</v>
      </c>
      <c r="E945" t="s">
        <v>16</v>
      </c>
      <c r="F945" t="s">
        <v>1167</v>
      </c>
      <c r="G945" s="3">
        <v>45046</v>
      </c>
      <c r="H945" t="s">
        <v>66</v>
      </c>
      <c r="I945" t="s">
        <v>18</v>
      </c>
      <c r="J945" t="s">
        <v>518</v>
      </c>
      <c r="K945" s="3"/>
    </row>
    <row r="946" spans="1:11" x14ac:dyDescent="0.2">
      <c r="A946">
        <v>1812020299</v>
      </c>
      <c r="B946">
        <v>473</v>
      </c>
      <c r="C946" s="3">
        <v>45063</v>
      </c>
      <c r="D946">
        <v>4</v>
      </c>
      <c r="E946" t="s">
        <v>16</v>
      </c>
      <c r="F946" t="s">
        <v>750</v>
      </c>
      <c r="G946" s="3">
        <v>45046</v>
      </c>
      <c r="H946" t="s">
        <v>48</v>
      </c>
      <c r="I946" t="s">
        <v>663</v>
      </c>
      <c r="J946" t="s">
        <v>489</v>
      </c>
      <c r="K946" s="3"/>
    </row>
    <row r="947" spans="1:11" x14ac:dyDescent="0.2">
      <c r="A947">
        <v>1812020303</v>
      </c>
      <c r="B947">
        <v>263</v>
      </c>
      <c r="C947" s="3">
        <v>45118</v>
      </c>
      <c r="D947">
        <v>2</v>
      </c>
      <c r="E947" t="s">
        <v>21</v>
      </c>
      <c r="F947" t="s">
        <v>650</v>
      </c>
      <c r="G947" s="3">
        <v>45046</v>
      </c>
      <c r="H947" t="s">
        <v>17</v>
      </c>
      <c r="I947" t="s">
        <v>18</v>
      </c>
      <c r="J947" t="s">
        <v>518</v>
      </c>
      <c r="K947" s="3"/>
    </row>
    <row r="948" spans="1:11" x14ac:dyDescent="0.2">
      <c r="A948">
        <v>1812020317</v>
      </c>
      <c r="B948">
        <v>692</v>
      </c>
      <c r="C948" s="3">
        <v>45183</v>
      </c>
      <c r="D948">
        <v>3</v>
      </c>
      <c r="E948" t="s">
        <v>21</v>
      </c>
      <c r="F948" t="s">
        <v>558</v>
      </c>
      <c r="G948" s="3">
        <v>45047</v>
      </c>
      <c r="H948" t="s">
        <v>18</v>
      </c>
      <c r="I948" t="s">
        <v>18</v>
      </c>
      <c r="J948" t="s">
        <v>489</v>
      </c>
      <c r="K948" s="3"/>
    </row>
    <row r="949" spans="1:11" x14ac:dyDescent="0.2">
      <c r="A949">
        <v>1812020356</v>
      </c>
      <c r="B949">
        <v>510</v>
      </c>
      <c r="C949" s="3">
        <v>45223</v>
      </c>
      <c r="D949">
        <v>4</v>
      </c>
      <c r="E949" t="s">
        <v>16</v>
      </c>
      <c r="F949" t="s">
        <v>1168</v>
      </c>
      <c r="G949" s="3">
        <v>45047</v>
      </c>
      <c r="H949" t="s">
        <v>103</v>
      </c>
      <c r="I949" t="s">
        <v>701</v>
      </c>
      <c r="J949" t="s">
        <v>518</v>
      </c>
      <c r="K949" s="3"/>
    </row>
    <row r="950" spans="1:11" x14ac:dyDescent="0.2">
      <c r="A950">
        <v>1812020361</v>
      </c>
      <c r="B950">
        <v>873</v>
      </c>
      <c r="C950" s="3">
        <v>45184</v>
      </c>
      <c r="D950">
        <v>3</v>
      </c>
      <c r="E950" t="s">
        <v>16</v>
      </c>
      <c r="F950" t="s">
        <v>732</v>
      </c>
      <c r="G950" s="3">
        <v>45047</v>
      </c>
      <c r="H950" t="s">
        <v>45</v>
      </c>
      <c r="I950" t="s">
        <v>18</v>
      </c>
      <c r="J950" t="s">
        <v>489</v>
      </c>
      <c r="K950" s="3"/>
    </row>
    <row r="951" spans="1:11" x14ac:dyDescent="0.2">
      <c r="A951">
        <v>1812020362</v>
      </c>
      <c r="B951">
        <v>674</v>
      </c>
      <c r="C951" s="3">
        <v>45093</v>
      </c>
      <c r="D951">
        <v>3</v>
      </c>
      <c r="E951" t="s">
        <v>16</v>
      </c>
      <c r="F951" t="s">
        <v>974</v>
      </c>
      <c r="G951" s="3">
        <v>45047</v>
      </c>
      <c r="H951" t="s">
        <v>62</v>
      </c>
      <c r="I951" t="s">
        <v>696</v>
      </c>
      <c r="J951" t="s">
        <v>489</v>
      </c>
      <c r="K951" s="3"/>
    </row>
    <row r="952" spans="1:11" x14ac:dyDescent="0.2">
      <c r="A952">
        <v>1812020366</v>
      </c>
      <c r="B952">
        <v>713</v>
      </c>
      <c r="C952" s="3">
        <v>45130</v>
      </c>
      <c r="D952">
        <v>4</v>
      </c>
      <c r="E952" t="s">
        <v>21</v>
      </c>
      <c r="F952" t="s">
        <v>1169</v>
      </c>
      <c r="G952" s="3">
        <v>45047</v>
      </c>
      <c r="H952" t="s">
        <v>17</v>
      </c>
      <c r="I952" t="s">
        <v>18</v>
      </c>
      <c r="J952" t="s">
        <v>491</v>
      </c>
      <c r="K952" s="3"/>
    </row>
    <row r="953" spans="1:11" x14ac:dyDescent="0.2">
      <c r="A953">
        <v>1812020375</v>
      </c>
      <c r="B953">
        <v>377</v>
      </c>
      <c r="C953" s="3">
        <v>45244</v>
      </c>
      <c r="D953">
        <v>2</v>
      </c>
      <c r="E953" t="s">
        <v>21</v>
      </c>
      <c r="F953" t="s">
        <v>1170</v>
      </c>
      <c r="G953" s="3">
        <v>45047</v>
      </c>
      <c r="H953" t="s">
        <v>48</v>
      </c>
      <c r="I953" t="s">
        <v>18</v>
      </c>
      <c r="J953" t="s">
        <v>491</v>
      </c>
      <c r="K953" s="3"/>
    </row>
    <row r="954" spans="1:11" x14ac:dyDescent="0.2">
      <c r="A954">
        <v>1812020469</v>
      </c>
      <c r="B954">
        <v>468</v>
      </c>
      <c r="C954" s="3">
        <v>45052</v>
      </c>
      <c r="D954">
        <v>1</v>
      </c>
      <c r="E954" t="s">
        <v>34</v>
      </c>
      <c r="F954" t="s">
        <v>1171</v>
      </c>
      <c r="G954" s="3">
        <v>45048</v>
      </c>
      <c r="H954" t="s">
        <v>17</v>
      </c>
      <c r="I954" t="s">
        <v>18</v>
      </c>
      <c r="J954" t="s">
        <v>489</v>
      </c>
      <c r="K954" s="3"/>
    </row>
    <row r="955" spans="1:11" x14ac:dyDescent="0.2">
      <c r="A955">
        <v>1812020477</v>
      </c>
      <c r="B955">
        <v>128</v>
      </c>
      <c r="C955" s="3">
        <v>45060</v>
      </c>
      <c r="D955">
        <v>2</v>
      </c>
      <c r="E955" t="s">
        <v>16</v>
      </c>
      <c r="F955" t="s">
        <v>682</v>
      </c>
      <c r="G955" s="3">
        <v>45048</v>
      </c>
      <c r="H955" t="s">
        <v>17</v>
      </c>
      <c r="I955" t="s">
        <v>18</v>
      </c>
      <c r="J955" t="s">
        <v>491</v>
      </c>
      <c r="K955" s="3"/>
    </row>
    <row r="956" spans="1:11" x14ac:dyDescent="0.2">
      <c r="A956">
        <v>1812020484</v>
      </c>
      <c r="B956">
        <v>226</v>
      </c>
      <c r="C956" s="3">
        <v>45082</v>
      </c>
      <c r="D956">
        <v>3</v>
      </c>
      <c r="E956" t="s">
        <v>16</v>
      </c>
      <c r="F956" t="s">
        <v>636</v>
      </c>
      <c r="G956" s="3">
        <v>45048</v>
      </c>
      <c r="H956" t="s">
        <v>31</v>
      </c>
      <c r="I956" t="s">
        <v>18</v>
      </c>
      <c r="J956" t="s">
        <v>491</v>
      </c>
      <c r="K956" s="3"/>
    </row>
    <row r="957" spans="1:11" x14ac:dyDescent="0.2">
      <c r="A957">
        <v>1812020489</v>
      </c>
      <c r="B957">
        <v>260</v>
      </c>
      <c r="C957" s="3">
        <v>45077</v>
      </c>
      <c r="D957">
        <v>3</v>
      </c>
      <c r="E957" t="s">
        <v>21</v>
      </c>
      <c r="F957" t="s">
        <v>1129</v>
      </c>
      <c r="G957" s="3">
        <v>45048</v>
      </c>
      <c r="H957" t="s">
        <v>18</v>
      </c>
      <c r="I957" t="s">
        <v>18</v>
      </c>
      <c r="J957" t="s">
        <v>493</v>
      </c>
      <c r="K957" s="3"/>
    </row>
    <row r="958" spans="1:11" x14ac:dyDescent="0.2">
      <c r="A958">
        <v>1812020504</v>
      </c>
      <c r="B958">
        <v>457</v>
      </c>
      <c r="C958" s="3">
        <v>45093</v>
      </c>
      <c r="D958">
        <v>3</v>
      </c>
      <c r="E958" t="s">
        <v>21</v>
      </c>
      <c r="F958" t="s">
        <v>1172</v>
      </c>
      <c r="G958" s="3">
        <v>45048</v>
      </c>
      <c r="H958" t="s">
        <v>61</v>
      </c>
      <c r="I958" t="s">
        <v>18</v>
      </c>
      <c r="J958" t="s">
        <v>489</v>
      </c>
      <c r="K958" s="3"/>
    </row>
    <row r="959" spans="1:11" x14ac:dyDescent="0.2">
      <c r="A959">
        <v>1812020554</v>
      </c>
      <c r="B959">
        <v>684</v>
      </c>
      <c r="C959" s="3">
        <v>45079</v>
      </c>
      <c r="D959">
        <v>5</v>
      </c>
      <c r="E959" t="s">
        <v>16</v>
      </c>
      <c r="F959" t="s">
        <v>924</v>
      </c>
      <c r="G959" s="3">
        <v>45048</v>
      </c>
      <c r="H959" t="s">
        <v>39</v>
      </c>
      <c r="I959" t="s">
        <v>18</v>
      </c>
      <c r="J959" t="s">
        <v>491</v>
      </c>
      <c r="K959" s="3"/>
    </row>
    <row r="960" spans="1:11" x14ac:dyDescent="0.2">
      <c r="A960">
        <v>1812020587</v>
      </c>
      <c r="B960">
        <v>511</v>
      </c>
      <c r="C960" s="3">
        <v>45130</v>
      </c>
      <c r="D960">
        <v>3</v>
      </c>
      <c r="E960" t="s">
        <v>16</v>
      </c>
      <c r="F960" t="s">
        <v>827</v>
      </c>
      <c r="G960" s="3">
        <v>45049</v>
      </c>
      <c r="H960" t="s">
        <v>41</v>
      </c>
      <c r="I960" t="s">
        <v>696</v>
      </c>
      <c r="J960" t="s">
        <v>491</v>
      </c>
      <c r="K960" s="3"/>
    </row>
    <row r="961" spans="1:11" x14ac:dyDescent="0.2">
      <c r="A961">
        <v>1812020588</v>
      </c>
      <c r="B961">
        <v>377</v>
      </c>
      <c r="C961" s="3">
        <v>45101</v>
      </c>
      <c r="D961">
        <v>2</v>
      </c>
      <c r="E961" t="s">
        <v>21</v>
      </c>
      <c r="F961" t="s">
        <v>928</v>
      </c>
      <c r="G961" s="3">
        <v>45049</v>
      </c>
      <c r="H961" t="s">
        <v>61</v>
      </c>
      <c r="I961" t="s">
        <v>18</v>
      </c>
      <c r="J961" t="s">
        <v>491</v>
      </c>
      <c r="K961" s="3"/>
    </row>
    <row r="962" spans="1:11" x14ac:dyDescent="0.2">
      <c r="A962">
        <v>1812020597</v>
      </c>
      <c r="B962">
        <v>940</v>
      </c>
      <c r="C962" s="3">
        <v>45076</v>
      </c>
      <c r="D962">
        <v>2</v>
      </c>
      <c r="E962" t="s">
        <v>16</v>
      </c>
      <c r="F962" t="s">
        <v>1045</v>
      </c>
      <c r="G962" s="3">
        <v>45049</v>
      </c>
      <c r="H962" t="s">
        <v>28</v>
      </c>
      <c r="I962" t="s">
        <v>657</v>
      </c>
      <c r="J962" t="s">
        <v>489</v>
      </c>
      <c r="K962" s="3"/>
    </row>
    <row r="963" spans="1:11" x14ac:dyDescent="0.2">
      <c r="A963">
        <v>1812020615</v>
      </c>
      <c r="B963">
        <v>475</v>
      </c>
      <c r="C963" s="3">
        <v>45115</v>
      </c>
      <c r="D963">
        <v>3</v>
      </c>
      <c r="E963" t="s">
        <v>40</v>
      </c>
      <c r="F963" t="s">
        <v>1173</v>
      </c>
      <c r="G963" s="3">
        <v>45049</v>
      </c>
      <c r="H963" t="s">
        <v>45</v>
      </c>
      <c r="I963" t="s">
        <v>18</v>
      </c>
      <c r="J963" t="s">
        <v>491</v>
      </c>
      <c r="K963" s="3"/>
    </row>
    <row r="964" spans="1:11" x14ac:dyDescent="0.2">
      <c r="A964">
        <v>1812020666</v>
      </c>
      <c r="B964">
        <v>470</v>
      </c>
      <c r="C964" s="3">
        <v>45126</v>
      </c>
      <c r="D964">
        <v>2</v>
      </c>
      <c r="E964" t="s">
        <v>21</v>
      </c>
      <c r="F964" t="s">
        <v>570</v>
      </c>
      <c r="G964" s="3">
        <v>45050</v>
      </c>
      <c r="H964" t="s">
        <v>37</v>
      </c>
      <c r="I964" t="s">
        <v>18</v>
      </c>
      <c r="J964" t="s">
        <v>518</v>
      </c>
      <c r="K964" s="3"/>
    </row>
    <row r="965" spans="1:11" x14ac:dyDescent="0.2">
      <c r="A965">
        <v>1812020693</v>
      </c>
      <c r="B965">
        <v>510</v>
      </c>
      <c r="C965" s="3">
        <v>45128</v>
      </c>
      <c r="D965">
        <v>3</v>
      </c>
      <c r="E965" t="s">
        <v>16</v>
      </c>
      <c r="F965" t="s">
        <v>625</v>
      </c>
      <c r="G965" s="3">
        <v>45050</v>
      </c>
      <c r="H965" t="s">
        <v>48</v>
      </c>
      <c r="I965" t="s">
        <v>18</v>
      </c>
      <c r="J965" t="s">
        <v>491</v>
      </c>
      <c r="K965" s="3"/>
    </row>
    <row r="966" spans="1:11" x14ac:dyDescent="0.2">
      <c r="A966">
        <v>1812020705</v>
      </c>
      <c r="B966">
        <v>560</v>
      </c>
      <c r="C966" s="3">
        <v>45076</v>
      </c>
      <c r="D966">
        <v>2</v>
      </c>
      <c r="E966" t="s">
        <v>16</v>
      </c>
      <c r="F966" t="s">
        <v>541</v>
      </c>
      <c r="G966" s="3">
        <v>45050</v>
      </c>
      <c r="H966" t="s">
        <v>31</v>
      </c>
      <c r="I966" t="s">
        <v>527</v>
      </c>
      <c r="J966" t="s">
        <v>518</v>
      </c>
      <c r="K966" s="3"/>
    </row>
    <row r="967" spans="1:11" x14ac:dyDescent="0.2">
      <c r="A967">
        <v>1812020711</v>
      </c>
      <c r="B967">
        <v>641</v>
      </c>
      <c r="C967" s="3">
        <v>45067</v>
      </c>
      <c r="D967">
        <v>2</v>
      </c>
      <c r="E967" t="s">
        <v>16</v>
      </c>
      <c r="F967" t="s">
        <v>1174</v>
      </c>
      <c r="G967" s="3">
        <v>45050</v>
      </c>
      <c r="H967" t="s">
        <v>62</v>
      </c>
      <c r="I967" t="s">
        <v>18</v>
      </c>
      <c r="J967" t="s">
        <v>518</v>
      </c>
      <c r="K967" s="3"/>
    </row>
    <row r="968" spans="1:11" x14ac:dyDescent="0.2">
      <c r="A968">
        <v>1812020724</v>
      </c>
      <c r="B968">
        <v>188</v>
      </c>
      <c r="C968" s="3">
        <v>45196</v>
      </c>
      <c r="D968">
        <v>3</v>
      </c>
      <c r="E968" t="s">
        <v>56</v>
      </c>
      <c r="F968" t="s">
        <v>1175</v>
      </c>
      <c r="G968" s="3">
        <v>45050</v>
      </c>
      <c r="H968" t="s">
        <v>39</v>
      </c>
      <c r="I968" t="s">
        <v>554</v>
      </c>
      <c r="J968" t="s">
        <v>493</v>
      </c>
      <c r="K968" s="3"/>
    </row>
    <row r="969" spans="1:11" x14ac:dyDescent="0.2">
      <c r="A969">
        <v>1812020769</v>
      </c>
      <c r="B969">
        <v>886</v>
      </c>
      <c r="C969" s="3">
        <v>45057</v>
      </c>
      <c r="D969">
        <v>6</v>
      </c>
      <c r="E969" t="s">
        <v>21</v>
      </c>
      <c r="F969" t="s">
        <v>1176</v>
      </c>
      <c r="G969" s="3">
        <v>45050</v>
      </c>
      <c r="H969" t="s">
        <v>18</v>
      </c>
      <c r="I969" t="s">
        <v>18</v>
      </c>
      <c r="J969" t="s">
        <v>518</v>
      </c>
      <c r="K969" s="3"/>
    </row>
    <row r="970" spans="1:11" x14ac:dyDescent="0.2">
      <c r="A970">
        <v>1812020799</v>
      </c>
      <c r="B970">
        <v>878</v>
      </c>
      <c r="C970" s="3">
        <v>45141</v>
      </c>
      <c r="D970">
        <v>3</v>
      </c>
      <c r="E970" t="s">
        <v>21</v>
      </c>
      <c r="F970" t="s">
        <v>704</v>
      </c>
      <c r="G970" s="3">
        <v>45051</v>
      </c>
      <c r="H970" t="s">
        <v>66</v>
      </c>
      <c r="I970" t="s">
        <v>18</v>
      </c>
      <c r="J970" t="s">
        <v>528</v>
      </c>
      <c r="K970" s="3"/>
    </row>
    <row r="971" spans="1:11" x14ac:dyDescent="0.2">
      <c r="A971">
        <v>1812020852</v>
      </c>
      <c r="B971">
        <v>255</v>
      </c>
      <c r="C971" s="3">
        <v>45061</v>
      </c>
      <c r="D971">
        <v>4</v>
      </c>
      <c r="E971" t="s">
        <v>40</v>
      </c>
      <c r="F971" t="s">
        <v>1177</v>
      </c>
      <c r="G971" s="3">
        <v>45051</v>
      </c>
      <c r="H971" t="s">
        <v>50</v>
      </c>
      <c r="I971" t="s">
        <v>18</v>
      </c>
      <c r="J971" t="s">
        <v>515</v>
      </c>
      <c r="K971" s="3"/>
    </row>
    <row r="972" spans="1:11" x14ac:dyDescent="0.2">
      <c r="A972">
        <v>1812020871</v>
      </c>
      <c r="B972">
        <v>776</v>
      </c>
      <c r="C972" s="3">
        <v>45073</v>
      </c>
      <c r="D972">
        <v>4</v>
      </c>
      <c r="E972" t="s">
        <v>16</v>
      </c>
      <c r="F972" t="s">
        <v>1178</v>
      </c>
      <c r="G972" s="3">
        <v>45051</v>
      </c>
      <c r="H972" t="s">
        <v>48</v>
      </c>
      <c r="I972" t="s">
        <v>711</v>
      </c>
      <c r="J972" t="s">
        <v>528</v>
      </c>
      <c r="K972" s="3"/>
    </row>
    <row r="973" spans="1:11" x14ac:dyDescent="0.2">
      <c r="A973">
        <v>1812020879</v>
      </c>
      <c r="B973">
        <v>612</v>
      </c>
      <c r="C973" s="3">
        <v>45111</v>
      </c>
      <c r="D973">
        <v>2</v>
      </c>
      <c r="E973" t="s">
        <v>16</v>
      </c>
      <c r="F973" t="s">
        <v>816</v>
      </c>
      <c r="G973" s="3">
        <v>45051</v>
      </c>
      <c r="H973" t="s">
        <v>42</v>
      </c>
      <c r="I973" t="s">
        <v>567</v>
      </c>
      <c r="J973" t="s">
        <v>491</v>
      </c>
      <c r="K973" s="3"/>
    </row>
    <row r="974" spans="1:11" x14ac:dyDescent="0.2">
      <c r="A974">
        <v>1812020887</v>
      </c>
      <c r="B974">
        <v>482</v>
      </c>
      <c r="C974" s="3">
        <v>45089</v>
      </c>
      <c r="D974">
        <v>3</v>
      </c>
      <c r="E974" t="s">
        <v>21</v>
      </c>
      <c r="F974" t="s">
        <v>636</v>
      </c>
      <c r="G974" s="3">
        <v>45051</v>
      </c>
      <c r="H974" t="s">
        <v>169</v>
      </c>
      <c r="I974" t="s">
        <v>657</v>
      </c>
      <c r="J974" t="s">
        <v>491</v>
      </c>
      <c r="K974" s="3"/>
    </row>
    <row r="975" spans="1:11" x14ac:dyDescent="0.2">
      <c r="A975">
        <v>1812020894</v>
      </c>
      <c r="B975">
        <v>525</v>
      </c>
      <c r="C975" s="3">
        <v>45184</v>
      </c>
      <c r="D975">
        <v>2</v>
      </c>
      <c r="E975" t="s">
        <v>21</v>
      </c>
      <c r="F975" t="s">
        <v>1179</v>
      </c>
      <c r="G975" s="3">
        <v>45051</v>
      </c>
      <c r="H975" t="s">
        <v>37</v>
      </c>
      <c r="I975" t="s">
        <v>18</v>
      </c>
      <c r="J975" t="s">
        <v>491</v>
      </c>
      <c r="K975" s="3"/>
    </row>
    <row r="976" spans="1:11" x14ac:dyDescent="0.2">
      <c r="A976">
        <v>1812020949</v>
      </c>
      <c r="B976">
        <v>471</v>
      </c>
      <c r="C976" s="3">
        <v>45058</v>
      </c>
      <c r="D976">
        <v>4</v>
      </c>
      <c r="E976" t="s">
        <v>16</v>
      </c>
      <c r="F976" t="s">
        <v>1180</v>
      </c>
      <c r="G976" s="3">
        <v>45052</v>
      </c>
      <c r="H976" t="s">
        <v>17</v>
      </c>
      <c r="I976" t="s">
        <v>547</v>
      </c>
      <c r="J976" t="s">
        <v>491</v>
      </c>
      <c r="K976" s="3"/>
    </row>
    <row r="977" spans="1:11" x14ac:dyDescent="0.2">
      <c r="A977">
        <v>1812020959</v>
      </c>
      <c r="B977">
        <v>183</v>
      </c>
      <c r="C977" s="3">
        <v>45076</v>
      </c>
      <c r="D977">
        <v>2</v>
      </c>
      <c r="E977" t="s">
        <v>21</v>
      </c>
      <c r="F977" t="s">
        <v>639</v>
      </c>
      <c r="G977" s="3">
        <v>45052</v>
      </c>
      <c r="H977" t="s">
        <v>41</v>
      </c>
      <c r="I977" t="s">
        <v>18</v>
      </c>
      <c r="J977" t="s">
        <v>518</v>
      </c>
      <c r="K977" s="3"/>
    </row>
    <row r="978" spans="1:11" x14ac:dyDescent="0.2">
      <c r="A978">
        <v>1812020991</v>
      </c>
      <c r="B978">
        <v>331</v>
      </c>
      <c r="C978" s="3">
        <v>45181</v>
      </c>
      <c r="D978">
        <v>2</v>
      </c>
      <c r="E978" t="s">
        <v>21</v>
      </c>
      <c r="F978" t="s">
        <v>1181</v>
      </c>
      <c r="G978" s="3">
        <v>45052</v>
      </c>
      <c r="H978" t="s">
        <v>17</v>
      </c>
      <c r="I978" t="s">
        <v>577</v>
      </c>
      <c r="J978" t="s">
        <v>493</v>
      </c>
      <c r="K978" s="3"/>
    </row>
    <row r="979" spans="1:11" x14ac:dyDescent="0.2">
      <c r="A979">
        <v>1812021026</v>
      </c>
      <c r="B979">
        <v>430</v>
      </c>
      <c r="C979" s="3">
        <v>45075</v>
      </c>
      <c r="D979">
        <v>4</v>
      </c>
      <c r="E979" t="s">
        <v>16</v>
      </c>
      <c r="F979" t="s">
        <v>1182</v>
      </c>
      <c r="G979" s="3">
        <v>45052</v>
      </c>
      <c r="H979" t="s">
        <v>41</v>
      </c>
      <c r="I979" t="s">
        <v>18</v>
      </c>
      <c r="J979" t="s">
        <v>518</v>
      </c>
      <c r="K979" s="3"/>
    </row>
    <row r="980" spans="1:11" x14ac:dyDescent="0.2">
      <c r="A980">
        <v>1812021028</v>
      </c>
      <c r="B980">
        <v>578</v>
      </c>
      <c r="C980" s="3">
        <v>45166</v>
      </c>
      <c r="D980">
        <v>3</v>
      </c>
      <c r="E980" t="s">
        <v>21</v>
      </c>
      <c r="F980" t="s">
        <v>629</v>
      </c>
      <c r="G980" s="3">
        <v>45052</v>
      </c>
      <c r="H980" t="s">
        <v>31</v>
      </c>
      <c r="I980" t="s">
        <v>18</v>
      </c>
      <c r="J980" t="s">
        <v>611</v>
      </c>
      <c r="K980" s="3"/>
    </row>
    <row r="981" spans="1:11" x14ac:dyDescent="0.2">
      <c r="A981">
        <v>1812021045</v>
      </c>
      <c r="B981">
        <v>785</v>
      </c>
      <c r="C981" s="3">
        <v>45072</v>
      </c>
      <c r="D981">
        <v>3</v>
      </c>
      <c r="E981" t="s">
        <v>16</v>
      </c>
      <c r="F981" t="s">
        <v>1017</v>
      </c>
      <c r="G981" s="3">
        <v>45052</v>
      </c>
      <c r="H981" t="s">
        <v>52</v>
      </c>
      <c r="I981" t="s">
        <v>511</v>
      </c>
      <c r="J981" t="s">
        <v>518</v>
      </c>
      <c r="K981" s="3"/>
    </row>
    <row r="982" spans="1:11" x14ac:dyDescent="0.2">
      <c r="A982">
        <v>1812021052</v>
      </c>
      <c r="B982">
        <v>190</v>
      </c>
      <c r="C982" s="3">
        <v>45169</v>
      </c>
      <c r="D982">
        <v>5</v>
      </c>
      <c r="E982" t="s">
        <v>16</v>
      </c>
      <c r="F982" t="s">
        <v>924</v>
      </c>
      <c r="G982" s="3">
        <v>45052</v>
      </c>
      <c r="H982" t="s">
        <v>62</v>
      </c>
      <c r="I982" t="s">
        <v>525</v>
      </c>
      <c r="J982" t="s">
        <v>491</v>
      </c>
      <c r="K982" s="3"/>
    </row>
    <row r="983" spans="1:11" x14ac:dyDescent="0.2">
      <c r="A983">
        <v>1812021083</v>
      </c>
      <c r="B983">
        <v>736</v>
      </c>
      <c r="C983" s="3">
        <v>45086</v>
      </c>
      <c r="D983">
        <v>4</v>
      </c>
      <c r="E983" t="s">
        <v>16</v>
      </c>
      <c r="F983" t="s">
        <v>1183</v>
      </c>
      <c r="G983" s="3">
        <v>45053</v>
      </c>
      <c r="H983" t="s">
        <v>66</v>
      </c>
      <c r="I983" t="s">
        <v>663</v>
      </c>
      <c r="J983" t="s">
        <v>493</v>
      </c>
      <c r="K983" s="3"/>
    </row>
    <row r="984" spans="1:11" x14ac:dyDescent="0.2">
      <c r="A984">
        <v>1812021106</v>
      </c>
      <c r="B984">
        <v>178</v>
      </c>
      <c r="C984" s="3">
        <v>45137</v>
      </c>
      <c r="D984">
        <v>2</v>
      </c>
      <c r="E984" t="s">
        <v>21</v>
      </c>
      <c r="F984" t="s">
        <v>550</v>
      </c>
      <c r="G984" s="3">
        <v>45053</v>
      </c>
      <c r="H984" t="s">
        <v>131</v>
      </c>
      <c r="I984" t="s">
        <v>18</v>
      </c>
      <c r="J984" t="s">
        <v>493</v>
      </c>
      <c r="K984" s="3"/>
    </row>
    <row r="985" spans="1:11" x14ac:dyDescent="0.2">
      <c r="A985">
        <v>1812021140</v>
      </c>
      <c r="B985">
        <v>183</v>
      </c>
      <c r="C985" s="3">
        <v>45124</v>
      </c>
      <c r="D985">
        <v>2</v>
      </c>
      <c r="E985" t="s">
        <v>21</v>
      </c>
      <c r="F985" t="s">
        <v>1170</v>
      </c>
      <c r="G985" s="3">
        <v>45053</v>
      </c>
      <c r="H985" t="s">
        <v>61</v>
      </c>
      <c r="I985" t="s">
        <v>502</v>
      </c>
      <c r="J985" t="s">
        <v>491</v>
      </c>
      <c r="K985" s="3"/>
    </row>
    <row r="986" spans="1:11" x14ac:dyDescent="0.2">
      <c r="A986">
        <v>1812021145</v>
      </c>
      <c r="B986">
        <v>784</v>
      </c>
      <c r="C986" s="3">
        <v>45071</v>
      </c>
      <c r="D986">
        <v>2</v>
      </c>
      <c r="E986" t="s">
        <v>21</v>
      </c>
      <c r="F986" t="s">
        <v>1184</v>
      </c>
      <c r="G986" s="3">
        <v>45053</v>
      </c>
      <c r="H986" t="s">
        <v>61</v>
      </c>
      <c r="I986" t="s">
        <v>18</v>
      </c>
      <c r="J986" t="s">
        <v>489</v>
      </c>
      <c r="K986" s="3"/>
    </row>
    <row r="987" spans="1:11" x14ac:dyDescent="0.2">
      <c r="A987">
        <v>1812021177</v>
      </c>
      <c r="B987">
        <v>604</v>
      </c>
      <c r="C987" s="3">
        <v>45132</v>
      </c>
      <c r="D987">
        <v>2</v>
      </c>
      <c r="E987" t="s">
        <v>21</v>
      </c>
      <c r="F987" t="s">
        <v>813</v>
      </c>
      <c r="G987" s="3">
        <v>45053</v>
      </c>
      <c r="H987" t="s">
        <v>39</v>
      </c>
      <c r="I987" t="s">
        <v>544</v>
      </c>
      <c r="J987" t="s">
        <v>528</v>
      </c>
      <c r="K987" s="3"/>
    </row>
    <row r="988" spans="1:11" x14ac:dyDescent="0.2">
      <c r="A988">
        <v>1812021204</v>
      </c>
      <c r="B988">
        <v>215</v>
      </c>
      <c r="C988" s="3">
        <v>45071</v>
      </c>
      <c r="D988">
        <v>5</v>
      </c>
      <c r="E988" t="s">
        <v>16</v>
      </c>
      <c r="F988" t="s">
        <v>1185</v>
      </c>
      <c r="G988" s="3">
        <v>45053</v>
      </c>
      <c r="H988" t="s">
        <v>66</v>
      </c>
      <c r="I988" t="s">
        <v>18</v>
      </c>
      <c r="J988" t="s">
        <v>491</v>
      </c>
      <c r="K988" s="3"/>
    </row>
    <row r="989" spans="1:11" x14ac:dyDescent="0.2">
      <c r="A989">
        <v>1812021210</v>
      </c>
      <c r="B989">
        <v>780</v>
      </c>
      <c r="C989" s="3">
        <v>45114</v>
      </c>
      <c r="D989">
        <v>5</v>
      </c>
      <c r="E989" t="s">
        <v>21</v>
      </c>
      <c r="F989" t="s">
        <v>803</v>
      </c>
      <c r="G989" s="3">
        <v>45053</v>
      </c>
      <c r="H989" t="s">
        <v>61</v>
      </c>
      <c r="I989" t="s">
        <v>18</v>
      </c>
      <c r="J989" t="s">
        <v>489</v>
      </c>
      <c r="K989" s="3"/>
    </row>
    <row r="990" spans="1:11" x14ac:dyDescent="0.2">
      <c r="A990">
        <v>1812021237</v>
      </c>
      <c r="B990">
        <v>747</v>
      </c>
      <c r="C990" s="3">
        <v>45071</v>
      </c>
      <c r="D990">
        <v>5</v>
      </c>
      <c r="E990" t="s">
        <v>21</v>
      </c>
      <c r="F990" t="s">
        <v>1186</v>
      </c>
      <c r="G990" s="3">
        <v>45054</v>
      </c>
      <c r="H990" t="s">
        <v>349</v>
      </c>
      <c r="I990" t="s">
        <v>18</v>
      </c>
      <c r="J990" t="s">
        <v>518</v>
      </c>
      <c r="K990" s="3"/>
    </row>
    <row r="991" spans="1:11" x14ac:dyDescent="0.2">
      <c r="A991">
        <v>1812021261</v>
      </c>
      <c r="B991">
        <v>763</v>
      </c>
      <c r="C991" s="3">
        <v>45071</v>
      </c>
      <c r="D991">
        <v>5</v>
      </c>
      <c r="E991" t="s">
        <v>16</v>
      </c>
      <c r="F991" t="s">
        <v>1151</v>
      </c>
      <c r="G991" s="3">
        <v>45054</v>
      </c>
      <c r="H991" t="s">
        <v>51</v>
      </c>
      <c r="I991" t="s">
        <v>18</v>
      </c>
      <c r="J991" t="s">
        <v>489</v>
      </c>
      <c r="K991" s="3"/>
    </row>
    <row r="992" spans="1:11" x14ac:dyDescent="0.2">
      <c r="A992">
        <v>1812021291</v>
      </c>
      <c r="B992">
        <v>183</v>
      </c>
      <c r="C992" s="3">
        <v>45088</v>
      </c>
      <c r="D992">
        <v>2</v>
      </c>
      <c r="E992" t="s">
        <v>16</v>
      </c>
      <c r="F992" t="s">
        <v>720</v>
      </c>
      <c r="G992" s="3">
        <v>45054</v>
      </c>
      <c r="H992" t="s">
        <v>81</v>
      </c>
      <c r="I992" t="s">
        <v>701</v>
      </c>
      <c r="J992" t="s">
        <v>491</v>
      </c>
      <c r="K992" s="3"/>
    </row>
    <row r="993" spans="1:11" x14ac:dyDescent="0.2">
      <c r="A993">
        <v>1812021343</v>
      </c>
      <c r="B993">
        <v>426</v>
      </c>
      <c r="C993" s="3">
        <v>45151</v>
      </c>
      <c r="D993">
        <v>3</v>
      </c>
      <c r="E993" t="s">
        <v>21</v>
      </c>
      <c r="F993" t="s">
        <v>1187</v>
      </c>
      <c r="G993" s="3">
        <v>45054</v>
      </c>
      <c r="H993" t="s">
        <v>39</v>
      </c>
      <c r="I993" t="s">
        <v>18</v>
      </c>
      <c r="J993" t="s">
        <v>518</v>
      </c>
      <c r="K993" s="3"/>
    </row>
    <row r="994" spans="1:11" x14ac:dyDescent="0.2">
      <c r="A994">
        <v>1812021388</v>
      </c>
      <c r="B994">
        <v>902</v>
      </c>
      <c r="C994" s="3">
        <v>45107</v>
      </c>
      <c r="D994">
        <v>2</v>
      </c>
      <c r="E994" t="s">
        <v>21</v>
      </c>
      <c r="F994" t="s">
        <v>692</v>
      </c>
      <c r="G994" s="3">
        <v>45055</v>
      </c>
      <c r="H994" t="s">
        <v>37</v>
      </c>
      <c r="I994" t="s">
        <v>18</v>
      </c>
      <c r="J994" t="s">
        <v>489</v>
      </c>
      <c r="K994" s="3"/>
    </row>
    <row r="995" spans="1:11" x14ac:dyDescent="0.2">
      <c r="A995">
        <v>1812021390</v>
      </c>
      <c r="B995">
        <v>380</v>
      </c>
      <c r="C995" s="3">
        <v>45062</v>
      </c>
      <c r="D995">
        <v>3</v>
      </c>
      <c r="E995" t="s">
        <v>16</v>
      </c>
      <c r="F995" t="s">
        <v>1154</v>
      </c>
      <c r="G995" s="3">
        <v>45055</v>
      </c>
      <c r="H995" t="s">
        <v>405</v>
      </c>
      <c r="I995" t="s">
        <v>18</v>
      </c>
      <c r="J995" t="s">
        <v>491</v>
      </c>
      <c r="K995" s="3"/>
    </row>
    <row r="996" spans="1:11" x14ac:dyDescent="0.2">
      <c r="A996">
        <v>1812021409</v>
      </c>
      <c r="B996">
        <v>660</v>
      </c>
      <c r="C996" s="3">
        <v>45064</v>
      </c>
      <c r="D996">
        <v>2</v>
      </c>
      <c r="E996" t="s">
        <v>16</v>
      </c>
      <c r="F996" t="s">
        <v>732</v>
      </c>
      <c r="G996" s="3">
        <v>45055</v>
      </c>
      <c r="H996" t="s">
        <v>62</v>
      </c>
      <c r="I996" t="s">
        <v>18</v>
      </c>
      <c r="J996" t="s">
        <v>489</v>
      </c>
      <c r="K996" s="3"/>
    </row>
    <row r="997" spans="1:11" x14ac:dyDescent="0.2">
      <c r="A997">
        <v>1812021410</v>
      </c>
      <c r="B997">
        <v>911</v>
      </c>
      <c r="C997" s="3">
        <v>45145</v>
      </c>
      <c r="D997">
        <v>4</v>
      </c>
      <c r="E997" t="s">
        <v>16</v>
      </c>
      <c r="F997" t="s">
        <v>1188</v>
      </c>
      <c r="G997" s="3">
        <v>45055</v>
      </c>
      <c r="H997" t="s">
        <v>41</v>
      </c>
      <c r="I997" t="s">
        <v>18</v>
      </c>
      <c r="J997" t="s">
        <v>489</v>
      </c>
      <c r="K997" s="3"/>
    </row>
    <row r="998" spans="1:11" x14ac:dyDescent="0.2">
      <c r="A998">
        <v>1812021458</v>
      </c>
      <c r="B998">
        <v>937</v>
      </c>
      <c r="C998" s="3">
        <v>45064</v>
      </c>
      <c r="D998">
        <v>5</v>
      </c>
      <c r="E998" t="s">
        <v>16</v>
      </c>
      <c r="F998" t="s">
        <v>643</v>
      </c>
      <c r="G998" s="3">
        <v>45055</v>
      </c>
      <c r="H998" t="s">
        <v>45</v>
      </c>
      <c r="I998" t="s">
        <v>769</v>
      </c>
      <c r="J998" t="s">
        <v>515</v>
      </c>
      <c r="K998" s="3"/>
    </row>
    <row r="999" spans="1:11" x14ac:dyDescent="0.2">
      <c r="A999">
        <v>1812021464</v>
      </c>
      <c r="B999">
        <v>873</v>
      </c>
      <c r="C999" s="3">
        <v>45075</v>
      </c>
      <c r="D999">
        <v>3</v>
      </c>
      <c r="E999" t="s">
        <v>16</v>
      </c>
      <c r="F999" t="s">
        <v>920</v>
      </c>
      <c r="G999" s="3">
        <v>45055</v>
      </c>
      <c r="H999" t="s">
        <v>32</v>
      </c>
      <c r="I999" t="s">
        <v>511</v>
      </c>
      <c r="J999" t="s">
        <v>489</v>
      </c>
      <c r="K999" s="3"/>
    </row>
    <row r="1000" spans="1:11" x14ac:dyDescent="0.2">
      <c r="A1000">
        <v>1812021473</v>
      </c>
      <c r="B1000">
        <v>927</v>
      </c>
      <c r="C1000" s="3">
        <v>45176</v>
      </c>
      <c r="D1000">
        <v>12</v>
      </c>
      <c r="E1000" t="s">
        <v>21</v>
      </c>
      <c r="F1000" t="s">
        <v>844</v>
      </c>
      <c r="G1000" s="3">
        <v>45055</v>
      </c>
      <c r="H1000" t="s">
        <v>66</v>
      </c>
      <c r="I1000" t="s">
        <v>18</v>
      </c>
      <c r="J1000" t="s">
        <v>491</v>
      </c>
      <c r="K1000" s="3"/>
    </row>
    <row r="1001" spans="1:11" x14ac:dyDescent="0.2">
      <c r="A1001">
        <v>1812021529</v>
      </c>
      <c r="B1001">
        <v>797</v>
      </c>
      <c r="C1001" s="3">
        <v>45081</v>
      </c>
      <c r="D1001">
        <v>2</v>
      </c>
      <c r="E1001" t="s">
        <v>16</v>
      </c>
      <c r="F1001" t="s">
        <v>650</v>
      </c>
      <c r="G1001" s="3">
        <v>45056</v>
      </c>
      <c r="H1001" t="s">
        <v>59</v>
      </c>
      <c r="I1001" t="s">
        <v>18</v>
      </c>
      <c r="J1001" t="s">
        <v>518</v>
      </c>
      <c r="K1001" s="3"/>
    </row>
    <row r="1002" spans="1:11" x14ac:dyDescent="0.2">
      <c r="A1002">
        <v>1812021536</v>
      </c>
      <c r="B1002">
        <v>684</v>
      </c>
      <c r="C1002" s="3">
        <v>45095</v>
      </c>
      <c r="D1002">
        <v>4</v>
      </c>
      <c r="E1002" t="s">
        <v>16</v>
      </c>
      <c r="F1002" t="s">
        <v>612</v>
      </c>
      <c r="G1002" s="3">
        <v>45056</v>
      </c>
      <c r="H1002" t="s">
        <v>66</v>
      </c>
      <c r="I1002" t="s">
        <v>18</v>
      </c>
      <c r="J1002" t="s">
        <v>491</v>
      </c>
      <c r="K1002" s="3"/>
    </row>
    <row r="1003" spans="1:11" x14ac:dyDescent="0.2">
      <c r="A1003">
        <v>1812021559</v>
      </c>
      <c r="B1003">
        <v>957</v>
      </c>
      <c r="C1003" s="3">
        <v>45096</v>
      </c>
      <c r="D1003">
        <v>3</v>
      </c>
      <c r="E1003" t="s">
        <v>21</v>
      </c>
      <c r="F1003" t="s">
        <v>585</v>
      </c>
      <c r="G1003" s="3">
        <v>45056</v>
      </c>
      <c r="H1003" t="s">
        <v>48</v>
      </c>
      <c r="I1003" t="s">
        <v>18</v>
      </c>
      <c r="J1003" t="s">
        <v>518</v>
      </c>
      <c r="K1003" s="3"/>
    </row>
    <row r="1004" spans="1:11" x14ac:dyDescent="0.2">
      <c r="A1004">
        <v>1812021592</v>
      </c>
      <c r="B1004">
        <v>571</v>
      </c>
      <c r="C1004" s="3">
        <v>45070</v>
      </c>
      <c r="D1004">
        <v>3</v>
      </c>
      <c r="E1004" t="s">
        <v>16</v>
      </c>
      <c r="F1004" t="s">
        <v>1189</v>
      </c>
      <c r="G1004" s="3">
        <v>45056</v>
      </c>
      <c r="H1004" t="s">
        <v>43</v>
      </c>
      <c r="I1004" t="s">
        <v>18</v>
      </c>
      <c r="J1004" t="s">
        <v>491</v>
      </c>
      <c r="K1004" s="3"/>
    </row>
    <row r="1005" spans="1:11" x14ac:dyDescent="0.2">
      <c r="A1005">
        <v>1812021621</v>
      </c>
      <c r="B1005">
        <v>243</v>
      </c>
      <c r="C1005" s="3">
        <v>45144</v>
      </c>
      <c r="D1005">
        <v>2</v>
      </c>
      <c r="E1005" t="s">
        <v>16</v>
      </c>
      <c r="F1005" t="s">
        <v>1002</v>
      </c>
      <c r="G1005" s="3">
        <v>45057</v>
      </c>
      <c r="H1005" t="s">
        <v>45</v>
      </c>
      <c r="I1005" t="s">
        <v>18</v>
      </c>
      <c r="J1005" t="s">
        <v>491</v>
      </c>
      <c r="K1005" s="3"/>
    </row>
    <row r="1006" spans="1:11" x14ac:dyDescent="0.2">
      <c r="A1006">
        <v>1812021623</v>
      </c>
      <c r="B1006">
        <v>741</v>
      </c>
      <c r="C1006" s="3">
        <v>45129</v>
      </c>
      <c r="D1006">
        <v>5</v>
      </c>
      <c r="E1006" t="s">
        <v>21</v>
      </c>
      <c r="F1006" t="s">
        <v>1190</v>
      </c>
      <c r="G1006" s="3">
        <v>45057</v>
      </c>
      <c r="H1006" t="s">
        <v>17</v>
      </c>
      <c r="I1006" t="s">
        <v>18</v>
      </c>
      <c r="J1006" t="s">
        <v>491</v>
      </c>
      <c r="K1006" s="3"/>
    </row>
    <row r="1007" spans="1:11" x14ac:dyDescent="0.2">
      <c r="A1007">
        <v>1812021641</v>
      </c>
      <c r="B1007">
        <v>244</v>
      </c>
      <c r="C1007" s="3">
        <v>45116</v>
      </c>
      <c r="D1007">
        <v>3</v>
      </c>
      <c r="E1007" t="s">
        <v>16</v>
      </c>
      <c r="F1007" t="s">
        <v>1191</v>
      </c>
      <c r="G1007" s="3">
        <v>45057</v>
      </c>
      <c r="H1007" t="s">
        <v>62</v>
      </c>
      <c r="I1007" t="s">
        <v>18</v>
      </c>
      <c r="J1007" t="s">
        <v>491</v>
      </c>
      <c r="K1007" s="3"/>
    </row>
    <row r="1008" spans="1:11" x14ac:dyDescent="0.2">
      <c r="A1008">
        <v>1812021659</v>
      </c>
      <c r="B1008">
        <v>734</v>
      </c>
      <c r="C1008" s="3">
        <v>45095</v>
      </c>
      <c r="D1008">
        <v>4</v>
      </c>
      <c r="E1008" t="s">
        <v>16</v>
      </c>
      <c r="F1008" t="s">
        <v>631</v>
      </c>
      <c r="G1008" s="3">
        <v>45057</v>
      </c>
      <c r="H1008" t="s">
        <v>28</v>
      </c>
      <c r="I1008" t="s">
        <v>567</v>
      </c>
      <c r="J1008" t="s">
        <v>491</v>
      </c>
      <c r="K1008" s="3"/>
    </row>
    <row r="1009" spans="1:11" x14ac:dyDescent="0.2">
      <c r="A1009">
        <v>1812021667</v>
      </c>
      <c r="B1009">
        <v>902</v>
      </c>
      <c r="C1009" s="3">
        <v>45172</v>
      </c>
      <c r="D1009">
        <v>3</v>
      </c>
      <c r="E1009" t="s">
        <v>21</v>
      </c>
      <c r="F1009" t="s">
        <v>1192</v>
      </c>
      <c r="G1009" s="3">
        <v>45057</v>
      </c>
      <c r="H1009" t="s">
        <v>39</v>
      </c>
      <c r="I1009" t="s">
        <v>18</v>
      </c>
      <c r="J1009" t="s">
        <v>489</v>
      </c>
      <c r="K1009" s="3"/>
    </row>
    <row r="1010" spans="1:11" x14ac:dyDescent="0.2">
      <c r="A1010">
        <v>1812021722</v>
      </c>
      <c r="B1010">
        <v>750</v>
      </c>
      <c r="C1010" s="3">
        <v>45107</v>
      </c>
      <c r="D1010">
        <v>4</v>
      </c>
      <c r="E1010" t="s">
        <v>16</v>
      </c>
      <c r="F1010" t="s">
        <v>1193</v>
      </c>
      <c r="G1010" s="3">
        <v>45057</v>
      </c>
      <c r="H1010" t="s">
        <v>48</v>
      </c>
      <c r="I1010" t="s">
        <v>18</v>
      </c>
      <c r="J1010" t="s">
        <v>493</v>
      </c>
      <c r="K1010" s="3"/>
    </row>
    <row r="1011" spans="1:11" x14ac:dyDescent="0.2">
      <c r="A1011">
        <v>1812021748</v>
      </c>
      <c r="B1011">
        <v>639</v>
      </c>
      <c r="C1011" s="3">
        <v>45084</v>
      </c>
      <c r="D1011">
        <v>4</v>
      </c>
      <c r="E1011" t="s">
        <v>16</v>
      </c>
      <c r="F1011" t="s">
        <v>957</v>
      </c>
      <c r="G1011" s="3">
        <v>45057</v>
      </c>
      <c r="H1011" t="s">
        <v>17</v>
      </c>
      <c r="I1011" t="s">
        <v>711</v>
      </c>
      <c r="J1011" t="s">
        <v>489</v>
      </c>
      <c r="K1011" s="3"/>
    </row>
    <row r="1012" spans="1:11" x14ac:dyDescent="0.2">
      <c r="A1012">
        <v>1812021755</v>
      </c>
      <c r="B1012">
        <v>899</v>
      </c>
      <c r="C1012" s="3">
        <v>45087</v>
      </c>
      <c r="D1012">
        <v>4</v>
      </c>
      <c r="E1012" t="s">
        <v>21</v>
      </c>
      <c r="F1012" t="s">
        <v>881</v>
      </c>
      <c r="G1012" s="3">
        <v>45057</v>
      </c>
      <c r="H1012" t="s">
        <v>191</v>
      </c>
      <c r="I1012" t="s">
        <v>18</v>
      </c>
      <c r="J1012" t="s">
        <v>489</v>
      </c>
      <c r="K1012" s="3"/>
    </row>
    <row r="1013" spans="1:11" x14ac:dyDescent="0.2">
      <c r="A1013">
        <v>1812021756</v>
      </c>
      <c r="B1013">
        <v>254</v>
      </c>
      <c r="C1013" s="3">
        <v>45149</v>
      </c>
      <c r="D1013">
        <v>2</v>
      </c>
      <c r="E1013" t="s">
        <v>40</v>
      </c>
      <c r="F1013" t="s">
        <v>1194</v>
      </c>
      <c r="G1013" s="3">
        <v>45057</v>
      </c>
      <c r="H1013" t="s">
        <v>31</v>
      </c>
      <c r="I1013" t="s">
        <v>18</v>
      </c>
      <c r="J1013" t="s">
        <v>518</v>
      </c>
      <c r="K1013" s="3"/>
    </row>
    <row r="1014" spans="1:11" x14ac:dyDescent="0.2">
      <c r="A1014">
        <v>1812021762</v>
      </c>
      <c r="B1014">
        <v>874</v>
      </c>
      <c r="C1014" s="3">
        <v>45108</v>
      </c>
      <c r="D1014">
        <v>8</v>
      </c>
      <c r="E1014" t="s">
        <v>16</v>
      </c>
      <c r="F1014" t="s">
        <v>1195</v>
      </c>
      <c r="G1014" s="3">
        <v>45057</v>
      </c>
      <c r="H1014" t="s">
        <v>48</v>
      </c>
      <c r="I1014" t="s">
        <v>18</v>
      </c>
      <c r="J1014" t="s">
        <v>518</v>
      </c>
      <c r="K1014" s="3"/>
    </row>
    <row r="1015" spans="1:11" x14ac:dyDescent="0.2">
      <c r="A1015">
        <v>1812021790</v>
      </c>
      <c r="B1015">
        <v>902</v>
      </c>
      <c r="C1015" s="3">
        <v>45195</v>
      </c>
      <c r="D1015">
        <v>3</v>
      </c>
      <c r="E1015" t="s">
        <v>16</v>
      </c>
      <c r="F1015" t="s">
        <v>699</v>
      </c>
      <c r="G1015" s="3">
        <v>45058</v>
      </c>
      <c r="H1015" t="s">
        <v>48</v>
      </c>
      <c r="I1015" t="s">
        <v>18</v>
      </c>
      <c r="J1015" t="s">
        <v>489</v>
      </c>
      <c r="K1015" s="3"/>
    </row>
    <row r="1016" spans="1:11" x14ac:dyDescent="0.2">
      <c r="A1016">
        <v>1812021826</v>
      </c>
      <c r="B1016">
        <v>767</v>
      </c>
      <c r="C1016" s="3">
        <v>45205</v>
      </c>
      <c r="D1016">
        <v>2</v>
      </c>
      <c r="E1016" t="s">
        <v>21</v>
      </c>
      <c r="F1016" t="s">
        <v>536</v>
      </c>
      <c r="G1016" s="3">
        <v>45058</v>
      </c>
      <c r="H1016" t="s">
        <v>37</v>
      </c>
      <c r="I1016" t="s">
        <v>544</v>
      </c>
      <c r="J1016" t="s">
        <v>528</v>
      </c>
      <c r="K1016" s="3"/>
    </row>
    <row r="1017" spans="1:11" x14ac:dyDescent="0.2">
      <c r="A1017">
        <v>1812021841</v>
      </c>
      <c r="B1017">
        <v>602</v>
      </c>
      <c r="C1017" s="3">
        <v>45070</v>
      </c>
      <c r="D1017">
        <v>3</v>
      </c>
      <c r="E1017" t="s">
        <v>16</v>
      </c>
      <c r="F1017" t="s">
        <v>1196</v>
      </c>
      <c r="G1017" s="3">
        <v>45058</v>
      </c>
      <c r="H1017" t="s">
        <v>59</v>
      </c>
      <c r="I1017" t="s">
        <v>18</v>
      </c>
      <c r="J1017" t="s">
        <v>491</v>
      </c>
      <c r="K1017" s="3"/>
    </row>
    <row r="1018" spans="1:11" x14ac:dyDescent="0.2">
      <c r="A1018">
        <v>1812021849</v>
      </c>
      <c r="B1018">
        <v>280</v>
      </c>
      <c r="C1018" s="3">
        <v>45142</v>
      </c>
      <c r="D1018">
        <v>7</v>
      </c>
      <c r="E1018" t="s">
        <v>16</v>
      </c>
      <c r="F1018" t="s">
        <v>1197</v>
      </c>
      <c r="G1018" s="3">
        <v>45058</v>
      </c>
      <c r="H1018" t="s">
        <v>62</v>
      </c>
      <c r="I1018" t="s">
        <v>696</v>
      </c>
      <c r="J1018" t="s">
        <v>491</v>
      </c>
      <c r="K1018" s="3"/>
    </row>
    <row r="1019" spans="1:11" x14ac:dyDescent="0.2">
      <c r="A1019">
        <v>1812021871</v>
      </c>
      <c r="B1019">
        <v>349</v>
      </c>
      <c r="C1019" s="3">
        <v>45223</v>
      </c>
      <c r="D1019">
        <v>4</v>
      </c>
      <c r="E1019" t="s">
        <v>16</v>
      </c>
      <c r="F1019" t="s">
        <v>1198</v>
      </c>
      <c r="G1019" s="3">
        <v>45058</v>
      </c>
      <c r="H1019" t="s">
        <v>22</v>
      </c>
      <c r="I1019" t="s">
        <v>18</v>
      </c>
      <c r="J1019" t="s">
        <v>491</v>
      </c>
      <c r="K1019" s="3"/>
    </row>
    <row r="1020" spans="1:11" x14ac:dyDescent="0.2">
      <c r="A1020">
        <v>1812021873</v>
      </c>
      <c r="B1020">
        <v>582</v>
      </c>
      <c r="C1020" s="3">
        <v>45069</v>
      </c>
      <c r="D1020">
        <v>9</v>
      </c>
      <c r="E1020" t="s">
        <v>16</v>
      </c>
      <c r="F1020" t="s">
        <v>1199</v>
      </c>
      <c r="G1020" s="3">
        <v>45058</v>
      </c>
      <c r="H1020" t="s">
        <v>66</v>
      </c>
      <c r="I1020" t="s">
        <v>18</v>
      </c>
      <c r="J1020" t="s">
        <v>518</v>
      </c>
      <c r="K1020" s="3"/>
    </row>
    <row r="1021" spans="1:11" x14ac:dyDescent="0.2">
      <c r="A1021">
        <v>1812021878</v>
      </c>
      <c r="B1021">
        <v>313</v>
      </c>
      <c r="C1021" s="3">
        <v>45081</v>
      </c>
      <c r="D1021">
        <v>2</v>
      </c>
      <c r="E1021" t="s">
        <v>21</v>
      </c>
      <c r="F1021" t="s">
        <v>1200</v>
      </c>
      <c r="G1021" s="3">
        <v>45058</v>
      </c>
      <c r="H1021" t="s">
        <v>112</v>
      </c>
      <c r="I1021" t="s">
        <v>18</v>
      </c>
      <c r="J1021" t="s">
        <v>489</v>
      </c>
      <c r="K1021" s="3"/>
    </row>
    <row r="1022" spans="1:11" x14ac:dyDescent="0.2">
      <c r="A1022">
        <v>1812021886</v>
      </c>
      <c r="B1022">
        <v>280</v>
      </c>
      <c r="C1022" s="3">
        <v>45066</v>
      </c>
      <c r="D1022">
        <v>3</v>
      </c>
      <c r="E1022" t="s">
        <v>16</v>
      </c>
      <c r="F1022" t="s">
        <v>1201</v>
      </c>
      <c r="G1022" s="3">
        <v>45058</v>
      </c>
      <c r="H1022" t="s">
        <v>45</v>
      </c>
      <c r="I1022" t="s">
        <v>18</v>
      </c>
      <c r="J1022" t="s">
        <v>491</v>
      </c>
      <c r="K1022" s="3"/>
    </row>
    <row r="1023" spans="1:11" x14ac:dyDescent="0.2">
      <c r="A1023">
        <v>1812021900</v>
      </c>
      <c r="B1023">
        <v>602</v>
      </c>
      <c r="C1023" s="3">
        <v>45088</v>
      </c>
      <c r="D1023">
        <v>4</v>
      </c>
      <c r="E1023" t="s">
        <v>16</v>
      </c>
      <c r="F1023" t="s">
        <v>612</v>
      </c>
      <c r="G1023" s="3">
        <v>45059</v>
      </c>
      <c r="H1023" t="s">
        <v>66</v>
      </c>
      <c r="I1023" t="s">
        <v>544</v>
      </c>
      <c r="J1023" t="s">
        <v>491</v>
      </c>
      <c r="K1023" s="3"/>
    </row>
    <row r="1024" spans="1:11" x14ac:dyDescent="0.2">
      <c r="A1024">
        <v>1812021914</v>
      </c>
      <c r="B1024">
        <v>796</v>
      </c>
      <c r="C1024" s="3">
        <v>45101</v>
      </c>
      <c r="D1024">
        <v>4</v>
      </c>
      <c r="E1024" t="s">
        <v>16</v>
      </c>
      <c r="F1024" t="s">
        <v>1066</v>
      </c>
      <c r="G1024" s="3">
        <v>45059</v>
      </c>
      <c r="H1024" t="s">
        <v>22</v>
      </c>
      <c r="I1024" t="s">
        <v>696</v>
      </c>
      <c r="J1024" t="s">
        <v>489</v>
      </c>
      <c r="K1024" s="3"/>
    </row>
    <row r="1025" spans="1:11" x14ac:dyDescent="0.2">
      <c r="A1025">
        <v>1812021931</v>
      </c>
      <c r="B1025">
        <v>863</v>
      </c>
      <c r="C1025" s="3">
        <v>45194</v>
      </c>
      <c r="D1025">
        <v>4</v>
      </c>
      <c r="E1025" t="s">
        <v>21</v>
      </c>
      <c r="F1025" t="s">
        <v>576</v>
      </c>
      <c r="G1025" s="3">
        <v>45059</v>
      </c>
      <c r="H1025" t="s">
        <v>184</v>
      </c>
      <c r="I1025" t="s">
        <v>537</v>
      </c>
      <c r="J1025" t="s">
        <v>493</v>
      </c>
      <c r="K1025" s="3"/>
    </row>
    <row r="1026" spans="1:11" x14ac:dyDescent="0.2">
      <c r="A1026">
        <v>1812021937</v>
      </c>
      <c r="B1026">
        <v>752</v>
      </c>
      <c r="C1026" s="3">
        <v>45287</v>
      </c>
      <c r="D1026">
        <v>5</v>
      </c>
      <c r="E1026" t="s">
        <v>56</v>
      </c>
      <c r="F1026" t="s">
        <v>931</v>
      </c>
      <c r="G1026" s="3">
        <v>45059</v>
      </c>
      <c r="H1026" t="s">
        <v>41</v>
      </c>
      <c r="I1026" t="s">
        <v>18</v>
      </c>
      <c r="J1026" t="s">
        <v>518</v>
      </c>
      <c r="K1026" s="3"/>
    </row>
    <row r="1027" spans="1:11" x14ac:dyDescent="0.2">
      <c r="A1027">
        <v>1812021989</v>
      </c>
      <c r="B1027">
        <v>471</v>
      </c>
      <c r="C1027" s="3">
        <v>45084</v>
      </c>
      <c r="D1027">
        <v>4</v>
      </c>
      <c r="E1027" t="s">
        <v>16</v>
      </c>
      <c r="F1027" t="s">
        <v>1202</v>
      </c>
      <c r="G1027" s="3">
        <v>45059</v>
      </c>
      <c r="H1027" t="s">
        <v>17</v>
      </c>
      <c r="I1027" t="s">
        <v>18</v>
      </c>
      <c r="J1027" t="s">
        <v>491</v>
      </c>
      <c r="K1027" s="3"/>
    </row>
    <row r="1028" spans="1:11" x14ac:dyDescent="0.2">
      <c r="A1028">
        <v>1812022010</v>
      </c>
      <c r="B1028">
        <v>648</v>
      </c>
      <c r="C1028" s="3">
        <v>45095</v>
      </c>
      <c r="D1028">
        <v>6</v>
      </c>
      <c r="E1028" t="s">
        <v>21</v>
      </c>
      <c r="F1028" t="s">
        <v>1203</v>
      </c>
      <c r="G1028" s="3">
        <v>45059</v>
      </c>
      <c r="H1028" t="s">
        <v>106</v>
      </c>
      <c r="I1028" t="s">
        <v>511</v>
      </c>
      <c r="J1028" t="s">
        <v>518</v>
      </c>
      <c r="K1028" s="3"/>
    </row>
    <row r="1029" spans="1:11" x14ac:dyDescent="0.2">
      <c r="A1029">
        <v>1812022029</v>
      </c>
      <c r="B1029">
        <v>588</v>
      </c>
      <c r="C1029" s="3">
        <v>45148</v>
      </c>
      <c r="D1029">
        <v>5</v>
      </c>
      <c r="E1029" t="s">
        <v>16</v>
      </c>
      <c r="F1029" t="s">
        <v>625</v>
      </c>
      <c r="G1029" s="3">
        <v>45059</v>
      </c>
      <c r="H1029" t="s">
        <v>48</v>
      </c>
      <c r="I1029" t="s">
        <v>18</v>
      </c>
      <c r="J1029" t="s">
        <v>489</v>
      </c>
      <c r="K1029" s="3"/>
    </row>
    <row r="1030" spans="1:11" x14ac:dyDescent="0.2">
      <c r="A1030">
        <v>1812022032</v>
      </c>
      <c r="B1030">
        <v>959</v>
      </c>
      <c r="C1030" s="3">
        <v>45075</v>
      </c>
      <c r="D1030">
        <v>3</v>
      </c>
      <c r="E1030" t="s">
        <v>16</v>
      </c>
      <c r="F1030" t="s">
        <v>688</v>
      </c>
      <c r="G1030" s="3">
        <v>45059</v>
      </c>
      <c r="H1030" t="s">
        <v>48</v>
      </c>
      <c r="I1030" t="s">
        <v>18</v>
      </c>
      <c r="J1030" t="s">
        <v>489</v>
      </c>
      <c r="K1030" s="3"/>
    </row>
    <row r="1031" spans="1:11" x14ac:dyDescent="0.2">
      <c r="A1031">
        <v>1812022039</v>
      </c>
      <c r="B1031">
        <v>531</v>
      </c>
      <c r="C1031" s="3">
        <v>45072</v>
      </c>
      <c r="D1031">
        <v>3</v>
      </c>
      <c r="E1031" t="s">
        <v>16</v>
      </c>
      <c r="F1031" t="s">
        <v>1204</v>
      </c>
      <c r="G1031" s="3">
        <v>45060</v>
      </c>
      <c r="H1031" t="s">
        <v>66</v>
      </c>
      <c r="I1031" t="s">
        <v>812</v>
      </c>
      <c r="J1031" t="s">
        <v>489</v>
      </c>
      <c r="K1031" s="3"/>
    </row>
    <row r="1032" spans="1:11" x14ac:dyDescent="0.2">
      <c r="A1032">
        <v>1812022085</v>
      </c>
      <c r="B1032">
        <v>511</v>
      </c>
      <c r="C1032" s="3">
        <v>45215</v>
      </c>
      <c r="D1032">
        <v>3</v>
      </c>
      <c r="E1032" t="s">
        <v>21</v>
      </c>
      <c r="F1032" t="s">
        <v>590</v>
      </c>
      <c r="G1032" s="3">
        <v>45060</v>
      </c>
      <c r="H1032" t="s">
        <v>39</v>
      </c>
      <c r="I1032" t="s">
        <v>18</v>
      </c>
      <c r="J1032" t="s">
        <v>491</v>
      </c>
      <c r="K1032" s="3"/>
    </row>
    <row r="1033" spans="1:11" x14ac:dyDescent="0.2">
      <c r="A1033">
        <v>1812022088</v>
      </c>
      <c r="B1033">
        <v>272</v>
      </c>
      <c r="C1033" s="3">
        <v>45090</v>
      </c>
      <c r="D1033">
        <v>2</v>
      </c>
      <c r="E1033" t="s">
        <v>40</v>
      </c>
      <c r="F1033" t="s">
        <v>1205</v>
      </c>
      <c r="G1033" s="3">
        <v>45060</v>
      </c>
      <c r="H1033" t="s">
        <v>17</v>
      </c>
      <c r="I1033" t="s">
        <v>18</v>
      </c>
      <c r="J1033" t="s">
        <v>489</v>
      </c>
      <c r="K1033" s="3"/>
    </row>
    <row r="1034" spans="1:11" x14ac:dyDescent="0.2">
      <c r="A1034">
        <v>1812022104</v>
      </c>
      <c r="B1034">
        <v>309</v>
      </c>
      <c r="C1034" s="3">
        <v>45196</v>
      </c>
      <c r="D1034">
        <v>3</v>
      </c>
      <c r="E1034" t="s">
        <v>16</v>
      </c>
      <c r="F1034" t="s">
        <v>883</v>
      </c>
      <c r="G1034" s="3">
        <v>45060</v>
      </c>
      <c r="H1034" t="s">
        <v>62</v>
      </c>
      <c r="I1034" t="s">
        <v>511</v>
      </c>
      <c r="J1034" t="s">
        <v>489</v>
      </c>
      <c r="K1034" s="3"/>
    </row>
    <row r="1035" spans="1:11" x14ac:dyDescent="0.2">
      <c r="A1035">
        <v>1812022114</v>
      </c>
      <c r="B1035">
        <v>351</v>
      </c>
      <c r="C1035" s="3">
        <v>45085</v>
      </c>
      <c r="D1035">
        <v>4</v>
      </c>
      <c r="E1035" t="s">
        <v>16</v>
      </c>
      <c r="F1035" t="s">
        <v>1206</v>
      </c>
      <c r="G1035" s="3">
        <v>45060</v>
      </c>
      <c r="H1035" t="s">
        <v>17</v>
      </c>
      <c r="I1035" t="s">
        <v>556</v>
      </c>
      <c r="J1035" t="s">
        <v>493</v>
      </c>
      <c r="K1035" s="3"/>
    </row>
    <row r="1036" spans="1:11" x14ac:dyDescent="0.2">
      <c r="A1036">
        <v>1812022122</v>
      </c>
      <c r="B1036">
        <v>220</v>
      </c>
      <c r="C1036" s="3">
        <v>45071</v>
      </c>
      <c r="D1036">
        <v>5</v>
      </c>
      <c r="E1036" t="s">
        <v>21</v>
      </c>
      <c r="F1036" t="s">
        <v>1207</v>
      </c>
      <c r="G1036" s="3">
        <v>45060</v>
      </c>
      <c r="H1036" t="s">
        <v>368</v>
      </c>
      <c r="I1036" t="s">
        <v>18</v>
      </c>
      <c r="J1036" t="s">
        <v>515</v>
      </c>
      <c r="K1036" s="3"/>
    </row>
    <row r="1037" spans="1:11" x14ac:dyDescent="0.2">
      <c r="A1037">
        <v>1812022123</v>
      </c>
      <c r="B1037">
        <v>220</v>
      </c>
      <c r="C1037" s="3">
        <v>45160</v>
      </c>
      <c r="D1037">
        <v>3</v>
      </c>
      <c r="E1037" t="s">
        <v>16</v>
      </c>
      <c r="F1037" t="s">
        <v>1208</v>
      </c>
      <c r="G1037" s="3">
        <v>45060</v>
      </c>
      <c r="H1037" t="s">
        <v>65</v>
      </c>
      <c r="I1037" t="s">
        <v>547</v>
      </c>
      <c r="J1037" t="s">
        <v>489</v>
      </c>
      <c r="K1037" s="3"/>
    </row>
    <row r="1038" spans="1:11" x14ac:dyDescent="0.2">
      <c r="A1038">
        <v>1812022148</v>
      </c>
      <c r="B1038">
        <v>884</v>
      </c>
      <c r="C1038" s="3">
        <v>45118</v>
      </c>
      <c r="D1038">
        <v>5</v>
      </c>
      <c r="E1038" t="s">
        <v>16</v>
      </c>
      <c r="F1038" t="s">
        <v>1209</v>
      </c>
      <c r="G1038" s="3">
        <v>45060</v>
      </c>
      <c r="H1038" t="s">
        <v>41</v>
      </c>
      <c r="I1038" t="s">
        <v>18</v>
      </c>
      <c r="J1038" t="s">
        <v>489</v>
      </c>
      <c r="K1038" s="3"/>
    </row>
    <row r="1039" spans="1:11" x14ac:dyDescent="0.2">
      <c r="A1039">
        <v>1812022168</v>
      </c>
      <c r="B1039">
        <v>239</v>
      </c>
      <c r="C1039" s="3">
        <v>45091</v>
      </c>
      <c r="D1039">
        <v>4</v>
      </c>
      <c r="E1039" t="s">
        <v>40</v>
      </c>
      <c r="F1039" t="s">
        <v>1068</v>
      </c>
      <c r="G1039" s="3">
        <v>45060</v>
      </c>
      <c r="H1039" t="s">
        <v>22</v>
      </c>
      <c r="I1039" t="s">
        <v>663</v>
      </c>
      <c r="J1039" t="s">
        <v>489</v>
      </c>
      <c r="K1039" s="3"/>
    </row>
    <row r="1040" spans="1:11" x14ac:dyDescent="0.2">
      <c r="A1040">
        <v>1812022196</v>
      </c>
      <c r="B1040">
        <v>351</v>
      </c>
      <c r="C1040" s="3">
        <v>45257</v>
      </c>
      <c r="D1040">
        <v>3</v>
      </c>
      <c r="E1040" t="s">
        <v>21</v>
      </c>
      <c r="F1040" t="s">
        <v>1175</v>
      </c>
      <c r="G1040" s="3">
        <v>45061</v>
      </c>
      <c r="H1040" t="s">
        <v>106</v>
      </c>
      <c r="I1040" t="s">
        <v>18</v>
      </c>
      <c r="J1040" t="s">
        <v>503</v>
      </c>
      <c r="K1040" s="3"/>
    </row>
    <row r="1041" spans="1:11" x14ac:dyDescent="0.2">
      <c r="A1041">
        <v>1812022231</v>
      </c>
      <c r="B1041">
        <v>593</v>
      </c>
      <c r="C1041" s="3">
        <v>45075</v>
      </c>
      <c r="D1041">
        <v>2</v>
      </c>
      <c r="E1041" t="s">
        <v>40</v>
      </c>
      <c r="F1041" t="s">
        <v>1210</v>
      </c>
      <c r="G1041" s="3">
        <v>45061</v>
      </c>
      <c r="H1041" t="s">
        <v>59</v>
      </c>
      <c r="I1041" t="s">
        <v>18</v>
      </c>
      <c r="J1041" t="s">
        <v>489</v>
      </c>
      <c r="K1041" s="3"/>
    </row>
    <row r="1042" spans="1:11" x14ac:dyDescent="0.2">
      <c r="A1042">
        <v>1812022324</v>
      </c>
      <c r="B1042">
        <v>602</v>
      </c>
      <c r="C1042" s="3">
        <v>45111</v>
      </c>
      <c r="D1042">
        <v>3</v>
      </c>
      <c r="E1042" t="s">
        <v>16</v>
      </c>
      <c r="F1042" t="s">
        <v>1211</v>
      </c>
      <c r="G1042" s="3">
        <v>45061</v>
      </c>
      <c r="H1042" t="s">
        <v>17</v>
      </c>
      <c r="I1042" t="s">
        <v>18</v>
      </c>
      <c r="J1042" t="s">
        <v>489</v>
      </c>
      <c r="K1042" s="3"/>
    </row>
    <row r="1043" spans="1:11" x14ac:dyDescent="0.2">
      <c r="A1043">
        <v>1812022337</v>
      </c>
      <c r="B1043">
        <v>622</v>
      </c>
      <c r="C1043" s="3">
        <v>45074</v>
      </c>
      <c r="D1043">
        <v>2</v>
      </c>
      <c r="E1043" t="s">
        <v>21</v>
      </c>
      <c r="F1043" t="s">
        <v>652</v>
      </c>
      <c r="G1043" s="3">
        <v>45062</v>
      </c>
      <c r="H1043" t="s">
        <v>37</v>
      </c>
      <c r="I1043" t="s">
        <v>18</v>
      </c>
      <c r="J1043" t="s">
        <v>518</v>
      </c>
      <c r="K1043" s="3"/>
    </row>
    <row r="1044" spans="1:11" x14ac:dyDescent="0.2">
      <c r="A1044">
        <v>1812022367</v>
      </c>
      <c r="B1044">
        <v>722</v>
      </c>
      <c r="C1044" s="3">
        <v>45128</v>
      </c>
      <c r="D1044">
        <v>2</v>
      </c>
      <c r="E1044" t="s">
        <v>21</v>
      </c>
      <c r="F1044" t="s">
        <v>1164</v>
      </c>
      <c r="G1044" s="3">
        <v>45062</v>
      </c>
      <c r="H1044" t="s">
        <v>17</v>
      </c>
      <c r="I1044" t="s">
        <v>1212</v>
      </c>
      <c r="J1044" t="s">
        <v>518</v>
      </c>
      <c r="K1044" s="3"/>
    </row>
    <row r="1045" spans="1:11" x14ac:dyDescent="0.2">
      <c r="A1045">
        <v>1812022376</v>
      </c>
      <c r="B1045">
        <v>908</v>
      </c>
      <c r="C1045" s="3">
        <v>45158</v>
      </c>
      <c r="D1045">
        <v>6</v>
      </c>
      <c r="E1045" t="s">
        <v>21</v>
      </c>
      <c r="F1045" t="s">
        <v>1203</v>
      </c>
      <c r="G1045" s="3">
        <v>45062</v>
      </c>
      <c r="H1045" t="s">
        <v>17</v>
      </c>
      <c r="I1045" t="s">
        <v>18</v>
      </c>
      <c r="J1045" t="s">
        <v>491</v>
      </c>
      <c r="K1045" s="3"/>
    </row>
    <row r="1046" spans="1:11" x14ac:dyDescent="0.2">
      <c r="A1046">
        <v>1812022382</v>
      </c>
      <c r="B1046">
        <v>758</v>
      </c>
      <c r="C1046" s="3">
        <v>45147</v>
      </c>
      <c r="D1046">
        <v>3</v>
      </c>
      <c r="E1046" t="s">
        <v>16</v>
      </c>
      <c r="F1046" t="s">
        <v>1213</v>
      </c>
      <c r="G1046" s="3">
        <v>45062</v>
      </c>
      <c r="H1046" t="s">
        <v>66</v>
      </c>
      <c r="I1046" t="s">
        <v>18</v>
      </c>
      <c r="J1046" t="s">
        <v>491</v>
      </c>
      <c r="K1046" s="3"/>
    </row>
    <row r="1047" spans="1:11" x14ac:dyDescent="0.2">
      <c r="A1047">
        <v>1812022431</v>
      </c>
      <c r="B1047">
        <v>863</v>
      </c>
      <c r="C1047" s="3">
        <v>45135</v>
      </c>
      <c r="D1047">
        <v>4</v>
      </c>
      <c r="E1047" t="s">
        <v>21</v>
      </c>
      <c r="F1047" t="s">
        <v>583</v>
      </c>
      <c r="G1047" s="3">
        <v>45062</v>
      </c>
      <c r="H1047" t="s">
        <v>62</v>
      </c>
      <c r="I1047" t="s">
        <v>18</v>
      </c>
      <c r="J1047" t="s">
        <v>493</v>
      </c>
      <c r="K1047" s="3"/>
    </row>
    <row r="1048" spans="1:11" x14ac:dyDescent="0.2">
      <c r="A1048">
        <v>1812022441</v>
      </c>
      <c r="B1048">
        <v>253</v>
      </c>
      <c r="C1048" s="3">
        <v>45073</v>
      </c>
      <c r="D1048">
        <v>3</v>
      </c>
      <c r="E1048" t="s">
        <v>40</v>
      </c>
      <c r="F1048" t="s">
        <v>1214</v>
      </c>
      <c r="G1048" s="3">
        <v>45063</v>
      </c>
      <c r="H1048" t="s">
        <v>49</v>
      </c>
      <c r="I1048" t="s">
        <v>18</v>
      </c>
      <c r="J1048" t="s">
        <v>489</v>
      </c>
      <c r="K1048" s="3"/>
    </row>
    <row r="1049" spans="1:11" x14ac:dyDescent="0.2">
      <c r="A1049">
        <v>1812022488</v>
      </c>
      <c r="B1049">
        <v>338</v>
      </c>
      <c r="C1049" s="3">
        <v>45087</v>
      </c>
      <c r="D1049">
        <v>2</v>
      </c>
      <c r="E1049" t="s">
        <v>16</v>
      </c>
      <c r="F1049" t="s">
        <v>1215</v>
      </c>
      <c r="G1049" s="3">
        <v>45063</v>
      </c>
      <c r="H1049" t="s">
        <v>37</v>
      </c>
      <c r="I1049" t="s">
        <v>657</v>
      </c>
      <c r="J1049" t="s">
        <v>489</v>
      </c>
      <c r="K1049" s="3"/>
    </row>
    <row r="1050" spans="1:11" x14ac:dyDescent="0.2">
      <c r="A1050">
        <v>1812022494</v>
      </c>
      <c r="B1050">
        <v>178</v>
      </c>
      <c r="C1050" s="3">
        <v>45123</v>
      </c>
      <c r="D1050">
        <v>7</v>
      </c>
      <c r="E1050" t="s">
        <v>21</v>
      </c>
      <c r="F1050" t="s">
        <v>1216</v>
      </c>
      <c r="G1050" s="3">
        <v>45063</v>
      </c>
      <c r="H1050" t="s">
        <v>41</v>
      </c>
      <c r="I1050" t="s">
        <v>18</v>
      </c>
      <c r="J1050" t="s">
        <v>493</v>
      </c>
      <c r="K1050" s="3"/>
    </row>
    <row r="1051" spans="1:11" x14ac:dyDescent="0.2">
      <c r="A1051">
        <v>1812022523</v>
      </c>
      <c r="B1051">
        <v>876</v>
      </c>
      <c r="C1051" s="3">
        <v>45152</v>
      </c>
      <c r="D1051">
        <v>2</v>
      </c>
      <c r="E1051" t="s">
        <v>34</v>
      </c>
      <c r="F1051" t="s">
        <v>622</v>
      </c>
      <c r="G1051" s="3">
        <v>45063</v>
      </c>
      <c r="H1051" t="s">
        <v>17</v>
      </c>
      <c r="I1051" t="s">
        <v>18</v>
      </c>
      <c r="J1051" t="s">
        <v>491</v>
      </c>
      <c r="K1051" s="3"/>
    </row>
    <row r="1052" spans="1:11" x14ac:dyDescent="0.2">
      <c r="A1052">
        <v>1812022526</v>
      </c>
      <c r="B1052">
        <v>752</v>
      </c>
      <c r="C1052" s="3">
        <v>45103</v>
      </c>
      <c r="D1052">
        <v>3</v>
      </c>
      <c r="E1052" t="s">
        <v>21</v>
      </c>
      <c r="F1052" t="s">
        <v>1217</v>
      </c>
      <c r="G1052" s="3">
        <v>45063</v>
      </c>
      <c r="H1052" t="s">
        <v>162</v>
      </c>
      <c r="I1052" t="s">
        <v>18</v>
      </c>
      <c r="J1052" t="s">
        <v>518</v>
      </c>
      <c r="K1052" s="3"/>
    </row>
    <row r="1053" spans="1:11" x14ac:dyDescent="0.2">
      <c r="A1053">
        <v>1812022527</v>
      </c>
      <c r="B1053">
        <v>531</v>
      </c>
      <c r="C1053" s="3">
        <v>45092</v>
      </c>
      <c r="D1053">
        <v>4</v>
      </c>
      <c r="E1053" t="s">
        <v>16</v>
      </c>
      <c r="F1053" t="s">
        <v>1218</v>
      </c>
      <c r="G1053" s="3">
        <v>45063</v>
      </c>
      <c r="H1053" t="s">
        <v>39</v>
      </c>
      <c r="I1053" t="s">
        <v>18</v>
      </c>
      <c r="J1053" t="s">
        <v>489</v>
      </c>
      <c r="K1053" s="3"/>
    </row>
    <row r="1054" spans="1:11" x14ac:dyDescent="0.2">
      <c r="A1054">
        <v>1812022543</v>
      </c>
      <c r="B1054">
        <v>366</v>
      </c>
      <c r="C1054" s="3">
        <v>45081</v>
      </c>
      <c r="D1054">
        <v>2</v>
      </c>
      <c r="E1054" t="s">
        <v>21</v>
      </c>
      <c r="F1054" t="s">
        <v>862</v>
      </c>
      <c r="G1054" s="3">
        <v>45063</v>
      </c>
      <c r="H1054" t="s">
        <v>406</v>
      </c>
      <c r="I1054" t="s">
        <v>18</v>
      </c>
      <c r="J1054" t="s">
        <v>528</v>
      </c>
      <c r="K1054" s="3"/>
    </row>
    <row r="1055" spans="1:11" x14ac:dyDescent="0.2">
      <c r="A1055">
        <v>1812022555</v>
      </c>
      <c r="B1055">
        <v>559</v>
      </c>
      <c r="C1055" s="3">
        <v>45105</v>
      </c>
      <c r="D1055">
        <v>3</v>
      </c>
      <c r="E1055" t="s">
        <v>16</v>
      </c>
      <c r="F1055" t="s">
        <v>1105</v>
      </c>
      <c r="G1055" s="3">
        <v>45064</v>
      </c>
      <c r="H1055" t="s">
        <v>128</v>
      </c>
      <c r="I1055" t="s">
        <v>499</v>
      </c>
      <c r="J1055" t="s">
        <v>491</v>
      </c>
      <c r="K1055" s="3"/>
    </row>
    <row r="1056" spans="1:11" x14ac:dyDescent="0.2">
      <c r="A1056">
        <v>1812022571</v>
      </c>
      <c r="B1056">
        <v>374</v>
      </c>
      <c r="C1056" s="3">
        <v>45068</v>
      </c>
      <c r="D1056">
        <v>3</v>
      </c>
      <c r="E1056" t="s">
        <v>21</v>
      </c>
      <c r="F1056" t="s">
        <v>1160</v>
      </c>
      <c r="G1056" s="3">
        <v>45064</v>
      </c>
      <c r="H1056" t="s">
        <v>113</v>
      </c>
      <c r="I1056" t="s">
        <v>696</v>
      </c>
      <c r="J1056" t="s">
        <v>518</v>
      </c>
      <c r="K1056" s="3"/>
    </row>
    <row r="1057" spans="1:11" x14ac:dyDescent="0.2">
      <c r="A1057">
        <v>1812022575</v>
      </c>
      <c r="B1057">
        <v>568</v>
      </c>
      <c r="C1057" s="3">
        <v>45111</v>
      </c>
      <c r="D1057">
        <v>2</v>
      </c>
      <c r="E1057" t="s">
        <v>16</v>
      </c>
      <c r="F1057" t="s">
        <v>966</v>
      </c>
      <c r="G1057" s="3">
        <v>45064</v>
      </c>
      <c r="H1057" t="s">
        <v>31</v>
      </c>
      <c r="I1057" t="s">
        <v>18</v>
      </c>
      <c r="J1057" t="s">
        <v>491</v>
      </c>
      <c r="K1057" s="3"/>
    </row>
    <row r="1058" spans="1:11" x14ac:dyDescent="0.2">
      <c r="A1058">
        <v>1812022605</v>
      </c>
      <c r="B1058">
        <v>331</v>
      </c>
      <c r="C1058" s="3">
        <v>45157</v>
      </c>
      <c r="D1058">
        <v>2</v>
      </c>
      <c r="E1058" t="s">
        <v>21</v>
      </c>
      <c r="F1058" t="s">
        <v>803</v>
      </c>
      <c r="G1058" s="3">
        <v>45064</v>
      </c>
      <c r="H1058" t="s">
        <v>84</v>
      </c>
      <c r="I1058" t="s">
        <v>18</v>
      </c>
      <c r="J1058" t="s">
        <v>491</v>
      </c>
      <c r="K1058" s="3"/>
    </row>
    <row r="1059" spans="1:11" x14ac:dyDescent="0.2">
      <c r="A1059">
        <v>1812022670</v>
      </c>
      <c r="B1059">
        <v>798</v>
      </c>
      <c r="C1059" s="3">
        <v>45149</v>
      </c>
      <c r="D1059">
        <v>4</v>
      </c>
      <c r="E1059" t="s">
        <v>16</v>
      </c>
      <c r="F1059" t="s">
        <v>1209</v>
      </c>
      <c r="G1059" s="3">
        <v>45064</v>
      </c>
      <c r="H1059" t="s">
        <v>62</v>
      </c>
      <c r="I1059" t="s">
        <v>1219</v>
      </c>
      <c r="J1059" t="s">
        <v>491</v>
      </c>
      <c r="K1059" s="3"/>
    </row>
    <row r="1060" spans="1:11" x14ac:dyDescent="0.2">
      <c r="A1060">
        <v>1812022678</v>
      </c>
      <c r="B1060">
        <v>940</v>
      </c>
      <c r="C1060" s="3">
        <v>45079</v>
      </c>
      <c r="D1060">
        <v>5</v>
      </c>
      <c r="E1060" t="s">
        <v>16</v>
      </c>
      <c r="F1060" t="s">
        <v>1220</v>
      </c>
      <c r="G1060" s="3">
        <v>45064</v>
      </c>
      <c r="H1060" t="s">
        <v>17</v>
      </c>
      <c r="I1060" t="s">
        <v>18</v>
      </c>
      <c r="J1060" t="s">
        <v>515</v>
      </c>
      <c r="K1060" s="3"/>
    </row>
    <row r="1061" spans="1:11" x14ac:dyDescent="0.2">
      <c r="A1061">
        <v>1812022706</v>
      </c>
      <c r="B1061">
        <v>190</v>
      </c>
      <c r="C1061" s="3">
        <v>45107</v>
      </c>
      <c r="D1061">
        <v>4</v>
      </c>
      <c r="E1061" t="s">
        <v>21</v>
      </c>
      <c r="F1061" t="s">
        <v>1221</v>
      </c>
      <c r="G1061" s="3">
        <v>45064</v>
      </c>
      <c r="H1061" t="s">
        <v>66</v>
      </c>
      <c r="I1061" t="s">
        <v>18</v>
      </c>
      <c r="J1061" t="s">
        <v>491</v>
      </c>
      <c r="K1061" s="3"/>
    </row>
    <row r="1062" spans="1:11" x14ac:dyDescent="0.2">
      <c r="A1062">
        <v>1812022720</v>
      </c>
      <c r="B1062">
        <v>636</v>
      </c>
      <c r="C1062" s="3">
        <v>45072</v>
      </c>
      <c r="D1062">
        <v>3</v>
      </c>
      <c r="E1062" t="s">
        <v>21</v>
      </c>
      <c r="F1062" t="s">
        <v>1105</v>
      </c>
      <c r="G1062" s="3">
        <v>45065</v>
      </c>
      <c r="H1062" t="s">
        <v>28</v>
      </c>
      <c r="I1062" t="s">
        <v>1222</v>
      </c>
      <c r="J1062" t="s">
        <v>489</v>
      </c>
      <c r="K1062" s="3"/>
    </row>
    <row r="1063" spans="1:11" x14ac:dyDescent="0.2">
      <c r="A1063">
        <v>1812022751</v>
      </c>
      <c r="B1063">
        <v>710</v>
      </c>
      <c r="C1063" s="3">
        <v>45078</v>
      </c>
      <c r="D1063">
        <v>4</v>
      </c>
      <c r="E1063" t="s">
        <v>16</v>
      </c>
      <c r="F1063" t="s">
        <v>788</v>
      </c>
      <c r="G1063" s="3">
        <v>45065</v>
      </c>
      <c r="H1063" t="s">
        <v>48</v>
      </c>
      <c r="I1063" t="s">
        <v>711</v>
      </c>
      <c r="J1063" t="s">
        <v>518</v>
      </c>
      <c r="K1063" s="3"/>
    </row>
    <row r="1064" spans="1:11" x14ac:dyDescent="0.2">
      <c r="A1064">
        <v>1812022794</v>
      </c>
      <c r="B1064">
        <v>79</v>
      </c>
      <c r="C1064" s="3">
        <v>45152</v>
      </c>
      <c r="D1064">
        <v>3</v>
      </c>
      <c r="E1064" t="s">
        <v>16</v>
      </c>
      <c r="F1064" t="s">
        <v>542</v>
      </c>
      <c r="G1064" s="3">
        <v>45065</v>
      </c>
      <c r="H1064" t="s">
        <v>105</v>
      </c>
      <c r="I1064" t="s">
        <v>18</v>
      </c>
      <c r="J1064" t="s">
        <v>491</v>
      </c>
      <c r="K1064" s="3"/>
    </row>
    <row r="1065" spans="1:11" x14ac:dyDescent="0.2">
      <c r="A1065">
        <v>1812022819</v>
      </c>
      <c r="B1065">
        <v>593</v>
      </c>
      <c r="C1065" s="3">
        <v>45068</v>
      </c>
      <c r="D1065">
        <v>2</v>
      </c>
      <c r="E1065" t="s">
        <v>40</v>
      </c>
      <c r="F1065" t="s">
        <v>1210</v>
      </c>
      <c r="G1065" s="3">
        <v>45065</v>
      </c>
      <c r="H1065" t="s">
        <v>44</v>
      </c>
      <c r="I1065" t="s">
        <v>18</v>
      </c>
      <c r="J1065" t="s">
        <v>528</v>
      </c>
      <c r="K1065" s="3"/>
    </row>
    <row r="1066" spans="1:11" x14ac:dyDescent="0.2">
      <c r="A1066">
        <v>1812022827</v>
      </c>
      <c r="B1066">
        <v>560</v>
      </c>
      <c r="C1066" s="3">
        <v>45116</v>
      </c>
      <c r="D1066">
        <v>4</v>
      </c>
      <c r="E1066" t="s">
        <v>16</v>
      </c>
      <c r="F1066" t="s">
        <v>1223</v>
      </c>
      <c r="G1066" s="3">
        <v>45065</v>
      </c>
      <c r="H1066" t="s">
        <v>45</v>
      </c>
      <c r="I1066" t="s">
        <v>18</v>
      </c>
      <c r="J1066" t="s">
        <v>518</v>
      </c>
      <c r="K1066" s="3"/>
    </row>
    <row r="1067" spans="1:11" x14ac:dyDescent="0.2">
      <c r="A1067">
        <v>1812022865</v>
      </c>
      <c r="B1067">
        <v>300</v>
      </c>
      <c r="C1067" s="3">
        <v>45072</v>
      </c>
      <c r="D1067">
        <v>4</v>
      </c>
      <c r="E1067" t="s">
        <v>16</v>
      </c>
      <c r="F1067" t="s">
        <v>1188</v>
      </c>
      <c r="G1067" s="3">
        <v>45066</v>
      </c>
      <c r="H1067" t="s">
        <v>357</v>
      </c>
      <c r="I1067" t="s">
        <v>18</v>
      </c>
      <c r="J1067" t="s">
        <v>491</v>
      </c>
      <c r="K1067" s="3"/>
    </row>
    <row r="1068" spans="1:11" x14ac:dyDescent="0.2">
      <c r="A1068">
        <v>1812022868</v>
      </c>
      <c r="B1068">
        <v>216</v>
      </c>
      <c r="C1068" s="3">
        <v>45099</v>
      </c>
      <c r="D1068">
        <v>2</v>
      </c>
      <c r="E1068" t="s">
        <v>16</v>
      </c>
      <c r="F1068" t="s">
        <v>714</v>
      </c>
      <c r="G1068" s="3">
        <v>45066</v>
      </c>
      <c r="H1068" t="s">
        <v>72</v>
      </c>
      <c r="I1068" t="s">
        <v>18</v>
      </c>
      <c r="J1068" t="s">
        <v>489</v>
      </c>
      <c r="K1068" s="3"/>
    </row>
    <row r="1069" spans="1:11" x14ac:dyDescent="0.2">
      <c r="A1069">
        <v>1812022872</v>
      </c>
      <c r="B1069">
        <v>953</v>
      </c>
      <c r="C1069" s="3">
        <v>45079</v>
      </c>
      <c r="D1069">
        <v>2</v>
      </c>
      <c r="E1069" t="s">
        <v>21</v>
      </c>
      <c r="F1069" t="s">
        <v>848</v>
      </c>
      <c r="G1069" s="3">
        <v>45066</v>
      </c>
      <c r="H1069" t="s">
        <v>197</v>
      </c>
      <c r="I1069" t="s">
        <v>18</v>
      </c>
      <c r="J1069" t="s">
        <v>491</v>
      </c>
      <c r="K1069" s="3"/>
    </row>
    <row r="1070" spans="1:11" x14ac:dyDescent="0.2">
      <c r="A1070">
        <v>1812022916</v>
      </c>
      <c r="B1070">
        <v>281</v>
      </c>
      <c r="C1070" s="3">
        <v>45177</v>
      </c>
      <c r="D1070">
        <v>6</v>
      </c>
      <c r="E1070" t="s">
        <v>21</v>
      </c>
      <c r="F1070" t="s">
        <v>705</v>
      </c>
      <c r="G1070" s="3">
        <v>45066</v>
      </c>
      <c r="H1070" t="s">
        <v>106</v>
      </c>
      <c r="I1070" t="s">
        <v>18</v>
      </c>
      <c r="J1070" t="s">
        <v>491</v>
      </c>
      <c r="K1070" s="3"/>
    </row>
    <row r="1071" spans="1:11" x14ac:dyDescent="0.2">
      <c r="A1071">
        <v>1812022933</v>
      </c>
      <c r="B1071">
        <v>101</v>
      </c>
      <c r="C1071" s="3">
        <v>45100</v>
      </c>
      <c r="D1071">
        <v>3</v>
      </c>
      <c r="E1071" t="s">
        <v>16</v>
      </c>
      <c r="F1071" t="s">
        <v>883</v>
      </c>
      <c r="G1071" s="3">
        <v>45066</v>
      </c>
      <c r="H1071" t="s">
        <v>43</v>
      </c>
      <c r="I1071" t="s">
        <v>18</v>
      </c>
      <c r="J1071" t="s">
        <v>518</v>
      </c>
      <c r="K1071" s="3"/>
    </row>
    <row r="1072" spans="1:11" x14ac:dyDescent="0.2">
      <c r="A1072">
        <v>1812022934</v>
      </c>
      <c r="B1072">
        <v>594</v>
      </c>
      <c r="C1072" s="3">
        <v>45200</v>
      </c>
      <c r="D1072">
        <v>5</v>
      </c>
      <c r="E1072" t="s">
        <v>40</v>
      </c>
      <c r="F1072" t="s">
        <v>1224</v>
      </c>
      <c r="G1072" s="3">
        <v>45066</v>
      </c>
      <c r="H1072" t="s">
        <v>37</v>
      </c>
      <c r="I1072" t="s">
        <v>544</v>
      </c>
      <c r="J1072" t="s">
        <v>489</v>
      </c>
      <c r="K1072" s="3"/>
    </row>
    <row r="1073" spans="1:11" x14ac:dyDescent="0.2">
      <c r="A1073">
        <v>1812022968</v>
      </c>
      <c r="B1073">
        <v>331</v>
      </c>
      <c r="C1073" s="3">
        <v>45169</v>
      </c>
      <c r="D1073">
        <v>3</v>
      </c>
      <c r="E1073" t="s">
        <v>21</v>
      </c>
      <c r="F1073" t="s">
        <v>1129</v>
      </c>
      <c r="G1073" s="3">
        <v>45066</v>
      </c>
      <c r="H1073" t="s">
        <v>66</v>
      </c>
      <c r="I1073" t="s">
        <v>577</v>
      </c>
      <c r="J1073" t="s">
        <v>491</v>
      </c>
      <c r="K1073" s="3"/>
    </row>
    <row r="1074" spans="1:11" x14ac:dyDescent="0.2">
      <c r="A1074">
        <v>1812022970</v>
      </c>
      <c r="B1074">
        <v>636</v>
      </c>
      <c r="C1074" s="3">
        <v>45115</v>
      </c>
      <c r="D1074">
        <v>2</v>
      </c>
      <c r="E1074" t="s">
        <v>16</v>
      </c>
      <c r="F1074" t="s">
        <v>1025</v>
      </c>
      <c r="G1074" s="3">
        <v>45066</v>
      </c>
      <c r="H1074" t="s">
        <v>48</v>
      </c>
      <c r="I1074" t="s">
        <v>18</v>
      </c>
      <c r="J1074" t="s">
        <v>491</v>
      </c>
      <c r="K1074" s="3"/>
    </row>
    <row r="1075" spans="1:11" x14ac:dyDescent="0.2">
      <c r="A1075">
        <v>1812023013</v>
      </c>
      <c r="B1075">
        <v>578</v>
      </c>
      <c r="C1075" s="3">
        <v>45079</v>
      </c>
      <c r="D1075">
        <v>4</v>
      </c>
      <c r="E1075" t="s">
        <v>16</v>
      </c>
      <c r="F1075" t="s">
        <v>1225</v>
      </c>
      <c r="G1075" s="3">
        <v>45067</v>
      </c>
      <c r="H1075" t="s">
        <v>103</v>
      </c>
      <c r="I1075" t="s">
        <v>18</v>
      </c>
      <c r="J1075" t="s">
        <v>518</v>
      </c>
      <c r="K1075" s="3"/>
    </row>
    <row r="1076" spans="1:11" x14ac:dyDescent="0.2">
      <c r="A1076">
        <v>1812023016</v>
      </c>
      <c r="B1076">
        <v>220</v>
      </c>
      <c r="C1076" s="3">
        <v>45167</v>
      </c>
      <c r="D1076">
        <v>3</v>
      </c>
      <c r="E1076" t="s">
        <v>16</v>
      </c>
      <c r="F1076" t="s">
        <v>1226</v>
      </c>
      <c r="G1076" s="3">
        <v>45067</v>
      </c>
      <c r="H1076" t="s">
        <v>97</v>
      </c>
      <c r="I1076" t="s">
        <v>18</v>
      </c>
      <c r="J1076" t="s">
        <v>515</v>
      </c>
      <c r="K1076" s="3"/>
    </row>
    <row r="1077" spans="1:11" x14ac:dyDescent="0.2">
      <c r="A1077">
        <v>1812023026</v>
      </c>
      <c r="B1077">
        <v>962</v>
      </c>
      <c r="C1077" s="3">
        <v>45069</v>
      </c>
      <c r="D1077">
        <v>2</v>
      </c>
      <c r="E1077" t="s">
        <v>21</v>
      </c>
      <c r="F1077" t="s">
        <v>1227</v>
      </c>
      <c r="G1077" s="3">
        <v>45067</v>
      </c>
      <c r="H1077" t="s">
        <v>51</v>
      </c>
      <c r="I1077" t="s">
        <v>18</v>
      </c>
      <c r="J1077" t="s">
        <v>515</v>
      </c>
      <c r="K1077" s="3"/>
    </row>
    <row r="1078" spans="1:11" x14ac:dyDescent="0.2">
      <c r="A1078">
        <v>1812023064</v>
      </c>
      <c r="B1078">
        <v>926</v>
      </c>
      <c r="C1078" s="3">
        <v>45080</v>
      </c>
      <c r="D1078">
        <v>3</v>
      </c>
      <c r="E1078" t="s">
        <v>16</v>
      </c>
      <c r="F1078" t="s">
        <v>1140</v>
      </c>
      <c r="G1078" s="3">
        <v>45067</v>
      </c>
      <c r="H1078" t="s">
        <v>17</v>
      </c>
      <c r="I1078" t="s">
        <v>18</v>
      </c>
      <c r="J1078" t="s">
        <v>489</v>
      </c>
      <c r="K1078" s="3"/>
    </row>
    <row r="1079" spans="1:11" x14ac:dyDescent="0.2">
      <c r="A1079">
        <v>1812023073</v>
      </c>
      <c r="B1079">
        <v>927</v>
      </c>
      <c r="C1079" s="3">
        <v>45116</v>
      </c>
      <c r="D1079">
        <v>9</v>
      </c>
      <c r="E1079" t="s">
        <v>16</v>
      </c>
      <c r="F1079" t="s">
        <v>1228</v>
      </c>
      <c r="G1079" s="3">
        <v>45067</v>
      </c>
      <c r="H1079" t="s">
        <v>31</v>
      </c>
      <c r="I1079" t="s">
        <v>18</v>
      </c>
      <c r="J1079" t="s">
        <v>489</v>
      </c>
      <c r="K1079" s="3"/>
    </row>
    <row r="1080" spans="1:11" x14ac:dyDescent="0.2">
      <c r="A1080">
        <v>1812023083</v>
      </c>
      <c r="B1080">
        <v>722</v>
      </c>
      <c r="C1080" s="3">
        <v>45132</v>
      </c>
      <c r="D1080">
        <v>3</v>
      </c>
      <c r="E1080" t="s">
        <v>21</v>
      </c>
      <c r="F1080" t="s">
        <v>1192</v>
      </c>
      <c r="G1080" s="3">
        <v>45067</v>
      </c>
      <c r="H1080" t="s">
        <v>48</v>
      </c>
      <c r="I1080" t="s">
        <v>18</v>
      </c>
      <c r="J1080" t="s">
        <v>518</v>
      </c>
      <c r="K1080" s="3"/>
    </row>
    <row r="1081" spans="1:11" x14ac:dyDescent="0.2">
      <c r="A1081">
        <v>1812023120</v>
      </c>
      <c r="B1081">
        <v>182</v>
      </c>
      <c r="C1081" s="3">
        <v>45145</v>
      </c>
      <c r="D1081">
        <v>2</v>
      </c>
      <c r="E1081" t="s">
        <v>21</v>
      </c>
      <c r="F1081" t="s">
        <v>585</v>
      </c>
      <c r="G1081" s="3">
        <v>45067</v>
      </c>
      <c r="H1081" t="s">
        <v>131</v>
      </c>
      <c r="I1081" t="s">
        <v>18</v>
      </c>
      <c r="J1081" t="s">
        <v>528</v>
      </c>
      <c r="K1081" s="3"/>
    </row>
    <row r="1082" spans="1:11" x14ac:dyDescent="0.2">
      <c r="A1082">
        <v>1812023144</v>
      </c>
      <c r="B1082">
        <v>750</v>
      </c>
      <c r="C1082" s="3">
        <v>45175</v>
      </c>
      <c r="D1082">
        <v>3</v>
      </c>
      <c r="E1082" t="s">
        <v>16</v>
      </c>
      <c r="F1082" t="s">
        <v>1201</v>
      </c>
      <c r="G1082" s="3">
        <v>45068</v>
      </c>
      <c r="H1082" t="s">
        <v>37</v>
      </c>
      <c r="I1082" t="s">
        <v>18</v>
      </c>
      <c r="J1082" t="s">
        <v>493</v>
      </c>
      <c r="K1082" s="3"/>
    </row>
    <row r="1083" spans="1:11" x14ac:dyDescent="0.2">
      <c r="A1083">
        <v>1812023198</v>
      </c>
      <c r="B1083">
        <v>244</v>
      </c>
      <c r="C1083" s="3">
        <v>45083</v>
      </c>
      <c r="D1083">
        <v>2</v>
      </c>
      <c r="E1083" t="s">
        <v>21</v>
      </c>
      <c r="F1083" t="s">
        <v>633</v>
      </c>
      <c r="G1083" s="3">
        <v>45068</v>
      </c>
      <c r="H1083" t="s">
        <v>39</v>
      </c>
      <c r="I1083" t="s">
        <v>18</v>
      </c>
      <c r="J1083" t="s">
        <v>528</v>
      </c>
      <c r="K1083" s="3"/>
    </row>
    <row r="1084" spans="1:11" x14ac:dyDescent="0.2">
      <c r="A1084">
        <v>1812023225</v>
      </c>
      <c r="B1084">
        <v>280</v>
      </c>
      <c r="C1084" s="3">
        <v>45149</v>
      </c>
      <c r="D1084">
        <v>6</v>
      </c>
      <c r="E1084" t="s">
        <v>16</v>
      </c>
      <c r="F1084" t="s">
        <v>1229</v>
      </c>
      <c r="G1084" s="3">
        <v>45068</v>
      </c>
      <c r="H1084" t="s">
        <v>31</v>
      </c>
      <c r="I1084" t="s">
        <v>18</v>
      </c>
      <c r="J1084" t="s">
        <v>491</v>
      </c>
      <c r="K1084" s="3"/>
    </row>
    <row r="1085" spans="1:11" x14ac:dyDescent="0.2">
      <c r="A1085">
        <v>1812023248</v>
      </c>
      <c r="B1085">
        <v>588</v>
      </c>
      <c r="C1085" s="3">
        <v>45171</v>
      </c>
      <c r="D1085">
        <v>7</v>
      </c>
      <c r="E1085" t="s">
        <v>16</v>
      </c>
      <c r="F1085" t="s">
        <v>1101</v>
      </c>
      <c r="G1085" s="3">
        <v>45069</v>
      </c>
      <c r="H1085" t="s">
        <v>28</v>
      </c>
      <c r="I1085" t="s">
        <v>577</v>
      </c>
      <c r="J1085" t="s">
        <v>515</v>
      </c>
      <c r="K1085" s="3"/>
    </row>
    <row r="1086" spans="1:11" x14ac:dyDescent="0.2">
      <c r="A1086">
        <v>1812023263</v>
      </c>
      <c r="B1086">
        <v>308</v>
      </c>
      <c r="C1086" s="3">
        <v>45224</v>
      </c>
      <c r="D1086">
        <v>4</v>
      </c>
      <c r="E1086" t="s">
        <v>34</v>
      </c>
      <c r="F1086" t="s">
        <v>576</v>
      </c>
      <c r="G1086" s="3">
        <v>45069</v>
      </c>
      <c r="H1086" t="s">
        <v>17</v>
      </c>
      <c r="I1086" t="s">
        <v>18</v>
      </c>
      <c r="J1086" t="s">
        <v>489</v>
      </c>
      <c r="K1086" s="3"/>
    </row>
    <row r="1087" spans="1:11" x14ac:dyDescent="0.2">
      <c r="A1087">
        <v>1812023324</v>
      </c>
      <c r="B1087">
        <v>653</v>
      </c>
      <c r="C1087" s="3">
        <v>45235</v>
      </c>
      <c r="D1087">
        <v>4</v>
      </c>
      <c r="E1087" t="s">
        <v>16</v>
      </c>
      <c r="F1087" t="s">
        <v>682</v>
      </c>
      <c r="G1087" s="3">
        <v>45069</v>
      </c>
      <c r="H1087" t="s">
        <v>48</v>
      </c>
      <c r="I1087" t="s">
        <v>18</v>
      </c>
      <c r="J1087" t="s">
        <v>491</v>
      </c>
      <c r="K1087" s="3"/>
    </row>
    <row r="1088" spans="1:11" x14ac:dyDescent="0.2">
      <c r="A1088">
        <v>1812023333</v>
      </c>
      <c r="B1088">
        <v>936</v>
      </c>
      <c r="C1088" s="3">
        <v>45097</v>
      </c>
      <c r="D1088">
        <v>5</v>
      </c>
      <c r="E1088" t="s">
        <v>16</v>
      </c>
      <c r="F1088" t="s">
        <v>1230</v>
      </c>
      <c r="G1088" s="3">
        <v>45069</v>
      </c>
      <c r="H1088" t="s">
        <v>103</v>
      </c>
      <c r="I1088" t="s">
        <v>1219</v>
      </c>
      <c r="J1088" t="s">
        <v>489</v>
      </c>
      <c r="K1088" s="3"/>
    </row>
    <row r="1089" spans="1:11" x14ac:dyDescent="0.2">
      <c r="A1089">
        <v>1812023352</v>
      </c>
      <c r="B1089">
        <v>613</v>
      </c>
      <c r="C1089" s="3">
        <v>45077</v>
      </c>
      <c r="D1089">
        <v>4</v>
      </c>
      <c r="E1089" t="s">
        <v>16</v>
      </c>
      <c r="F1089" t="s">
        <v>1231</v>
      </c>
      <c r="G1089" s="3">
        <v>45070</v>
      </c>
      <c r="H1089" t="s">
        <v>94</v>
      </c>
      <c r="I1089" t="s">
        <v>18</v>
      </c>
      <c r="J1089" t="s">
        <v>518</v>
      </c>
      <c r="K1089" s="3"/>
    </row>
    <row r="1090" spans="1:11" x14ac:dyDescent="0.2">
      <c r="A1090">
        <v>1812023362</v>
      </c>
      <c r="B1090">
        <v>932</v>
      </c>
      <c r="C1090" s="3">
        <v>45105</v>
      </c>
      <c r="D1090">
        <v>7</v>
      </c>
      <c r="E1090" t="s">
        <v>16</v>
      </c>
      <c r="F1090" t="s">
        <v>1232</v>
      </c>
      <c r="G1090" s="3">
        <v>45070</v>
      </c>
      <c r="H1090" t="s">
        <v>17</v>
      </c>
      <c r="I1090" t="s">
        <v>572</v>
      </c>
      <c r="J1090" t="s">
        <v>491</v>
      </c>
      <c r="K1090" s="3"/>
    </row>
    <row r="1091" spans="1:11" x14ac:dyDescent="0.2">
      <c r="A1091">
        <v>1812023378</v>
      </c>
      <c r="B1091">
        <v>560</v>
      </c>
      <c r="C1091" s="3">
        <v>45182</v>
      </c>
      <c r="D1091">
        <v>4</v>
      </c>
      <c r="E1091" t="s">
        <v>16</v>
      </c>
      <c r="F1091" t="s">
        <v>808</v>
      </c>
      <c r="G1091" s="3">
        <v>45070</v>
      </c>
      <c r="H1091" t="s">
        <v>42</v>
      </c>
      <c r="I1091" t="s">
        <v>18</v>
      </c>
      <c r="J1091" t="s">
        <v>489</v>
      </c>
      <c r="K1091" s="3"/>
    </row>
    <row r="1092" spans="1:11" x14ac:dyDescent="0.2">
      <c r="A1092">
        <v>1812023379</v>
      </c>
      <c r="B1092">
        <v>380</v>
      </c>
      <c r="C1092" s="3">
        <v>45124</v>
      </c>
      <c r="D1092">
        <v>3</v>
      </c>
      <c r="E1092" t="s">
        <v>21</v>
      </c>
      <c r="F1092" t="s">
        <v>1233</v>
      </c>
      <c r="G1092" s="3">
        <v>45070</v>
      </c>
      <c r="H1092" t="s">
        <v>112</v>
      </c>
      <c r="I1092" t="s">
        <v>18</v>
      </c>
      <c r="J1092" t="s">
        <v>518</v>
      </c>
      <c r="K1092" s="3"/>
    </row>
    <row r="1093" spans="1:11" x14ac:dyDescent="0.2">
      <c r="A1093">
        <v>1812023388</v>
      </c>
      <c r="B1093">
        <v>313</v>
      </c>
      <c r="C1093" s="3">
        <v>45162</v>
      </c>
      <c r="D1093">
        <v>4</v>
      </c>
      <c r="E1093" t="s">
        <v>16</v>
      </c>
      <c r="F1093" t="s">
        <v>1165</v>
      </c>
      <c r="G1093" s="3">
        <v>45070</v>
      </c>
      <c r="H1093" t="s">
        <v>45</v>
      </c>
      <c r="I1093" t="s">
        <v>701</v>
      </c>
      <c r="J1093" t="s">
        <v>491</v>
      </c>
      <c r="K1093" s="3"/>
    </row>
    <row r="1094" spans="1:11" x14ac:dyDescent="0.2">
      <c r="A1094">
        <v>1812023425</v>
      </c>
      <c r="B1094">
        <v>213</v>
      </c>
      <c r="C1094" s="3">
        <v>45076</v>
      </c>
      <c r="D1094">
        <v>2</v>
      </c>
      <c r="E1094" t="s">
        <v>16</v>
      </c>
      <c r="F1094" t="s">
        <v>727</v>
      </c>
      <c r="G1094" s="3">
        <v>45070</v>
      </c>
      <c r="H1094" t="s">
        <v>17</v>
      </c>
      <c r="I1094" t="s">
        <v>18</v>
      </c>
      <c r="J1094" t="s">
        <v>518</v>
      </c>
      <c r="K1094" s="3"/>
    </row>
    <row r="1095" spans="1:11" x14ac:dyDescent="0.2">
      <c r="A1095">
        <v>1812023521</v>
      </c>
      <c r="B1095">
        <v>548</v>
      </c>
      <c r="C1095" s="3">
        <v>45127</v>
      </c>
      <c r="D1095">
        <v>2</v>
      </c>
      <c r="E1095" t="s">
        <v>21</v>
      </c>
      <c r="F1095" t="s">
        <v>550</v>
      </c>
      <c r="G1095" s="3">
        <v>45071</v>
      </c>
      <c r="H1095" t="s">
        <v>352</v>
      </c>
      <c r="I1095" t="s">
        <v>18</v>
      </c>
      <c r="J1095" t="s">
        <v>518</v>
      </c>
      <c r="K1095" s="3"/>
    </row>
    <row r="1096" spans="1:11" x14ac:dyDescent="0.2">
      <c r="A1096">
        <v>1812023557</v>
      </c>
      <c r="B1096">
        <v>150</v>
      </c>
      <c r="C1096" s="3">
        <v>45102</v>
      </c>
      <c r="D1096">
        <v>4</v>
      </c>
      <c r="E1096" t="s">
        <v>16</v>
      </c>
      <c r="F1096" t="s">
        <v>1234</v>
      </c>
      <c r="G1096" s="3">
        <v>45071</v>
      </c>
      <c r="H1096" t="s">
        <v>45</v>
      </c>
      <c r="I1096" t="s">
        <v>18</v>
      </c>
      <c r="J1096" t="s">
        <v>518</v>
      </c>
      <c r="K1096" s="3"/>
    </row>
    <row r="1097" spans="1:11" x14ac:dyDescent="0.2">
      <c r="A1097">
        <v>1812023618</v>
      </c>
      <c r="B1097">
        <v>908</v>
      </c>
      <c r="C1097" s="3">
        <v>45198</v>
      </c>
      <c r="D1097">
        <v>6</v>
      </c>
      <c r="E1097" t="s">
        <v>21</v>
      </c>
      <c r="F1097" t="s">
        <v>1168</v>
      </c>
      <c r="G1097" s="3">
        <v>45072</v>
      </c>
      <c r="H1097" t="s">
        <v>131</v>
      </c>
      <c r="I1097" t="s">
        <v>18</v>
      </c>
      <c r="J1097" t="s">
        <v>491</v>
      </c>
      <c r="K1097" s="3"/>
    </row>
    <row r="1098" spans="1:11" x14ac:dyDescent="0.2">
      <c r="A1098">
        <v>1812023623</v>
      </c>
      <c r="B1098">
        <v>339</v>
      </c>
      <c r="C1098" s="3">
        <v>45107</v>
      </c>
      <c r="D1098">
        <v>3</v>
      </c>
      <c r="E1098" t="s">
        <v>21</v>
      </c>
      <c r="F1098" t="s">
        <v>636</v>
      </c>
      <c r="G1098" s="3">
        <v>45072</v>
      </c>
      <c r="H1098" t="s">
        <v>17</v>
      </c>
      <c r="I1098" t="s">
        <v>18</v>
      </c>
      <c r="J1098" t="s">
        <v>518</v>
      </c>
      <c r="K1098" s="3"/>
    </row>
    <row r="1099" spans="1:11" x14ac:dyDescent="0.2">
      <c r="A1099">
        <v>1812023642</v>
      </c>
      <c r="B1099">
        <v>710</v>
      </c>
      <c r="C1099" s="3">
        <v>45157</v>
      </c>
      <c r="D1099">
        <v>7</v>
      </c>
      <c r="E1099" t="s">
        <v>16</v>
      </c>
      <c r="F1099" t="s">
        <v>1235</v>
      </c>
      <c r="G1099" s="3">
        <v>45072</v>
      </c>
      <c r="H1099" t="s">
        <v>94</v>
      </c>
      <c r="I1099" t="s">
        <v>567</v>
      </c>
      <c r="J1099" t="s">
        <v>493</v>
      </c>
      <c r="K1099" s="3"/>
    </row>
    <row r="1100" spans="1:11" x14ac:dyDescent="0.2">
      <c r="A1100">
        <v>1812023662</v>
      </c>
      <c r="B1100">
        <v>509</v>
      </c>
      <c r="C1100" s="3">
        <v>45080</v>
      </c>
      <c r="D1100">
        <v>4</v>
      </c>
      <c r="E1100" t="s">
        <v>16</v>
      </c>
      <c r="F1100" t="s">
        <v>1236</v>
      </c>
      <c r="G1100" s="3">
        <v>45072</v>
      </c>
      <c r="H1100" t="s">
        <v>401</v>
      </c>
      <c r="I1100" t="s">
        <v>711</v>
      </c>
      <c r="J1100" t="s">
        <v>489</v>
      </c>
      <c r="K1100" s="3"/>
    </row>
    <row r="1101" spans="1:11" x14ac:dyDescent="0.2">
      <c r="A1101">
        <v>1812023669</v>
      </c>
      <c r="B1101">
        <v>702</v>
      </c>
      <c r="C1101" s="3">
        <v>45107</v>
      </c>
      <c r="D1101">
        <v>4</v>
      </c>
      <c r="E1101" t="s">
        <v>16</v>
      </c>
      <c r="F1101" t="s">
        <v>1237</v>
      </c>
      <c r="G1101" s="3">
        <v>45072</v>
      </c>
      <c r="H1101" t="s">
        <v>45</v>
      </c>
      <c r="I1101" t="s">
        <v>527</v>
      </c>
      <c r="J1101" t="s">
        <v>491</v>
      </c>
      <c r="K1101" s="3"/>
    </row>
    <row r="1102" spans="1:11" x14ac:dyDescent="0.2">
      <c r="A1102">
        <v>1812023697</v>
      </c>
      <c r="B1102">
        <v>884</v>
      </c>
      <c r="C1102" s="3">
        <v>45145</v>
      </c>
      <c r="D1102">
        <v>5</v>
      </c>
      <c r="E1102" t="s">
        <v>21</v>
      </c>
      <c r="F1102" t="s">
        <v>1238</v>
      </c>
      <c r="G1102" s="3">
        <v>45073</v>
      </c>
      <c r="H1102" t="s">
        <v>41</v>
      </c>
      <c r="I1102" t="s">
        <v>527</v>
      </c>
      <c r="J1102" t="s">
        <v>489</v>
      </c>
      <c r="K1102" s="3"/>
    </row>
    <row r="1103" spans="1:11" x14ac:dyDescent="0.2">
      <c r="A1103">
        <v>1812023733</v>
      </c>
      <c r="B1103">
        <v>280</v>
      </c>
      <c r="C1103" s="3">
        <v>45124</v>
      </c>
      <c r="D1103">
        <v>6</v>
      </c>
      <c r="E1103" t="s">
        <v>16</v>
      </c>
      <c r="F1103" t="s">
        <v>1229</v>
      </c>
      <c r="G1103" s="3">
        <v>45073</v>
      </c>
      <c r="H1103" t="s">
        <v>39</v>
      </c>
      <c r="I1103" t="s">
        <v>525</v>
      </c>
      <c r="J1103" t="s">
        <v>491</v>
      </c>
      <c r="K1103" s="3"/>
    </row>
    <row r="1104" spans="1:11" x14ac:dyDescent="0.2">
      <c r="A1104">
        <v>1812023735</v>
      </c>
      <c r="B1104">
        <v>602</v>
      </c>
      <c r="C1104" s="3">
        <v>45175</v>
      </c>
      <c r="D1104">
        <v>4</v>
      </c>
      <c r="E1104" t="s">
        <v>16</v>
      </c>
      <c r="F1104" t="s">
        <v>1209</v>
      </c>
      <c r="G1104" s="3">
        <v>45073</v>
      </c>
      <c r="H1104" t="s">
        <v>50</v>
      </c>
      <c r="I1104" t="s">
        <v>18</v>
      </c>
      <c r="J1104" t="s">
        <v>489</v>
      </c>
      <c r="K1104" s="3"/>
    </row>
    <row r="1105" spans="1:11" x14ac:dyDescent="0.2">
      <c r="A1105">
        <v>1812023761</v>
      </c>
      <c r="B1105">
        <v>188</v>
      </c>
      <c r="C1105" s="3">
        <v>45166</v>
      </c>
      <c r="D1105">
        <v>5</v>
      </c>
      <c r="E1105" t="s">
        <v>16</v>
      </c>
      <c r="F1105" t="s">
        <v>1239</v>
      </c>
      <c r="G1105" s="3">
        <v>45073</v>
      </c>
      <c r="H1105" t="s">
        <v>31</v>
      </c>
      <c r="I1105" t="s">
        <v>657</v>
      </c>
      <c r="J1105" t="s">
        <v>518</v>
      </c>
      <c r="K1105" s="3"/>
    </row>
    <row r="1106" spans="1:11" x14ac:dyDescent="0.2">
      <c r="A1106">
        <v>1812023764</v>
      </c>
      <c r="B1106">
        <v>648</v>
      </c>
      <c r="C1106" s="3">
        <v>45151</v>
      </c>
      <c r="D1106">
        <v>5</v>
      </c>
      <c r="E1106" t="s">
        <v>16</v>
      </c>
      <c r="F1106" t="s">
        <v>1240</v>
      </c>
      <c r="G1106" s="3">
        <v>45073</v>
      </c>
      <c r="H1106" t="s">
        <v>48</v>
      </c>
      <c r="I1106" t="s">
        <v>18</v>
      </c>
      <c r="J1106" t="s">
        <v>491</v>
      </c>
      <c r="K1106" s="3"/>
    </row>
    <row r="1107" spans="1:11" x14ac:dyDescent="0.2">
      <c r="A1107">
        <v>1812023773</v>
      </c>
      <c r="B1107">
        <v>548</v>
      </c>
      <c r="C1107" s="3">
        <v>45118</v>
      </c>
      <c r="D1107">
        <v>3</v>
      </c>
      <c r="E1107" t="s">
        <v>21</v>
      </c>
      <c r="F1107" t="s">
        <v>871</v>
      </c>
      <c r="G1107" s="3">
        <v>45073</v>
      </c>
      <c r="H1107" t="s">
        <v>39</v>
      </c>
      <c r="I1107" t="s">
        <v>577</v>
      </c>
      <c r="J1107" t="s">
        <v>491</v>
      </c>
      <c r="K1107" s="3"/>
    </row>
    <row r="1108" spans="1:11" x14ac:dyDescent="0.2">
      <c r="A1108">
        <v>1812023795</v>
      </c>
      <c r="B1108">
        <v>884</v>
      </c>
      <c r="C1108" s="3">
        <v>45175</v>
      </c>
      <c r="D1108">
        <v>3</v>
      </c>
      <c r="E1108" t="s">
        <v>16</v>
      </c>
      <c r="F1108" t="s">
        <v>1013</v>
      </c>
      <c r="G1108" s="3">
        <v>45073</v>
      </c>
      <c r="H1108" t="s">
        <v>41</v>
      </c>
      <c r="I1108" t="s">
        <v>18</v>
      </c>
      <c r="J1108" t="s">
        <v>489</v>
      </c>
      <c r="K1108" s="3"/>
    </row>
    <row r="1109" spans="1:11" x14ac:dyDescent="0.2">
      <c r="A1109">
        <v>1812023834</v>
      </c>
      <c r="B1109">
        <v>669</v>
      </c>
      <c r="C1109" s="3">
        <v>45114</v>
      </c>
      <c r="D1109">
        <v>3</v>
      </c>
      <c r="E1109" t="s">
        <v>16</v>
      </c>
      <c r="F1109" t="s">
        <v>883</v>
      </c>
      <c r="G1109" s="3">
        <v>45074</v>
      </c>
      <c r="H1109" t="s">
        <v>31</v>
      </c>
      <c r="I1109" t="s">
        <v>18</v>
      </c>
      <c r="J1109" t="s">
        <v>518</v>
      </c>
      <c r="K1109" s="3"/>
    </row>
    <row r="1110" spans="1:11" x14ac:dyDescent="0.2">
      <c r="A1110">
        <v>1812023844</v>
      </c>
      <c r="B1110">
        <v>892</v>
      </c>
      <c r="C1110" s="3">
        <v>45089</v>
      </c>
      <c r="D1110">
        <v>2</v>
      </c>
      <c r="E1110" t="s">
        <v>16</v>
      </c>
      <c r="F1110" t="s">
        <v>1025</v>
      </c>
      <c r="G1110" s="3">
        <v>45074</v>
      </c>
      <c r="H1110" t="s">
        <v>17</v>
      </c>
      <c r="I1110" t="s">
        <v>18</v>
      </c>
      <c r="J1110" t="s">
        <v>518</v>
      </c>
      <c r="K1110" s="3"/>
    </row>
    <row r="1111" spans="1:11" x14ac:dyDescent="0.2">
      <c r="A1111">
        <v>1812023848</v>
      </c>
      <c r="B1111">
        <v>927</v>
      </c>
      <c r="C1111" s="3">
        <v>45108</v>
      </c>
      <c r="D1111">
        <v>2</v>
      </c>
      <c r="E1111" t="s">
        <v>21</v>
      </c>
      <c r="F1111" t="s">
        <v>848</v>
      </c>
      <c r="G1111" s="3">
        <v>45074</v>
      </c>
      <c r="H1111" t="s">
        <v>17</v>
      </c>
      <c r="I1111" t="s">
        <v>18</v>
      </c>
      <c r="J1111" t="s">
        <v>518</v>
      </c>
      <c r="K1111" s="3"/>
    </row>
    <row r="1112" spans="1:11" x14ac:dyDescent="0.2">
      <c r="A1112">
        <v>1812023858</v>
      </c>
      <c r="B1112">
        <v>654</v>
      </c>
      <c r="C1112" s="3">
        <v>45083</v>
      </c>
      <c r="D1112">
        <v>3</v>
      </c>
      <c r="E1112" t="s">
        <v>16</v>
      </c>
      <c r="F1112" t="s">
        <v>1241</v>
      </c>
      <c r="G1112" s="3">
        <v>45074</v>
      </c>
      <c r="H1112" t="s">
        <v>45</v>
      </c>
      <c r="I1112" t="s">
        <v>18</v>
      </c>
      <c r="J1112" t="s">
        <v>491</v>
      </c>
      <c r="K1112" s="3"/>
    </row>
    <row r="1113" spans="1:11" x14ac:dyDescent="0.2">
      <c r="A1113">
        <v>1812023882</v>
      </c>
      <c r="B1113">
        <v>425</v>
      </c>
      <c r="C1113" s="3">
        <v>45216</v>
      </c>
      <c r="D1113">
        <v>2</v>
      </c>
      <c r="E1113" t="s">
        <v>16</v>
      </c>
      <c r="F1113" t="s">
        <v>661</v>
      </c>
      <c r="G1113" s="3">
        <v>45074</v>
      </c>
      <c r="H1113" t="s">
        <v>51</v>
      </c>
      <c r="I1113" t="s">
        <v>657</v>
      </c>
      <c r="J1113" t="s">
        <v>491</v>
      </c>
      <c r="K1113" s="3"/>
    </row>
    <row r="1114" spans="1:11" x14ac:dyDescent="0.2">
      <c r="A1114">
        <v>1812023921</v>
      </c>
      <c r="B1114">
        <v>648</v>
      </c>
      <c r="C1114" s="3">
        <v>45131</v>
      </c>
      <c r="D1114">
        <v>4</v>
      </c>
      <c r="E1114" t="s">
        <v>21</v>
      </c>
      <c r="F1114" t="s">
        <v>665</v>
      </c>
      <c r="G1114" s="3">
        <v>45075</v>
      </c>
      <c r="H1114" t="s">
        <v>37</v>
      </c>
      <c r="I1114" t="s">
        <v>18</v>
      </c>
      <c r="J1114" t="s">
        <v>518</v>
      </c>
      <c r="K1114" s="3"/>
    </row>
    <row r="1115" spans="1:11" x14ac:dyDescent="0.2">
      <c r="A1115">
        <v>1812023970</v>
      </c>
      <c r="B1115">
        <v>380</v>
      </c>
      <c r="C1115" s="3">
        <v>45143</v>
      </c>
      <c r="D1115">
        <v>4</v>
      </c>
      <c r="E1115" t="s">
        <v>16</v>
      </c>
      <c r="F1115" t="s">
        <v>1242</v>
      </c>
      <c r="G1115" s="3">
        <v>45075</v>
      </c>
      <c r="H1115" t="s">
        <v>32</v>
      </c>
      <c r="I1115" t="s">
        <v>577</v>
      </c>
      <c r="J1115" t="s">
        <v>491</v>
      </c>
      <c r="K1115" s="3"/>
    </row>
    <row r="1116" spans="1:11" x14ac:dyDescent="0.2">
      <c r="A1116">
        <v>1812023978</v>
      </c>
      <c r="B1116">
        <v>584</v>
      </c>
      <c r="C1116" s="3">
        <v>45080</v>
      </c>
      <c r="D1116">
        <v>2</v>
      </c>
      <c r="E1116" t="s">
        <v>16</v>
      </c>
      <c r="F1116" t="s">
        <v>989</v>
      </c>
      <c r="G1116" s="3">
        <v>45075</v>
      </c>
      <c r="H1116" t="s">
        <v>31</v>
      </c>
      <c r="I1116" t="s">
        <v>696</v>
      </c>
      <c r="J1116" t="s">
        <v>489</v>
      </c>
      <c r="K1116" s="3"/>
    </row>
    <row r="1117" spans="1:11" x14ac:dyDescent="0.2">
      <c r="A1117">
        <v>1812023983</v>
      </c>
      <c r="B1117">
        <v>874</v>
      </c>
      <c r="C1117" s="3">
        <v>45079</v>
      </c>
      <c r="D1117">
        <v>3</v>
      </c>
      <c r="E1117" t="s">
        <v>16</v>
      </c>
      <c r="F1117" t="s">
        <v>1243</v>
      </c>
      <c r="G1117" s="3">
        <v>45075</v>
      </c>
      <c r="H1117" t="s">
        <v>39</v>
      </c>
      <c r="I1117" t="s">
        <v>895</v>
      </c>
      <c r="J1117" t="s">
        <v>515</v>
      </c>
      <c r="K1117" s="3"/>
    </row>
    <row r="1118" spans="1:11" x14ac:dyDescent="0.2">
      <c r="A1118">
        <v>1812024042</v>
      </c>
      <c r="B1118">
        <v>73</v>
      </c>
      <c r="C1118" s="3">
        <v>45158</v>
      </c>
      <c r="D1118">
        <v>1</v>
      </c>
      <c r="E1118" t="s">
        <v>16</v>
      </c>
      <c r="F1118" t="s">
        <v>1244</v>
      </c>
      <c r="G1118" s="3">
        <v>45076</v>
      </c>
      <c r="H1118" t="s">
        <v>31</v>
      </c>
      <c r="I1118" t="s">
        <v>18</v>
      </c>
      <c r="J1118" t="s">
        <v>489</v>
      </c>
      <c r="K1118" s="3"/>
    </row>
    <row r="1119" spans="1:11" x14ac:dyDescent="0.2">
      <c r="A1119">
        <v>1812024090</v>
      </c>
      <c r="B1119">
        <v>612</v>
      </c>
      <c r="C1119" s="3">
        <v>45127</v>
      </c>
      <c r="D1119">
        <v>5</v>
      </c>
      <c r="E1119" t="s">
        <v>16</v>
      </c>
      <c r="F1119" t="s">
        <v>1203</v>
      </c>
      <c r="G1119" s="3">
        <v>45076</v>
      </c>
      <c r="H1119" t="s">
        <v>45</v>
      </c>
      <c r="I1119" t="s">
        <v>18</v>
      </c>
      <c r="J1119" t="s">
        <v>491</v>
      </c>
      <c r="K1119" s="3"/>
    </row>
    <row r="1120" spans="1:11" x14ac:dyDescent="0.2">
      <c r="A1120">
        <v>1812024186</v>
      </c>
      <c r="B1120">
        <v>692</v>
      </c>
      <c r="C1120" s="3">
        <v>45276</v>
      </c>
      <c r="D1120">
        <v>2</v>
      </c>
      <c r="E1120" t="s">
        <v>21</v>
      </c>
      <c r="F1120" t="s">
        <v>1245</v>
      </c>
      <c r="G1120" s="3">
        <v>45077</v>
      </c>
      <c r="H1120" t="s">
        <v>37</v>
      </c>
      <c r="I1120" t="s">
        <v>527</v>
      </c>
      <c r="J1120" t="s">
        <v>489</v>
      </c>
      <c r="K1120" s="3"/>
    </row>
    <row r="1121" spans="1:11" x14ac:dyDescent="0.2">
      <c r="A1121">
        <v>1812024197</v>
      </c>
      <c r="B1121">
        <v>680</v>
      </c>
      <c r="C1121" s="3">
        <v>45232</v>
      </c>
      <c r="D1121">
        <v>4</v>
      </c>
      <c r="E1121" t="s">
        <v>21</v>
      </c>
      <c r="F1121" t="s">
        <v>650</v>
      </c>
      <c r="G1121" s="3">
        <v>45077</v>
      </c>
      <c r="H1121" t="s">
        <v>41</v>
      </c>
      <c r="I1121" t="s">
        <v>513</v>
      </c>
      <c r="J1121" t="s">
        <v>489</v>
      </c>
      <c r="K1121" s="3"/>
    </row>
    <row r="1122" spans="1:11" x14ac:dyDescent="0.2">
      <c r="A1122">
        <v>1812024208</v>
      </c>
      <c r="B1122">
        <v>605</v>
      </c>
      <c r="C1122" s="3">
        <v>45120</v>
      </c>
      <c r="D1122">
        <v>4</v>
      </c>
      <c r="E1122" t="s">
        <v>16</v>
      </c>
      <c r="F1122" t="s">
        <v>819</v>
      </c>
      <c r="G1122" s="3">
        <v>45078</v>
      </c>
      <c r="H1122" t="s">
        <v>66</v>
      </c>
      <c r="I1122" t="s">
        <v>18</v>
      </c>
      <c r="J1122" t="s">
        <v>489</v>
      </c>
      <c r="K1122" s="3"/>
    </row>
    <row r="1123" spans="1:11" x14ac:dyDescent="0.2">
      <c r="A1123">
        <v>1812024215</v>
      </c>
      <c r="B1123">
        <v>26</v>
      </c>
      <c r="C1123" s="3">
        <v>45143</v>
      </c>
      <c r="D1123">
        <v>3</v>
      </c>
      <c r="E1123" t="s">
        <v>16</v>
      </c>
      <c r="F1123" t="s">
        <v>1246</v>
      </c>
      <c r="G1123" s="3">
        <v>45078</v>
      </c>
      <c r="H1123" t="s">
        <v>37</v>
      </c>
      <c r="I1123" t="s">
        <v>577</v>
      </c>
      <c r="J1123" t="s">
        <v>489</v>
      </c>
      <c r="K1123" s="3"/>
    </row>
    <row r="1124" spans="1:11" x14ac:dyDescent="0.2">
      <c r="A1124">
        <v>1812024221</v>
      </c>
      <c r="B1124">
        <v>862</v>
      </c>
      <c r="C1124" s="3">
        <v>45085</v>
      </c>
      <c r="D1124">
        <v>6</v>
      </c>
      <c r="E1124" t="s">
        <v>34</v>
      </c>
      <c r="F1124" t="s">
        <v>1064</v>
      </c>
      <c r="G1124" s="3">
        <v>45078</v>
      </c>
      <c r="H1124" t="s">
        <v>48</v>
      </c>
      <c r="I1124" t="s">
        <v>18</v>
      </c>
      <c r="J1124" t="s">
        <v>528</v>
      </c>
      <c r="K1124" s="3"/>
    </row>
    <row r="1125" spans="1:11" x14ac:dyDescent="0.2">
      <c r="A1125">
        <v>1812024236</v>
      </c>
      <c r="B1125">
        <v>878</v>
      </c>
      <c r="C1125" s="3">
        <v>45227</v>
      </c>
      <c r="D1125">
        <v>5</v>
      </c>
      <c r="E1125" t="s">
        <v>16</v>
      </c>
      <c r="F1125" t="s">
        <v>1247</v>
      </c>
      <c r="G1125" s="3">
        <v>45078</v>
      </c>
      <c r="H1125" t="s">
        <v>89</v>
      </c>
      <c r="I1125" t="s">
        <v>18</v>
      </c>
      <c r="J1125" t="s">
        <v>491</v>
      </c>
      <c r="K1125" s="3"/>
    </row>
    <row r="1126" spans="1:11" x14ac:dyDescent="0.2">
      <c r="A1126">
        <v>1812024248</v>
      </c>
      <c r="B1126">
        <v>482</v>
      </c>
      <c r="C1126" s="3">
        <v>45095</v>
      </c>
      <c r="D1126">
        <v>2</v>
      </c>
      <c r="E1126" t="s">
        <v>21</v>
      </c>
      <c r="F1126" t="s">
        <v>848</v>
      </c>
      <c r="G1126" s="3">
        <v>45078</v>
      </c>
      <c r="H1126" t="s">
        <v>62</v>
      </c>
      <c r="I1126" t="s">
        <v>567</v>
      </c>
      <c r="J1126" t="s">
        <v>491</v>
      </c>
      <c r="K1126" s="3"/>
    </row>
    <row r="1127" spans="1:11" x14ac:dyDescent="0.2">
      <c r="A1127">
        <v>1812024249</v>
      </c>
      <c r="B1127">
        <v>355</v>
      </c>
      <c r="C1127" s="3">
        <v>45120</v>
      </c>
      <c r="D1127">
        <v>7</v>
      </c>
      <c r="E1127" t="s">
        <v>16</v>
      </c>
      <c r="F1127" t="s">
        <v>1248</v>
      </c>
      <c r="G1127" s="3">
        <v>45078</v>
      </c>
      <c r="H1127" t="s">
        <v>41</v>
      </c>
      <c r="I1127" t="s">
        <v>18</v>
      </c>
      <c r="J1127" t="s">
        <v>489</v>
      </c>
      <c r="K1127" s="3"/>
    </row>
    <row r="1128" spans="1:11" x14ac:dyDescent="0.2">
      <c r="A1128">
        <v>1812024256</v>
      </c>
      <c r="B1128">
        <v>339</v>
      </c>
      <c r="C1128" s="3">
        <v>45097</v>
      </c>
      <c r="D1128">
        <v>4</v>
      </c>
      <c r="E1128" t="s">
        <v>16</v>
      </c>
      <c r="F1128" t="s">
        <v>1249</v>
      </c>
      <c r="G1128" s="3">
        <v>45078</v>
      </c>
      <c r="H1128" t="s">
        <v>17</v>
      </c>
      <c r="I1128" t="s">
        <v>18</v>
      </c>
      <c r="J1128" t="s">
        <v>491</v>
      </c>
      <c r="K1128" s="3"/>
    </row>
    <row r="1129" spans="1:11" x14ac:dyDescent="0.2">
      <c r="A1129">
        <v>1812024301</v>
      </c>
      <c r="B1129">
        <v>648</v>
      </c>
      <c r="C1129" s="3">
        <v>45159</v>
      </c>
      <c r="D1129">
        <v>4</v>
      </c>
      <c r="E1129" t="s">
        <v>16</v>
      </c>
      <c r="F1129" t="s">
        <v>811</v>
      </c>
      <c r="G1129" s="3">
        <v>45078</v>
      </c>
      <c r="H1129" t="s">
        <v>62</v>
      </c>
      <c r="I1129" t="s">
        <v>18</v>
      </c>
      <c r="J1129" t="s">
        <v>491</v>
      </c>
      <c r="K1129" s="3"/>
    </row>
    <row r="1130" spans="1:11" x14ac:dyDescent="0.2">
      <c r="A1130">
        <v>1812024323</v>
      </c>
      <c r="B1130">
        <v>874</v>
      </c>
      <c r="C1130" s="3">
        <v>45174</v>
      </c>
      <c r="D1130">
        <v>4</v>
      </c>
      <c r="E1130" t="s">
        <v>16</v>
      </c>
      <c r="F1130" t="s">
        <v>995</v>
      </c>
      <c r="G1130" s="3">
        <v>45078</v>
      </c>
      <c r="H1130" t="s">
        <v>133</v>
      </c>
      <c r="I1130" t="s">
        <v>18</v>
      </c>
      <c r="J1130" t="s">
        <v>518</v>
      </c>
      <c r="K1130" s="3"/>
    </row>
    <row r="1131" spans="1:11" x14ac:dyDescent="0.2">
      <c r="A1131">
        <v>1812024335</v>
      </c>
      <c r="B1131">
        <v>479</v>
      </c>
      <c r="C1131" s="3">
        <v>45108</v>
      </c>
      <c r="D1131">
        <v>7</v>
      </c>
      <c r="E1131" t="s">
        <v>40</v>
      </c>
      <c r="F1131" t="s">
        <v>1250</v>
      </c>
      <c r="G1131" s="3">
        <v>45078</v>
      </c>
      <c r="H1131" t="s">
        <v>17</v>
      </c>
      <c r="I1131" t="s">
        <v>846</v>
      </c>
      <c r="J1131" t="s">
        <v>489</v>
      </c>
      <c r="K1131" s="3"/>
    </row>
    <row r="1132" spans="1:11" x14ac:dyDescent="0.2">
      <c r="A1132">
        <v>1812024351</v>
      </c>
      <c r="B1132">
        <v>878</v>
      </c>
      <c r="C1132" s="3">
        <v>45282</v>
      </c>
      <c r="D1132">
        <v>4</v>
      </c>
      <c r="E1132" t="s">
        <v>16</v>
      </c>
      <c r="F1132" t="s">
        <v>1251</v>
      </c>
      <c r="G1132" s="3">
        <v>45079</v>
      </c>
      <c r="H1132" t="s">
        <v>66</v>
      </c>
      <c r="I1132" t="s">
        <v>18</v>
      </c>
      <c r="J1132" t="s">
        <v>528</v>
      </c>
      <c r="K1132" s="3"/>
    </row>
    <row r="1133" spans="1:11" x14ac:dyDescent="0.2">
      <c r="A1133">
        <v>1812024403</v>
      </c>
      <c r="B1133">
        <v>73</v>
      </c>
      <c r="C1133" s="3">
        <v>45086</v>
      </c>
      <c r="D1133">
        <v>7</v>
      </c>
      <c r="E1133" t="s">
        <v>16</v>
      </c>
      <c r="F1133" t="s">
        <v>1252</v>
      </c>
      <c r="G1133" s="3">
        <v>45079</v>
      </c>
      <c r="H1133" t="s">
        <v>62</v>
      </c>
      <c r="I1133" t="s">
        <v>18</v>
      </c>
      <c r="J1133" t="s">
        <v>515</v>
      </c>
      <c r="K1133" s="3"/>
    </row>
    <row r="1134" spans="1:11" x14ac:dyDescent="0.2">
      <c r="A1134">
        <v>1812024412</v>
      </c>
      <c r="B1134">
        <v>767</v>
      </c>
      <c r="C1134" s="3">
        <v>45196</v>
      </c>
      <c r="D1134">
        <v>3</v>
      </c>
      <c r="E1134" t="s">
        <v>21</v>
      </c>
      <c r="F1134" t="s">
        <v>1233</v>
      </c>
      <c r="G1134" s="3">
        <v>45079</v>
      </c>
      <c r="H1134" t="s">
        <v>37</v>
      </c>
      <c r="I1134" t="s">
        <v>18</v>
      </c>
      <c r="J1134" t="s">
        <v>528</v>
      </c>
      <c r="K1134" s="3"/>
    </row>
    <row r="1135" spans="1:11" x14ac:dyDescent="0.2">
      <c r="A1135">
        <v>1812024449</v>
      </c>
      <c r="B1135">
        <v>879</v>
      </c>
      <c r="C1135" s="3">
        <v>45155</v>
      </c>
      <c r="D1135">
        <v>5</v>
      </c>
      <c r="E1135" t="s">
        <v>16</v>
      </c>
      <c r="F1135" t="s">
        <v>1253</v>
      </c>
      <c r="G1135" s="3">
        <v>45079</v>
      </c>
      <c r="H1135" t="s">
        <v>41</v>
      </c>
      <c r="I1135" t="s">
        <v>18</v>
      </c>
      <c r="J1135" t="s">
        <v>518</v>
      </c>
      <c r="K1135" s="3"/>
    </row>
    <row r="1136" spans="1:11" x14ac:dyDescent="0.2">
      <c r="A1136">
        <v>1812024452</v>
      </c>
      <c r="B1136">
        <v>878</v>
      </c>
      <c r="C1136" s="3">
        <v>45246</v>
      </c>
      <c r="D1136">
        <v>2</v>
      </c>
      <c r="E1136" t="s">
        <v>16</v>
      </c>
      <c r="F1136" t="s">
        <v>682</v>
      </c>
      <c r="G1136" s="3">
        <v>45079</v>
      </c>
      <c r="H1136" t="s">
        <v>42</v>
      </c>
      <c r="I1136" t="s">
        <v>18</v>
      </c>
      <c r="J1136" t="s">
        <v>491</v>
      </c>
      <c r="K1136" s="3"/>
    </row>
    <row r="1137" spans="1:11" x14ac:dyDescent="0.2">
      <c r="A1137">
        <v>1812024468</v>
      </c>
      <c r="B1137">
        <v>879</v>
      </c>
      <c r="C1137" s="3">
        <v>45093</v>
      </c>
      <c r="D1137">
        <v>3</v>
      </c>
      <c r="E1137" t="s">
        <v>16</v>
      </c>
      <c r="F1137" t="s">
        <v>1181</v>
      </c>
      <c r="G1137" s="3">
        <v>45079</v>
      </c>
      <c r="H1137" t="s">
        <v>62</v>
      </c>
      <c r="I1137" t="s">
        <v>537</v>
      </c>
      <c r="J1137" t="s">
        <v>518</v>
      </c>
      <c r="K1137" s="3"/>
    </row>
    <row r="1138" spans="1:11" x14ac:dyDescent="0.2">
      <c r="A1138">
        <v>1812024529</v>
      </c>
      <c r="B1138">
        <v>953</v>
      </c>
      <c r="C1138" s="3">
        <v>45137</v>
      </c>
      <c r="D1138">
        <v>3</v>
      </c>
      <c r="E1138" t="s">
        <v>16</v>
      </c>
      <c r="F1138" t="s">
        <v>787</v>
      </c>
      <c r="G1138" s="3">
        <v>45080</v>
      </c>
      <c r="H1138" t="s">
        <v>28</v>
      </c>
      <c r="I1138" t="s">
        <v>18</v>
      </c>
      <c r="J1138" t="s">
        <v>518</v>
      </c>
      <c r="K1138" s="3"/>
    </row>
    <row r="1139" spans="1:11" x14ac:dyDescent="0.2">
      <c r="A1139">
        <v>1812024560</v>
      </c>
      <c r="B1139">
        <v>722</v>
      </c>
      <c r="C1139" s="3">
        <v>45125</v>
      </c>
      <c r="D1139">
        <v>2</v>
      </c>
      <c r="E1139" t="s">
        <v>21</v>
      </c>
      <c r="F1139" t="s">
        <v>1164</v>
      </c>
      <c r="G1139" s="3">
        <v>45080</v>
      </c>
      <c r="H1139" t="s">
        <v>17</v>
      </c>
      <c r="I1139" t="s">
        <v>509</v>
      </c>
      <c r="J1139" t="s">
        <v>518</v>
      </c>
      <c r="K1139" s="3"/>
    </row>
    <row r="1140" spans="1:11" x14ac:dyDescent="0.2">
      <c r="A1140">
        <v>1812024580</v>
      </c>
      <c r="B1140">
        <v>995</v>
      </c>
      <c r="C1140" s="3">
        <v>45101</v>
      </c>
      <c r="D1140">
        <v>5</v>
      </c>
      <c r="E1140" t="s">
        <v>21</v>
      </c>
      <c r="F1140" t="s">
        <v>1254</v>
      </c>
      <c r="G1140" s="3">
        <v>45080</v>
      </c>
      <c r="H1140" t="s">
        <v>62</v>
      </c>
      <c r="I1140" t="s">
        <v>18</v>
      </c>
      <c r="J1140" t="s">
        <v>518</v>
      </c>
      <c r="K1140" s="3"/>
    </row>
    <row r="1141" spans="1:11" x14ac:dyDescent="0.2">
      <c r="A1141">
        <v>1812024627</v>
      </c>
      <c r="B1141">
        <v>405</v>
      </c>
      <c r="C1141" s="3">
        <v>45095</v>
      </c>
      <c r="D1141">
        <v>6</v>
      </c>
      <c r="E1141" t="s">
        <v>16</v>
      </c>
      <c r="F1141" t="s">
        <v>1016</v>
      </c>
      <c r="G1141" s="3">
        <v>45080</v>
      </c>
      <c r="H1141" t="s">
        <v>17</v>
      </c>
      <c r="I1141" t="s">
        <v>18</v>
      </c>
      <c r="J1141" t="s">
        <v>493</v>
      </c>
      <c r="K1141" s="3"/>
    </row>
    <row r="1142" spans="1:11" x14ac:dyDescent="0.2">
      <c r="A1142">
        <v>1812024632</v>
      </c>
      <c r="B1142">
        <v>681</v>
      </c>
      <c r="C1142" s="3">
        <v>45163</v>
      </c>
      <c r="D1142">
        <v>4</v>
      </c>
      <c r="E1142" t="s">
        <v>16</v>
      </c>
      <c r="F1142" t="s">
        <v>574</v>
      </c>
      <c r="G1142" s="3">
        <v>45080</v>
      </c>
      <c r="H1142" t="s">
        <v>62</v>
      </c>
      <c r="I1142" t="s">
        <v>18</v>
      </c>
      <c r="J1142" t="s">
        <v>518</v>
      </c>
      <c r="K1142" s="3"/>
    </row>
    <row r="1143" spans="1:11" x14ac:dyDescent="0.2">
      <c r="A1143">
        <v>1812024650</v>
      </c>
      <c r="B1143">
        <v>992</v>
      </c>
      <c r="C1143" s="3">
        <v>45132</v>
      </c>
      <c r="D1143">
        <v>2</v>
      </c>
      <c r="E1143" t="s">
        <v>21</v>
      </c>
      <c r="F1143" t="s">
        <v>692</v>
      </c>
      <c r="G1143" s="3">
        <v>45081</v>
      </c>
      <c r="H1143" t="s">
        <v>43</v>
      </c>
      <c r="I1143" t="s">
        <v>18</v>
      </c>
      <c r="J1143" t="s">
        <v>518</v>
      </c>
      <c r="K1143" s="3"/>
    </row>
    <row r="1144" spans="1:11" x14ac:dyDescent="0.2">
      <c r="A1144">
        <v>1812024670</v>
      </c>
      <c r="B1144">
        <v>548</v>
      </c>
      <c r="C1144" s="3">
        <v>45133</v>
      </c>
      <c r="D1144">
        <v>6</v>
      </c>
      <c r="E1144" t="s">
        <v>21</v>
      </c>
      <c r="F1144" t="s">
        <v>1255</v>
      </c>
      <c r="G1144" s="3">
        <v>45081</v>
      </c>
      <c r="H1144" t="s">
        <v>176</v>
      </c>
      <c r="I1144" t="s">
        <v>18</v>
      </c>
      <c r="J1144" t="s">
        <v>491</v>
      </c>
      <c r="K1144" s="3"/>
    </row>
    <row r="1145" spans="1:11" x14ac:dyDescent="0.2">
      <c r="A1145">
        <v>1812024678</v>
      </c>
      <c r="B1145">
        <v>429</v>
      </c>
      <c r="C1145" s="3">
        <v>45095</v>
      </c>
      <c r="D1145">
        <v>5</v>
      </c>
      <c r="E1145" t="s">
        <v>16</v>
      </c>
      <c r="F1145" t="s">
        <v>1240</v>
      </c>
      <c r="G1145" s="3">
        <v>45081</v>
      </c>
      <c r="H1145" t="s">
        <v>22</v>
      </c>
      <c r="I1145" t="s">
        <v>18</v>
      </c>
      <c r="J1145" t="s">
        <v>518</v>
      </c>
      <c r="K1145" s="3"/>
    </row>
    <row r="1146" spans="1:11" x14ac:dyDescent="0.2">
      <c r="A1146">
        <v>1812024685</v>
      </c>
      <c r="B1146">
        <v>252</v>
      </c>
      <c r="C1146" s="3">
        <v>45111</v>
      </c>
      <c r="D1146">
        <v>2</v>
      </c>
      <c r="E1146" t="s">
        <v>40</v>
      </c>
      <c r="F1146" t="s">
        <v>1256</v>
      </c>
      <c r="G1146" s="3">
        <v>45081</v>
      </c>
      <c r="H1146" t="s">
        <v>57</v>
      </c>
      <c r="I1146" t="s">
        <v>556</v>
      </c>
      <c r="J1146" t="s">
        <v>518</v>
      </c>
      <c r="K1146" s="3"/>
    </row>
    <row r="1147" spans="1:11" x14ac:dyDescent="0.2">
      <c r="A1147">
        <v>1812024702</v>
      </c>
      <c r="B1147">
        <v>785</v>
      </c>
      <c r="C1147" s="3">
        <v>45127</v>
      </c>
      <c r="D1147">
        <v>2</v>
      </c>
      <c r="E1147" t="s">
        <v>16</v>
      </c>
      <c r="F1147" t="s">
        <v>1257</v>
      </c>
      <c r="G1147" s="3">
        <v>45081</v>
      </c>
      <c r="H1147" t="s">
        <v>39</v>
      </c>
      <c r="I1147" t="s">
        <v>18</v>
      </c>
      <c r="J1147" t="s">
        <v>518</v>
      </c>
      <c r="K1147" s="3"/>
    </row>
    <row r="1148" spans="1:11" x14ac:dyDescent="0.2">
      <c r="A1148">
        <v>1812024711</v>
      </c>
      <c r="B1148">
        <v>263</v>
      </c>
      <c r="C1148" s="3">
        <v>45166</v>
      </c>
      <c r="D1148">
        <v>2</v>
      </c>
      <c r="E1148" t="s">
        <v>21</v>
      </c>
      <c r="F1148" t="s">
        <v>633</v>
      </c>
      <c r="G1148" s="3">
        <v>45081</v>
      </c>
      <c r="H1148" t="s">
        <v>37</v>
      </c>
      <c r="I1148" t="s">
        <v>1258</v>
      </c>
      <c r="J1148" t="s">
        <v>491</v>
      </c>
      <c r="K1148" s="3"/>
    </row>
    <row r="1149" spans="1:11" x14ac:dyDescent="0.2">
      <c r="A1149">
        <v>1812024713</v>
      </c>
      <c r="B1149">
        <v>426</v>
      </c>
      <c r="C1149" s="3">
        <v>45161</v>
      </c>
      <c r="D1149">
        <v>4</v>
      </c>
      <c r="E1149" t="s">
        <v>16</v>
      </c>
      <c r="F1149" t="s">
        <v>1254</v>
      </c>
      <c r="G1149" s="3">
        <v>45081</v>
      </c>
      <c r="H1149" t="s">
        <v>39</v>
      </c>
      <c r="I1149" t="s">
        <v>18</v>
      </c>
      <c r="J1149" t="s">
        <v>518</v>
      </c>
      <c r="K1149" s="3"/>
    </row>
    <row r="1150" spans="1:11" x14ac:dyDescent="0.2">
      <c r="A1150">
        <v>1812024720</v>
      </c>
      <c r="B1150">
        <v>568</v>
      </c>
      <c r="C1150" s="3">
        <v>45206</v>
      </c>
      <c r="D1150">
        <v>4</v>
      </c>
      <c r="E1150" t="s">
        <v>16</v>
      </c>
      <c r="F1150" t="s">
        <v>1251</v>
      </c>
      <c r="G1150" s="3">
        <v>45081</v>
      </c>
      <c r="H1150" t="s">
        <v>43</v>
      </c>
      <c r="I1150" t="s">
        <v>577</v>
      </c>
      <c r="J1150" t="s">
        <v>489</v>
      </c>
      <c r="K1150" s="3"/>
    </row>
    <row r="1151" spans="1:11" x14ac:dyDescent="0.2">
      <c r="A1151">
        <v>1812024722</v>
      </c>
      <c r="B1151">
        <v>281</v>
      </c>
      <c r="C1151" s="3">
        <v>45193</v>
      </c>
      <c r="D1151">
        <v>4</v>
      </c>
      <c r="E1151" t="s">
        <v>21</v>
      </c>
      <c r="F1151" t="s">
        <v>1086</v>
      </c>
      <c r="G1151" s="3">
        <v>45081</v>
      </c>
      <c r="H1151" t="s">
        <v>41</v>
      </c>
      <c r="I1151" t="s">
        <v>18</v>
      </c>
      <c r="J1151" t="s">
        <v>493</v>
      </c>
      <c r="K1151" s="3"/>
    </row>
    <row r="1152" spans="1:11" x14ac:dyDescent="0.2">
      <c r="A1152">
        <v>1812024786</v>
      </c>
      <c r="B1152">
        <v>620</v>
      </c>
      <c r="C1152" s="3">
        <v>45146</v>
      </c>
      <c r="D1152">
        <v>3</v>
      </c>
      <c r="E1152" t="s">
        <v>16</v>
      </c>
      <c r="F1152" t="s">
        <v>1259</v>
      </c>
      <c r="G1152" s="3">
        <v>45081</v>
      </c>
      <c r="H1152" t="s">
        <v>43</v>
      </c>
      <c r="I1152" t="s">
        <v>544</v>
      </c>
      <c r="J1152" t="s">
        <v>491</v>
      </c>
      <c r="K1152" s="3"/>
    </row>
    <row r="1153" spans="1:11" x14ac:dyDescent="0.2">
      <c r="A1153">
        <v>1812024832</v>
      </c>
      <c r="B1153">
        <v>674</v>
      </c>
      <c r="C1153" s="3">
        <v>45089</v>
      </c>
      <c r="D1153">
        <v>4</v>
      </c>
      <c r="E1153" t="s">
        <v>16</v>
      </c>
      <c r="F1153" t="s">
        <v>1260</v>
      </c>
      <c r="G1153" s="3">
        <v>45082</v>
      </c>
      <c r="H1153" t="s">
        <v>41</v>
      </c>
      <c r="I1153" t="s">
        <v>527</v>
      </c>
      <c r="J1153" t="s">
        <v>489</v>
      </c>
      <c r="K1153" s="3"/>
    </row>
    <row r="1154" spans="1:11" x14ac:dyDescent="0.2">
      <c r="A1154">
        <v>1812024848</v>
      </c>
      <c r="B1154">
        <v>355</v>
      </c>
      <c r="C1154" s="3">
        <v>45090</v>
      </c>
      <c r="D1154">
        <v>3</v>
      </c>
      <c r="E1154" t="s">
        <v>16</v>
      </c>
      <c r="F1154" t="s">
        <v>1261</v>
      </c>
      <c r="G1154" s="3">
        <v>45082</v>
      </c>
      <c r="H1154" t="s">
        <v>31</v>
      </c>
      <c r="I1154" t="s">
        <v>572</v>
      </c>
      <c r="J1154" t="s">
        <v>489</v>
      </c>
      <c r="K1154" s="3"/>
    </row>
    <row r="1155" spans="1:11" x14ac:dyDescent="0.2">
      <c r="A1155">
        <v>1812024890</v>
      </c>
      <c r="B1155">
        <v>579</v>
      </c>
      <c r="C1155" s="3">
        <v>45149</v>
      </c>
      <c r="D1155">
        <v>3</v>
      </c>
      <c r="E1155" t="s">
        <v>16</v>
      </c>
      <c r="F1155" t="s">
        <v>622</v>
      </c>
      <c r="G1155" s="3">
        <v>45082</v>
      </c>
      <c r="H1155" t="s">
        <v>48</v>
      </c>
      <c r="I1155" t="s">
        <v>895</v>
      </c>
      <c r="J1155" t="s">
        <v>528</v>
      </c>
      <c r="K1155" s="3"/>
    </row>
    <row r="1156" spans="1:11" x14ac:dyDescent="0.2">
      <c r="A1156">
        <v>1812024925</v>
      </c>
      <c r="B1156">
        <v>244</v>
      </c>
      <c r="C1156" s="3">
        <v>45090</v>
      </c>
      <c r="D1156">
        <v>2</v>
      </c>
      <c r="E1156" t="s">
        <v>16</v>
      </c>
      <c r="F1156" t="s">
        <v>816</v>
      </c>
      <c r="G1156" s="3">
        <v>45083</v>
      </c>
      <c r="H1156" t="s">
        <v>62</v>
      </c>
      <c r="I1156" t="s">
        <v>18</v>
      </c>
      <c r="J1156" t="s">
        <v>528</v>
      </c>
      <c r="K1156" s="3"/>
    </row>
    <row r="1157" spans="1:11" x14ac:dyDescent="0.2">
      <c r="A1157">
        <v>1812024937</v>
      </c>
      <c r="B1157">
        <v>754</v>
      </c>
      <c r="C1157" s="3">
        <v>45237</v>
      </c>
      <c r="D1157">
        <v>3</v>
      </c>
      <c r="E1157" t="s">
        <v>56</v>
      </c>
      <c r="F1157" t="s">
        <v>1262</v>
      </c>
      <c r="G1157" s="3">
        <v>45083</v>
      </c>
      <c r="H1157" t="s">
        <v>48</v>
      </c>
      <c r="I1157" t="s">
        <v>1263</v>
      </c>
      <c r="J1157" t="s">
        <v>491</v>
      </c>
      <c r="K1157" s="3"/>
    </row>
    <row r="1158" spans="1:11" x14ac:dyDescent="0.2">
      <c r="A1158">
        <v>1812024940</v>
      </c>
      <c r="B1158">
        <v>281</v>
      </c>
      <c r="C1158" s="3">
        <v>45127</v>
      </c>
      <c r="D1158">
        <v>2</v>
      </c>
      <c r="E1158" t="s">
        <v>21</v>
      </c>
      <c r="F1158" t="s">
        <v>1264</v>
      </c>
      <c r="G1158" s="3">
        <v>45083</v>
      </c>
      <c r="H1158" t="s">
        <v>349</v>
      </c>
      <c r="I1158" t="s">
        <v>18</v>
      </c>
      <c r="J1158" t="s">
        <v>528</v>
      </c>
      <c r="K1158" s="3"/>
    </row>
    <row r="1159" spans="1:11" x14ac:dyDescent="0.2">
      <c r="A1159">
        <v>1812024954</v>
      </c>
      <c r="B1159">
        <v>939</v>
      </c>
      <c r="C1159" s="3">
        <v>45145</v>
      </c>
      <c r="D1159">
        <v>7</v>
      </c>
      <c r="E1159" t="s">
        <v>16</v>
      </c>
      <c r="F1159" t="s">
        <v>669</v>
      </c>
      <c r="G1159" s="3">
        <v>45083</v>
      </c>
      <c r="H1159" t="s">
        <v>66</v>
      </c>
      <c r="I1159" t="s">
        <v>18</v>
      </c>
      <c r="J1159" t="s">
        <v>515</v>
      </c>
      <c r="K1159" s="3"/>
    </row>
    <row r="1160" spans="1:11" x14ac:dyDescent="0.2">
      <c r="A1160">
        <v>1812024985</v>
      </c>
      <c r="B1160">
        <v>787</v>
      </c>
      <c r="C1160" s="3">
        <v>45088</v>
      </c>
      <c r="D1160">
        <v>2</v>
      </c>
      <c r="E1160" t="s">
        <v>21</v>
      </c>
      <c r="F1160" t="s">
        <v>954</v>
      </c>
      <c r="G1160" s="3">
        <v>45083</v>
      </c>
      <c r="H1160" t="s">
        <v>37</v>
      </c>
      <c r="I1160" t="s">
        <v>18</v>
      </c>
      <c r="J1160" t="s">
        <v>489</v>
      </c>
      <c r="K1160" s="3"/>
    </row>
    <row r="1161" spans="1:11" x14ac:dyDescent="0.2">
      <c r="A1161">
        <v>1812025004</v>
      </c>
      <c r="B1161">
        <v>752</v>
      </c>
      <c r="C1161" s="3">
        <v>45114</v>
      </c>
      <c r="D1161">
        <v>2</v>
      </c>
      <c r="E1161" t="s">
        <v>56</v>
      </c>
      <c r="F1161" t="s">
        <v>1265</v>
      </c>
      <c r="G1161" s="3">
        <v>45083</v>
      </c>
      <c r="H1161" t="s">
        <v>17</v>
      </c>
      <c r="I1161" t="s">
        <v>686</v>
      </c>
      <c r="J1161" t="s">
        <v>518</v>
      </c>
      <c r="K1161" s="3"/>
    </row>
    <row r="1162" spans="1:11" x14ac:dyDescent="0.2">
      <c r="A1162">
        <v>1812025020</v>
      </c>
      <c r="B1162">
        <v>590</v>
      </c>
      <c r="C1162" s="3">
        <v>45170</v>
      </c>
      <c r="D1162">
        <v>8</v>
      </c>
      <c r="E1162" t="s">
        <v>40</v>
      </c>
      <c r="F1162" t="s">
        <v>1266</v>
      </c>
      <c r="G1162" s="3">
        <v>45084</v>
      </c>
      <c r="H1162" t="s">
        <v>28</v>
      </c>
      <c r="I1162" t="s">
        <v>547</v>
      </c>
      <c r="J1162" t="s">
        <v>489</v>
      </c>
      <c r="K1162" s="3"/>
    </row>
    <row r="1163" spans="1:11" x14ac:dyDescent="0.2">
      <c r="A1163">
        <v>1812025033</v>
      </c>
      <c r="B1163">
        <v>706</v>
      </c>
      <c r="C1163" s="3">
        <v>45117</v>
      </c>
      <c r="D1163">
        <v>4</v>
      </c>
      <c r="E1163" t="s">
        <v>16</v>
      </c>
      <c r="F1163" t="s">
        <v>1267</v>
      </c>
      <c r="G1163" s="3">
        <v>45084</v>
      </c>
      <c r="H1163" t="s">
        <v>353</v>
      </c>
      <c r="I1163" t="s">
        <v>18</v>
      </c>
      <c r="J1163" t="s">
        <v>518</v>
      </c>
      <c r="K1163" s="3"/>
    </row>
    <row r="1164" spans="1:11" x14ac:dyDescent="0.2">
      <c r="A1164">
        <v>1812025053</v>
      </c>
      <c r="B1164">
        <v>310</v>
      </c>
      <c r="C1164" s="3">
        <v>45115</v>
      </c>
      <c r="D1164">
        <v>2</v>
      </c>
      <c r="E1164" t="s">
        <v>21</v>
      </c>
      <c r="F1164" t="s">
        <v>954</v>
      </c>
      <c r="G1164" s="3">
        <v>45084</v>
      </c>
      <c r="H1164" t="s">
        <v>43</v>
      </c>
      <c r="I1164" t="s">
        <v>18</v>
      </c>
      <c r="J1164" t="s">
        <v>518</v>
      </c>
      <c r="K1164" s="3"/>
    </row>
    <row r="1165" spans="1:11" x14ac:dyDescent="0.2">
      <c r="A1165">
        <v>1812025071</v>
      </c>
      <c r="B1165">
        <v>995</v>
      </c>
      <c r="C1165" s="3">
        <v>45166</v>
      </c>
      <c r="D1165">
        <v>6</v>
      </c>
      <c r="E1165" t="s">
        <v>21</v>
      </c>
      <c r="F1165" t="s">
        <v>612</v>
      </c>
      <c r="G1165" s="3">
        <v>45084</v>
      </c>
      <c r="H1165" t="s">
        <v>45</v>
      </c>
      <c r="I1165" t="s">
        <v>527</v>
      </c>
      <c r="J1165" t="s">
        <v>491</v>
      </c>
      <c r="K1165" s="3"/>
    </row>
    <row r="1166" spans="1:11" x14ac:dyDescent="0.2">
      <c r="A1166">
        <v>1812025076</v>
      </c>
      <c r="B1166">
        <v>953</v>
      </c>
      <c r="C1166" s="3">
        <v>45164</v>
      </c>
      <c r="D1166">
        <v>4</v>
      </c>
      <c r="E1166" t="s">
        <v>16</v>
      </c>
      <c r="F1166" t="s">
        <v>1268</v>
      </c>
      <c r="G1166" s="3">
        <v>45084</v>
      </c>
      <c r="H1166" t="s">
        <v>50</v>
      </c>
      <c r="I1166" t="s">
        <v>18</v>
      </c>
      <c r="J1166" t="s">
        <v>491</v>
      </c>
      <c r="K1166" s="3"/>
    </row>
    <row r="1167" spans="1:11" x14ac:dyDescent="0.2">
      <c r="A1167">
        <v>1812025079</v>
      </c>
      <c r="B1167">
        <v>653</v>
      </c>
      <c r="C1167" s="3">
        <v>45086</v>
      </c>
      <c r="D1167">
        <v>5</v>
      </c>
      <c r="E1167" t="s">
        <v>16</v>
      </c>
      <c r="F1167" t="s">
        <v>1252</v>
      </c>
      <c r="G1167" s="3">
        <v>45084</v>
      </c>
      <c r="H1167" t="s">
        <v>17</v>
      </c>
      <c r="I1167" t="s">
        <v>499</v>
      </c>
      <c r="J1167" t="s">
        <v>489</v>
      </c>
      <c r="K1167" s="3"/>
    </row>
    <row r="1168" spans="1:11" x14ac:dyDescent="0.2">
      <c r="A1168">
        <v>1812025172</v>
      </c>
      <c r="B1168">
        <v>995</v>
      </c>
      <c r="C1168" s="3">
        <v>45173</v>
      </c>
      <c r="D1168">
        <v>4</v>
      </c>
      <c r="E1168" t="s">
        <v>21</v>
      </c>
      <c r="F1168" t="s">
        <v>881</v>
      </c>
      <c r="G1168" s="3">
        <v>45085</v>
      </c>
      <c r="H1168" t="s">
        <v>62</v>
      </c>
      <c r="I1168" t="s">
        <v>18</v>
      </c>
      <c r="J1168" t="s">
        <v>491</v>
      </c>
      <c r="K1168" s="3"/>
    </row>
    <row r="1169" spans="1:11" x14ac:dyDescent="0.2">
      <c r="A1169">
        <v>1812025200</v>
      </c>
      <c r="B1169">
        <v>938</v>
      </c>
      <c r="C1169" s="3">
        <v>45113</v>
      </c>
      <c r="D1169">
        <v>4</v>
      </c>
      <c r="E1169" t="s">
        <v>21</v>
      </c>
      <c r="F1169" t="s">
        <v>1269</v>
      </c>
      <c r="G1169" s="3">
        <v>45085</v>
      </c>
      <c r="H1169" t="s">
        <v>154</v>
      </c>
      <c r="I1169" t="s">
        <v>18</v>
      </c>
      <c r="J1169" t="s">
        <v>489</v>
      </c>
      <c r="K1169" s="3"/>
    </row>
    <row r="1170" spans="1:11" x14ac:dyDescent="0.2">
      <c r="A1170">
        <v>1812025210</v>
      </c>
      <c r="B1170">
        <v>994</v>
      </c>
      <c r="C1170" s="3">
        <v>45182</v>
      </c>
      <c r="D1170">
        <v>2</v>
      </c>
      <c r="E1170" t="s">
        <v>21</v>
      </c>
      <c r="F1170" t="s">
        <v>848</v>
      </c>
      <c r="G1170" s="3">
        <v>45085</v>
      </c>
      <c r="H1170" t="s">
        <v>17</v>
      </c>
      <c r="I1170" t="s">
        <v>1258</v>
      </c>
      <c r="J1170" t="s">
        <v>493</v>
      </c>
      <c r="K1170" s="3"/>
    </row>
    <row r="1171" spans="1:11" x14ac:dyDescent="0.2">
      <c r="A1171">
        <v>1812025212</v>
      </c>
      <c r="B1171">
        <v>983</v>
      </c>
      <c r="C1171" s="3">
        <v>45098</v>
      </c>
      <c r="D1171">
        <v>10</v>
      </c>
      <c r="E1171" t="s">
        <v>21</v>
      </c>
      <c r="F1171" t="s">
        <v>1270</v>
      </c>
      <c r="G1171" s="3">
        <v>45085</v>
      </c>
      <c r="H1171" t="s">
        <v>17</v>
      </c>
      <c r="I1171" t="s">
        <v>701</v>
      </c>
      <c r="J1171" t="s">
        <v>491</v>
      </c>
      <c r="K1171" s="3"/>
    </row>
    <row r="1172" spans="1:11" x14ac:dyDescent="0.2">
      <c r="A1172">
        <v>1812025223</v>
      </c>
      <c r="B1172">
        <v>263</v>
      </c>
      <c r="C1172" s="3">
        <v>45220</v>
      </c>
      <c r="D1172">
        <v>6</v>
      </c>
      <c r="E1172" t="s">
        <v>16</v>
      </c>
      <c r="F1172" t="s">
        <v>1047</v>
      </c>
      <c r="G1172" s="3">
        <v>45085</v>
      </c>
      <c r="H1172" t="s">
        <v>48</v>
      </c>
      <c r="I1172" t="s">
        <v>663</v>
      </c>
      <c r="J1172" t="s">
        <v>491</v>
      </c>
      <c r="K1172" s="3"/>
    </row>
    <row r="1173" spans="1:11" x14ac:dyDescent="0.2">
      <c r="A1173">
        <v>1812025235</v>
      </c>
      <c r="B1173">
        <v>367</v>
      </c>
      <c r="C1173" s="3">
        <v>45113</v>
      </c>
      <c r="D1173">
        <v>8</v>
      </c>
      <c r="E1173" t="s">
        <v>21</v>
      </c>
      <c r="F1173" t="s">
        <v>1271</v>
      </c>
      <c r="G1173" s="3">
        <v>45085</v>
      </c>
      <c r="H1173" t="s">
        <v>66</v>
      </c>
      <c r="I1173" t="s">
        <v>18</v>
      </c>
      <c r="J1173" t="s">
        <v>528</v>
      </c>
      <c r="K1173" s="3"/>
    </row>
    <row r="1174" spans="1:11" x14ac:dyDescent="0.2">
      <c r="A1174">
        <v>1812025236</v>
      </c>
      <c r="B1174">
        <v>500</v>
      </c>
      <c r="C1174" s="3">
        <v>45141</v>
      </c>
      <c r="D1174">
        <v>3</v>
      </c>
      <c r="E1174" t="s">
        <v>16</v>
      </c>
      <c r="F1174" t="s">
        <v>603</v>
      </c>
      <c r="G1174" s="3">
        <v>45085</v>
      </c>
      <c r="H1174" t="s">
        <v>17</v>
      </c>
      <c r="I1174" t="s">
        <v>18</v>
      </c>
      <c r="J1174" t="s">
        <v>491</v>
      </c>
      <c r="K1174" s="3"/>
    </row>
    <row r="1175" spans="1:11" x14ac:dyDescent="0.2">
      <c r="A1175">
        <v>1812025260</v>
      </c>
      <c r="B1175">
        <v>100</v>
      </c>
      <c r="C1175" s="3">
        <v>45109</v>
      </c>
      <c r="D1175">
        <v>7</v>
      </c>
      <c r="E1175" t="s">
        <v>16</v>
      </c>
      <c r="F1175" t="s">
        <v>1272</v>
      </c>
      <c r="G1175" s="3">
        <v>45085</v>
      </c>
      <c r="H1175" t="s">
        <v>26</v>
      </c>
      <c r="I1175" t="s">
        <v>18</v>
      </c>
      <c r="J1175" t="s">
        <v>489</v>
      </c>
      <c r="K1175" s="3"/>
    </row>
    <row r="1176" spans="1:11" x14ac:dyDescent="0.2">
      <c r="A1176">
        <v>1812025285</v>
      </c>
      <c r="B1176">
        <v>692</v>
      </c>
      <c r="C1176" s="3">
        <v>45243</v>
      </c>
      <c r="D1176">
        <v>4</v>
      </c>
      <c r="E1176" t="s">
        <v>16</v>
      </c>
      <c r="F1176" t="s">
        <v>995</v>
      </c>
      <c r="G1176" s="3">
        <v>45086</v>
      </c>
      <c r="H1176" t="s">
        <v>62</v>
      </c>
      <c r="I1176" t="s">
        <v>18</v>
      </c>
      <c r="J1176" t="s">
        <v>518</v>
      </c>
      <c r="K1176" s="3"/>
    </row>
    <row r="1177" spans="1:11" x14ac:dyDescent="0.2">
      <c r="A1177">
        <v>1812025293</v>
      </c>
      <c r="B1177">
        <v>919</v>
      </c>
      <c r="C1177" s="3">
        <v>45128</v>
      </c>
      <c r="D1177">
        <v>4</v>
      </c>
      <c r="E1177" t="s">
        <v>16</v>
      </c>
      <c r="F1177" t="s">
        <v>1152</v>
      </c>
      <c r="G1177" s="3">
        <v>45086</v>
      </c>
      <c r="H1177" t="s">
        <v>42</v>
      </c>
      <c r="I1177" t="s">
        <v>18</v>
      </c>
      <c r="J1177" t="s">
        <v>518</v>
      </c>
      <c r="K1177" s="3"/>
    </row>
    <row r="1178" spans="1:11" x14ac:dyDescent="0.2">
      <c r="A1178">
        <v>1812025341</v>
      </c>
      <c r="B1178">
        <v>992</v>
      </c>
      <c r="C1178" s="3">
        <v>45176</v>
      </c>
      <c r="D1178">
        <v>4</v>
      </c>
      <c r="E1178" t="s">
        <v>21</v>
      </c>
      <c r="F1178" t="s">
        <v>1273</v>
      </c>
      <c r="G1178" s="3">
        <v>45086</v>
      </c>
      <c r="H1178" t="s">
        <v>39</v>
      </c>
      <c r="I1178" t="s">
        <v>18</v>
      </c>
      <c r="J1178" t="s">
        <v>489</v>
      </c>
      <c r="K1178" s="3"/>
    </row>
    <row r="1179" spans="1:11" x14ac:dyDescent="0.2">
      <c r="A1179">
        <v>1812025358</v>
      </c>
      <c r="B1179">
        <v>881</v>
      </c>
      <c r="C1179" s="3">
        <v>45124</v>
      </c>
      <c r="D1179">
        <v>3</v>
      </c>
      <c r="E1179" t="s">
        <v>16</v>
      </c>
      <c r="F1179" t="s">
        <v>600</v>
      </c>
      <c r="G1179" s="3">
        <v>45086</v>
      </c>
      <c r="H1179" t="s">
        <v>50</v>
      </c>
      <c r="I1179" t="s">
        <v>18</v>
      </c>
      <c r="J1179" t="s">
        <v>491</v>
      </c>
      <c r="K1179" s="3"/>
    </row>
    <row r="1180" spans="1:11" x14ac:dyDescent="0.2">
      <c r="A1180">
        <v>1812025361</v>
      </c>
      <c r="B1180">
        <v>920</v>
      </c>
      <c r="C1180" s="3">
        <v>45108</v>
      </c>
      <c r="D1180">
        <v>2</v>
      </c>
      <c r="E1180" t="s">
        <v>16</v>
      </c>
      <c r="F1180" t="s">
        <v>884</v>
      </c>
      <c r="G1180" s="3">
        <v>45086</v>
      </c>
      <c r="H1180" t="s">
        <v>52</v>
      </c>
      <c r="I1180" t="s">
        <v>18</v>
      </c>
      <c r="J1180" t="s">
        <v>489</v>
      </c>
      <c r="K1180" s="3"/>
    </row>
    <row r="1181" spans="1:11" x14ac:dyDescent="0.2">
      <c r="A1181">
        <v>1812025381</v>
      </c>
      <c r="B1181">
        <v>40</v>
      </c>
      <c r="C1181" s="3">
        <v>45097</v>
      </c>
      <c r="D1181">
        <v>2</v>
      </c>
      <c r="E1181" t="s">
        <v>16</v>
      </c>
      <c r="F1181" t="s">
        <v>1274</v>
      </c>
      <c r="G1181" s="3">
        <v>45086</v>
      </c>
      <c r="H1181" t="s">
        <v>48</v>
      </c>
      <c r="I1181" t="s">
        <v>18</v>
      </c>
      <c r="J1181" t="s">
        <v>491</v>
      </c>
      <c r="K1181" s="3"/>
    </row>
    <row r="1182" spans="1:11" x14ac:dyDescent="0.2">
      <c r="A1182">
        <v>1812025408</v>
      </c>
      <c r="B1182">
        <v>589</v>
      </c>
      <c r="C1182" s="3">
        <v>45107</v>
      </c>
      <c r="D1182">
        <v>4</v>
      </c>
      <c r="E1182" t="s">
        <v>16</v>
      </c>
      <c r="F1182" t="s">
        <v>1246</v>
      </c>
      <c r="G1182" s="3">
        <v>45086</v>
      </c>
      <c r="H1182" t="s">
        <v>54</v>
      </c>
      <c r="I1182" t="s">
        <v>1263</v>
      </c>
      <c r="J1182" t="s">
        <v>489</v>
      </c>
      <c r="K1182" s="3"/>
    </row>
    <row r="1183" spans="1:11" x14ac:dyDescent="0.2">
      <c r="A1183">
        <v>1812025421</v>
      </c>
      <c r="B1183">
        <v>505</v>
      </c>
      <c r="C1183" s="3">
        <v>45115</v>
      </c>
      <c r="D1183">
        <v>7</v>
      </c>
      <c r="E1183" t="s">
        <v>21</v>
      </c>
      <c r="F1183" t="s">
        <v>1136</v>
      </c>
      <c r="G1183" s="3">
        <v>45087</v>
      </c>
      <c r="H1183" t="s">
        <v>22</v>
      </c>
      <c r="I1183" t="s">
        <v>18</v>
      </c>
      <c r="J1183" t="s">
        <v>489</v>
      </c>
      <c r="K1183" s="3"/>
    </row>
    <row r="1184" spans="1:11" x14ac:dyDescent="0.2">
      <c r="A1184">
        <v>1812025476</v>
      </c>
      <c r="B1184">
        <v>884</v>
      </c>
      <c r="C1184" s="3">
        <v>45243</v>
      </c>
      <c r="D1184">
        <v>3</v>
      </c>
      <c r="E1184" t="s">
        <v>21</v>
      </c>
      <c r="F1184" t="s">
        <v>1275</v>
      </c>
      <c r="G1184" s="3">
        <v>45087</v>
      </c>
      <c r="H1184" t="s">
        <v>48</v>
      </c>
      <c r="I1184" t="s">
        <v>18</v>
      </c>
      <c r="J1184" t="s">
        <v>489</v>
      </c>
      <c r="K1184" s="3"/>
    </row>
    <row r="1185" spans="1:11" x14ac:dyDescent="0.2">
      <c r="A1185">
        <v>1812025486</v>
      </c>
      <c r="B1185">
        <v>178</v>
      </c>
      <c r="C1185" s="3">
        <v>45167</v>
      </c>
      <c r="D1185">
        <v>2</v>
      </c>
      <c r="E1185" t="s">
        <v>16</v>
      </c>
      <c r="F1185" t="s">
        <v>1276</v>
      </c>
      <c r="G1185" s="3">
        <v>45087</v>
      </c>
      <c r="H1185" t="s">
        <v>43</v>
      </c>
      <c r="I1185" t="s">
        <v>18</v>
      </c>
      <c r="J1185" t="s">
        <v>491</v>
      </c>
      <c r="K1185" s="3"/>
    </row>
    <row r="1186" spans="1:11" x14ac:dyDescent="0.2">
      <c r="A1186">
        <v>1812025497</v>
      </c>
      <c r="B1186">
        <v>571</v>
      </c>
      <c r="C1186" s="3">
        <v>45135</v>
      </c>
      <c r="D1186">
        <v>6</v>
      </c>
      <c r="E1186" t="s">
        <v>16</v>
      </c>
      <c r="F1186" t="s">
        <v>1277</v>
      </c>
      <c r="G1186" s="3">
        <v>45087</v>
      </c>
      <c r="H1186" t="s">
        <v>66</v>
      </c>
      <c r="I1186" t="s">
        <v>18</v>
      </c>
      <c r="J1186" t="s">
        <v>528</v>
      </c>
      <c r="K1186" s="3"/>
    </row>
    <row r="1187" spans="1:11" x14ac:dyDescent="0.2">
      <c r="A1187">
        <v>1812025508</v>
      </c>
      <c r="B1187">
        <v>255</v>
      </c>
      <c r="C1187" s="3">
        <v>45148</v>
      </c>
      <c r="D1187">
        <v>5</v>
      </c>
      <c r="E1187" t="s">
        <v>40</v>
      </c>
      <c r="F1187" t="s">
        <v>1278</v>
      </c>
      <c r="G1187" s="3">
        <v>45087</v>
      </c>
      <c r="H1187" t="s">
        <v>48</v>
      </c>
      <c r="I1187" t="s">
        <v>525</v>
      </c>
      <c r="J1187" t="s">
        <v>518</v>
      </c>
      <c r="K1187" s="3"/>
    </row>
    <row r="1188" spans="1:11" x14ac:dyDescent="0.2">
      <c r="A1188">
        <v>1812025530</v>
      </c>
      <c r="B1188">
        <v>871</v>
      </c>
      <c r="C1188" s="3">
        <v>45095</v>
      </c>
      <c r="D1188">
        <v>4</v>
      </c>
      <c r="E1188" t="s">
        <v>16</v>
      </c>
      <c r="F1188" t="s">
        <v>778</v>
      </c>
      <c r="G1188" s="3">
        <v>45087</v>
      </c>
      <c r="H1188" t="s">
        <v>31</v>
      </c>
      <c r="I1188" t="s">
        <v>18</v>
      </c>
      <c r="J1188" t="s">
        <v>528</v>
      </c>
      <c r="K1188" s="3"/>
    </row>
    <row r="1189" spans="1:11" x14ac:dyDescent="0.2">
      <c r="A1189">
        <v>1812025607</v>
      </c>
      <c r="B1189">
        <v>260</v>
      </c>
      <c r="C1189" s="3">
        <v>45175</v>
      </c>
      <c r="D1189">
        <v>9</v>
      </c>
      <c r="E1189" t="s">
        <v>21</v>
      </c>
      <c r="F1189" t="s">
        <v>1279</v>
      </c>
      <c r="G1189" s="3">
        <v>45088</v>
      </c>
      <c r="H1189" t="s">
        <v>66</v>
      </c>
      <c r="I1189" t="s">
        <v>18</v>
      </c>
      <c r="J1189" t="s">
        <v>528</v>
      </c>
      <c r="K1189" s="3"/>
    </row>
    <row r="1190" spans="1:11" x14ac:dyDescent="0.2">
      <c r="A1190">
        <v>1812025648</v>
      </c>
      <c r="B1190">
        <v>636</v>
      </c>
      <c r="C1190" s="3">
        <v>45173</v>
      </c>
      <c r="D1190">
        <v>3</v>
      </c>
      <c r="E1190" t="s">
        <v>21</v>
      </c>
      <c r="F1190" t="s">
        <v>1163</v>
      </c>
      <c r="G1190" s="3">
        <v>45088</v>
      </c>
      <c r="H1190" t="s">
        <v>106</v>
      </c>
      <c r="I1190" t="s">
        <v>711</v>
      </c>
      <c r="J1190" t="s">
        <v>491</v>
      </c>
      <c r="K1190" s="3"/>
    </row>
    <row r="1191" spans="1:11" x14ac:dyDescent="0.2">
      <c r="A1191">
        <v>1812025700</v>
      </c>
      <c r="B1191">
        <v>259</v>
      </c>
      <c r="C1191" s="3">
        <v>45105</v>
      </c>
      <c r="D1191">
        <v>2</v>
      </c>
      <c r="E1191" t="s">
        <v>40</v>
      </c>
      <c r="F1191" t="s">
        <v>1280</v>
      </c>
      <c r="G1191" s="3">
        <v>45089</v>
      </c>
      <c r="H1191" t="s">
        <v>48</v>
      </c>
      <c r="I1191" t="s">
        <v>577</v>
      </c>
      <c r="J1191" t="s">
        <v>518</v>
      </c>
      <c r="K1191" s="3"/>
    </row>
    <row r="1192" spans="1:11" x14ac:dyDescent="0.2">
      <c r="A1192">
        <v>1812025733</v>
      </c>
      <c r="B1192">
        <v>210</v>
      </c>
      <c r="C1192" s="3">
        <v>45199</v>
      </c>
      <c r="D1192">
        <v>4</v>
      </c>
      <c r="E1192" t="s">
        <v>16</v>
      </c>
      <c r="F1192" t="s">
        <v>1281</v>
      </c>
      <c r="G1192" s="3">
        <v>45089</v>
      </c>
      <c r="H1192" t="s">
        <v>39</v>
      </c>
      <c r="I1192" t="s">
        <v>18</v>
      </c>
      <c r="J1192" t="s">
        <v>489</v>
      </c>
      <c r="K1192" s="3"/>
    </row>
    <row r="1193" spans="1:11" x14ac:dyDescent="0.2">
      <c r="A1193">
        <v>1812025751</v>
      </c>
      <c r="B1193">
        <v>713</v>
      </c>
      <c r="C1193" s="3">
        <v>45122</v>
      </c>
      <c r="D1193">
        <v>3</v>
      </c>
      <c r="E1193" t="s">
        <v>21</v>
      </c>
      <c r="F1193" t="s">
        <v>671</v>
      </c>
      <c r="G1193" s="3">
        <v>45089</v>
      </c>
      <c r="H1193" t="s">
        <v>39</v>
      </c>
      <c r="I1193" t="s">
        <v>18</v>
      </c>
      <c r="J1193" t="s">
        <v>518</v>
      </c>
      <c r="K1193" s="3"/>
    </row>
    <row r="1194" spans="1:11" x14ac:dyDescent="0.2">
      <c r="A1194">
        <v>1812025760</v>
      </c>
      <c r="B1194">
        <v>351</v>
      </c>
      <c r="C1194" s="3">
        <v>45236</v>
      </c>
      <c r="D1194">
        <v>3</v>
      </c>
      <c r="E1194" t="s">
        <v>16</v>
      </c>
      <c r="F1194" t="s">
        <v>1282</v>
      </c>
      <c r="G1194" s="3">
        <v>45089</v>
      </c>
      <c r="H1194" t="s">
        <v>41</v>
      </c>
      <c r="I1194" t="s">
        <v>18</v>
      </c>
      <c r="J1194" t="s">
        <v>493</v>
      </c>
      <c r="K1194" s="3"/>
    </row>
    <row r="1195" spans="1:11" x14ac:dyDescent="0.2">
      <c r="A1195">
        <v>1812025815</v>
      </c>
      <c r="B1195">
        <v>220</v>
      </c>
      <c r="C1195" s="3">
        <v>45121</v>
      </c>
      <c r="D1195">
        <v>5</v>
      </c>
      <c r="E1195" t="s">
        <v>21</v>
      </c>
      <c r="F1195" t="s">
        <v>876</v>
      </c>
      <c r="G1195" s="3">
        <v>45090</v>
      </c>
      <c r="H1195" t="s">
        <v>62</v>
      </c>
      <c r="I1195" t="s">
        <v>18</v>
      </c>
      <c r="J1195" t="s">
        <v>489</v>
      </c>
      <c r="K1195" s="3"/>
    </row>
    <row r="1196" spans="1:11" x14ac:dyDescent="0.2">
      <c r="A1196">
        <v>1812025843</v>
      </c>
      <c r="B1196">
        <v>937</v>
      </c>
      <c r="C1196" s="3">
        <v>45103</v>
      </c>
      <c r="D1196">
        <v>7</v>
      </c>
      <c r="E1196" t="s">
        <v>16</v>
      </c>
      <c r="F1196" t="s">
        <v>1283</v>
      </c>
      <c r="G1196" s="3">
        <v>45090</v>
      </c>
      <c r="H1196" t="s">
        <v>94</v>
      </c>
      <c r="I1196" t="s">
        <v>18</v>
      </c>
      <c r="J1196" t="s">
        <v>489</v>
      </c>
      <c r="K1196" s="3"/>
    </row>
    <row r="1197" spans="1:11" x14ac:dyDescent="0.2">
      <c r="A1197">
        <v>1812025857</v>
      </c>
      <c r="B1197">
        <v>995</v>
      </c>
      <c r="C1197" s="3">
        <v>45208</v>
      </c>
      <c r="D1197">
        <v>3</v>
      </c>
      <c r="E1197" t="s">
        <v>21</v>
      </c>
      <c r="F1197" t="s">
        <v>585</v>
      </c>
      <c r="G1197" s="3">
        <v>45090</v>
      </c>
      <c r="H1197" t="s">
        <v>39</v>
      </c>
      <c r="I1197" t="s">
        <v>686</v>
      </c>
      <c r="J1197" t="s">
        <v>489</v>
      </c>
      <c r="K1197" s="3"/>
    </row>
    <row r="1198" spans="1:11" x14ac:dyDescent="0.2">
      <c r="A1198">
        <v>1812025877</v>
      </c>
      <c r="B1198">
        <v>334</v>
      </c>
      <c r="C1198" s="3">
        <v>45111</v>
      </c>
      <c r="D1198">
        <v>6</v>
      </c>
      <c r="E1198" t="s">
        <v>16</v>
      </c>
      <c r="F1198" t="s">
        <v>1284</v>
      </c>
      <c r="G1198" s="3">
        <v>45091</v>
      </c>
      <c r="H1198" t="s">
        <v>52</v>
      </c>
      <c r="I1198" t="s">
        <v>18</v>
      </c>
      <c r="J1198" t="s">
        <v>493</v>
      </c>
      <c r="K1198" s="3"/>
    </row>
    <row r="1199" spans="1:11" x14ac:dyDescent="0.2">
      <c r="A1199">
        <v>1812025897</v>
      </c>
      <c r="B1199">
        <v>674</v>
      </c>
      <c r="C1199" s="3">
        <v>45105</v>
      </c>
      <c r="D1199">
        <v>3</v>
      </c>
      <c r="E1199" t="s">
        <v>21</v>
      </c>
      <c r="F1199" t="s">
        <v>1285</v>
      </c>
      <c r="G1199" s="3">
        <v>45091</v>
      </c>
      <c r="H1199" t="s">
        <v>106</v>
      </c>
      <c r="I1199" t="s">
        <v>18</v>
      </c>
      <c r="J1199" t="s">
        <v>489</v>
      </c>
      <c r="K1199" s="3"/>
    </row>
    <row r="1200" spans="1:11" x14ac:dyDescent="0.2">
      <c r="A1200">
        <v>1812025901</v>
      </c>
      <c r="B1200">
        <v>579</v>
      </c>
      <c r="C1200" s="3">
        <v>45203</v>
      </c>
      <c r="D1200">
        <v>3</v>
      </c>
      <c r="E1200" t="s">
        <v>56</v>
      </c>
      <c r="F1200" t="s">
        <v>1108</v>
      </c>
      <c r="G1200" s="3">
        <v>45091</v>
      </c>
      <c r="H1200" t="s">
        <v>31</v>
      </c>
      <c r="I1200" t="s">
        <v>513</v>
      </c>
      <c r="J1200" t="s">
        <v>528</v>
      </c>
      <c r="K1200" s="3"/>
    </row>
    <row r="1201" spans="1:11" x14ac:dyDescent="0.2">
      <c r="A1201">
        <v>1812025919</v>
      </c>
      <c r="B1201">
        <v>787</v>
      </c>
      <c r="C1201" s="3">
        <v>45103</v>
      </c>
      <c r="D1201">
        <v>5</v>
      </c>
      <c r="E1201" t="s">
        <v>21</v>
      </c>
      <c r="F1201" t="s">
        <v>1286</v>
      </c>
      <c r="G1201" s="3">
        <v>45091</v>
      </c>
      <c r="H1201" t="s">
        <v>209</v>
      </c>
      <c r="I1201" t="s">
        <v>18</v>
      </c>
      <c r="J1201" t="s">
        <v>491</v>
      </c>
      <c r="K1201" s="3"/>
    </row>
    <row r="1202" spans="1:11" x14ac:dyDescent="0.2">
      <c r="A1202">
        <v>1812025922</v>
      </c>
      <c r="B1202">
        <v>784</v>
      </c>
      <c r="C1202" s="3">
        <v>45140</v>
      </c>
      <c r="D1202">
        <v>4</v>
      </c>
      <c r="E1202" t="s">
        <v>21</v>
      </c>
      <c r="F1202" t="s">
        <v>803</v>
      </c>
      <c r="G1202" s="3">
        <v>45091</v>
      </c>
      <c r="H1202" t="s">
        <v>17</v>
      </c>
      <c r="I1202" t="s">
        <v>18</v>
      </c>
      <c r="J1202" t="s">
        <v>489</v>
      </c>
      <c r="K1202" s="3"/>
    </row>
    <row r="1203" spans="1:11" x14ac:dyDescent="0.2">
      <c r="A1203">
        <v>1812025926</v>
      </c>
      <c r="B1203">
        <v>557</v>
      </c>
      <c r="C1203" s="3">
        <v>45126</v>
      </c>
      <c r="D1203">
        <v>2</v>
      </c>
      <c r="E1203" t="s">
        <v>21</v>
      </c>
      <c r="F1203" t="s">
        <v>928</v>
      </c>
      <c r="G1203" s="3">
        <v>45091</v>
      </c>
      <c r="H1203" t="s">
        <v>131</v>
      </c>
      <c r="I1203" t="s">
        <v>18</v>
      </c>
      <c r="J1203" t="s">
        <v>491</v>
      </c>
      <c r="K1203" s="3"/>
    </row>
    <row r="1204" spans="1:11" x14ac:dyDescent="0.2">
      <c r="A1204">
        <v>1812025939</v>
      </c>
      <c r="B1204">
        <v>50</v>
      </c>
      <c r="C1204" s="3">
        <v>45187</v>
      </c>
      <c r="D1204">
        <v>3</v>
      </c>
      <c r="E1204" t="s">
        <v>21</v>
      </c>
      <c r="F1204" t="s">
        <v>726</v>
      </c>
      <c r="G1204" s="3">
        <v>45091</v>
      </c>
      <c r="H1204" t="s">
        <v>41</v>
      </c>
      <c r="I1204" t="s">
        <v>18</v>
      </c>
      <c r="J1204" t="s">
        <v>518</v>
      </c>
      <c r="K1204" s="3"/>
    </row>
    <row r="1205" spans="1:11" x14ac:dyDescent="0.2">
      <c r="A1205">
        <v>1812025940</v>
      </c>
      <c r="B1205">
        <v>579</v>
      </c>
      <c r="C1205" s="3">
        <v>45127</v>
      </c>
      <c r="D1205">
        <v>2</v>
      </c>
      <c r="E1205" t="s">
        <v>16</v>
      </c>
      <c r="F1205" t="s">
        <v>1287</v>
      </c>
      <c r="G1205" s="3">
        <v>45091</v>
      </c>
      <c r="H1205" t="s">
        <v>41</v>
      </c>
      <c r="I1205" t="s">
        <v>18</v>
      </c>
      <c r="J1205" t="s">
        <v>528</v>
      </c>
      <c r="K1205" s="3"/>
    </row>
    <row r="1206" spans="1:11" x14ac:dyDescent="0.2">
      <c r="A1206">
        <v>1812025953</v>
      </c>
      <c r="B1206">
        <v>995</v>
      </c>
      <c r="C1206" s="3">
        <v>45133</v>
      </c>
      <c r="D1206">
        <v>3</v>
      </c>
      <c r="E1206" t="s">
        <v>21</v>
      </c>
      <c r="F1206" t="s">
        <v>636</v>
      </c>
      <c r="G1206" s="3">
        <v>45091</v>
      </c>
      <c r="H1206" t="s">
        <v>37</v>
      </c>
      <c r="I1206" t="s">
        <v>18</v>
      </c>
      <c r="J1206" t="s">
        <v>518</v>
      </c>
      <c r="K1206" s="3"/>
    </row>
    <row r="1207" spans="1:11" x14ac:dyDescent="0.2">
      <c r="A1207">
        <v>1812025961</v>
      </c>
      <c r="B1207">
        <v>758</v>
      </c>
      <c r="C1207" s="3">
        <v>45161</v>
      </c>
      <c r="D1207">
        <v>3</v>
      </c>
      <c r="E1207" t="s">
        <v>21</v>
      </c>
      <c r="F1207" t="s">
        <v>1129</v>
      </c>
      <c r="G1207" s="3">
        <v>45091</v>
      </c>
      <c r="H1207" t="s">
        <v>37</v>
      </c>
      <c r="I1207" t="s">
        <v>18</v>
      </c>
      <c r="J1207" t="s">
        <v>491</v>
      </c>
      <c r="K1207" s="3"/>
    </row>
    <row r="1208" spans="1:11" x14ac:dyDescent="0.2">
      <c r="A1208">
        <v>1812025979</v>
      </c>
      <c r="B1208">
        <v>500</v>
      </c>
      <c r="C1208" s="3">
        <v>45099</v>
      </c>
      <c r="D1208">
        <v>8</v>
      </c>
      <c r="E1208" t="s">
        <v>16</v>
      </c>
      <c r="F1208" t="s">
        <v>1288</v>
      </c>
      <c r="G1208" s="3">
        <v>45092</v>
      </c>
      <c r="H1208" t="s">
        <v>66</v>
      </c>
      <c r="I1208" t="s">
        <v>18</v>
      </c>
      <c r="J1208" t="s">
        <v>491</v>
      </c>
      <c r="K1208" s="3"/>
    </row>
    <row r="1209" spans="1:11" x14ac:dyDescent="0.2">
      <c r="A1209">
        <v>1812025990</v>
      </c>
      <c r="B1209">
        <v>908</v>
      </c>
      <c r="C1209" s="3">
        <v>45164</v>
      </c>
      <c r="D1209">
        <v>7</v>
      </c>
      <c r="E1209" t="s">
        <v>16</v>
      </c>
      <c r="F1209" t="s">
        <v>1289</v>
      </c>
      <c r="G1209" s="3">
        <v>45092</v>
      </c>
      <c r="H1209" t="s">
        <v>39</v>
      </c>
      <c r="I1209" t="s">
        <v>18</v>
      </c>
      <c r="J1209" t="s">
        <v>518</v>
      </c>
      <c r="K1209" s="3"/>
    </row>
    <row r="1210" spans="1:11" x14ac:dyDescent="0.2">
      <c r="A1210">
        <v>1812026004</v>
      </c>
      <c r="B1210">
        <v>590</v>
      </c>
      <c r="C1210" s="3">
        <v>45096</v>
      </c>
      <c r="D1210">
        <v>6</v>
      </c>
      <c r="E1210" t="s">
        <v>40</v>
      </c>
      <c r="F1210" t="s">
        <v>893</v>
      </c>
      <c r="G1210" s="3">
        <v>45092</v>
      </c>
      <c r="H1210" t="s">
        <v>98</v>
      </c>
      <c r="I1210" t="s">
        <v>18</v>
      </c>
      <c r="J1210" t="s">
        <v>518</v>
      </c>
      <c r="K1210" s="3"/>
    </row>
    <row r="1211" spans="1:11" x14ac:dyDescent="0.2">
      <c r="A1211">
        <v>1812026005</v>
      </c>
      <c r="B1211">
        <v>710</v>
      </c>
      <c r="C1211" s="3">
        <v>45176</v>
      </c>
      <c r="D1211">
        <v>2</v>
      </c>
      <c r="E1211" t="s">
        <v>21</v>
      </c>
      <c r="F1211" t="s">
        <v>1181</v>
      </c>
      <c r="G1211" s="3">
        <v>45092</v>
      </c>
      <c r="H1211" t="s">
        <v>39</v>
      </c>
      <c r="I1211" t="s">
        <v>18</v>
      </c>
      <c r="J1211" t="s">
        <v>493</v>
      </c>
      <c r="K1211" s="3"/>
    </row>
    <row r="1212" spans="1:11" x14ac:dyDescent="0.2">
      <c r="A1212">
        <v>1812026032</v>
      </c>
      <c r="B1212">
        <v>877</v>
      </c>
      <c r="C1212" s="3">
        <v>45107</v>
      </c>
      <c r="D1212">
        <v>3</v>
      </c>
      <c r="E1212" t="s">
        <v>21</v>
      </c>
      <c r="F1212" t="s">
        <v>806</v>
      </c>
      <c r="G1212" s="3">
        <v>45092</v>
      </c>
      <c r="H1212" t="s">
        <v>39</v>
      </c>
      <c r="I1212" t="s">
        <v>18</v>
      </c>
      <c r="J1212" t="s">
        <v>491</v>
      </c>
      <c r="K1212" s="3"/>
    </row>
    <row r="1213" spans="1:11" x14ac:dyDescent="0.2">
      <c r="A1213">
        <v>1812026078</v>
      </c>
      <c r="B1213">
        <v>375</v>
      </c>
      <c r="C1213" s="3">
        <v>45117</v>
      </c>
      <c r="D1213">
        <v>5</v>
      </c>
      <c r="E1213" t="s">
        <v>16</v>
      </c>
      <c r="F1213" t="s">
        <v>1290</v>
      </c>
      <c r="G1213" s="3">
        <v>45092</v>
      </c>
      <c r="H1213" t="s">
        <v>31</v>
      </c>
      <c r="I1213" t="s">
        <v>18</v>
      </c>
      <c r="J1213" t="s">
        <v>518</v>
      </c>
      <c r="K1213" s="3"/>
    </row>
    <row r="1214" spans="1:11" x14ac:dyDescent="0.2">
      <c r="A1214">
        <v>1812026090</v>
      </c>
      <c r="B1214">
        <v>589</v>
      </c>
      <c r="C1214" s="3">
        <v>45192</v>
      </c>
      <c r="D1214">
        <v>5</v>
      </c>
      <c r="E1214" t="s">
        <v>16</v>
      </c>
      <c r="F1214" t="s">
        <v>1176</v>
      </c>
      <c r="G1214" s="3">
        <v>45092</v>
      </c>
      <c r="H1214" t="s">
        <v>94</v>
      </c>
      <c r="I1214" t="s">
        <v>18</v>
      </c>
      <c r="J1214" t="s">
        <v>489</v>
      </c>
      <c r="K1214" s="3"/>
    </row>
    <row r="1215" spans="1:11" x14ac:dyDescent="0.2">
      <c r="A1215">
        <v>1812026095</v>
      </c>
      <c r="B1215">
        <v>752</v>
      </c>
      <c r="C1215" s="3">
        <v>45126</v>
      </c>
      <c r="D1215">
        <v>4</v>
      </c>
      <c r="E1215" t="s">
        <v>21</v>
      </c>
      <c r="F1215" t="s">
        <v>1291</v>
      </c>
      <c r="G1215" s="3">
        <v>45092</v>
      </c>
      <c r="H1215" t="s">
        <v>31</v>
      </c>
      <c r="I1215" t="s">
        <v>525</v>
      </c>
      <c r="J1215" t="s">
        <v>515</v>
      </c>
      <c r="K1215" s="3"/>
    </row>
    <row r="1216" spans="1:11" x14ac:dyDescent="0.2">
      <c r="A1216">
        <v>1812026099</v>
      </c>
      <c r="B1216">
        <v>568</v>
      </c>
      <c r="C1216" s="3">
        <v>45140</v>
      </c>
      <c r="D1216">
        <v>3</v>
      </c>
      <c r="E1216" t="s">
        <v>21</v>
      </c>
      <c r="F1216" t="s">
        <v>1253</v>
      </c>
      <c r="G1216" s="3">
        <v>45092</v>
      </c>
      <c r="H1216" t="s">
        <v>154</v>
      </c>
      <c r="I1216" t="s">
        <v>18</v>
      </c>
      <c r="J1216" t="s">
        <v>518</v>
      </c>
      <c r="K1216" s="3"/>
    </row>
    <row r="1217" spans="1:11" x14ac:dyDescent="0.2">
      <c r="A1217">
        <v>1812026166</v>
      </c>
      <c r="B1217">
        <v>26</v>
      </c>
      <c r="C1217" s="3">
        <v>45097</v>
      </c>
      <c r="D1217">
        <v>3</v>
      </c>
      <c r="E1217" t="s">
        <v>34</v>
      </c>
      <c r="F1217" t="s">
        <v>1292</v>
      </c>
      <c r="G1217" s="3">
        <v>45093</v>
      </c>
      <c r="H1217" t="s">
        <v>59</v>
      </c>
      <c r="I1217" t="s">
        <v>18</v>
      </c>
      <c r="J1217" t="s">
        <v>489</v>
      </c>
      <c r="K1217" s="3"/>
    </row>
    <row r="1218" spans="1:11" x14ac:dyDescent="0.2">
      <c r="A1218">
        <v>1812026198</v>
      </c>
      <c r="B1218">
        <v>272</v>
      </c>
      <c r="C1218" s="3">
        <v>45116</v>
      </c>
      <c r="D1218">
        <v>3</v>
      </c>
      <c r="E1218" t="s">
        <v>40</v>
      </c>
      <c r="F1218" t="s">
        <v>1293</v>
      </c>
      <c r="G1218" s="3">
        <v>45093</v>
      </c>
      <c r="H1218" t="s">
        <v>39</v>
      </c>
      <c r="I1218" t="s">
        <v>657</v>
      </c>
      <c r="J1218" t="s">
        <v>491</v>
      </c>
      <c r="K1218" s="3"/>
    </row>
    <row r="1219" spans="1:11" x14ac:dyDescent="0.2">
      <c r="A1219">
        <v>1812026201</v>
      </c>
      <c r="B1219">
        <v>602</v>
      </c>
      <c r="C1219" s="3">
        <v>45197</v>
      </c>
      <c r="D1219">
        <v>3</v>
      </c>
      <c r="E1219" t="s">
        <v>16</v>
      </c>
      <c r="F1219" t="s">
        <v>966</v>
      </c>
      <c r="G1219" s="3">
        <v>45093</v>
      </c>
      <c r="H1219" t="s">
        <v>62</v>
      </c>
      <c r="I1219" t="s">
        <v>18</v>
      </c>
      <c r="J1219" t="s">
        <v>518</v>
      </c>
      <c r="K1219" s="3"/>
    </row>
    <row r="1220" spans="1:11" x14ac:dyDescent="0.2">
      <c r="A1220">
        <v>1812026267</v>
      </c>
      <c r="B1220">
        <v>681</v>
      </c>
      <c r="C1220" s="3">
        <v>45127</v>
      </c>
      <c r="D1220">
        <v>7</v>
      </c>
      <c r="E1220" t="s">
        <v>56</v>
      </c>
      <c r="F1220" t="s">
        <v>1294</v>
      </c>
      <c r="G1220" s="3">
        <v>45094</v>
      </c>
      <c r="H1220" t="s">
        <v>66</v>
      </c>
      <c r="I1220" t="s">
        <v>18</v>
      </c>
      <c r="J1220" t="s">
        <v>489</v>
      </c>
      <c r="K1220" s="3"/>
    </row>
    <row r="1221" spans="1:11" x14ac:dyDescent="0.2">
      <c r="A1221">
        <v>1812026270</v>
      </c>
      <c r="B1221">
        <v>602</v>
      </c>
      <c r="C1221" s="3">
        <v>45200</v>
      </c>
      <c r="D1221">
        <v>2</v>
      </c>
      <c r="E1221" t="s">
        <v>16</v>
      </c>
      <c r="F1221" t="s">
        <v>1295</v>
      </c>
      <c r="G1221" s="3">
        <v>45094</v>
      </c>
      <c r="H1221" t="s">
        <v>37</v>
      </c>
      <c r="I1221" t="s">
        <v>18</v>
      </c>
      <c r="J1221" t="s">
        <v>491</v>
      </c>
      <c r="K1221" s="3"/>
    </row>
    <row r="1222" spans="1:11" x14ac:dyDescent="0.2">
      <c r="A1222">
        <v>1812026294</v>
      </c>
      <c r="B1222">
        <v>207</v>
      </c>
      <c r="C1222" s="3">
        <v>45116</v>
      </c>
      <c r="D1222">
        <v>3</v>
      </c>
      <c r="E1222" t="s">
        <v>16</v>
      </c>
      <c r="F1222" t="s">
        <v>689</v>
      </c>
      <c r="G1222" s="3">
        <v>45094</v>
      </c>
      <c r="H1222" t="s">
        <v>39</v>
      </c>
      <c r="I1222" t="s">
        <v>18</v>
      </c>
      <c r="J1222" t="s">
        <v>489</v>
      </c>
      <c r="K1222" s="3"/>
    </row>
    <row r="1223" spans="1:11" x14ac:dyDescent="0.2">
      <c r="A1223">
        <v>1812026298</v>
      </c>
      <c r="B1223">
        <v>877</v>
      </c>
      <c r="C1223" s="3">
        <v>45118</v>
      </c>
      <c r="D1223">
        <v>3</v>
      </c>
      <c r="E1223" t="s">
        <v>21</v>
      </c>
      <c r="F1223" t="s">
        <v>492</v>
      </c>
      <c r="G1223" s="3">
        <v>45094</v>
      </c>
      <c r="H1223" t="s">
        <v>106</v>
      </c>
      <c r="I1223" t="s">
        <v>18</v>
      </c>
      <c r="J1223" t="s">
        <v>518</v>
      </c>
      <c r="K1223" s="3"/>
    </row>
    <row r="1224" spans="1:11" x14ac:dyDescent="0.2">
      <c r="A1224">
        <v>1812026302</v>
      </c>
      <c r="B1224">
        <v>480</v>
      </c>
      <c r="C1224" s="3">
        <v>45114</v>
      </c>
      <c r="D1224">
        <v>3</v>
      </c>
      <c r="E1224" t="s">
        <v>40</v>
      </c>
      <c r="F1224" t="s">
        <v>1296</v>
      </c>
      <c r="G1224" s="3">
        <v>45094</v>
      </c>
      <c r="H1224" t="s">
        <v>48</v>
      </c>
      <c r="I1224" t="s">
        <v>509</v>
      </c>
      <c r="J1224" t="s">
        <v>491</v>
      </c>
      <c r="K1224" s="3"/>
    </row>
    <row r="1225" spans="1:11" x14ac:dyDescent="0.2">
      <c r="A1225">
        <v>1812026361</v>
      </c>
      <c r="B1225">
        <v>263</v>
      </c>
      <c r="C1225" s="3">
        <v>45158</v>
      </c>
      <c r="D1225">
        <v>2</v>
      </c>
      <c r="E1225" t="s">
        <v>21</v>
      </c>
      <c r="F1225" t="s">
        <v>633</v>
      </c>
      <c r="G1225" s="3">
        <v>45095</v>
      </c>
      <c r="H1225" t="s">
        <v>39</v>
      </c>
      <c r="I1225" t="s">
        <v>18</v>
      </c>
      <c r="J1225" t="s">
        <v>518</v>
      </c>
      <c r="K1225" s="3"/>
    </row>
    <row r="1226" spans="1:11" x14ac:dyDescent="0.2">
      <c r="A1226">
        <v>1812026362</v>
      </c>
      <c r="B1226">
        <v>366</v>
      </c>
      <c r="C1226" s="3">
        <v>45153</v>
      </c>
      <c r="D1226">
        <v>5</v>
      </c>
      <c r="E1226" t="s">
        <v>21</v>
      </c>
      <c r="F1226" t="s">
        <v>602</v>
      </c>
      <c r="G1226" s="3">
        <v>45095</v>
      </c>
      <c r="H1226" t="s">
        <v>66</v>
      </c>
      <c r="I1226" t="s">
        <v>18</v>
      </c>
      <c r="J1226" t="s">
        <v>493</v>
      </c>
      <c r="K1226" s="3"/>
    </row>
    <row r="1227" spans="1:11" x14ac:dyDescent="0.2">
      <c r="A1227">
        <v>1812026387</v>
      </c>
      <c r="B1227">
        <v>873</v>
      </c>
      <c r="C1227" s="3">
        <v>45103</v>
      </c>
      <c r="D1227">
        <v>2</v>
      </c>
      <c r="E1227" t="s">
        <v>16</v>
      </c>
      <c r="F1227" t="s">
        <v>1297</v>
      </c>
      <c r="G1227" s="3">
        <v>45095</v>
      </c>
      <c r="H1227" t="s">
        <v>17</v>
      </c>
      <c r="I1227" t="s">
        <v>18</v>
      </c>
      <c r="J1227" t="s">
        <v>489</v>
      </c>
      <c r="K1227" s="3"/>
    </row>
    <row r="1228" spans="1:11" x14ac:dyDescent="0.2">
      <c r="A1228">
        <v>1812026422</v>
      </c>
      <c r="B1228">
        <v>588</v>
      </c>
      <c r="C1228" s="3">
        <v>45181</v>
      </c>
      <c r="D1228">
        <v>3</v>
      </c>
      <c r="E1228" t="s">
        <v>16</v>
      </c>
      <c r="F1228" t="s">
        <v>1298</v>
      </c>
      <c r="G1228" s="3">
        <v>45096</v>
      </c>
      <c r="H1228" t="s">
        <v>39</v>
      </c>
      <c r="I1228" t="s">
        <v>18</v>
      </c>
      <c r="J1228" t="s">
        <v>489</v>
      </c>
      <c r="K1228" s="3"/>
    </row>
    <row r="1229" spans="1:11" x14ac:dyDescent="0.2">
      <c r="A1229">
        <v>1812026489</v>
      </c>
      <c r="B1229">
        <v>913</v>
      </c>
      <c r="C1229" s="3">
        <v>45120</v>
      </c>
      <c r="D1229">
        <v>4</v>
      </c>
      <c r="E1229" t="s">
        <v>16</v>
      </c>
      <c r="F1229" t="s">
        <v>708</v>
      </c>
      <c r="G1229" s="3">
        <v>45096</v>
      </c>
      <c r="H1229" t="s">
        <v>17</v>
      </c>
      <c r="I1229" t="s">
        <v>18</v>
      </c>
      <c r="J1229" t="s">
        <v>489</v>
      </c>
      <c r="K1229" s="3"/>
    </row>
    <row r="1230" spans="1:11" x14ac:dyDescent="0.2">
      <c r="A1230">
        <v>1812026525</v>
      </c>
      <c r="B1230">
        <v>351</v>
      </c>
      <c r="C1230" s="3">
        <v>45190</v>
      </c>
      <c r="D1230">
        <v>3</v>
      </c>
      <c r="E1230" t="s">
        <v>16</v>
      </c>
      <c r="F1230" t="s">
        <v>1299</v>
      </c>
      <c r="G1230" s="3">
        <v>45097</v>
      </c>
      <c r="H1230" t="s">
        <v>17</v>
      </c>
      <c r="I1230" t="s">
        <v>18</v>
      </c>
      <c r="J1230" t="s">
        <v>528</v>
      </c>
      <c r="K1230" s="3"/>
    </row>
    <row r="1231" spans="1:11" x14ac:dyDescent="0.2">
      <c r="A1231">
        <v>1812026532</v>
      </c>
      <c r="B1231">
        <v>641</v>
      </c>
      <c r="C1231" s="3">
        <v>45114</v>
      </c>
      <c r="D1231">
        <v>2</v>
      </c>
      <c r="E1231" t="s">
        <v>16</v>
      </c>
      <c r="F1231" t="s">
        <v>1300</v>
      </c>
      <c r="G1231" s="3">
        <v>45097</v>
      </c>
      <c r="H1231" t="s">
        <v>37</v>
      </c>
      <c r="I1231" t="s">
        <v>18</v>
      </c>
      <c r="J1231" t="s">
        <v>518</v>
      </c>
      <c r="K1231" s="3"/>
    </row>
    <row r="1232" spans="1:11" x14ac:dyDescent="0.2">
      <c r="A1232">
        <v>1812026544</v>
      </c>
      <c r="B1232">
        <v>891</v>
      </c>
      <c r="C1232" s="3">
        <v>45106</v>
      </c>
      <c r="D1232">
        <v>5</v>
      </c>
      <c r="E1232" t="s">
        <v>16</v>
      </c>
      <c r="F1232" t="s">
        <v>1301</v>
      </c>
      <c r="G1232" s="3">
        <v>45097</v>
      </c>
      <c r="H1232" t="s">
        <v>81</v>
      </c>
      <c r="I1232" t="s">
        <v>701</v>
      </c>
      <c r="J1232" t="s">
        <v>489</v>
      </c>
      <c r="K1232" s="3"/>
    </row>
    <row r="1233" spans="1:11" x14ac:dyDescent="0.2">
      <c r="A1233">
        <v>1812026590</v>
      </c>
      <c r="B1233">
        <v>259</v>
      </c>
      <c r="C1233" s="3">
        <v>45148</v>
      </c>
      <c r="D1233">
        <v>3</v>
      </c>
      <c r="E1233" t="s">
        <v>40</v>
      </c>
      <c r="F1233" t="s">
        <v>1302</v>
      </c>
      <c r="G1233" s="3">
        <v>45098</v>
      </c>
      <c r="H1233" t="s">
        <v>62</v>
      </c>
      <c r="I1233" t="s">
        <v>18</v>
      </c>
      <c r="J1233" t="s">
        <v>518</v>
      </c>
      <c r="K1233" s="3"/>
    </row>
    <row r="1234" spans="1:11" x14ac:dyDescent="0.2">
      <c r="A1234">
        <v>1812026596</v>
      </c>
      <c r="B1234">
        <v>940</v>
      </c>
      <c r="C1234" s="3">
        <v>45142</v>
      </c>
      <c r="D1234">
        <v>4</v>
      </c>
      <c r="E1234" t="s">
        <v>21</v>
      </c>
      <c r="F1234" t="s">
        <v>724</v>
      </c>
      <c r="G1234" s="3">
        <v>45098</v>
      </c>
      <c r="H1234" t="s">
        <v>62</v>
      </c>
      <c r="I1234" t="s">
        <v>18</v>
      </c>
      <c r="J1234" t="s">
        <v>489</v>
      </c>
      <c r="K1234" s="3"/>
    </row>
    <row r="1235" spans="1:11" x14ac:dyDescent="0.2">
      <c r="A1235">
        <v>1812026599</v>
      </c>
      <c r="B1235">
        <v>499</v>
      </c>
      <c r="C1235" s="3">
        <v>45198</v>
      </c>
      <c r="D1235">
        <v>4</v>
      </c>
      <c r="E1235" t="s">
        <v>16</v>
      </c>
      <c r="F1235" t="s">
        <v>961</v>
      </c>
      <c r="G1235" s="3">
        <v>45098</v>
      </c>
      <c r="H1235" t="s">
        <v>39</v>
      </c>
      <c r="I1235" t="s">
        <v>18</v>
      </c>
      <c r="J1235" t="s">
        <v>489</v>
      </c>
      <c r="K1235" s="3"/>
    </row>
    <row r="1236" spans="1:11" x14ac:dyDescent="0.2">
      <c r="A1236">
        <v>1812026618</v>
      </c>
      <c r="B1236">
        <v>40</v>
      </c>
      <c r="C1236" s="3">
        <v>45167</v>
      </c>
      <c r="D1236">
        <v>2</v>
      </c>
      <c r="E1236" t="s">
        <v>16</v>
      </c>
      <c r="F1236" t="s">
        <v>797</v>
      </c>
      <c r="G1236" s="3">
        <v>45098</v>
      </c>
      <c r="H1236" t="s">
        <v>31</v>
      </c>
      <c r="I1236" t="s">
        <v>18</v>
      </c>
      <c r="J1236" t="s">
        <v>491</v>
      </c>
      <c r="K1236" s="3"/>
    </row>
    <row r="1237" spans="1:11" x14ac:dyDescent="0.2">
      <c r="A1237">
        <v>1812026626</v>
      </c>
      <c r="B1237">
        <v>380</v>
      </c>
      <c r="C1237" s="3">
        <v>45108</v>
      </c>
      <c r="D1237">
        <v>4</v>
      </c>
      <c r="E1237" t="s">
        <v>16</v>
      </c>
      <c r="F1237" t="s">
        <v>1303</v>
      </c>
      <c r="G1237" s="3">
        <v>45098</v>
      </c>
      <c r="H1237" t="s">
        <v>42</v>
      </c>
      <c r="I1237" t="s">
        <v>18</v>
      </c>
      <c r="J1237" t="s">
        <v>491</v>
      </c>
      <c r="K1237" s="3"/>
    </row>
    <row r="1238" spans="1:11" x14ac:dyDescent="0.2">
      <c r="A1238">
        <v>1812026636</v>
      </c>
      <c r="B1238">
        <v>994</v>
      </c>
      <c r="C1238" s="3">
        <v>45167</v>
      </c>
      <c r="D1238">
        <v>2</v>
      </c>
      <c r="E1238" t="s">
        <v>21</v>
      </c>
      <c r="F1238" t="s">
        <v>585</v>
      </c>
      <c r="G1238" s="3">
        <v>45098</v>
      </c>
      <c r="H1238" t="s">
        <v>48</v>
      </c>
      <c r="I1238" t="s">
        <v>18</v>
      </c>
      <c r="J1238" t="s">
        <v>493</v>
      </c>
      <c r="K1238" s="3"/>
    </row>
    <row r="1239" spans="1:11" x14ac:dyDescent="0.2">
      <c r="A1239">
        <v>1812026644</v>
      </c>
      <c r="B1239">
        <v>511</v>
      </c>
      <c r="C1239" s="3">
        <v>45208</v>
      </c>
      <c r="D1239">
        <v>3</v>
      </c>
      <c r="E1239" t="s">
        <v>16</v>
      </c>
      <c r="F1239" t="s">
        <v>1196</v>
      </c>
      <c r="G1239" s="3">
        <v>45098</v>
      </c>
      <c r="H1239" t="s">
        <v>41</v>
      </c>
      <c r="I1239" t="s">
        <v>18</v>
      </c>
      <c r="J1239" t="s">
        <v>489</v>
      </c>
      <c r="K1239" s="3"/>
    </row>
    <row r="1240" spans="1:11" x14ac:dyDescent="0.2">
      <c r="A1240">
        <v>1812026798</v>
      </c>
      <c r="B1240">
        <v>510</v>
      </c>
      <c r="C1240" s="3">
        <v>45208</v>
      </c>
      <c r="D1240">
        <v>4</v>
      </c>
      <c r="E1240" t="s">
        <v>16</v>
      </c>
      <c r="F1240" t="s">
        <v>1304</v>
      </c>
      <c r="G1240" s="3">
        <v>45100</v>
      </c>
      <c r="H1240" t="s">
        <v>57</v>
      </c>
      <c r="I1240" t="s">
        <v>513</v>
      </c>
      <c r="J1240" t="s">
        <v>491</v>
      </c>
      <c r="K1240" s="3"/>
    </row>
    <row r="1241" spans="1:11" x14ac:dyDescent="0.2">
      <c r="A1241">
        <v>1812026843</v>
      </c>
      <c r="B1241">
        <v>996</v>
      </c>
      <c r="C1241" s="3">
        <v>45105</v>
      </c>
      <c r="D1241">
        <v>32</v>
      </c>
      <c r="E1241" t="s">
        <v>34</v>
      </c>
      <c r="F1241" t="s">
        <v>1305</v>
      </c>
      <c r="G1241" s="3">
        <v>45100</v>
      </c>
      <c r="H1241" t="s">
        <v>18</v>
      </c>
      <c r="I1241" t="s">
        <v>18</v>
      </c>
      <c r="J1241" t="s">
        <v>515</v>
      </c>
      <c r="K1241" s="3"/>
    </row>
    <row r="1242" spans="1:11" x14ac:dyDescent="0.2">
      <c r="A1242">
        <v>1812026881</v>
      </c>
      <c r="B1242">
        <v>213</v>
      </c>
      <c r="C1242" s="3">
        <v>45224</v>
      </c>
      <c r="D1242">
        <v>3</v>
      </c>
      <c r="E1242" t="s">
        <v>16</v>
      </c>
      <c r="F1242" t="s">
        <v>561</v>
      </c>
      <c r="G1242" s="3">
        <v>45101</v>
      </c>
      <c r="H1242" t="s">
        <v>17</v>
      </c>
      <c r="I1242" t="s">
        <v>701</v>
      </c>
      <c r="J1242" t="s">
        <v>518</v>
      </c>
      <c r="K1242" s="3"/>
    </row>
    <row r="1243" spans="1:11" x14ac:dyDescent="0.2">
      <c r="A1243">
        <v>1812026942</v>
      </c>
      <c r="B1243">
        <v>777</v>
      </c>
      <c r="C1243" s="3">
        <v>45140</v>
      </c>
      <c r="D1243">
        <v>3</v>
      </c>
      <c r="E1243" t="s">
        <v>21</v>
      </c>
      <c r="F1243" t="s">
        <v>1306</v>
      </c>
      <c r="G1243" s="3">
        <v>45101</v>
      </c>
      <c r="H1243" t="s">
        <v>159</v>
      </c>
      <c r="I1243" t="s">
        <v>18</v>
      </c>
      <c r="J1243" t="s">
        <v>528</v>
      </c>
      <c r="K1243" s="3"/>
    </row>
    <row r="1244" spans="1:11" x14ac:dyDescent="0.2">
      <c r="A1244">
        <v>1812026986</v>
      </c>
      <c r="B1244">
        <v>385</v>
      </c>
      <c r="C1244" s="3">
        <v>45118</v>
      </c>
      <c r="D1244">
        <v>4</v>
      </c>
      <c r="E1244" t="s">
        <v>56</v>
      </c>
      <c r="F1244" t="s">
        <v>1307</v>
      </c>
      <c r="G1244" s="3">
        <v>45102</v>
      </c>
      <c r="H1244" t="s">
        <v>58</v>
      </c>
      <c r="I1244" t="s">
        <v>18</v>
      </c>
      <c r="J1244" t="s">
        <v>491</v>
      </c>
      <c r="K1244" s="3"/>
    </row>
    <row r="1245" spans="1:11" x14ac:dyDescent="0.2">
      <c r="A1245">
        <v>1812026993</v>
      </c>
      <c r="B1245">
        <v>524</v>
      </c>
      <c r="C1245" s="3">
        <v>45148</v>
      </c>
      <c r="D1245">
        <v>2</v>
      </c>
      <c r="E1245" t="s">
        <v>21</v>
      </c>
      <c r="F1245" t="s">
        <v>680</v>
      </c>
      <c r="G1245" s="3">
        <v>45102</v>
      </c>
      <c r="H1245" t="s">
        <v>217</v>
      </c>
      <c r="I1245" t="s">
        <v>18</v>
      </c>
      <c r="J1245" t="s">
        <v>491</v>
      </c>
      <c r="K1245" s="3"/>
    </row>
    <row r="1246" spans="1:11" x14ac:dyDescent="0.2">
      <c r="A1246">
        <v>1812027013</v>
      </c>
      <c r="B1246">
        <v>654</v>
      </c>
      <c r="C1246" s="3">
        <v>45157</v>
      </c>
      <c r="D1246">
        <v>4</v>
      </c>
      <c r="E1246" t="s">
        <v>16</v>
      </c>
      <c r="F1246" t="s">
        <v>704</v>
      </c>
      <c r="G1246" s="3">
        <v>45102</v>
      </c>
      <c r="H1246" t="s">
        <v>90</v>
      </c>
      <c r="I1246" t="s">
        <v>18</v>
      </c>
      <c r="J1246" t="s">
        <v>491</v>
      </c>
      <c r="K1246" s="3"/>
    </row>
    <row r="1247" spans="1:11" x14ac:dyDescent="0.2">
      <c r="A1247">
        <v>1812027021</v>
      </c>
      <c r="B1247">
        <v>253</v>
      </c>
      <c r="C1247" s="3">
        <v>45155</v>
      </c>
      <c r="D1247">
        <v>13</v>
      </c>
      <c r="E1247" t="s">
        <v>40</v>
      </c>
      <c r="F1247" t="s">
        <v>1308</v>
      </c>
      <c r="G1247" s="3">
        <v>45102</v>
      </c>
      <c r="H1247" t="s">
        <v>80</v>
      </c>
      <c r="I1247" t="s">
        <v>18</v>
      </c>
      <c r="J1247" t="s">
        <v>489</v>
      </c>
      <c r="K1247" s="3"/>
    </row>
    <row r="1248" spans="1:11" x14ac:dyDescent="0.2">
      <c r="A1248">
        <v>1812027030</v>
      </c>
      <c r="B1248">
        <v>392</v>
      </c>
      <c r="C1248" s="3">
        <v>45124</v>
      </c>
      <c r="D1248">
        <v>3</v>
      </c>
      <c r="E1248" t="s">
        <v>21</v>
      </c>
      <c r="F1248" t="s">
        <v>622</v>
      </c>
      <c r="G1248" s="3">
        <v>45102</v>
      </c>
      <c r="H1248" t="s">
        <v>17</v>
      </c>
      <c r="I1248" t="s">
        <v>18</v>
      </c>
      <c r="J1248" t="s">
        <v>518</v>
      </c>
      <c r="K1248" s="3"/>
    </row>
    <row r="1249" spans="1:11" x14ac:dyDescent="0.2">
      <c r="A1249">
        <v>1812027033</v>
      </c>
      <c r="B1249">
        <v>138</v>
      </c>
      <c r="C1249" s="3">
        <v>45120</v>
      </c>
      <c r="D1249">
        <v>6</v>
      </c>
      <c r="E1249" t="s">
        <v>16</v>
      </c>
      <c r="F1249" t="s">
        <v>1019</v>
      </c>
      <c r="G1249" s="3">
        <v>45102</v>
      </c>
      <c r="H1249" t="s">
        <v>41</v>
      </c>
      <c r="I1249" t="s">
        <v>525</v>
      </c>
      <c r="J1249" t="s">
        <v>491</v>
      </c>
      <c r="K1249" s="3"/>
    </row>
    <row r="1250" spans="1:11" x14ac:dyDescent="0.2">
      <c r="A1250">
        <v>1812027094</v>
      </c>
      <c r="B1250">
        <v>568</v>
      </c>
      <c r="C1250" s="3">
        <v>45157</v>
      </c>
      <c r="D1250">
        <v>3</v>
      </c>
      <c r="E1250" t="s">
        <v>21</v>
      </c>
      <c r="F1250" t="s">
        <v>1253</v>
      </c>
      <c r="G1250" s="3">
        <v>45103</v>
      </c>
      <c r="H1250" t="s">
        <v>37</v>
      </c>
      <c r="I1250" t="s">
        <v>18</v>
      </c>
      <c r="J1250" t="s">
        <v>491</v>
      </c>
      <c r="K1250" s="3"/>
    </row>
    <row r="1251" spans="1:11" x14ac:dyDescent="0.2">
      <c r="A1251">
        <v>1812027105</v>
      </c>
      <c r="B1251">
        <v>877</v>
      </c>
      <c r="C1251" s="3">
        <v>45166</v>
      </c>
      <c r="D1251">
        <v>2</v>
      </c>
      <c r="E1251" t="s">
        <v>21</v>
      </c>
      <c r="F1251" t="s">
        <v>1309</v>
      </c>
      <c r="G1251" s="3">
        <v>45103</v>
      </c>
      <c r="H1251" t="s">
        <v>68</v>
      </c>
      <c r="I1251" t="s">
        <v>18</v>
      </c>
      <c r="J1251" t="s">
        <v>491</v>
      </c>
      <c r="K1251" s="3"/>
    </row>
    <row r="1252" spans="1:11" x14ac:dyDescent="0.2">
      <c r="A1252">
        <v>1812027125</v>
      </c>
      <c r="B1252">
        <v>316</v>
      </c>
      <c r="C1252" s="3">
        <v>45106</v>
      </c>
      <c r="D1252">
        <v>7</v>
      </c>
      <c r="E1252" t="s">
        <v>40</v>
      </c>
      <c r="F1252" t="s">
        <v>1310</v>
      </c>
      <c r="G1252" s="3">
        <v>45103</v>
      </c>
      <c r="H1252" t="s">
        <v>48</v>
      </c>
      <c r="I1252" t="s">
        <v>18</v>
      </c>
      <c r="J1252" t="s">
        <v>489</v>
      </c>
      <c r="K1252" s="3"/>
    </row>
    <row r="1253" spans="1:11" x14ac:dyDescent="0.2">
      <c r="A1253">
        <v>1812027139</v>
      </c>
      <c r="B1253">
        <v>605</v>
      </c>
      <c r="C1253" s="3">
        <v>45117</v>
      </c>
      <c r="D1253">
        <v>2</v>
      </c>
      <c r="E1253" t="s">
        <v>16</v>
      </c>
      <c r="F1253" t="s">
        <v>1311</v>
      </c>
      <c r="G1253" s="3">
        <v>45103</v>
      </c>
      <c r="H1253" t="s">
        <v>48</v>
      </c>
      <c r="I1253" t="s">
        <v>18</v>
      </c>
      <c r="J1253" t="s">
        <v>515</v>
      </c>
      <c r="K1253" s="3"/>
    </row>
    <row r="1254" spans="1:11" x14ac:dyDescent="0.2">
      <c r="A1254">
        <v>1812027147</v>
      </c>
      <c r="B1254">
        <v>902</v>
      </c>
      <c r="C1254" s="3">
        <v>45213</v>
      </c>
      <c r="D1254">
        <v>3</v>
      </c>
      <c r="E1254" t="s">
        <v>21</v>
      </c>
      <c r="F1254" t="s">
        <v>596</v>
      </c>
      <c r="G1254" s="3">
        <v>45103</v>
      </c>
      <c r="H1254" t="s">
        <v>192</v>
      </c>
      <c r="I1254" t="s">
        <v>18</v>
      </c>
      <c r="J1254" t="s">
        <v>489</v>
      </c>
      <c r="K1254" s="3"/>
    </row>
    <row r="1255" spans="1:11" x14ac:dyDescent="0.2">
      <c r="A1255">
        <v>1812027199</v>
      </c>
      <c r="B1255">
        <v>217</v>
      </c>
      <c r="C1255" s="3">
        <v>45116</v>
      </c>
      <c r="D1255">
        <v>4</v>
      </c>
      <c r="E1255" t="s">
        <v>16</v>
      </c>
      <c r="F1255" t="s">
        <v>516</v>
      </c>
      <c r="G1255" s="3">
        <v>45104</v>
      </c>
      <c r="H1255" t="s">
        <v>41</v>
      </c>
      <c r="I1255" t="s">
        <v>544</v>
      </c>
      <c r="J1255" t="s">
        <v>489</v>
      </c>
      <c r="K1255" s="3"/>
    </row>
    <row r="1256" spans="1:11" x14ac:dyDescent="0.2">
      <c r="A1256">
        <v>1812027200</v>
      </c>
      <c r="B1256">
        <v>382</v>
      </c>
      <c r="C1256" s="3">
        <v>45187</v>
      </c>
      <c r="D1256">
        <v>2</v>
      </c>
      <c r="E1256" t="s">
        <v>16</v>
      </c>
      <c r="F1256" t="s">
        <v>738</v>
      </c>
      <c r="G1256" s="3">
        <v>45104</v>
      </c>
      <c r="H1256" t="s">
        <v>43</v>
      </c>
      <c r="I1256" t="s">
        <v>509</v>
      </c>
      <c r="J1256" t="s">
        <v>491</v>
      </c>
      <c r="K1256" s="3"/>
    </row>
    <row r="1257" spans="1:11" x14ac:dyDescent="0.2">
      <c r="A1257">
        <v>1812027290</v>
      </c>
      <c r="B1257">
        <v>758</v>
      </c>
      <c r="C1257" s="3">
        <v>45213</v>
      </c>
      <c r="D1257">
        <v>4</v>
      </c>
      <c r="E1257" t="s">
        <v>16</v>
      </c>
      <c r="F1257" t="s">
        <v>608</v>
      </c>
      <c r="G1257" s="3">
        <v>45105</v>
      </c>
      <c r="H1257" t="s">
        <v>43</v>
      </c>
      <c r="I1257" t="s">
        <v>18</v>
      </c>
      <c r="J1257" t="s">
        <v>491</v>
      </c>
      <c r="K1257" s="3"/>
    </row>
    <row r="1258" spans="1:11" x14ac:dyDescent="0.2">
      <c r="A1258">
        <v>1812027305</v>
      </c>
      <c r="B1258">
        <v>936</v>
      </c>
      <c r="C1258" s="3">
        <v>45162</v>
      </c>
      <c r="D1258">
        <v>2</v>
      </c>
      <c r="E1258" t="s">
        <v>21</v>
      </c>
      <c r="F1258" t="s">
        <v>680</v>
      </c>
      <c r="G1258" s="3">
        <v>45105</v>
      </c>
      <c r="H1258" t="s">
        <v>131</v>
      </c>
      <c r="I1258" t="s">
        <v>18</v>
      </c>
      <c r="J1258" t="s">
        <v>489</v>
      </c>
      <c r="K1258" s="3"/>
    </row>
    <row r="1259" spans="1:11" x14ac:dyDescent="0.2">
      <c r="A1259">
        <v>1812027350</v>
      </c>
      <c r="B1259">
        <v>936</v>
      </c>
      <c r="C1259" s="3">
        <v>45137</v>
      </c>
      <c r="D1259">
        <v>3</v>
      </c>
      <c r="E1259" t="s">
        <v>21</v>
      </c>
      <c r="F1259" t="s">
        <v>504</v>
      </c>
      <c r="G1259" s="3">
        <v>45105</v>
      </c>
      <c r="H1259" t="s">
        <v>106</v>
      </c>
      <c r="I1259" t="s">
        <v>502</v>
      </c>
      <c r="J1259" t="s">
        <v>518</v>
      </c>
      <c r="K1259" s="3"/>
    </row>
    <row r="1260" spans="1:11" x14ac:dyDescent="0.2">
      <c r="A1260">
        <v>1812027352</v>
      </c>
      <c r="B1260">
        <v>702</v>
      </c>
      <c r="C1260" s="3">
        <v>45129</v>
      </c>
      <c r="D1260">
        <v>3</v>
      </c>
      <c r="E1260" t="s">
        <v>16</v>
      </c>
      <c r="F1260" t="s">
        <v>1312</v>
      </c>
      <c r="G1260" s="3">
        <v>45105</v>
      </c>
      <c r="H1260" t="s">
        <v>41</v>
      </c>
      <c r="I1260" t="s">
        <v>18</v>
      </c>
      <c r="J1260" t="s">
        <v>491</v>
      </c>
      <c r="K1260" s="3"/>
    </row>
    <row r="1261" spans="1:11" x14ac:dyDescent="0.2">
      <c r="A1261">
        <v>1812027360</v>
      </c>
      <c r="B1261">
        <v>747</v>
      </c>
      <c r="C1261" s="3">
        <v>45118</v>
      </c>
      <c r="D1261">
        <v>4</v>
      </c>
      <c r="E1261" t="s">
        <v>16</v>
      </c>
      <c r="F1261" t="s">
        <v>1313</v>
      </c>
      <c r="G1261" s="3">
        <v>45105</v>
      </c>
      <c r="H1261" t="s">
        <v>48</v>
      </c>
      <c r="I1261" t="s">
        <v>544</v>
      </c>
      <c r="J1261" t="s">
        <v>491</v>
      </c>
      <c r="K1261" s="3"/>
    </row>
    <row r="1262" spans="1:11" x14ac:dyDescent="0.2">
      <c r="A1262">
        <v>1812027365</v>
      </c>
      <c r="B1262">
        <v>725</v>
      </c>
      <c r="C1262" s="3">
        <v>45117</v>
      </c>
      <c r="D1262">
        <v>3</v>
      </c>
      <c r="E1262" t="s">
        <v>16</v>
      </c>
      <c r="F1262" t="s">
        <v>1314</v>
      </c>
      <c r="G1262" s="3">
        <v>45105</v>
      </c>
      <c r="H1262" t="s">
        <v>17</v>
      </c>
      <c r="I1262" t="s">
        <v>18</v>
      </c>
      <c r="J1262" t="s">
        <v>489</v>
      </c>
      <c r="K1262" s="3"/>
    </row>
    <row r="1263" spans="1:11" x14ac:dyDescent="0.2">
      <c r="A1263">
        <v>1812027370</v>
      </c>
      <c r="B1263">
        <v>877</v>
      </c>
      <c r="C1263" s="3">
        <v>45112</v>
      </c>
      <c r="D1263">
        <v>2</v>
      </c>
      <c r="E1263" t="s">
        <v>21</v>
      </c>
      <c r="F1263" t="s">
        <v>650</v>
      </c>
      <c r="G1263" s="3">
        <v>45105</v>
      </c>
      <c r="H1263" t="s">
        <v>22</v>
      </c>
      <c r="I1263" t="s">
        <v>18</v>
      </c>
      <c r="J1263" t="s">
        <v>491</v>
      </c>
      <c r="K1263" s="3"/>
    </row>
    <row r="1264" spans="1:11" x14ac:dyDescent="0.2">
      <c r="A1264">
        <v>1812027400</v>
      </c>
      <c r="B1264">
        <v>961</v>
      </c>
      <c r="C1264" s="3">
        <v>45186</v>
      </c>
      <c r="D1264">
        <v>7</v>
      </c>
      <c r="E1264" t="s">
        <v>16</v>
      </c>
      <c r="F1264" t="s">
        <v>1315</v>
      </c>
      <c r="G1264" s="3">
        <v>45106</v>
      </c>
      <c r="H1264" t="s">
        <v>77</v>
      </c>
      <c r="I1264" t="s">
        <v>18</v>
      </c>
      <c r="J1264" t="s">
        <v>489</v>
      </c>
      <c r="K1264" s="3"/>
    </row>
    <row r="1265" spans="1:11" x14ac:dyDescent="0.2">
      <c r="A1265">
        <v>1812027410</v>
      </c>
      <c r="B1265">
        <v>876</v>
      </c>
      <c r="C1265" s="3">
        <v>45124</v>
      </c>
      <c r="D1265">
        <v>2</v>
      </c>
      <c r="E1265" t="s">
        <v>21</v>
      </c>
      <c r="F1265" t="s">
        <v>928</v>
      </c>
      <c r="G1265" s="3">
        <v>45106</v>
      </c>
      <c r="H1265" t="s">
        <v>41</v>
      </c>
      <c r="I1265" t="s">
        <v>567</v>
      </c>
      <c r="J1265" t="s">
        <v>491</v>
      </c>
      <c r="K1265" s="3"/>
    </row>
    <row r="1266" spans="1:11" x14ac:dyDescent="0.2">
      <c r="A1266">
        <v>1812027414</v>
      </c>
      <c r="B1266">
        <v>138</v>
      </c>
      <c r="C1266" s="3">
        <v>45136</v>
      </c>
      <c r="D1266">
        <v>7</v>
      </c>
      <c r="E1266" t="s">
        <v>16</v>
      </c>
      <c r="F1266" t="s">
        <v>1316</v>
      </c>
      <c r="G1266" s="3">
        <v>45106</v>
      </c>
      <c r="H1266" t="s">
        <v>31</v>
      </c>
      <c r="I1266" t="s">
        <v>511</v>
      </c>
      <c r="J1266" t="s">
        <v>491</v>
      </c>
      <c r="K1266" s="3"/>
    </row>
    <row r="1267" spans="1:11" x14ac:dyDescent="0.2">
      <c r="A1267">
        <v>1812027460</v>
      </c>
      <c r="B1267">
        <v>470</v>
      </c>
      <c r="C1267" s="3">
        <v>45177</v>
      </c>
      <c r="D1267">
        <v>2</v>
      </c>
      <c r="E1267" t="s">
        <v>21</v>
      </c>
      <c r="F1267" t="s">
        <v>1170</v>
      </c>
      <c r="G1267" s="3">
        <v>45106</v>
      </c>
      <c r="H1267" t="s">
        <v>39</v>
      </c>
      <c r="I1267" t="s">
        <v>18</v>
      </c>
      <c r="J1267" t="s">
        <v>489</v>
      </c>
      <c r="K1267" s="3"/>
    </row>
    <row r="1268" spans="1:11" x14ac:dyDescent="0.2">
      <c r="A1268">
        <v>1812027461</v>
      </c>
      <c r="B1268">
        <v>260</v>
      </c>
      <c r="C1268" s="3">
        <v>45163</v>
      </c>
      <c r="D1268">
        <v>3</v>
      </c>
      <c r="E1268" t="s">
        <v>16</v>
      </c>
      <c r="F1268" t="s">
        <v>542</v>
      </c>
      <c r="G1268" s="3">
        <v>45106</v>
      </c>
      <c r="H1268" t="s">
        <v>17</v>
      </c>
      <c r="I1268" t="s">
        <v>701</v>
      </c>
      <c r="J1268" t="s">
        <v>528</v>
      </c>
      <c r="K1268" s="3"/>
    </row>
    <row r="1269" spans="1:11" x14ac:dyDescent="0.2">
      <c r="A1269">
        <v>1812027476</v>
      </c>
      <c r="B1269">
        <v>758</v>
      </c>
      <c r="C1269" s="3">
        <v>45134</v>
      </c>
      <c r="D1269">
        <v>4</v>
      </c>
      <c r="E1269" t="s">
        <v>21</v>
      </c>
      <c r="F1269" t="s">
        <v>1317</v>
      </c>
      <c r="G1269" s="3">
        <v>45106</v>
      </c>
      <c r="H1269" t="s">
        <v>50</v>
      </c>
      <c r="I1269" t="s">
        <v>502</v>
      </c>
      <c r="J1269" t="s">
        <v>518</v>
      </c>
      <c r="K1269" s="3"/>
    </row>
    <row r="1270" spans="1:11" x14ac:dyDescent="0.2">
      <c r="A1270">
        <v>1812027537</v>
      </c>
      <c r="B1270">
        <v>531</v>
      </c>
      <c r="C1270" s="3">
        <v>45178</v>
      </c>
      <c r="D1270">
        <v>4</v>
      </c>
      <c r="E1270" t="s">
        <v>16</v>
      </c>
      <c r="F1270" t="s">
        <v>1318</v>
      </c>
      <c r="G1270" s="3">
        <v>45107</v>
      </c>
      <c r="H1270" t="s">
        <v>39</v>
      </c>
      <c r="I1270" t="s">
        <v>18</v>
      </c>
      <c r="J1270" t="s">
        <v>518</v>
      </c>
      <c r="K1270" s="3"/>
    </row>
    <row r="1271" spans="1:11" x14ac:dyDescent="0.2">
      <c r="A1271">
        <v>1812027552</v>
      </c>
      <c r="B1271">
        <v>254</v>
      </c>
      <c r="C1271" s="3">
        <v>45157</v>
      </c>
      <c r="D1271">
        <v>2</v>
      </c>
      <c r="E1271" t="s">
        <v>40</v>
      </c>
      <c r="F1271" t="s">
        <v>1194</v>
      </c>
      <c r="G1271" s="3">
        <v>45107</v>
      </c>
      <c r="H1271" t="s">
        <v>62</v>
      </c>
      <c r="I1271" t="s">
        <v>18</v>
      </c>
      <c r="J1271" t="s">
        <v>518</v>
      </c>
      <c r="K1271" s="3"/>
    </row>
    <row r="1272" spans="1:11" x14ac:dyDescent="0.2">
      <c r="A1272">
        <v>1812027569</v>
      </c>
      <c r="B1272">
        <v>101</v>
      </c>
      <c r="C1272" s="3">
        <v>45109</v>
      </c>
      <c r="D1272">
        <v>4</v>
      </c>
      <c r="E1272" t="s">
        <v>56</v>
      </c>
      <c r="F1272" t="s">
        <v>1319</v>
      </c>
      <c r="G1272" s="3">
        <v>45107</v>
      </c>
      <c r="H1272" t="s">
        <v>31</v>
      </c>
      <c r="I1272" t="s">
        <v>696</v>
      </c>
      <c r="J1272" t="s">
        <v>518</v>
      </c>
      <c r="K1272" s="3"/>
    </row>
    <row r="1273" spans="1:11" x14ac:dyDescent="0.2">
      <c r="A1273">
        <v>1812027570</v>
      </c>
      <c r="B1273">
        <v>734</v>
      </c>
      <c r="C1273" s="3">
        <v>45119</v>
      </c>
      <c r="D1273">
        <v>6</v>
      </c>
      <c r="E1273" t="s">
        <v>16</v>
      </c>
      <c r="F1273" t="s">
        <v>1320</v>
      </c>
      <c r="G1273" s="3">
        <v>45107</v>
      </c>
      <c r="H1273" t="s">
        <v>66</v>
      </c>
      <c r="I1273" t="s">
        <v>18</v>
      </c>
      <c r="J1273" t="s">
        <v>491</v>
      </c>
      <c r="K1273" s="3"/>
    </row>
    <row r="1274" spans="1:11" x14ac:dyDescent="0.2">
      <c r="A1274">
        <v>1812027585</v>
      </c>
      <c r="B1274">
        <v>1016</v>
      </c>
      <c r="C1274" s="3">
        <v>45120</v>
      </c>
      <c r="D1274">
        <v>3</v>
      </c>
      <c r="E1274" t="s">
        <v>21</v>
      </c>
      <c r="F1274" t="s">
        <v>1321</v>
      </c>
      <c r="G1274" s="3">
        <v>45107</v>
      </c>
      <c r="H1274" t="s">
        <v>18</v>
      </c>
      <c r="I1274" t="s">
        <v>18</v>
      </c>
      <c r="J1274" t="s">
        <v>515</v>
      </c>
      <c r="K1274" s="3"/>
    </row>
    <row r="1275" spans="1:11" x14ac:dyDescent="0.2">
      <c r="A1275">
        <v>1812027594</v>
      </c>
      <c r="B1275">
        <v>940</v>
      </c>
      <c r="C1275" s="3">
        <v>45149</v>
      </c>
      <c r="D1275">
        <v>6</v>
      </c>
      <c r="E1275" t="s">
        <v>21</v>
      </c>
      <c r="F1275" t="s">
        <v>1140</v>
      </c>
      <c r="G1275" s="3">
        <v>45107</v>
      </c>
      <c r="H1275" t="s">
        <v>48</v>
      </c>
      <c r="I1275" t="s">
        <v>696</v>
      </c>
      <c r="J1275" t="s">
        <v>489</v>
      </c>
      <c r="K1275" s="3"/>
    </row>
    <row r="1276" spans="1:11" x14ac:dyDescent="0.2">
      <c r="A1276">
        <v>1812027624</v>
      </c>
      <c r="B1276">
        <v>880</v>
      </c>
      <c r="C1276" s="3">
        <v>45132</v>
      </c>
      <c r="D1276">
        <v>3</v>
      </c>
      <c r="E1276" t="s">
        <v>16</v>
      </c>
      <c r="F1276" t="s">
        <v>677</v>
      </c>
      <c r="G1276" s="3">
        <v>45107</v>
      </c>
      <c r="H1276" t="s">
        <v>31</v>
      </c>
      <c r="I1276" t="s">
        <v>18</v>
      </c>
      <c r="J1276" t="s">
        <v>489</v>
      </c>
      <c r="K1276" s="3"/>
    </row>
    <row r="1277" spans="1:11" x14ac:dyDescent="0.2">
      <c r="A1277">
        <v>1812027625</v>
      </c>
      <c r="B1277">
        <v>385</v>
      </c>
      <c r="C1277" s="3">
        <v>45157</v>
      </c>
      <c r="D1277">
        <v>3</v>
      </c>
      <c r="E1277" t="s">
        <v>21</v>
      </c>
      <c r="F1277" t="s">
        <v>671</v>
      </c>
      <c r="G1277" s="3">
        <v>45107</v>
      </c>
      <c r="H1277" t="s">
        <v>39</v>
      </c>
      <c r="I1277" t="s">
        <v>18</v>
      </c>
      <c r="J1277" t="s">
        <v>491</v>
      </c>
      <c r="K1277" s="3"/>
    </row>
    <row r="1278" spans="1:11" x14ac:dyDescent="0.2">
      <c r="A1278">
        <v>1812027755</v>
      </c>
      <c r="B1278">
        <v>256</v>
      </c>
      <c r="C1278" s="3">
        <v>45110</v>
      </c>
      <c r="D1278">
        <v>2</v>
      </c>
      <c r="E1278" t="s">
        <v>40</v>
      </c>
      <c r="F1278" t="s">
        <v>1322</v>
      </c>
      <c r="G1278" s="3">
        <v>45108</v>
      </c>
      <c r="H1278" t="s">
        <v>80</v>
      </c>
      <c r="I1278" t="s">
        <v>556</v>
      </c>
      <c r="J1278" t="s">
        <v>489</v>
      </c>
      <c r="K1278" s="3"/>
    </row>
    <row r="1279" spans="1:11" x14ac:dyDescent="0.2">
      <c r="A1279">
        <v>1812027767</v>
      </c>
      <c r="B1279">
        <v>511</v>
      </c>
      <c r="C1279" s="3">
        <v>45163</v>
      </c>
      <c r="D1279">
        <v>4</v>
      </c>
      <c r="E1279" t="s">
        <v>21</v>
      </c>
      <c r="F1279" t="s">
        <v>1168</v>
      </c>
      <c r="G1279" s="3">
        <v>45108</v>
      </c>
      <c r="H1279" t="s">
        <v>39</v>
      </c>
      <c r="I1279" t="s">
        <v>18</v>
      </c>
      <c r="J1279" t="s">
        <v>491</v>
      </c>
      <c r="K1279" s="3"/>
    </row>
    <row r="1280" spans="1:11" x14ac:dyDescent="0.2">
      <c r="A1280">
        <v>1812027787</v>
      </c>
      <c r="B1280">
        <v>938</v>
      </c>
      <c r="C1280" s="3">
        <v>45176</v>
      </c>
      <c r="D1280">
        <v>2</v>
      </c>
      <c r="E1280" t="s">
        <v>21</v>
      </c>
      <c r="F1280" t="s">
        <v>1227</v>
      </c>
      <c r="G1280" s="3">
        <v>45108</v>
      </c>
      <c r="H1280" t="s">
        <v>31</v>
      </c>
      <c r="I1280" t="s">
        <v>18</v>
      </c>
      <c r="J1280" t="s">
        <v>489</v>
      </c>
      <c r="K1280" s="3"/>
    </row>
    <row r="1281" spans="1:11" x14ac:dyDescent="0.2">
      <c r="A1281">
        <v>1812027788</v>
      </c>
      <c r="B1281">
        <v>214</v>
      </c>
      <c r="C1281" s="3">
        <v>45124</v>
      </c>
      <c r="D1281">
        <v>7</v>
      </c>
      <c r="E1281" t="s">
        <v>21</v>
      </c>
      <c r="F1281" t="s">
        <v>1323</v>
      </c>
      <c r="G1281" s="3">
        <v>45108</v>
      </c>
      <c r="H1281" t="s">
        <v>31</v>
      </c>
      <c r="I1281" t="s">
        <v>18</v>
      </c>
      <c r="J1281" t="s">
        <v>489</v>
      </c>
      <c r="K1281" s="3"/>
    </row>
    <row r="1282" spans="1:11" x14ac:dyDescent="0.2">
      <c r="A1282">
        <v>1812027826</v>
      </c>
      <c r="B1282">
        <v>760</v>
      </c>
      <c r="C1282" s="3">
        <v>45181</v>
      </c>
      <c r="D1282">
        <v>3</v>
      </c>
      <c r="E1282" t="s">
        <v>21</v>
      </c>
      <c r="F1282" t="s">
        <v>1163</v>
      </c>
      <c r="G1282" s="3">
        <v>45109</v>
      </c>
      <c r="H1282" t="s">
        <v>28</v>
      </c>
      <c r="I1282" t="s">
        <v>509</v>
      </c>
      <c r="J1282" t="s">
        <v>489</v>
      </c>
      <c r="K1282" s="3"/>
    </row>
    <row r="1283" spans="1:11" x14ac:dyDescent="0.2">
      <c r="A1283">
        <v>1812027829</v>
      </c>
      <c r="B1283">
        <v>280</v>
      </c>
      <c r="C1283" s="3">
        <v>45194</v>
      </c>
      <c r="D1283">
        <v>3</v>
      </c>
      <c r="E1283" t="s">
        <v>16</v>
      </c>
      <c r="F1283" t="s">
        <v>1324</v>
      </c>
      <c r="G1283" s="3">
        <v>45109</v>
      </c>
      <c r="H1283" t="s">
        <v>32</v>
      </c>
      <c r="I1283" t="s">
        <v>18</v>
      </c>
      <c r="J1283" t="s">
        <v>491</v>
      </c>
      <c r="K1283" s="3"/>
    </row>
    <row r="1284" spans="1:11" x14ac:dyDescent="0.2">
      <c r="A1284">
        <v>1812027865</v>
      </c>
      <c r="B1284">
        <v>758</v>
      </c>
      <c r="C1284" s="3">
        <v>45138</v>
      </c>
      <c r="D1284">
        <v>3</v>
      </c>
      <c r="E1284" t="s">
        <v>21</v>
      </c>
      <c r="F1284" t="s">
        <v>590</v>
      </c>
      <c r="G1284" s="3">
        <v>45109</v>
      </c>
      <c r="H1284" t="s">
        <v>65</v>
      </c>
      <c r="I1284" t="s">
        <v>527</v>
      </c>
      <c r="J1284" t="s">
        <v>518</v>
      </c>
      <c r="K1284" s="3"/>
    </row>
    <row r="1285" spans="1:11" x14ac:dyDescent="0.2">
      <c r="A1285">
        <v>1812027966</v>
      </c>
      <c r="B1285">
        <v>784</v>
      </c>
      <c r="C1285" s="3">
        <v>45132</v>
      </c>
      <c r="D1285">
        <v>2</v>
      </c>
      <c r="E1285" t="s">
        <v>21</v>
      </c>
      <c r="F1285" t="s">
        <v>1325</v>
      </c>
      <c r="G1285" s="3">
        <v>45110</v>
      </c>
      <c r="H1285" t="s">
        <v>31</v>
      </c>
      <c r="I1285" t="s">
        <v>657</v>
      </c>
      <c r="J1285" t="s">
        <v>489</v>
      </c>
      <c r="K1285" s="3"/>
    </row>
    <row r="1286" spans="1:11" x14ac:dyDescent="0.2">
      <c r="A1286">
        <v>1812028030</v>
      </c>
      <c r="B1286">
        <v>19</v>
      </c>
      <c r="C1286" s="3">
        <v>45250</v>
      </c>
      <c r="D1286">
        <v>3</v>
      </c>
      <c r="E1286" t="s">
        <v>16</v>
      </c>
      <c r="F1286" t="s">
        <v>1074</v>
      </c>
      <c r="G1286" s="3">
        <v>45110</v>
      </c>
      <c r="H1286" t="s">
        <v>48</v>
      </c>
      <c r="I1286" t="s">
        <v>18</v>
      </c>
      <c r="J1286" t="s">
        <v>528</v>
      </c>
      <c r="K1286" s="3"/>
    </row>
    <row r="1287" spans="1:11" x14ac:dyDescent="0.2">
      <c r="A1287">
        <v>1812028140</v>
      </c>
      <c r="B1287">
        <v>329</v>
      </c>
      <c r="C1287" s="3">
        <v>45147</v>
      </c>
      <c r="D1287">
        <v>3</v>
      </c>
      <c r="E1287" t="s">
        <v>16</v>
      </c>
      <c r="F1287" t="s">
        <v>1326</v>
      </c>
      <c r="G1287" s="3">
        <v>45111</v>
      </c>
      <c r="H1287" t="s">
        <v>45</v>
      </c>
      <c r="I1287" t="s">
        <v>18</v>
      </c>
      <c r="J1287" t="s">
        <v>491</v>
      </c>
      <c r="K1287" s="3"/>
    </row>
    <row r="1288" spans="1:11" x14ac:dyDescent="0.2">
      <c r="A1288">
        <v>1812028186</v>
      </c>
      <c r="B1288">
        <v>339</v>
      </c>
      <c r="C1288" s="3">
        <v>45136</v>
      </c>
      <c r="D1288">
        <v>3</v>
      </c>
      <c r="E1288" t="s">
        <v>21</v>
      </c>
      <c r="F1288" t="s">
        <v>636</v>
      </c>
      <c r="G1288" s="3">
        <v>45112</v>
      </c>
      <c r="H1288" t="s">
        <v>61</v>
      </c>
      <c r="I1288" t="s">
        <v>18</v>
      </c>
      <c r="J1288" t="s">
        <v>491</v>
      </c>
      <c r="K1288" s="3"/>
    </row>
    <row r="1289" spans="1:11" x14ac:dyDescent="0.2">
      <c r="A1289">
        <v>1812028216</v>
      </c>
      <c r="B1289">
        <v>971</v>
      </c>
      <c r="C1289" s="3">
        <v>45149</v>
      </c>
      <c r="D1289">
        <v>7</v>
      </c>
      <c r="E1289" t="s">
        <v>21</v>
      </c>
      <c r="F1289" t="s">
        <v>868</v>
      </c>
      <c r="G1289" s="3">
        <v>45112</v>
      </c>
      <c r="H1289" t="s">
        <v>61</v>
      </c>
      <c r="I1289" t="s">
        <v>18</v>
      </c>
      <c r="J1289" t="s">
        <v>518</v>
      </c>
      <c r="K1289" s="3"/>
    </row>
    <row r="1290" spans="1:11" x14ac:dyDescent="0.2">
      <c r="A1290">
        <v>1812028268</v>
      </c>
      <c r="B1290">
        <v>212</v>
      </c>
      <c r="C1290" s="3">
        <v>45200</v>
      </c>
      <c r="D1290">
        <v>2</v>
      </c>
      <c r="E1290" t="s">
        <v>16</v>
      </c>
      <c r="F1290" t="s">
        <v>905</v>
      </c>
      <c r="G1290" s="3">
        <v>45113</v>
      </c>
      <c r="H1290" t="s">
        <v>48</v>
      </c>
      <c r="I1290" t="s">
        <v>525</v>
      </c>
      <c r="J1290" t="s">
        <v>515</v>
      </c>
      <c r="K1290" s="3"/>
    </row>
    <row r="1291" spans="1:11" x14ac:dyDescent="0.2">
      <c r="A1291">
        <v>1812028279</v>
      </c>
      <c r="B1291">
        <v>308</v>
      </c>
      <c r="C1291" s="3">
        <v>45187</v>
      </c>
      <c r="D1291">
        <v>4</v>
      </c>
      <c r="E1291" t="s">
        <v>21</v>
      </c>
      <c r="F1291" t="s">
        <v>1327</v>
      </c>
      <c r="G1291" s="3">
        <v>45113</v>
      </c>
      <c r="H1291" t="s">
        <v>41</v>
      </c>
      <c r="I1291" t="s">
        <v>18</v>
      </c>
      <c r="J1291" t="s">
        <v>491</v>
      </c>
      <c r="K1291" s="3"/>
    </row>
    <row r="1292" spans="1:11" x14ac:dyDescent="0.2">
      <c r="A1292">
        <v>1812028299</v>
      </c>
      <c r="B1292">
        <v>913</v>
      </c>
      <c r="C1292" s="3">
        <v>45184</v>
      </c>
      <c r="D1292">
        <v>7</v>
      </c>
      <c r="E1292" t="s">
        <v>16</v>
      </c>
      <c r="F1292" t="s">
        <v>1328</v>
      </c>
      <c r="G1292" s="3">
        <v>45113</v>
      </c>
      <c r="H1292" t="s">
        <v>26</v>
      </c>
      <c r="I1292" t="s">
        <v>18</v>
      </c>
      <c r="J1292" t="s">
        <v>518</v>
      </c>
      <c r="K1292" s="3"/>
    </row>
    <row r="1293" spans="1:11" x14ac:dyDescent="0.2">
      <c r="A1293">
        <v>1812028341</v>
      </c>
      <c r="B1293">
        <v>880</v>
      </c>
      <c r="C1293" s="3">
        <v>45195</v>
      </c>
      <c r="D1293">
        <v>2</v>
      </c>
      <c r="E1293" t="s">
        <v>21</v>
      </c>
      <c r="F1293" t="s">
        <v>1329</v>
      </c>
      <c r="G1293" s="3">
        <v>45113</v>
      </c>
      <c r="H1293" t="s">
        <v>61</v>
      </c>
      <c r="I1293" t="s">
        <v>18</v>
      </c>
      <c r="J1293" t="s">
        <v>489</v>
      </c>
      <c r="K1293" s="3"/>
    </row>
    <row r="1294" spans="1:11" x14ac:dyDescent="0.2">
      <c r="A1294">
        <v>1812028342</v>
      </c>
      <c r="B1294">
        <v>584</v>
      </c>
      <c r="C1294" s="3">
        <v>45119</v>
      </c>
      <c r="D1294">
        <v>7</v>
      </c>
      <c r="E1294" t="s">
        <v>16</v>
      </c>
      <c r="F1294" t="s">
        <v>1330</v>
      </c>
      <c r="G1294" s="3">
        <v>45113</v>
      </c>
      <c r="H1294" t="s">
        <v>17</v>
      </c>
      <c r="I1294" t="s">
        <v>18</v>
      </c>
      <c r="J1294" t="s">
        <v>493</v>
      </c>
      <c r="K1294" s="3"/>
    </row>
    <row r="1295" spans="1:11" x14ac:dyDescent="0.2">
      <c r="A1295">
        <v>1812028351</v>
      </c>
      <c r="B1295">
        <v>641</v>
      </c>
      <c r="C1295" s="3">
        <v>45216</v>
      </c>
      <c r="D1295">
        <v>2</v>
      </c>
      <c r="E1295" t="s">
        <v>16</v>
      </c>
      <c r="F1295" t="s">
        <v>928</v>
      </c>
      <c r="G1295" s="3">
        <v>45113</v>
      </c>
      <c r="H1295" t="s">
        <v>50</v>
      </c>
      <c r="I1295" t="s">
        <v>18</v>
      </c>
      <c r="J1295" t="s">
        <v>518</v>
      </c>
      <c r="K1295" s="3"/>
    </row>
    <row r="1296" spans="1:11" x14ac:dyDescent="0.2">
      <c r="A1296">
        <v>1812028368</v>
      </c>
      <c r="B1296">
        <v>454</v>
      </c>
      <c r="C1296" s="3">
        <v>45120</v>
      </c>
      <c r="D1296">
        <v>7</v>
      </c>
      <c r="E1296" t="s">
        <v>16</v>
      </c>
      <c r="F1296" t="s">
        <v>1330</v>
      </c>
      <c r="G1296" s="3">
        <v>45113</v>
      </c>
      <c r="H1296" t="s">
        <v>48</v>
      </c>
      <c r="I1296" t="s">
        <v>544</v>
      </c>
      <c r="J1296" t="s">
        <v>491</v>
      </c>
      <c r="K1296" s="3"/>
    </row>
    <row r="1297" spans="1:11" x14ac:dyDescent="0.2">
      <c r="A1297">
        <v>1812028410</v>
      </c>
      <c r="B1297">
        <v>535</v>
      </c>
      <c r="C1297" s="3">
        <v>45142</v>
      </c>
      <c r="D1297">
        <v>10</v>
      </c>
      <c r="E1297" t="s">
        <v>21</v>
      </c>
      <c r="F1297" t="s">
        <v>1331</v>
      </c>
      <c r="G1297" s="3">
        <v>45114</v>
      </c>
      <c r="H1297" t="s">
        <v>351</v>
      </c>
      <c r="I1297" t="s">
        <v>18</v>
      </c>
      <c r="J1297" t="s">
        <v>491</v>
      </c>
      <c r="K1297" s="3"/>
    </row>
    <row r="1298" spans="1:11" x14ac:dyDescent="0.2">
      <c r="A1298">
        <v>1812028447</v>
      </c>
      <c r="B1298">
        <v>159</v>
      </c>
      <c r="C1298" s="3">
        <v>45167</v>
      </c>
      <c r="D1298">
        <v>2</v>
      </c>
      <c r="E1298" t="s">
        <v>16</v>
      </c>
      <c r="F1298" t="s">
        <v>656</v>
      </c>
      <c r="G1298" s="3">
        <v>45114</v>
      </c>
      <c r="H1298" t="s">
        <v>31</v>
      </c>
      <c r="I1298" t="s">
        <v>18</v>
      </c>
      <c r="J1298" t="s">
        <v>489</v>
      </c>
      <c r="K1298" s="3"/>
    </row>
    <row r="1299" spans="1:11" x14ac:dyDescent="0.2">
      <c r="A1299">
        <v>1812028458</v>
      </c>
      <c r="B1299">
        <v>995</v>
      </c>
      <c r="C1299" s="3">
        <v>45162</v>
      </c>
      <c r="D1299">
        <v>4</v>
      </c>
      <c r="E1299" t="s">
        <v>21</v>
      </c>
      <c r="F1299" t="s">
        <v>1144</v>
      </c>
      <c r="G1299" s="3">
        <v>45114</v>
      </c>
      <c r="H1299" t="s">
        <v>17</v>
      </c>
      <c r="I1299" t="s">
        <v>18</v>
      </c>
      <c r="J1299" t="s">
        <v>518</v>
      </c>
      <c r="K1299" s="3"/>
    </row>
    <row r="1300" spans="1:11" x14ac:dyDescent="0.2">
      <c r="A1300">
        <v>1812028470</v>
      </c>
      <c r="B1300">
        <v>702</v>
      </c>
      <c r="C1300" s="3">
        <v>45191</v>
      </c>
      <c r="D1300">
        <v>7</v>
      </c>
      <c r="E1300" t="s">
        <v>16</v>
      </c>
      <c r="F1300" t="s">
        <v>631</v>
      </c>
      <c r="G1300" s="3">
        <v>45114</v>
      </c>
      <c r="H1300" t="s">
        <v>17</v>
      </c>
      <c r="I1300" t="s">
        <v>18</v>
      </c>
      <c r="J1300" t="s">
        <v>491</v>
      </c>
      <c r="K1300" s="3"/>
    </row>
    <row r="1301" spans="1:11" x14ac:dyDescent="0.2">
      <c r="A1301">
        <v>1812028503</v>
      </c>
      <c r="B1301">
        <v>725</v>
      </c>
      <c r="C1301" s="3">
        <v>45151</v>
      </c>
      <c r="D1301">
        <v>4</v>
      </c>
      <c r="E1301" t="s">
        <v>16</v>
      </c>
      <c r="F1301" t="s">
        <v>1332</v>
      </c>
      <c r="G1301" s="3">
        <v>45115</v>
      </c>
      <c r="H1301" t="s">
        <v>141</v>
      </c>
      <c r="I1301" t="s">
        <v>18</v>
      </c>
      <c r="J1301" t="s">
        <v>489</v>
      </c>
      <c r="K1301" s="3"/>
    </row>
    <row r="1302" spans="1:11" x14ac:dyDescent="0.2">
      <c r="A1302">
        <v>1812028550</v>
      </c>
      <c r="B1302">
        <v>179</v>
      </c>
      <c r="C1302" s="3">
        <v>45175</v>
      </c>
      <c r="D1302">
        <v>3</v>
      </c>
      <c r="E1302" t="s">
        <v>21</v>
      </c>
      <c r="F1302" t="s">
        <v>636</v>
      </c>
      <c r="G1302" s="3">
        <v>45115</v>
      </c>
      <c r="H1302" t="s">
        <v>17</v>
      </c>
      <c r="I1302" t="s">
        <v>18</v>
      </c>
      <c r="J1302" t="s">
        <v>491</v>
      </c>
      <c r="K1302" s="3"/>
    </row>
    <row r="1303" spans="1:11" x14ac:dyDescent="0.2">
      <c r="A1303">
        <v>1812028564</v>
      </c>
      <c r="B1303">
        <v>308</v>
      </c>
      <c r="C1303" s="3">
        <v>45215</v>
      </c>
      <c r="D1303">
        <v>5</v>
      </c>
      <c r="E1303" t="s">
        <v>16</v>
      </c>
      <c r="F1303" t="s">
        <v>688</v>
      </c>
      <c r="G1303" s="3">
        <v>45115</v>
      </c>
      <c r="H1303" t="s">
        <v>39</v>
      </c>
      <c r="I1303" t="s">
        <v>567</v>
      </c>
      <c r="J1303" t="s">
        <v>518</v>
      </c>
      <c r="K1303" s="3"/>
    </row>
    <row r="1304" spans="1:11" x14ac:dyDescent="0.2">
      <c r="A1304">
        <v>1812028572</v>
      </c>
      <c r="B1304">
        <v>597</v>
      </c>
      <c r="C1304" s="3">
        <v>45183</v>
      </c>
      <c r="D1304">
        <v>4</v>
      </c>
      <c r="E1304" t="s">
        <v>40</v>
      </c>
      <c r="F1304" t="s">
        <v>703</v>
      </c>
      <c r="G1304" s="3">
        <v>45115</v>
      </c>
      <c r="H1304" t="s">
        <v>43</v>
      </c>
      <c r="I1304" t="s">
        <v>696</v>
      </c>
      <c r="J1304" t="s">
        <v>489</v>
      </c>
      <c r="K1304" s="3"/>
    </row>
    <row r="1305" spans="1:11" x14ac:dyDescent="0.2">
      <c r="A1305">
        <v>1812028644</v>
      </c>
      <c r="B1305">
        <v>994</v>
      </c>
      <c r="C1305" s="3">
        <v>45180</v>
      </c>
      <c r="D1305">
        <v>2</v>
      </c>
      <c r="E1305" t="s">
        <v>21</v>
      </c>
      <c r="F1305" t="s">
        <v>848</v>
      </c>
      <c r="G1305" s="3">
        <v>45116</v>
      </c>
      <c r="H1305" t="s">
        <v>45</v>
      </c>
      <c r="I1305" t="s">
        <v>18</v>
      </c>
      <c r="J1305" t="s">
        <v>493</v>
      </c>
      <c r="K1305" s="3"/>
    </row>
    <row r="1306" spans="1:11" x14ac:dyDescent="0.2">
      <c r="A1306">
        <v>1812028677</v>
      </c>
      <c r="B1306">
        <v>908</v>
      </c>
      <c r="C1306" s="3">
        <v>45214</v>
      </c>
      <c r="D1306">
        <v>5</v>
      </c>
      <c r="E1306" t="s">
        <v>21</v>
      </c>
      <c r="F1306" t="s">
        <v>1333</v>
      </c>
      <c r="G1306" s="3">
        <v>45116</v>
      </c>
      <c r="H1306" t="s">
        <v>165</v>
      </c>
      <c r="I1306" t="s">
        <v>525</v>
      </c>
      <c r="J1306" t="s">
        <v>491</v>
      </c>
      <c r="K1306" s="3"/>
    </row>
    <row r="1307" spans="1:11" x14ac:dyDescent="0.2">
      <c r="A1307">
        <v>1812028680</v>
      </c>
      <c r="B1307">
        <v>100</v>
      </c>
      <c r="C1307" s="3">
        <v>45142</v>
      </c>
      <c r="D1307">
        <v>4</v>
      </c>
      <c r="E1307" t="s">
        <v>16</v>
      </c>
      <c r="F1307" t="s">
        <v>702</v>
      </c>
      <c r="G1307" s="3">
        <v>45116</v>
      </c>
      <c r="H1307" t="s">
        <v>48</v>
      </c>
      <c r="I1307" t="s">
        <v>18</v>
      </c>
      <c r="J1307" t="s">
        <v>491</v>
      </c>
      <c r="K1307" s="3"/>
    </row>
    <row r="1308" spans="1:11" x14ac:dyDescent="0.2">
      <c r="A1308">
        <v>1812028702</v>
      </c>
      <c r="B1308">
        <v>377</v>
      </c>
      <c r="C1308" s="3">
        <v>45146</v>
      </c>
      <c r="D1308">
        <v>3</v>
      </c>
      <c r="E1308" t="s">
        <v>21</v>
      </c>
      <c r="F1308" t="s">
        <v>827</v>
      </c>
      <c r="G1308" s="3">
        <v>45116</v>
      </c>
      <c r="H1308" t="s">
        <v>61</v>
      </c>
      <c r="I1308" t="s">
        <v>18</v>
      </c>
      <c r="J1308" t="s">
        <v>491</v>
      </c>
      <c r="K1308" s="3"/>
    </row>
    <row r="1309" spans="1:11" x14ac:dyDescent="0.2">
      <c r="A1309">
        <v>1812028756</v>
      </c>
      <c r="B1309">
        <v>710</v>
      </c>
      <c r="C1309" s="3">
        <v>45210</v>
      </c>
      <c r="D1309">
        <v>2</v>
      </c>
      <c r="E1309" t="s">
        <v>16</v>
      </c>
      <c r="F1309" t="s">
        <v>650</v>
      </c>
      <c r="G1309" s="3">
        <v>45117</v>
      </c>
      <c r="H1309" t="s">
        <v>41</v>
      </c>
      <c r="I1309" t="s">
        <v>696</v>
      </c>
      <c r="J1309" t="s">
        <v>493</v>
      </c>
      <c r="K1309" s="3"/>
    </row>
    <row r="1310" spans="1:11" x14ac:dyDescent="0.2">
      <c r="A1310">
        <v>1812028758</v>
      </c>
      <c r="B1310">
        <v>747</v>
      </c>
      <c r="C1310" s="3">
        <v>45141</v>
      </c>
      <c r="D1310">
        <v>4</v>
      </c>
      <c r="E1310" t="s">
        <v>21</v>
      </c>
      <c r="F1310" t="s">
        <v>1334</v>
      </c>
      <c r="G1310" s="3">
        <v>45117</v>
      </c>
      <c r="H1310" t="s">
        <v>39</v>
      </c>
      <c r="I1310" t="s">
        <v>18</v>
      </c>
      <c r="J1310" t="s">
        <v>491</v>
      </c>
      <c r="K1310" s="3"/>
    </row>
    <row r="1311" spans="1:11" x14ac:dyDescent="0.2">
      <c r="A1311">
        <v>1812028924</v>
      </c>
      <c r="B1311">
        <v>743</v>
      </c>
      <c r="C1311" s="3">
        <v>45205</v>
      </c>
      <c r="D1311">
        <v>4</v>
      </c>
      <c r="E1311" t="s">
        <v>16</v>
      </c>
      <c r="F1311" t="s">
        <v>650</v>
      </c>
      <c r="G1311" s="3">
        <v>45118</v>
      </c>
      <c r="H1311" t="s">
        <v>62</v>
      </c>
      <c r="I1311" t="s">
        <v>18</v>
      </c>
      <c r="J1311" t="s">
        <v>489</v>
      </c>
      <c r="K1311" s="3"/>
    </row>
    <row r="1312" spans="1:11" x14ac:dyDescent="0.2">
      <c r="A1312">
        <v>1812029007</v>
      </c>
      <c r="B1312">
        <v>990</v>
      </c>
      <c r="C1312" s="3">
        <v>45185</v>
      </c>
      <c r="D1312">
        <v>3</v>
      </c>
      <c r="E1312" t="s">
        <v>21</v>
      </c>
      <c r="F1312" t="s">
        <v>558</v>
      </c>
      <c r="G1312" s="3">
        <v>45119</v>
      </c>
      <c r="H1312" t="s">
        <v>39</v>
      </c>
      <c r="I1312" t="s">
        <v>1335</v>
      </c>
      <c r="J1312" t="s">
        <v>518</v>
      </c>
      <c r="K1312" s="3"/>
    </row>
    <row r="1313" spans="1:11" x14ac:dyDescent="0.2">
      <c r="A1313">
        <v>1812029008</v>
      </c>
      <c r="B1313">
        <v>754</v>
      </c>
      <c r="C1313" s="3">
        <v>45140</v>
      </c>
      <c r="D1313">
        <v>5</v>
      </c>
      <c r="E1313" t="s">
        <v>21</v>
      </c>
      <c r="F1313" t="s">
        <v>1336</v>
      </c>
      <c r="G1313" s="3">
        <v>45119</v>
      </c>
      <c r="H1313" t="s">
        <v>48</v>
      </c>
      <c r="I1313" t="s">
        <v>18</v>
      </c>
      <c r="J1313" t="s">
        <v>491</v>
      </c>
      <c r="K1313" s="3"/>
    </row>
    <row r="1314" spans="1:11" x14ac:dyDescent="0.2">
      <c r="A1314">
        <v>1812029035</v>
      </c>
      <c r="B1314">
        <v>351</v>
      </c>
      <c r="C1314" s="3">
        <v>45175</v>
      </c>
      <c r="D1314">
        <v>5</v>
      </c>
      <c r="E1314" t="s">
        <v>21</v>
      </c>
      <c r="F1314" t="s">
        <v>1150</v>
      </c>
      <c r="G1314" s="3">
        <v>45120</v>
      </c>
      <c r="H1314" t="s">
        <v>66</v>
      </c>
      <c r="I1314" t="s">
        <v>18</v>
      </c>
      <c r="J1314" t="s">
        <v>493</v>
      </c>
      <c r="K1314" s="3"/>
    </row>
    <row r="1315" spans="1:11" x14ac:dyDescent="0.2">
      <c r="A1315">
        <v>1812029098</v>
      </c>
      <c r="B1315">
        <v>460</v>
      </c>
      <c r="C1315" s="3">
        <v>45162</v>
      </c>
      <c r="D1315">
        <v>4</v>
      </c>
      <c r="E1315" t="s">
        <v>16</v>
      </c>
      <c r="F1315" t="s">
        <v>1234</v>
      </c>
      <c r="G1315" s="3">
        <v>45120</v>
      </c>
      <c r="H1315" t="s">
        <v>32</v>
      </c>
      <c r="I1315" t="s">
        <v>18</v>
      </c>
      <c r="J1315" t="s">
        <v>489</v>
      </c>
      <c r="K1315" s="3"/>
    </row>
    <row r="1316" spans="1:11" x14ac:dyDescent="0.2">
      <c r="A1316">
        <v>1812029105</v>
      </c>
      <c r="B1316">
        <v>913</v>
      </c>
      <c r="C1316" s="3">
        <v>45244</v>
      </c>
      <c r="D1316">
        <v>3</v>
      </c>
      <c r="E1316" t="s">
        <v>16</v>
      </c>
      <c r="F1316" t="s">
        <v>600</v>
      </c>
      <c r="G1316" s="3">
        <v>45120</v>
      </c>
      <c r="H1316" t="s">
        <v>41</v>
      </c>
      <c r="I1316" t="s">
        <v>723</v>
      </c>
      <c r="J1316" t="s">
        <v>518</v>
      </c>
      <c r="K1316" s="3"/>
    </row>
    <row r="1317" spans="1:11" x14ac:dyDescent="0.2">
      <c r="A1317">
        <v>1812029113</v>
      </c>
      <c r="B1317">
        <v>323</v>
      </c>
      <c r="C1317" s="3">
        <v>45132</v>
      </c>
      <c r="D1317">
        <v>7</v>
      </c>
      <c r="E1317" t="s">
        <v>16</v>
      </c>
      <c r="F1317" t="s">
        <v>1237</v>
      </c>
      <c r="G1317" s="3">
        <v>45120</v>
      </c>
      <c r="H1317" t="s">
        <v>31</v>
      </c>
      <c r="I1317" t="s">
        <v>657</v>
      </c>
      <c r="J1317" t="s">
        <v>489</v>
      </c>
      <c r="K1317" s="3"/>
    </row>
    <row r="1318" spans="1:11" x14ac:dyDescent="0.2">
      <c r="A1318">
        <v>1812029156</v>
      </c>
      <c r="B1318">
        <v>796</v>
      </c>
      <c r="C1318" s="3">
        <v>45172</v>
      </c>
      <c r="D1318">
        <v>2</v>
      </c>
      <c r="E1318" t="s">
        <v>16</v>
      </c>
      <c r="F1318" t="s">
        <v>1322</v>
      </c>
      <c r="G1318" s="3">
        <v>45121</v>
      </c>
      <c r="H1318" t="s">
        <v>43</v>
      </c>
      <c r="I1318" t="s">
        <v>18</v>
      </c>
      <c r="J1318" t="s">
        <v>489</v>
      </c>
      <c r="K1318" s="3"/>
    </row>
    <row r="1319" spans="1:11" x14ac:dyDescent="0.2">
      <c r="A1319">
        <v>1812029160</v>
      </c>
      <c r="B1319">
        <v>591</v>
      </c>
      <c r="C1319" s="3">
        <v>45135</v>
      </c>
      <c r="D1319">
        <v>7</v>
      </c>
      <c r="E1319" t="s">
        <v>40</v>
      </c>
      <c r="F1319" t="s">
        <v>1337</v>
      </c>
      <c r="G1319" s="3">
        <v>45121</v>
      </c>
      <c r="H1319" t="s">
        <v>72</v>
      </c>
      <c r="I1319" t="s">
        <v>18</v>
      </c>
      <c r="J1319" t="s">
        <v>515</v>
      </c>
      <c r="K1319" s="3"/>
    </row>
    <row r="1320" spans="1:11" x14ac:dyDescent="0.2">
      <c r="A1320">
        <v>1812029199</v>
      </c>
      <c r="B1320">
        <v>405</v>
      </c>
      <c r="C1320" s="3">
        <v>45186</v>
      </c>
      <c r="D1320">
        <v>4</v>
      </c>
      <c r="E1320" t="s">
        <v>16</v>
      </c>
      <c r="F1320" t="s">
        <v>549</v>
      </c>
      <c r="G1320" s="3">
        <v>45121</v>
      </c>
      <c r="H1320" t="s">
        <v>22</v>
      </c>
      <c r="I1320" t="s">
        <v>547</v>
      </c>
      <c r="J1320" t="s">
        <v>491</v>
      </c>
      <c r="K1320" s="3"/>
    </row>
    <row r="1321" spans="1:11" x14ac:dyDescent="0.2">
      <c r="A1321">
        <v>1812029201</v>
      </c>
      <c r="B1321">
        <v>480</v>
      </c>
      <c r="C1321" s="3">
        <v>45158</v>
      </c>
      <c r="D1321">
        <v>2</v>
      </c>
      <c r="E1321" t="s">
        <v>40</v>
      </c>
      <c r="F1321" t="s">
        <v>1338</v>
      </c>
      <c r="G1321" s="3">
        <v>45121</v>
      </c>
      <c r="H1321" t="s">
        <v>62</v>
      </c>
      <c r="I1321" t="s">
        <v>18</v>
      </c>
      <c r="J1321" t="s">
        <v>491</v>
      </c>
      <c r="K1321" s="3"/>
    </row>
    <row r="1322" spans="1:11" x14ac:dyDescent="0.2">
      <c r="A1322">
        <v>1812029290</v>
      </c>
      <c r="B1322">
        <v>578</v>
      </c>
      <c r="C1322" s="3">
        <v>45158</v>
      </c>
      <c r="D1322">
        <v>4</v>
      </c>
      <c r="E1322" t="s">
        <v>21</v>
      </c>
      <c r="F1322" t="s">
        <v>1086</v>
      </c>
      <c r="G1322" s="3">
        <v>45122</v>
      </c>
      <c r="H1322" t="s">
        <v>31</v>
      </c>
      <c r="I1322" t="s">
        <v>18</v>
      </c>
      <c r="J1322" t="s">
        <v>503</v>
      </c>
      <c r="K1322" s="3"/>
    </row>
    <row r="1323" spans="1:11" x14ac:dyDescent="0.2">
      <c r="A1323">
        <v>1812029369</v>
      </c>
      <c r="B1323">
        <v>329</v>
      </c>
      <c r="C1323" s="3">
        <v>45200</v>
      </c>
      <c r="D1323">
        <v>2</v>
      </c>
      <c r="E1323" t="s">
        <v>16</v>
      </c>
      <c r="F1323" t="s">
        <v>1264</v>
      </c>
      <c r="G1323" s="3">
        <v>45123</v>
      </c>
      <c r="H1323" t="s">
        <v>44</v>
      </c>
      <c r="I1323" t="s">
        <v>18</v>
      </c>
      <c r="J1323" t="s">
        <v>491</v>
      </c>
      <c r="K1323" s="3"/>
    </row>
    <row r="1324" spans="1:11" x14ac:dyDescent="0.2">
      <c r="A1324">
        <v>1812029380</v>
      </c>
      <c r="B1324">
        <v>953</v>
      </c>
      <c r="C1324" s="3">
        <v>45170</v>
      </c>
      <c r="D1324">
        <v>7</v>
      </c>
      <c r="E1324" t="s">
        <v>16</v>
      </c>
      <c r="F1324" t="s">
        <v>1339</v>
      </c>
      <c r="G1324" s="3">
        <v>45123</v>
      </c>
      <c r="H1324" t="s">
        <v>31</v>
      </c>
      <c r="I1324" t="s">
        <v>686</v>
      </c>
      <c r="J1324" t="s">
        <v>518</v>
      </c>
      <c r="K1324" s="3"/>
    </row>
    <row r="1325" spans="1:11" x14ac:dyDescent="0.2">
      <c r="A1325">
        <v>1812029386</v>
      </c>
      <c r="B1325">
        <v>220</v>
      </c>
      <c r="C1325" s="3">
        <v>45157</v>
      </c>
      <c r="D1325">
        <v>3</v>
      </c>
      <c r="E1325" t="s">
        <v>21</v>
      </c>
      <c r="F1325" t="s">
        <v>552</v>
      </c>
      <c r="G1325" s="3">
        <v>45123</v>
      </c>
      <c r="H1325" t="s">
        <v>17</v>
      </c>
      <c r="I1325" t="s">
        <v>18</v>
      </c>
      <c r="J1325" t="s">
        <v>489</v>
      </c>
      <c r="K1325" s="3"/>
    </row>
    <row r="1326" spans="1:11" x14ac:dyDescent="0.2">
      <c r="A1326">
        <v>1812029395</v>
      </c>
      <c r="B1326">
        <v>128</v>
      </c>
      <c r="C1326" s="3">
        <v>45133</v>
      </c>
      <c r="D1326">
        <v>3</v>
      </c>
      <c r="E1326" t="s">
        <v>16</v>
      </c>
      <c r="F1326" t="s">
        <v>1340</v>
      </c>
      <c r="G1326" s="3">
        <v>45123</v>
      </c>
      <c r="H1326" t="s">
        <v>48</v>
      </c>
      <c r="I1326" t="s">
        <v>525</v>
      </c>
      <c r="J1326" t="s">
        <v>493</v>
      </c>
      <c r="K1326" s="3"/>
    </row>
    <row r="1327" spans="1:11" x14ac:dyDescent="0.2">
      <c r="A1327">
        <v>1812029403</v>
      </c>
      <c r="B1327">
        <v>734</v>
      </c>
      <c r="C1327" s="3">
        <v>45139</v>
      </c>
      <c r="D1327">
        <v>4</v>
      </c>
      <c r="E1327" t="s">
        <v>16</v>
      </c>
      <c r="F1327" t="s">
        <v>841</v>
      </c>
      <c r="G1327" s="3">
        <v>45124</v>
      </c>
      <c r="H1327" t="s">
        <v>43</v>
      </c>
      <c r="I1327" t="s">
        <v>18</v>
      </c>
      <c r="J1327" t="s">
        <v>489</v>
      </c>
      <c r="K1327" s="3"/>
    </row>
    <row r="1328" spans="1:11" x14ac:dyDescent="0.2">
      <c r="A1328">
        <v>1812029442</v>
      </c>
      <c r="B1328">
        <v>338</v>
      </c>
      <c r="C1328" s="3">
        <v>45139</v>
      </c>
      <c r="D1328">
        <v>3</v>
      </c>
      <c r="E1328" t="s">
        <v>16</v>
      </c>
      <c r="F1328" t="s">
        <v>724</v>
      </c>
      <c r="G1328" s="3">
        <v>45124</v>
      </c>
      <c r="H1328" t="s">
        <v>62</v>
      </c>
      <c r="I1328" t="s">
        <v>18</v>
      </c>
      <c r="J1328" t="s">
        <v>518</v>
      </c>
      <c r="K1328" s="3"/>
    </row>
    <row r="1329" spans="1:11" x14ac:dyDescent="0.2">
      <c r="A1329">
        <v>1812029455</v>
      </c>
      <c r="B1329">
        <v>754</v>
      </c>
      <c r="C1329" s="3">
        <v>45177</v>
      </c>
      <c r="D1329">
        <v>2</v>
      </c>
      <c r="E1329" t="s">
        <v>21</v>
      </c>
      <c r="F1329" t="s">
        <v>600</v>
      </c>
      <c r="G1329" s="3">
        <v>45124</v>
      </c>
      <c r="H1329" t="s">
        <v>37</v>
      </c>
      <c r="I1329" t="s">
        <v>18</v>
      </c>
      <c r="J1329" t="s">
        <v>491</v>
      </c>
      <c r="K1329" s="3"/>
    </row>
    <row r="1330" spans="1:11" x14ac:dyDescent="0.2">
      <c r="A1330">
        <v>1812029460</v>
      </c>
      <c r="B1330">
        <v>724</v>
      </c>
      <c r="C1330" s="3">
        <v>45188</v>
      </c>
      <c r="D1330">
        <v>3</v>
      </c>
      <c r="E1330" t="s">
        <v>21</v>
      </c>
      <c r="F1330" t="s">
        <v>1192</v>
      </c>
      <c r="G1330" s="3">
        <v>45124</v>
      </c>
      <c r="H1330" t="s">
        <v>106</v>
      </c>
      <c r="I1330" t="s">
        <v>686</v>
      </c>
      <c r="J1330" t="s">
        <v>518</v>
      </c>
      <c r="K1330" s="3"/>
    </row>
    <row r="1331" spans="1:11" x14ac:dyDescent="0.2">
      <c r="A1331">
        <v>1812029478</v>
      </c>
      <c r="B1331">
        <v>383</v>
      </c>
      <c r="C1331" s="3">
        <v>45164</v>
      </c>
      <c r="D1331">
        <v>3</v>
      </c>
      <c r="E1331" t="s">
        <v>16</v>
      </c>
      <c r="F1331" t="s">
        <v>683</v>
      </c>
      <c r="G1331" s="3">
        <v>45124</v>
      </c>
      <c r="H1331" t="s">
        <v>62</v>
      </c>
      <c r="I1331" t="s">
        <v>1341</v>
      </c>
      <c r="J1331" t="s">
        <v>491</v>
      </c>
      <c r="K1331" s="3"/>
    </row>
    <row r="1332" spans="1:11" x14ac:dyDescent="0.2">
      <c r="A1332">
        <v>1812029544</v>
      </c>
      <c r="B1332">
        <v>460</v>
      </c>
      <c r="C1332" s="3">
        <v>45181</v>
      </c>
      <c r="D1332">
        <v>2</v>
      </c>
      <c r="E1332" t="s">
        <v>16</v>
      </c>
      <c r="F1332" t="s">
        <v>1172</v>
      </c>
      <c r="G1332" s="3">
        <v>45125</v>
      </c>
      <c r="H1332" t="s">
        <v>50</v>
      </c>
      <c r="I1332" t="s">
        <v>18</v>
      </c>
      <c r="J1332" t="s">
        <v>515</v>
      </c>
      <c r="K1332" s="3"/>
    </row>
    <row r="1333" spans="1:11" x14ac:dyDescent="0.2">
      <c r="A1333">
        <v>1812029638</v>
      </c>
      <c r="B1333">
        <v>993</v>
      </c>
      <c r="C1333" s="3">
        <v>45176</v>
      </c>
      <c r="D1333">
        <v>2</v>
      </c>
      <c r="E1333" t="s">
        <v>21</v>
      </c>
      <c r="F1333" t="s">
        <v>848</v>
      </c>
      <c r="G1333" s="3">
        <v>45126</v>
      </c>
      <c r="H1333" t="s">
        <v>37</v>
      </c>
      <c r="I1333" t="s">
        <v>846</v>
      </c>
      <c r="J1333" t="s">
        <v>493</v>
      </c>
      <c r="K1333" s="3"/>
    </row>
    <row r="1334" spans="1:11" x14ac:dyDescent="0.2">
      <c r="A1334">
        <v>1812029655</v>
      </c>
      <c r="B1334">
        <v>859</v>
      </c>
      <c r="C1334" s="3">
        <v>45148</v>
      </c>
      <c r="D1334">
        <v>2</v>
      </c>
      <c r="E1334" t="s">
        <v>16</v>
      </c>
      <c r="F1334" t="s">
        <v>1194</v>
      </c>
      <c r="G1334" s="3">
        <v>45126</v>
      </c>
      <c r="H1334" t="s">
        <v>66</v>
      </c>
      <c r="I1334" t="s">
        <v>696</v>
      </c>
      <c r="J1334" t="s">
        <v>518</v>
      </c>
      <c r="K1334" s="3"/>
    </row>
    <row r="1335" spans="1:11" x14ac:dyDescent="0.2">
      <c r="A1335">
        <v>1812029665</v>
      </c>
      <c r="B1335">
        <v>40</v>
      </c>
      <c r="C1335" s="3">
        <v>45154</v>
      </c>
      <c r="D1335">
        <v>4</v>
      </c>
      <c r="E1335" t="s">
        <v>16</v>
      </c>
      <c r="F1335" t="s">
        <v>1342</v>
      </c>
      <c r="G1335" s="3">
        <v>45127</v>
      </c>
      <c r="H1335" t="s">
        <v>43</v>
      </c>
      <c r="I1335" t="s">
        <v>499</v>
      </c>
      <c r="J1335" t="s">
        <v>491</v>
      </c>
      <c r="K1335" s="3"/>
    </row>
    <row r="1336" spans="1:11" x14ac:dyDescent="0.2">
      <c r="A1336">
        <v>1812029719</v>
      </c>
      <c r="B1336">
        <v>636</v>
      </c>
      <c r="C1336" s="3">
        <v>45181</v>
      </c>
      <c r="D1336">
        <v>3</v>
      </c>
      <c r="E1336" t="s">
        <v>21</v>
      </c>
      <c r="F1336" t="s">
        <v>1163</v>
      </c>
      <c r="G1336" s="3">
        <v>45127</v>
      </c>
      <c r="H1336" t="s">
        <v>62</v>
      </c>
      <c r="I1336" t="s">
        <v>18</v>
      </c>
      <c r="J1336" t="s">
        <v>518</v>
      </c>
      <c r="K1336" s="3"/>
    </row>
    <row r="1337" spans="1:11" x14ac:dyDescent="0.2">
      <c r="A1337">
        <v>1812029747</v>
      </c>
      <c r="B1337">
        <v>748</v>
      </c>
      <c r="C1337" s="3">
        <v>45188</v>
      </c>
      <c r="D1337">
        <v>4</v>
      </c>
      <c r="E1337" t="s">
        <v>16</v>
      </c>
      <c r="F1337" t="s">
        <v>961</v>
      </c>
      <c r="G1337" s="3">
        <v>45128</v>
      </c>
      <c r="H1337" t="s">
        <v>90</v>
      </c>
      <c r="I1337" t="s">
        <v>18</v>
      </c>
      <c r="J1337" t="s">
        <v>491</v>
      </c>
      <c r="K1337" s="3"/>
    </row>
    <row r="1338" spans="1:11" x14ac:dyDescent="0.2">
      <c r="A1338">
        <v>1812029819</v>
      </c>
      <c r="B1338">
        <v>430</v>
      </c>
      <c r="C1338" s="3">
        <v>45201</v>
      </c>
      <c r="D1338">
        <v>2</v>
      </c>
      <c r="E1338" t="s">
        <v>16</v>
      </c>
      <c r="F1338" t="s">
        <v>1343</v>
      </c>
      <c r="G1338" s="3">
        <v>45128</v>
      </c>
      <c r="H1338" t="s">
        <v>31</v>
      </c>
      <c r="I1338" t="s">
        <v>657</v>
      </c>
      <c r="J1338" t="s">
        <v>491</v>
      </c>
      <c r="K1338" s="3"/>
    </row>
    <row r="1339" spans="1:11" x14ac:dyDescent="0.2">
      <c r="A1339">
        <v>1812029868</v>
      </c>
      <c r="B1339">
        <v>582</v>
      </c>
      <c r="C1339" s="3">
        <v>45152</v>
      </c>
      <c r="D1339">
        <v>5</v>
      </c>
      <c r="E1339" t="s">
        <v>16</v>
      </c>
      <c r="F1339" t="s">
        <v>1344</v>
      </c>
      <c r="G1339" s="3">
        <v>45129</v>
      </c>
      <c r="H1339" t="s">
        <v>50</v>
      </c>
      <c r="I1339" t="s">
        <v>18</v>
      </c>
      <c r="J1339" t="s">
        <v>528</v>
      </c>
      <c r="K1339" s="3"/>
    </row>
    <row r="1340" spans="1:11" x14ac:dyDescent="0.2">
      <c r="A1340">
        <v>1812029907</v>
      </c>
      <c r="B1340">
        <v>329</v>
      </c>
      <c r="C1340" s="3">
        <v>45210</v>
      </c>
      <c r="D1340">
        <v>3</v>
      </c>
      <c r="E1340" t="s">
        <v>16</v>
      </c>
      <c r="F1340" t="s">
        <v>1345</v>
      </c>
      <c r="G1340" s="3">
        <v>45129</v>
      </c>
      <c r="H1340" t="s">
        <v>44</v>
      </c>
      <c r="I1340" t="s">
        <v>18</v>
      </c>
      <c r="J1340" t="s">
        <v>489</v>
      </c>
      <c r="K1340" s="3"/>
    </row>
    <row r="1341" spans="1:11" x14ac:dyDescent="0.2">
      <c r="A1341">
        <v>1812029930</v>
      </c>
      <c r="B1341">
        <v>339</v>
      </c>
      <c r="C1341" s="3">
        <v>45178</v>
      </c>
      <c r="D1341">
        <v>3</v>
      </c>
      <c r="E1341" t="s">
        <v>21</v>
      </c>
      <c r="F1341" t="s">
        <v>1187</v>
      </c>
      <c r="G1341" s="3">
        <v>45130</v>
      </c>
      <c r="H1341" t="s">
        <v>221</v>
      </c>
      <c r="I1341" t="s">
        <v>547</v>
      </c>
      <c r="J1341" t="s">
        <v>518</v>
      </c>
      <c r="K1341" s="3"/>
    </row>
    <row r="1342" spans="1:11" x14ac:dyDescent="0.2">
      <c r="A1342">
        <v>1812029931</v>
      </c>
      <c r="B1342">
        <v>159</v>
      </c>
      <c r="C1342" s="3">
        <v>45151</v>
      </c>
      <c r="D1342">
        <v>5</v>
      </c>
      <c r="E1342" t="s">
        <v>16</v>
      </c>
      <c r="F1342" t="s">
        <v>1346</v>
      </c>
      <c r="G1342" s="3">
        <v>45130</v>
      </c>
      <c r="H1342" t="s">
        <v>81</v>
      </c>
      <c r="I1342" t="s">
        <v>18</v>
      </c>
      <c r="J1342" t="s">
        <v>515</v>
      </c>
      <c r="K1342" s="3"/>
    </row>
    <row r="1343" spans="1:11" x14ac:dyDescent="0.2">
      <c r="A1343">
        <v>1812029992</v>
      </c>
      <c r="B1343">
        <v>743</v>
      </c>
      <c r="C1343" s="3">
        <v>45192</v>
      </c>
      <c r="D1343">
        <v>4</v>
      </c>
      <c r="E1343" t="s">
        <v>21</v>
      </c>
      <c r="F1343" t="s">
        <v>1338</v>
      </c>
      <c r="G1343" s="3">
        <v>45130</v>
      </c>
      <c r="H1343" t="s">
        <v>198</v>
      </c>
      <c r="I1343" t="s">
        <v>18</v>
      </c>
      <c r="J1343" t="s">
        <v>489</v>
      </c>
      <c r="K1343" s="3"/>
    </row>
    <row r="1344" spans="1:11" x14ac:dyDescent="0.2">
      <c r="A1344">
        <v>1812030030</v>
      </c>
      <c r="B1344">
        <v>281</v>
      </c>
      <c r="C1344" s="3">
        <v>45187</v>
      </c>
      <c r="D1344">
        <v>3</v>
      </c>
      <c r="E1344" t="s">
        <v>21</v>
      </c>
      <c r="F1344" t="s">
        <v>1203</v>
      </c>
      <c r="G1344" s="3">
        <v>45130</v>
      </c>
      <c r="H1344" t="s">
        <v>157</v>
      </c>
      <c r="I1344" t="s">
        <v>18</v>
      </c>
      <c r="J1344" t="s">
        <v>528</v>
      </c>
      <c r="K1344" s="3"/>
    </row>
    <row r="1345" spans="1:11" x14ac:dyDescent="0.2">
      <c r="A1345">
        <v>1812030032</v>
      </c>
      <c r="B1345">
        <v>229</v>
      </c>
      <c r="C1345" s="3">
        <v>45224</v>
      </c>
      <c r="D1345">
        <v>5</v>
      </c>
      <c r="E1345" t="s">
        <v>21</v>
      </c>
      <c r="F1345" t="s">
        <v>1347</v>
      </c>
      <c r="G1345" s="3">
        <v>45130</v>
      </c>
      <c r="H1345" t="s">
        <v>61</v>
      </c>
      <c r="I1345" t="s">
        <v>18</v>
      </c>
      <c r="J1345" t="s">
        <v>528</v>
      </c>
      <c r="K1345" s="3"/>
    </row>
    <row r="1346" spans="1:11" x14ac:dyDescent="0.2">
      <c r="A1346">
        <v>1812030121</v>
      </c>
      <c r="B1346">
        <v>871</v>
      </c>
      <c r="C1346" s="3">
        <v>45146</v>
      </c>
      <c r="D1346">
        <v>2</v>
      </c>
      <c r="E1346" t="s">
        <v>21</v>
      </c>
      <c r="F1346" t="s">
        <v>1348</v>
      </c>
      <c r="G1346" s="3">
        <v>45131</v>
      </c>
      <c r="H1346" t="s">
        <v>22</v>
      </c>
      <c r="I1346" t="s">
        <v>511</v>
      </c>
      <c r="J1346" t="s">
        <v>491</v>
      </c>
      <c r="K1346" s="3"/>
    </row>
    <row r="1347" spans="1:11" x14ac:dyDescent="0.2">
      <c r="A1347">
        <v>1812030134</v>
      </c>
      <c r="B1347">
        <v>710</v>
      </c>
      <c r="C1347" s="3">
        <v>45234</v>
      </c>
      <c r="D1347">
        <v>6</v>
      </c>
      <c r="E1347" t="s">
        <v>16</v>
      </c>
      <c r="F1347" t="s">
        <v>1349</v>
      </c>
      <c r="G1347" s="3">
        <v>45131</v>
      </c>
      <c r="H1347" t="s">
        <v>81</v>
      </c>
      <c r="I1347" t="s">
        <v>18</v>
      </c>
      <c r="J1347" t="s">
        <v>528</v>
      </c>
      <c r="K1347" s="3"/>
    </row>
    <row r="1348" spans="1:11" x14ac:dyDescent="0.2">
      <c r="A1348">
        <v>1812030188</v>
      </c>
      <c r="B1348">
        <v>612</v>
      </c>
      <c r="C1348" s="3">
        <v>45139</v>
      </c>
      <c r="D1348">
        <v>2</v>
      </c>
      <c r="E1348" t="s">
        <v>16</v>
      </c>
      <c r="F1348" t="s">
        <v>1350</v>
      </c>
      <c r="G1348" s="3">
        <v>45132</v>
      </c>
      <c r="H1348" t="s">
        <v>22</v>
      </c>
      <c r="I1348" t="s">
        <v>18</v>
      </c>
      <c r="J1348" t="s">
        <v>518</v>
      </c>
      <c r="K1348" s="3"/>
    </row>
    <row r="1349" spans="1:11" x14ac:dyDescent="0.2">
      <c r="A1349">
        <v>1812030189</v>
      </c>
      <c r="B1349">
        <v>430</v>
      </c>
      <c r="C1349" s="3">
        <v>45203</v>
      </c>
      <c r="D1349">
        <v>3</v>
      </c>
      <c r="E1349" t="s">
        <v>21</v>
      </c>
      <c r="F1349" t="s">
        <v>1351</v>
      </c>
      <c r="G1349" s="3">
        <v>45132</v>
      </c>
      <c r="H1349" t="s">
        <v>17</v>
      </c>
      <c r="I1349" t="s">
        <v>18</v>
      </c>
      <c r="J1349" t="s">
        <v>491</v>
      </c>
      <c r="K1349" s="3"/>
    </row>
    <row r="1350" spans="1:11" x14ac:dyDescent="0.2">
      <c r="A1350">
        <v>1812030227</v>
      </c>
      <c r="B1350">
        <v>538</v>
      </c>
      <c r="C1350" s="3">
        <v>45203</v>
      </c>
      <c r="D1350">
        <v>2</v>
      </c>
      <c r="E1350" t="s">
        <v>21</v>
      </c>
      <c r="F1350" t="s">
        <v>550</v>
      </c>
      <c r="G1350" s="3">
        <v>45132</v>
      </c>
      <c r="H1350" t="s">
        <v>43</v>
      </c>
      <c r="I1350" t="s">
        <v>1258</v>
      </c>
      <c r="J1350" t="s">
        <v>491</v>
      </c>
      <c r="K1350" s="3"/>
    </row>
    <row r="1351" spans="1:11" x14ac:dyDescent="0.2">
      <c r="A1351">
        <v>1812030263</v>
      </c>
      <c r="B1351">
        <v>430</v>
      </c>
      <c r="C1351" s="3">
        <v>45234</v>
      </c>
      <c r="D1351">
        <v>4</v>
      </c>
      <c r="E1351" t="s">
        <v>16</v>
      </c>
      <c r="F1351" t="s">
        <v>704</v>
      </c>
      <c r="G1351" s="3">
        <v>45133</v>
      </c>
      <c r="H1351" t="s">
        <v>48</v>
      </c>
      <c r="I1351" t="s">
        <v>18</v>
      </c>
      <c r="J1351" t="s">
        <v>491</v>
      </c>
      <c r="K1351" s="3"/>
    </row>
    <row r="1352" spans="1:11" x14ac:dyDescent="0.2">
      <c r="A1352">
        <v>1812030266</v>
      </c>
      <c r="B1352">
        <v>920</v>
      </c>
      <c r="C1352" s="3">
        <v>45158</v>
      </c>
      <c r="D1352">
        <v>3</v>
      </c>
      <c r="E1352" t="s">
        <v>16</v>
      </c>
      <c r="F1352" t="s">
        <v>996</v>
      </c>
      <c r="G1352" s="3">
        <v>45133</v>
      </c>
      <c r="H1352" t="s">
        <v>31</v>
      </c>
      <c r="I1352" t="s">
        <v>18</v>
      </c>
      <c r="J1352" t="s">
        <v>518</v>
      </c>
      <c r="K1352" s="3"/>
    </row>
    <row r="1353" spans="1:11" x14ac:dyDescent="0.2">
      <c r="A1353">
        <v>1812030288</v>
      </c>
      <c r="B1353">
        <v>920</v>
      </c>
      <c r="C1353" s="3">
        <v>45152</v>
      </c>
      <c r="D1353">
        <v>2</v>
      </c>
      <c r="E1353" t="s">
        <v>21</v>
      </c>
      <c r="F1353" t="s">
        <v>680</v>
      </c>
      <c r="G1353" s="3">
        <v>45133</v>
      </c>
      <c r="H1353" t="s">
        <v>106</v>
      </c>
      <c r="I1353" t="s">
        <v>18</v>
      </c>
      <c r="J1353" t="s">
        <v>518</v>
      </c>
      <c r="K1353" s="3"/>
    </row>
    <row r="1354" spans="1:11" x14ac:dyDescent="0.2">
      <c r="A1354">
        <v>1812030357</v>
      </c>
      <c r="B1354">
        <v>653</v>
      </c>
      <c r="C1354" s="3">
        <v>45181</v>
      </c>
      <c r="D1354">
        <v>2</v>
      </c>
      <c r="E1354" t="s">
        <v>16</v>
      </c>
      <c r="F1354" t="s">
        <v>1297</v>
      </c>
      <c r="G1354" s="3">
        <v>45134</v>
      </c>
      <c r="H1354" t="s">
        <v>22</v>
      </c>
      <c r="I1354" t="s">
        <v>527</v>
      </c>
      <c r="J1354" t="s">
        <v>489</v>
      </c>
      <c r="K1354" s="3"/>
    </row>
    <row r="1355" spans="1:11" x14ac:dyDescent="0.2">
      <c r="A1355">
        <v>1812030392</v>
      </c>
      <c r="B1355">
        <v>375</v>
      </c>
      <c r="C1355" s="3">
        <v>45142</v>
      </c>
      <c r="D1355">
        <v>4</v>
      </c>
      <c r="E1355" t="s">
        <v>16</v>
      </c>
      <c r="F1355" t="s">
        <v>1318</v>
      </c>
      <c r="G1355" s="3">
        <v>45134</v>
      </c>
      <c r="H1355" t="s">
        <v>62</v>
      </c>
      <c r="I1355" t="s">
        <v>18</v>
      </c>
      <c r="J1355" t="s">
        <v>491</v>
      </c>
      <c r="K1355" s="3"/>
    </row>
    <row r="1356" spans="1:11" x14ac:dyDescent="0.2">
      <c r="A1356">
        <v>1812030396</v>
      </c>
      <c r="B1356">
        <v>984</v>
      </c>
      <c r="C1356" s="3">
        <v>45193</v>
      </c>
      <c r="D1356">
        <v>4</v>
      </c>
      <c r="E1356" t="s">
        <v>16</v>
      </c>
      <c r="F1356" t="s">
        <v>1352</v>
      </c>
      <c r="G1356" s="3">
        <v>45134</v>
      </c>
      <c r="H1356" t="s">
        <v>17</v>
      </c>
      <c r="I1356" t="s">
        <v>567</v>
      </c>
      <c r="J1356" t="s">
        <v>489</v>
      </c>
      <c r="K1356" s="3"/>
    </row>
    <row r="1357" spans="1:11" x14ac:dyDescent="0.2">
      <c r="A1357">
        <v>1812030463</v>
      </c>
      <c r="B1357">
        <v>183</v>
      </c>
      <c r="C1357" s="3">
        <v>45171</v>
      </c>
      <c r="D1357">
        <v>3</v>
      </c>
      <c r="E1357" t="s">
        <v>87</v>
      </c>
      <c r="F1357" t="s">
        <v>1353</v>
      </c>
      <c r="G1357" s="3">
        <v>45134</v>
      </c>
      <c r="H1357" t="s">
        <v>17</v>
      </c>
      <c r="I1357" t="s">
        <v>18</v>
      </c>
      <c r="J1357" t="s">
        <v>489</v>
      </c>
      <c r="K1357" s="3"/>
    </row>
    <row r="1358" spans="1:11" x14ac:dyDescent="0.2">
      <c r="A1358">
        <v>1812030493</v>
      </c>
      <c r="B1358">
        <v>992</v>
      </c>
      <c r="C1358" s="3">
        <v>45281</v>
      </c>
      <c r="D1358">
        <v>3</v>
      </c>
      <c r="E1358" t="s">
        <v>21</v>
      </c>
      <c r="F1358" t="s">
        <v>1192</v>
      </c>
      <c r="G1358" s="3">
        <v>45135</v>
      </c>
      <c r="H1358" t="s">
        <v>66</v>
      </c>
      <c r="I1358" t="s">
        <v>18</v>
      </c>
      <c r="J1358" t="s">
        <v>491</v>
      </c>
      <c r="K1358" s="3"/>
    </row>
    <row r="1359" spans="1:11" x14ac:dyDescent="0.2">
      <c r="A1359">
        <v>1812030508</v>
      </c>
      <c r="B1359">
        <v>287</v>
      </c>
      <c r="C1359" s="3">
        <v>45148</v>
      </c>
      <c r="D1359">
        <v>7</v>
      </c>
      <c r="E1359" t="s">
        <v>16</v>
      </c>
      <c r="F1359" t="s">
        <v>1354</v>
      </c>
      <c r="G1359" s="3">
        <v>45135</v>
      </c>
      <c r="H1359" t="s">
        <v>32</v>
      </c>
      <c r="I1359" t="s">
        <v>18</v>
      </c>
      <c r="J1359" t="s">
        <v>518</v>
      </c>
      <c r="K1359" s="3"/>
    </row>
    <row r="1360" spans="1:11" x14ac:dyDescent="0.2">
      <c r="A1360">
        <v>1812030536</v>
      </c>
      <c r="B1360">
        <v>79</v>
      </c>
      <c r="C1360" s="3">
        <v>45179</v>
      </c>
      <c r="D1360">
        <v>3</v>
      </c>
      <c r="E1360" t="s">
        <v>16</v>
      </c>
      <c r="F1360" t="s">
        <v>969</v>
      </c>
      <c r="G1360" s="3">
        <v>45135</v>
      </c>
      <c r="H1360" t="s">
        <v>41</v>
      </c>
      <c r="I1360" t="s">
        <v>18</v>
      </c>
      <c r="J1360" t="s">
        <v>489</v>
      </c>
      <c r="K1360" s="3"/>
    </row>
    <row r="1361" spans="1:11" x14ac:dyDescent="0.2">
      <c r="A1361">
        <v>1812030544</v>
      </c>
      <c r="B1361">
        <v>331</v>
      </c>
      <c r="C1361" s="3">
        <v>45201</v>
      </c>
      <c r="D1361">
        <v>3</v>
      </c>
      <c r="E1361" t="s">
        <v>21</v>
      </c>
      <c r="F1361" t="s">
        <v>806</v>
      </c>
      <c r="G1361" s="3">
        <v>45135</v>
      </c>
      <c r="H1361" t="s">
        <v>17</v>
      </c>
      <c r="I1361" t="s">
        <v>18</v>
      </c>
      <c r="J1361" t="s">
        <v>528</v>
      </c>
      <c r="K1361" s="3"/>
    </row>
    <row r="1362" spans="1:11" x14ac:dyDescent="0.2">
      <c r="A1362">
        <v>1812030549</v>
      </c>
      <c r="B1362">
        <v>430</v>
      </c>
      <c r="C1362" s="3">
        <v>45155</v>
      </c>
      <c r="D1362">
        <v>4</v>
      </c>
      <c r="E1362" t="s">
        <v>21</v>
      </c>
      <c r="F1362" t="s">
        <v>586</v>
      </c>
      <c r="G1362" s="3">
        <v>45135</v>
      </c>
      <c r="H1362" t="s">
        <v>37</v>
      </c>
      <c r="I1362" t="s">
        <v>18</v>
      </c>
      <c r="J1362" t="s">
        <v>491</v>
      </c>
      <c r="K1362" s="3"/>
    </row>
    <row r="1363" spans="1:11" x14ac:dyDescent="0.2">
      <c r="A1363">
        <v>1812030556</v>
      </c>
      <c r="B1363">
        <v>385</v>
      </c>
      <c r="C1363" s="3">
        <v>45181</v>
      </c>
      <c r="D1363">
        <v>4</v>
      </c>
      <c r="E1363" t="s">
        <v>16</v>
      </c>
      <c r="F1363" t="s">
        <v>1304</v>
      </c>
      <c r="G1363" s="3">
        <v>45135</v>
      </c>
      <c r="H1363" t="s">
        <v>62</v>
      </c>
      <c r="I1363" t="s">
        <v>18</v>
      </c>
      <c r="J1363" t="s">
        <v>518</v>
      </c>
      <c r="K1363" s="3"/>
    </row>
    <row r="1364" spans="1:11" x14ac:dyDescent="0.2">
      <c r="A1364">
        <v>1812030584</v>
      </c>
      <c r="B1364">
        <v>425</v>
      </c>
      <c r="C1364" s="3">
        <v>45154</v>
      </c>
      <c r="D1364">
        <v>2</v>
      </c>
      <c r="E1364" t="s">
        <v>16</v>
      </c>
      <c r="F1364" t="s">
        <v>1355</v>
      </c>
      <c r="G1364" s="3">
        <v>45136</v>
      </c>
      <c r="H1364" t="s">
        <v>350</v>
      </c>
      <c r="I1364" t="s">
        <v>18</v>
      </c>
      <c r="J1364" t="s">
        <v>491</v>
      </c>
      <c r="K1364" s="3"/>
    </row>
    <row r="1365" spans="1:11" x14ac:dyDescent="0.2">
      <c r="A1365">
        <v>1812030595</v>
      </c>
      <c r="B1365">
        <v>652</v>
      </c>
      <c r="C1365" s="3">
        <v>45168</v>
      </c>
      <c r="D1365">
        <v>7</v>
      </c>
      <c r="E1365" t="s">
        <v>16</v>
      </c>
      <c r="F1365" t="s">
        <v>1356</v>
      </c>
      <c r="G1365" s="3">
        <v>45136</v>
      </c>
      <c r="H1365" t="s">
        <v>22</v>
      </c>
      <c r="I1365" t="s">
        <v>18</v>
      </c>
      <c r="J1365" t="s">
        <v>518</v>
      </c>
      <c r="K1365" s="3"/>
    </row>
    <row r="1366" spans="1:11" x14ac:dyDescent="0.2">
      <c r="A1366">
        <v>1812030612</v>
      </c>
      <c r="B1366">
        <v>191</v>
      </c>
      <c r="C1366" s="3">
        <v>45237</v>
      </c>
      <c r="D1366">
        <v>2</v>
      </c>
      <c r="E1366" t="s">
        <v>16</v>
      </c>
      <c r="F1366" t="s">
        <v>1357</v>
      </c>
      <c r="G1366" s="3">
        <v>45136</v>
      </c>
      <c r="H1366" t="s">
        <v>31</v>
      </c>
      <c r="I1366" t="s">
        <v>18</v>
      </c>
      <c r="J1366" t="s">
        <v>503</v>
      </c>
      <c r="K1366" s="3"/>
    </row>
    <row r="1367" spans="1:11" x14ac:dyDescent="0.2">
      <c r="A1367">
        <v>1812030641</v>
      </c>
      <c r="B1367">
        <v>702</v>
      </c>
      <c r="C1367" s="3">
        <v>45231</v>
      </c>
      <c r="D1367">
        <v>7</v>
      </c>
      <c r="E1367" t="s">
        <v>16</v>
      </c>
      <c r="F1367" t="s">
        <v>1358</v>
      </c>
      <c r="G1367" s="3">
        <v>45136</v>
      </c>
      <c r="H1367" t="s">
        <v>123</v>
      </c>
      <c r="I1367" t="s">
        <v>525</v>
      </c>
      <c r="J1367" t="s">
        <v>489</v>
      </c>
      <c r="K1367" s="3"/>
    </row>
    <row r="1368" spans="1:11" x14ac:dyDescent="0.2">
      <c r="A1368">
        <v>1812030655</v>
      </c>
      <c r="B1368">
        <v>253</v>
      </c>
      <c r="C1368" s="3">
        <v>45204</v>
      </c>
      <c r="D1368">
        <v>7</v>
      </c>
      <c r="E1368" t="s">
        <v>40</v>
      </c>
      <c r="F1368" t="s">
        <v>1359</v>
      </c>
      <c r="G1368" s="3">
        <v>45136</v>
      </c>
      <c r="H1368" t="s">
        <v>41</v>
      </c>
      <c r="I1368" t="s">
        <v>18</v>
      </c>
      <c r="J1368" t="s">
        <v>518</v>
      </c>
      <c r="K1368" s="3"/>
    </row>
    <row r="1369" spans="1:11" x14ac:dyDescent="0.2">
      <c r="A1369">
        <v>1812030672</v>
      </c>
      <c r="B1369">
        <v>322</v>
      </c>
      <c r="C1369" s="3">
        <v>45168</v>
      </c>
      <c r="D1369">
        <v>3</v>
      </c>
      <c r="E1369" t="s">
        <v>16</v>
      </c>
      <c r="F1369" t="s">
        <v>1360</v>
      </c>
      <c r="G1369" s="3">
        <v>45136</v>
      </c>
      <c r="H1369" t="s">
        <v>22</v>
      </c>
      <c r="I1369" t="s">
        <v>18</v>
      </c>
      <c r="J1369" t="s">
        <v>489</v>
      </c>
      <c r="K1369" s="3"/>
    </row>
    <row r="1370" spans="1:11" x14ac:dyDescent="0.2">
      <c r="A1370">
        <v>1812030680</v>
      </c>
      <c r="B1370">
        <v>172</v>
      </c>
      <c r="C1370" s="3">
        <v>45179</v>
      </c>
      <c r="D1370">
        <v>2</v>
      </c>
      <c r="E1370" t="s">
        <v>21</v>
      </c>
      <c r="F1370" t="s">
        <v>692</v>
      </c>
      <c r="G1370" s="3">
        <v>45136</v>
      </c>
      <c r="H1370" t="s">
        <v>17</v>
      </c>
      <c r="I1370" t="s">
        <v>701</v>
      </c>
      <c r="J1370" t="s">
        <v>491</v>
      </c>
      <c r="K1370" s="3"/>
    </row>
    <row r="1371" spans="1:11" x14ac:dyDescent="0.2">
      <c r="A1371">
        <v>1812030702</v>
      </c>
      <c r="B1371">
        <v>754</v>
      </c>
      <c r="C1371" s="3">
        <v>45173</v>
      </c>
      <c r="D1371">
        <v>2</v>
      </c>
      <c r="E1371" t="s">
        <v>21</v>
      </c>
      <c r="F1371" t="s">
        <v>600</v>
      </c>
      <c r="G1371" s="3">
        <v>45136</v>
      </c>
      <c r="H1371" t="s">
        <v>37</v>
      </c>
      <c r="I1371" t="s">
        <v>572</v>
      </c>
      <c r="J1371" t="s">
        <v>491</v>
      </c>
      <c r="K1371" s="3"/>
    </row>
    <row r="1372" spans="1:11" x14ac:dyDescent="0.2">
      <c r="A1372">
        <v>1812030742</v>
      </c>
      <c r="B1372">
        <v>1012</v>
      </c>
      <c r="C1372" s="3">
        <v>45194</v>
      </c>
      <c r="D1372">
        <v>3</v>
      </c>
      <c r="E1372" t="s">
        <v>16</v>
      </c>
      <c r="F1372" t="s">
        <v>1068</v>
      </c>
      <c r="G1372" s="3">
        <v>45137</v>
      </c>
      <c r="H1372" t="s">
        <v>17</v>
      </c>
      <c r="I1372" t="s">
        <v>18</v>
      </c>
      <c r="J1372" t="s">
        <v>518</v>
      </c>
      <c r="K1372" s="3"/>
    </row>
    <row r="1373" spans="1:11" x14ac:dyDescent="0.2">
      <c r="A1373">
        <v>1812030790</v>
      </c>
      <c r="B1373">
        <v>510</v>
      </c>
      <c r="C1373" s="3">
        <v>45155</v>
      </c>
      <c r="D1373">
        <v>2</v>
      </c>
      <c r="E1373" t="s">
        <v>16</v>
      </c>
      <c r="F1373" t="s">
        <v>1361</v>
      </c>
      <c r="G1373" s="3">
        <v>45137</v>
      </c>
      <c r="H1373" t="s">
        <v>31</v>
      </c>
      <c r="I1373" t="s">
        <v>18</v>
      </c>
      <c r="J1373" t="s">
        <v>491</v>
      </c>
      <c r="K1373" s="3"/>
    </row>
    <row r="1374" spans="1:11" x14ac:dyDescent="0.2">
      <c r="A1374">
        <v>1812030848</v>
      </c>
      <c r="B1374">
        <v>430</v>
      </c>
      <c r="C1374" s="3">
        <v>45167</v>
      </c>
      <c r="D1374">
        <v>3</v>
      </c>
      <c r="E1374" t="s">
        <v>21</v>
      </c>
      <c r="F1374" t="s">
        <v>1264</v>
      </c>
      <c r="G1374" s="3">
        <v>45137</v>
      </c>
      <c r="H1374" t="s">
        <v>22</v>
      </c>
      <c r="I1374" t="s">
        <v>18</v>
      </c>
      <c r="J1374" t="s">
        <v>491</v>
      </c>
      <c r="K1374" s="3"/>
    </row>
    <row r="1375" spans="1:11" x14ac:dyDescent="0.2">
      <c r="A1375">
        <v>1812030931</v>
      </c>
      <c r="B1375">
        <v>14</v>
      </c>
      <c r="C1375" s="3">
        <v>45173</v>
      </c>
      <c r="D1375">
        <v>2</v>
      </c>
      <c r="E1375" t="s">
        <v>16</v>
      </c>
      <c r="F1375" t="s">
        <v>864</v>
      </c>
      <c r="G1375" s="3">
        <v>45138</v>
      </c>
      <c r="H1375" t="s">
        <v>103</v>
      </c>
      <c r="I1375" t="s">
        <v>18</v>
      </c>
      <c r="J1375" t="s">
        <v>518</v>
      </c>
      <c r="K1375" s="3"/>
    </row>
    <row r="1376" spans="1:11" x14ac:dyDescent="0.2">
      <c r="A1376">
        <v>1812030990</v>
      </c>
      <c r="B1376">
        <v>479</v>
      </c>
      <c r="C1376" s="3">
        <v>45171</v>
      </c>
      <c r="D1376">
        <v>2</v>
      </c>
      <c r="E1376" t="s">
        <v>40</v>
      </c>
      <c r="F1376" t="s">
        <v>1117</v>
      </c>
      <c r="G1376" s="3">
        <v>45139</v>
      </c>
      <c r="H1376" t="s">
        <v>31</v>
      </c>
      <c r="I1376" t="s">
        <v>663</v>
      </c>
      <c r="J1376" t="s">
        <v>515</v>
      </c>
      <c r="K1376" s="3"/>
    </row>
    <row r="1377" spans="1:11" x14ac:dyDescent="0.2">
      <c r="A1377">
        <v>1812030994</v>
      </c>
      <c r="B1377">
        <v>1001</v>
      </c>
      <c r="C1377" s="3">
        <v>45171</v>
      </c>
      <c r="D1377">
        <v>4</v>
      </c>
      <c r="E1377" t="s">
        <v>16</v>
      </c>
      <c r="F1377" t="s">
        <v>1352</v>
      </c>
      <c r="G1377" s="3">
        <v>45139</v>
      </c>
      <c r="H1377" t="s">
        <v>94</v>
      </c>
      <c r="I1377" t="s">
        <v>18</v>
      </c>
      <c r="J1377" t="s">
        <v>491</v>
      </c>
      <c r="K1377" s="3"/>
    </row>
    <row r="1378" spans="1:11" x14ac:dyDescent="0.2">
      <c r="A1378">
        <v>1812031022</v>
      </c>
      <c r="B1378">
        <v>131</v>
      </c>
      <c r="C1378" s="3">
        <v>45217</v>
      </c>
      <c r="D1378">
        <v>3</v>
      </c>
      <c r="E1378" t="s">
        <v>16</v>
      </c>
      <c r="F1378" t="s">
        <v>545</v>
      </c>
      <c r="G1378" s="3">
        <v>45139</v>
      </c>
      <c r="H1378" t="s">
        <v>50</v>
      </c>
      <c r="I1378" t="s">
        <v>895</v>
      </c>
      <c r="J1378" t="s">
        <v>489</v>
      </c>
      <c r="K1378" s="3"/>
    </row>
    <row r="1379" spans="1:11" x14ac:dyDescent="0.2">
      <c r="A1379">
        <v>1812031026</v>
      </c>
      <c r="B1379">
        <v>323</v>
      </c>
      <c r="C1379" s="3">
        <v>45216</v>
      </c>
      <c r="D1379">
        <v>4</v>
      </c>
      <c r="E1379" t="s">
        <v>16</v>
      </c>
      <c r="F1379" t="s">
        <v>905</v>
      </c>
      <c r="G1379" s="3">
        <v>45139</v>
      </c>
      <c r="H1379" t="s">
        <v>17</v>
      </c>
      <c r="I1379" t="s">
        <v>18</v>
      </c>
      <c r="J1379" t="s">
        <v>489</v>
      </c>
      <c r="K1379" s="3"/>
    </row>
    <row r="1380" spans="1:11" x14ac:dyDescent="0.2">
      <c r="A1380">
        <v>1812031035</v>
      </c>
      <c r="B1380">
        <v>777</v>
      </c>
      <c r="C1380" s="3">
        <v>45153</v>
      </c>
      <c r="D1380">
        <v>3</v>
      </c>
      <c r="E1380" t="s">
        <v>16</v>
      </c>
      <c r="F1380" t="s">
        <v>1362</v>
      </c>
      <c r="G1380" s="3">
        <v>45139</v>
      </c>
      <c r="H1380" t="s">
        <v>31</v>
      </c>
      <c r="I1380" t="s">
        <v>509</v>
      </c>
      <c r="J1380" t="s">
        <v>491</v>
      </c>
      <c r="K1380" s="3"/>
    </row>
    <row r="1381" spans="1:11" x14ac:dyDescent="0.2">
      <c r="A1381">
        <v>1812031073</v>
      </c>
      <c r="B1381">
        <v>777</v>
      </c>
      <c r="C1381" s="3">
        <v>45217</v>
      </c>
      <c r="D1381">
        <v>7</v>
      </c>
      <c r="E1381" t="s">
        <v>56</v>
      </c>
      <c r="F1381" t="s">
        <v>1328</v>
      </c>
      <c r="G1381" s="3">
        <v>45140</v>
      </c>
      <c r="H1381" t="s">
        <v>48</v>
      </c>
      <c r="I1381" t="s">
        <v>1219</v>
      </c>
      <c r="J1381" t="s">
        <v>528</v>
      </c>
      <c r="K1381" s="3"/>
    </row>
    <row r="1382" spans="1:11" x14ac:dyDescent="0.2">
      <c r="A1382">
        <v>1812031082</v>
      </c>
      <c r="B1382">
        <v>787</v>
      </c>
      <c r="C1382" s="3">
        <v>45198</v>
      </c>
      <c r="D1382">
        <v>3</v>
      </c>
      <c r="E1382" t="s">
        <v>21</v>
      </c>
      <c r="F1382" t="s">
        <v>1363</v>
      </c>
      <c r="G1382" s="3">
        <v>45140</v>
      </c>
      <c r="H1382" t="s">
        <v>22</v>
      </c>
      <c r="I1382" t="s">
        <v>18</v>
      </c>
      <c r="J1382" t="s">
        <v>491</v>
      </c>
      <c r="K1382" s="3"/>
    </row>
    <row r="1383" spans="1:11" x14ac:dyDescent="0.2">
      <c r="A1383">
        <v>1812031102</v>
      </c>
      <c r="B1383">
        <v>259</v>
      </c>
      <c r="C1383" s="3">
        <v>45195</v>
      </c>
      <c r="D1383">
        <v>2</v>
      </c>
      <c r="E1383" t="s">
        <v>40</v>
      </c>
      <c r="F1383" t="s">
        <v>1364</v>
      </c>
      <c r="G1383" s="3">
        <v>45140</v>
      </c>
      <c r="H1383" t="s">
        <v>39</v>
      </c>
      <c r="I1383" t="s">
        <v>18</v>
      </c>
      <c r="J1383" t="s">
        <v>518</v>
      </c>
      <c r="K1383" s="3"/>
    </row>
    <row r="1384" spans="1:11" x14ac:dyDescent="0.2">
      <c r="A1384">
        <v>1812031123</v>
      </c>
      <c r="B1384">
        <v>669</v>
      </c>
      <c r="C1384" s="3">
        <v>45166</v>
      </c>
      <c r="D1384">
        <v>3</v>
      </c>
      <c r="E1384" t="s">
        <v>16</v>
      </c>
      <c r="F1384" t="s">
        <v>683</v>
      </c>
      <c r="G1384" s="3">
        <v>45140</v>
      </c>
      <c r="H1384" t="s">
        <v>148</v>
      </c>
      <c r="I1384" t="s">
        <v>18</v>
      </c>
      <c r="J1384" t="s">
        <v>518</v>
      </c>
      <c r="K1384" s="3"/>
    </row>
    <row r="1385" spans="1:11" x14ac:dyDescent="0.2">
      <c r="A1385">
        <v>1812031158</v>
      </c>
      <c r="B1385">
        <v>14</v>
      </c>
      <c r="C1385" s="3">
        <v>45190</v>
      </c>
      <c r="D1385">
        <v>5</v>
      </c>
      <c r="E1385" t="s">
        <v>16</v>
      </c>
      <c r="F1385" t="s">
        <v>1365</v>
      </c>
      <c r="G1385" s="3">
        <v>45141</v>
      </c>
      <c r="H1385" t="s">
        <v>37</v>
      </c>
      <c r="I1385" t="s">
        <v>18</v>
      </c>
      <c r="J1385" t="s">
        <v>518</v>
      </c>
      <c r="K1385" s="3"/>
    </row>
    <row r="1386" spans="1:11" x14ac:dyDescent="0.2">
      <c r="A1386">
        <v>1812031159</v>
      </c>
      <c r="B1386">
        <v>216</v>
      </c>
      <c r="C1386" s="3">
        <v>45193</v>
      </c>
      <c r="D1386">
        <v>2</v>
      </c>
      <c r="E1386" t="s">
        <v>16</v>
      </c>
      <c r="F1386" t="s">
        <v>1366</v>
      </c>
      <c r="G1386" s="3">
        <v>45141</v>
      </c>
      <c r="H1386" t="s">
        <v>43</v>
      </c>
      <c r="I1386" t="s">
        <v>18</v>
      </c>
      <c r="J1386" t="s">
        <v>489</v>
      </c>
      <c r="K1386" s="3"/>
    </row>
    <row r="1387" spans="1:11" x14ac:dyDescent="0.2">
      <c r="A1387">
        <v>1812031176</v>
      </c>
      <c r="B1387">
        <v>457</v>
      </c>
      <c r="C1387" s="3">
        <v>45203</v>
      </c>
      <c r="D1387">
        <v>4</v>
      </c>
      <c r="E1387" t="s">
        <v>16</v>
      </c>
      <c r="F1387" t="s">
        <v>650</v>
      </c>
      <c r="G1387" s="3">
        <v>45141</v>
      </c>
      <c r="H1387" t="s">
        <v>41</v>
      </c>
      <c r="I1387" t="s">
        <v>18</v>
      </c>
      <c r="J1387" t="s">
        <v>489</v>
      </c>
      <c r="K1387" s="3"/>
    </row>
    <row r="1388" spans="1:11" x14ac:dyDescent="0.2">
      <c r="A1388">
        <v>1812031201</v>
      </c>
      <c r="B1388">
        <v>500</v>
      </c>
      <c r="C1388" s="3">
        <v>45171</v>
      </c>
      <c r="D1388">
        <v>3</v>
      </c>
      <c r="E1388" t="s">
        <v>16</v>
      </c>
      <c r="F1388" t="s">
        <v>1367</v>
      </c>
      <c r="G1388" s="3">
        <v>45141</v>
      </c>
      <c r="H1388" t="s">
        <v>22</v>
      </c>
      <c r="I1388" t="s">
        <v>18</v>
      </c>
      <c r="J1388" t="s">
        <v>489</v>
      </c>
      <c r="K1388" s="3"/>
    </row>
    <row r="1389" spans="1:11" x14ac:dyDescent="0.2">
      <c r="A1389">
        <v>1812031240</v>
      </c>
      <c r="B1389">
        <v>172</v>
      </c>
      <c r="C1389" s="3">
        <v>45201</v>
      </c>
      <c r="D1389">
        <v>2</v>
      </c>
      <c r="E1389" t="s">
        <v>21</v>
      </c>
      <c r="F1389" t="s">
        <v>692</v>
      </c>
      <c r="G1389" s="3">
        <v>45141</v>
      </c>
      <c r="H1389" t="s">
        <v>66</v>
      </c>
      <c r="I1389" t="s">
        <v>18</v>
      </c>
      <c r="J1389" t="s">
        <v>518</v>
      </c>
      <c r="K1389" s="3"/>
    </row>
    <row r="1390" spans="1:11" x14ac:dyDescent="0.2">
      <c r="A1390">
        <v>1812031261</v>
      </c>
      <c r="B1390">
        <v>713</v>
      </c>
      <c r="C1390" s="3">
        <v>45193</v>
      </c>
      <c r="D1390">
        <v>4</v>
      </c>
      <c r="E1390" t="s">
        <v>21</v>
      </c>
      <c r="F1390" t="s">
        <v>1368</v>
      </c>
      <c r="G1390" s="3">
        <v>45142</v>
      </c>
      <c r="H1390" t="s">
        <v>66</v>
      </c>
      <c r="I1390" t="s">
        <v>18</v>
      </c>
      <c r="J1390" t="s">
        <v>491</v>
      </c>
      <c r="K1390" s="3"/>
    </row>
    <row r="1391" spans="1:11" x14ac:dyDescent="0.2">
      <c r="A1391">
        <v>1812031270</v>
      </c>
      <c r="B1391">
        <v>290</v>
      </c>
      <c r="C1391" s="3">
        <v>45149</v>
      </c>
      <c r="D1391">
        <v>4</v>
      </c>
      <c r="E1391" t="s">
        <v>16</v>
      </c>
      <c r="F1391" t="s">
        <v>1369</v>
      </c>
      <c r="G1391" s="3">
        <v>45142</v>
      </c>
      <c r="H1391" t="s">
        <v>31</v>
      </c>
      <c r="I1391" t="s">
        <v>663</v>
      </c>
      <c r="J1391" t="s">
        <v>491</v>
      </c>
      <c r="K1391" s="3"/>
    </row>
    <row r="1392" spans="1:11" x14ac:dyDescent="0.2">
      <c r="A1392">
        <v>1812031293</v>
      </c>
      <c r="B1392">
        <v>709</v>
      </c>
      <c r="C1392" s="3">
        <v>45181</v>
      </c>
      <c r="D1392">
        <v>2</v>
      </c>
      <c r="E1392" t="s">
        <v>16</v>
      </c>
      <c r="F1392" t="s">
        <v>1370</v>
      </c>
      <c r="G1392" s="3">
        <v>45142</v>
      </c>
      <c r="H1392" t="s">
        <v>48</v>
      </c>
      <c r="I1392" t="s">
        <v>796</v>
      </c>
      <c r="J1392" t="s">
        <v>489</v>
      </c>
      <c r="K1392" s="3"/>
    </row>
    <row r="1393" spans="1:11" x14ac:dyDescent="0.2">
      <c r="A1393">
        <v>1812031319</v>
      </c>
      <c r="B1393">
        <v>1027</v>
      </c>
      <c r="C1393" s="3">
        <v>45180</v>
      </c>
      <c r="D1393">
        <v>4</v>
      </c>
      <c r="E1393" t="s">
        <v>21</v>
      </c>
      <c r="F1393" t="s">
        <v>650</v>
      </c>
      <c r="G1393" s="3">
        <v>45142</v>
      </c>
      <c r="H1393" t="s">
        <v>196</v>
      </c>
      <c r="I1393" t="s">
        <v>18</v>
      </c>
      <c r="J1393" t="s">
        <v>491</v>
      </c>
      <c r="K1393" s="3"/>
    </row>
    <row r="1394" spans="1:11" x14ac:dyDescent="0.2">
      <c r="A1394">
        <v>1812031341</v>
      </c>
      <c r="B1394">
        <v>150</v>
      </c>
      <c r="C1394" s="3">
        <v>45178</v>
      </c>
      <c r="D1394">
        <v>2</v>
      </c>
      <c r="E1394" t="s">
        <v>16</v>
      </c>
      <c r="F1394" t="s">
        <v>848</v>
      </c>
      <c r="G1394" s="3">
        <v>45142</v>
      </c>
      <c r="H1394" t="s">
        <v>41</v>
      </c>
      <c r="I1394" t="s">
        <v>18</v>
      </c>
      <c r="J1394" t="s">
        <v>518</v>
      </c>
      <c r="K1394" s="3"/>
    </row>
    <row r="1395" spans="1:11" x14ac:dyDescent="0.2">
      <c r="A1395">
        <v>1812031376</v>
      </c>
      <c r="B1395">
        <v>1008</v>
      </c>
      <c r="C1395" s="3">
        <v>45189</v>
      </c>
      <c r="D1395">
        <v>2</v>
      </c>
      <c r="E1395" t="s">
        <v>21</v>
      </c>
      <c r="F1395" t="s">
        <v>1371</v>
      </c>
      <c r="G1395" s="3">
        <v>45143</v>
      </c>
      <c r="H1395" t="s">
        <v>211</v>
      </c>
      <c r="I1395" t="s">
        <v>18</v>
      </c>
      <c r="J1395" t="s">
        <v>489</v>
      </c>
      <c r="K1395" s="3"/>
    </row>
    <row r="1396" spans="1:11" x14ac:dyDescent="0.2">
      <c r="A1396">
        <v>1812031442</v>
      </c>
      <c r="B1396">
        <v>499</v>
      </c>
      <c r="C1396" s="3">
        <v>45168</v>
      </c>
      <c r="D1396">
        <v>3</v>
      </c>
      <c r="E1396" t="s">
        <v>16</v>
      </c>
      <c r="F1396" t="s">
        <v>1372</v>
      </c>
      <c r="G1396" s="3">
        <v>45143</v>
      </c>
      <c r="H1396" t="s">
        <v>59</v>
      </c>
      <c r="I1396" t="s">
        <v>18</v>
      </c>
      <c r="J1396" t="s">
        <v>489</v>
      </c>
      <c r="K1396" s="3"/>
    </row>
    <row r="1397" spans="1:11" x14ac:dyDescent="0.2">
      <c r="A1397">
        <v>1812031447</v>
      </c>
      <c r="B1397">
        <v>214</v>
      </c>
      <c r="C1397" s="3">
        <v>45219</v>
      </c>
      <c r="D1397">
        <v>4</v>
      </c>
      <c r="E1397" t="s">
        <v>16</v>
      </c>
      <c r="F1397" t="s">
        <v>1304</v>
      </c>
      <c r="G1397" s="3">
        <v>45143</v>
      </c>
      <c r="H1397" t="s">
        <v>62</v>
      </c>
      <c r="I1397" t="s">
        <v>527</v>
      </c>
      <c r="J1397" t="s">
        <v>518</v>
      </c>
      <c r="K1397" s="3"/>
    </row>
    <row r="1398" spans="1:11" x14ac:dyDescent="0.2">
      <c r="A1398">
        <v>1812031457</v>
      </c>
      <c r="B1398">
        <v>138</v>
      </c>
      <c r="C1398" s="3">
        <v>45178</v>
      </c>
      <c r="D1398">
        <v>3</v>
      </c>
      <c r="E1398" t="s">
        <v>16</v>
      </c>
      <c r="F1398" t="s">
        <v>1350</v>
      </c>
      <c r="G1398" s="3">
        <v>45143</v>
      </c>
      <c r="H1398" t="s">
        <v>17</v>
      </c>
      <c r="I1398" t="s">
        <v>547</v>
      </c>
      <c r="J1398" t="s">
        <v>518</v>
      </c>
      <c r="K1398" s="3"/>
    </row>
    <row r="1399" spans="1:11" x14ac:dyDescent="0.2">
      <c r="A1399">
        <v>1812031483</v>
      </c>
      <c r="B1399">
        <v>936</v>
      </c>
      <c r="C1399" s="3">
        <v>45183</v>
      </c>
      <c r="D1399">
        <v>2</v>
      </c>
      <c r="E1399" t="s">
        <v>16</v>
      </c>
      <c r="F1399" t="s">
        <v>1373</v>
      </c>
      <c r="G1399" s="3">
        <v>45143</v>
      </c>
      <c r="H1399" t="s">
        <v>48</v>
      </c>
      <c r="I1399" t="s">
        <v>513</v>
      </c>
      <c r="J1399" t="s">
        <v>489</v>
      </c>
      <c r="K1399" s="3"/>
    </row>
    <row r="1400" spans="1:11" x14ac:dyDescent="0.2">
      <c r="A1400">
        <v>1812031507</v>
      </c>
      <c r="B1400">
        <v>985</v>
      </c>
      <c r="C1400" s="3">
        <v>45162</v>
      </c>
      <c r="D1400">
        <v>6</v>
      </c>
      <c r="E1400" t="s">
        <v>16</v>
      </c>
      <c r="F1400" t="s">
        <v>549</v>
      </c>
      <c r="G1400" s="3">
        <v>45143</v>
      </c>
      <c r="H1400" t="s">
        <v>48</v>
      </c>
      <c r="I1400" t="s">
        <v>18</v>
      </c>
      <c r="J1400" t="s">
        <v>518</v>
      </c>
      <c r="K1400" s="3"/>
    </row>
    <row r="1401" spans="1:11" x14ac:dyDescent="0.2">
      <c r="A1401">
        <v>1812031540</v>
      </c>
      <c r="B1401">
        <v>375</v>
      </c>
      <c r="C1401" s="3">
        <v>45182</v>
      </c>
      <c r="D1401">
        <v>7</v>
      </c>
      <c r="E1401" t="s">
        <v>16</v>
      </c>
      <c r="F1401" t="s">
        <v>1097</v>
      </c>
      <c r="G1401" s="3">
        <v>45144</v>
      </c>
      <c r="H1401" t="s">
        <v>28</v>
      </c>
      <c r="I1401" t="s">
        <v>18</v>
      </c>
      <c r="J1401" t="s">
        <v>518</v>
      </c>
      <c r="K1401" s="3"/>
    </row>
    <row r="1402" spans="1:11" x14ac:dyDescent="0.2">
      <c r="A1402">
        <v>1812031556</v>
      </c>
      <c r="B1402">
        <v>421</v>
      </c>
      <c r="C1402" s="3">
        <v>45229</v>
      </c>
      <c r="D1402">
        <v>9</v>
      </c>
      <c r="E1402" t="s">
        <v>16</v>
      </c>
      <c r="F1402" t="s">
        <v>1374</v>
      </c>
      <c r="G1402" s="3">
        <v>45144</v>
      </c>
      <c r="H1402" t="s">
        <v>17</v>
      </c>
      <c r="I1402" t="s">
        <v>513</v>
      </c>
      <c r="J1402" t="s">
        <v>518</v>
      </c>
      <c r="K1402" s="3"/>
    </row>
    <row r="1403" spans="1:11" x14ac:dyDescent="0.2">
      <c r="A1403">
        <v>1812031557</v>
      </c>
      <c r="B1403">
        <v>251</v>
      </c>
      <c r="C1403" s="3">
        <v>45184</v>
      </c>
      <c r="D1403">
        <v>3</v>
      </c>
      <c r="E1403" t="s">
        <v>40</v>
      </c>
      <c r="F1403" t="s">
        <v>968</v>
      </c>
      <c r="G1403" s="3">
        <v>45144</v>
      </c>
      <c r="H1403" t="s">
        <v>28</v>
      </c>
      <c r="I1403" t="s">
        <v>18</v>
      </c>
      <c r="J1403" t="s">
        <v>515</v>
      </c>
      <c r="K1403" s="3"/>
    </row>
    <row r="1404" spans="1:11" x14ac:dyDescent="0.2">
      <c r="A1404">
        <v>1812031576</v>
      </c>
      <c r="B1404">
        <v>878</v>
      </c>
      <c r="C1404" s="3">
        <v>45250</v>
      </c>
      <c r="D1404">
        <v>3</v>
      </c>
      <c r="E1404" t="s">
        <v>16</v>
      </c>
      <c r="F1404" t="s">
        <v>891</v>
      </c>
      <c r="G1404" s="3">
        <v>45144</v>
      </c>
      <c r="H1404" t="s">
        <v>59</v>
      </c>
      <c r="I1404" t="s">
        <v>796</v>
      </c>
      <c r="J1404" t="s">
        <v>528</v>
      </c>
      <c r="K1404" s="3"/>
    </row>
    <row r="1405" spans="1:11" x14ac:dyDescent="0.2">
      <c r="A1405">
        <v>1812031614</v>
      </c>
      <c r="B1405">
        <v>299</v>
      </c>
      <c r="C1405" s="3">
        <v>45183</v>
      </c>
      <c r="D1405">
        <v>5</v>
      </c>
      <c r="E1405" t="s">
        <v>16</v>
      </c>
      <c r="F1405" t="s">
        <v>1375</v>
      </c>
      <c r="G1405" s="3">
        <v>45144</v>
      </c>
      <c r="H1405" t="s">
        <v>83</v>
      </c>
      <c r="I1405" t="s">
        <v>18</v>
      </c>
      <c r="J1405" t="s">
        <v>491</v>
      </c>
      <c r="K1405" s="3"/>
    </row>
    <row r="1406" spans="1:11" x14ac:dyDescent="0.2">
      <c r="A1406">
        <v>1812031616</v>
      </c>
      <c r="B1406">
        <v>248</v>
      </c>
      <c r="C1406" s="3">
        <v>45182</v>
      </c>
      <c r="D1406">
        <v>5</v>
      </c>
      <c r="E1406" t="s">
        <v>16</v>
      </c>
      <c r="F1406" t="s">
        <v>1376</v>
      </c>
      <c r="G1406" s="3">
        <v>45144</v>
      </c>
      <c r="H1406" t="s">
        <v>66</v>
      </c>
      <c r="I1406" t="s">
        <v>18</v>
      </c>
      <c r="J1406" t="s">
        <v>518</v>
      </c>
      <c r="K1406" s="3"/>
    </row>
    <row r="1407" spans="1:11" x14ac:dyDescent="0.2">
      <c r="A1407">
        <v>1812031623</v>
      </c>
      <c r="B1407">
        <v>653</v>
      </c>
      <c r="C1407" s="3">
        <v>45183</v>
      </c>
      <c r="D1407">
        <v>3</v>
      </c>
      <c r="E1407" t="s">
        <v>16</v>
      </c>
      <c r="F1407" t="s">
        <v>996</v>
      </c>
      <c r="G1407" s="3">
        <v>45144</v>
      </c>
      <c r="H1407" t="s">
        <v>45</v>
      </c>
      <c r="I1407" t="s">
        <v>769</v>
      </c>
      <c r="J1407" t="s">
        <v>491</v>
      </c>
      <c r="K1407" s="3"/>
    </row>
    <row r="1408" spans="1:11" x14ac:dyDescent="0.2">
      <c r="A1408">
        <v>1812031629</v>
      </c>
      <c r="B1408">
        <v>639</v>
      </c>
      <c r="C1408" s="3">
        <v>45168</v>
      </c>
      <c r="D1408">
        <v>5</v>
      </c>
      <c r="E1408" t="s">
        <v>21</v>
      </c>
      <c r="F1408" t="s">
        <v>1377</v>
      </c>
      <c r="G1408" s="3">
        <v>45144</v>
      </c>
      <c r="H1408" t="s">
        <v>17</v>
      </c>
      <c r="I1408" t="s">
        <v>18</v>
      </c>
      <c r="J1408" t="s">
        <v>528</v>
      </c>
      <c r="K1408" s="3"/>
    </row>
    <row r="1409" spans="1:11" x14ac:dyDescent="0.2">
      <c r="A1409">
        <v>1812031633</v>
      </c>
      <c r="B1409">
        <v>274</v>
      </c>
      <c r="C1409" s="3">
        <v>45213</v>
      </c>
      <c r="D1409">
        <v>3</v>
      </c>
      <c r="E1409" t="s">
        <v>40</v>
      </c>
      <c r="F1409" t="s">
        <v>1125</v>
      </c>
      <c r="G1409" s="3">
        <v>45144</v>
      </c>
      <c r="H1409" t="s">
        <v>59</v>
      </c>
      <c r="I1409" t="s">
        <v>18</v>
      </c>
      <c r="J1409" t="s">
        <v>518</v>
      </c>
      <c r="K1409" s="3"/>
    </row>
    <row r="1410" spans="1:11" x14ac:dyDescent="0.2">
      <c r="A1410">
        <v>1812031637</v>
      </c>
      <c r="B1410">
        <v>423</v>
      </c>
      <c r="C1410" s="3">
        <v>45156</v>
      </c>
      <c r="D1410">
        <v>2</v>
      </c>
      <c r="E1410" t="s">
        <v>16</v>
      </c>
      <c r="F1410" t="s">
        <v>1378</v>
      </c>
      <c r="G1410" s="3">
        <v>45144</v>
      </c>
      <c r="H1410" t="s">
        <v>22</v>
      </c>
      <c r="I1410" t="s">
        <v>18</v>
      </c>
      <c r="J1410" t="s">
        <v>491</v>
      </c>
      <c r="K1410" s="3"/>
    </row>
    <row r="1411" spans="1:11" x14ac:dyDescent="0.2">
      <c r="A1411">
        <v>1812031686</v>
      </c>
      <c r="B1411">
        <v>758</v>
      </c>
      <c r="C1411" s="3">
        <v>45175</v>
      </c>
      <c r="D1411">
        <v>3</v>
      </c>
      <c r="E1411" t="s">
        <v>21</v>
      </c>
      <c r="F1411" t="s">
        <v>1163</v>
      </c>
      <c r="G1411" s="3">
        <v>45145</v>
      </c>
      <c r="H1411" t="s">
        <v>50</v>
      </c>
      <c r="I1411" t="s">
        <v>18</v>
      </c>
      <c r="J1411" t="s">
        <v>518</v>
      </c>
      <c r="K1411" s="3"/>
    </row>
    <row r="1412" spans="1:11" x14ac:dyDescent="0.2">
      <c r="A1412">
        <v>1812031716</v>
      </c>
      <c r="B1412">
        <v>592</v>
      </c>
      <c r="C1412" s="3">
        <v>45174</v>
      </c>
      <c r="D1412">
        <v>3</v>
      </c>
      <c r="E1412" t="s">
        <v>40</v>
      </c>
      <c r="F1412" t="s">
        <v>1379</v>
      </c>
      <c r="G1412" s="3">
        <v>45145</v>
      </c>
      <c r="H1412" t="s">
        <v>41</v>
      </c>
      <c r="I1412" t="s">
        <v>577</v>
      </c>
      <c r="J1412" t="s">
        <v>489</v>
      </c>
      <c r="K1412" s="3"/>
    </row>
    <row r="1413" spans="1:11" x14ac:dyDescent="0.2">
      <c r="A1413">
        <v>1812031752</v>
      </c>
      <c r="B1413">
        <v>26</v>
      </c>
      <c r="C1413" s="3">
        <v>45218</v>
      </c>
      <c r="D1413">
        <v>3</v>
      </c>
      <c r="E1413" t="s">
        <v>16</v>
      </c>
      <c r="F1413" t="s">
        <v>1061</v>
      </c>
      <c r="G1413" s="3">
        <v>45145</v>
      </c>
      <c r="H1413" t="s">
        <v>48</v>
      </c>
      <c r="I1413" t="s">
        <v>701</v>
      </c>
      <c r="J1413" t="s">
        <v>491</v>
      </c>
      <c r="K1413" s="3"/>
    </row>
    <row r="1414" spans="1:11" x14ac:dyDescent="0.2">
      <c r="A1414">
        <v>1812031769</v>
      </c>
      <c r="B1414">
        <v>636</v>
      </c>
      <c r="C1414" s="3">
        <v>45199</v>
      </c>
      <c r="D1414">
        <v>4</v>
      </c>
      <c r="E1414" t="s">
        <v>16</v>
      </c>
      <c r="F1414" t="s">
        <v>969</v>
      </c>
      <c r="G1414" s="3">
        <v>45145</v>
      </c>
      <c r="H1414" t="s">
        <v>41</v>
      </c>
      <c r="I1414" t="s">
        <v>18</v>
      </c>
      <c r="J1414" t="s">
        <v>489</v>
      </c>
      <c r="K1414" s="3"/>
    </row>
    <row r="1415" spans="1:11" x14ac:dyDescent="0.2">
      <c r="A1415">
        <v>1812031839</v>
      </c>
      <c r="B1415">
        <v>409</v>
      </c>
      <c r="C1415" s="3">
        <v>45199</v>
      </c>
      <c r="D1415">
        <v>5</v>
      </c>
      <c r="E1415" t="s">
        <v>21</v>
      </c>
      <c r="F1415" t="s">
        <v>536</v>
      </c>
      <c r="G1415" s="3">
        <v>45146</v>
      </c>
      <c r="H1415" t="s">
        <v>62</v>
      </c>
      <c r="I1415" t="s">
        <v>18</v>
      </c>
      <c r="J1415" t="s">
        <v>518</v>
      </c>
      <c r="K1415" s="3"/>
    </row>
    <row r="1416" spans="1:11" x14ac:dyDescent="0.2">
      <c r="A1416">
        <v>1812031909</v>
      </c>
      <c r="B1416">
        <v>605</v>
      </c>
      <c r="C1416" s="3">
        <v>45192</v>
      </c>
      <c r="D1416">
        <v>2</v>
      </c>
      <c r="E1416" t="s">
        <v>21</v>
      </c>
      <c r="F1416" t="s">
        <v>692</v>
      </c>
      <c r="G1416" s="3">
        <v>45147</v>
      </c>
      <c r="H1416" t="s">
        <v>28</v>
      </c>
      <c r="I1416" t="s">
        <v>1380</v>
      </c>
      <c r="J1416" t="s">
        <v>489</v>
      </c>
      <c r="K1416" s="3"/>
    </row>
    <row r="1417" spans="1:11" x14ac:dyDescent="0.2">
      <c r="A1417">
        <v>1812031957</v>
      </c>
      <c r="B1417">
        <v>409</v>
      </c>
      <c r="C1417" s="3">
        <v>45192</v>
      </c>
      <c r="D1417">
        <v>5</v>
      </c>
      <c r="E1417" t="s">
        <v>16</v>
      </c>
      <c r="F1417" t="s">
        <v>622</v>
      </c>
      <c r="G1417" s="3">
        <v>45147</v>
      </c>
      <c r="H1417" t="s">
        <v>146</v>
      </c>
      <c r="I1417" t="s">
        <v>657</v>
      </c>
      <c r="J1417" t="s">
        <v>491</v>
      </c>
      <c r="K1417" s="3"/>
    </row>
    <row r="1418" spans="1:11" x14ac:dyDescent="0.2">
      <c r="A1418">
        <v>1812032000</v>
      </c>
      <c r="B1418">
        <v>605</v>
      </c>
      <c r="C1418" s="3">
        <v>45268</v>
      </c>
      <c r="D1418">
        <v>22</v>
      </c>
      <c r="E1418" t="s">
        <v>16</v>
      </c>
      <c r="F1418" t="s">
        <v>1381</v>
      </c>
      <c r="G1418" s="3">
        <v>45147</v>
      </c>
      <c r="H1418" t="s">
        <v>37</v>
      </c>
      <c r="I1418" t="s">
        <v>18</v>
      </c>
      <c r="J1418" t="s">
        <v>515</v>
      </c>
      <c r="K1418" s="3"/>
    </row>
    <row r="1419" spans="1:11" x14ac:dyDescent="0.2">
      <c r="A1419">
        <v>1812032028</v>
      </c>
      <c r="B1419">
        <v>926</v>
      </c>
      <c r="C1419" s="3">
        <v>45153</v>
      </c>
      <c r="D1419">
        <v>2</v>
      </c>
      <c r="E1419" t="s">
        <v>16</v>
      </c>
      <c r="F1419" t="s">
        <v>1382</v>
      </c>
      <c r="G1419" s="3">
        <v>45148</v>
      </c>
      <c r="H1419" t="s">
        <v>68</v>
      </c>
      <c r="I1419" t="s">
        <v>18</v>
      </c>
      <c r="J1419" t="s">
        <v>491</v>
      </c>
      <c r="K1419" s="3"/>
    </row>
    <row r="1420" spans="1:11" x14ac:dyDescent="0.2">
      <c r="A1420">
        <v>1812032057</v>
      </c>
      <c r="B1420">
        <v>338</v>
      </c>
      <c r="C1420" s="3">
        <v>45184</v>
      </c>
      <c r="D1420">
        <v>7</v>
      </c>
      <c r="E1420" t="s">
        <v>56</v>
      </c>
      <c r="F1420" t="s">
        <v>1383</v>
      </c>
      <c r="G1420" s="3">
        <v>45148</v>
      </c>
      <c r="H1420" t="s">
        <v>17</v>
      </c>
      <c r="I1420" t="s">
        <v>18</v>
      </c>
      <c r="J1420" t="s">
        <v>489</v>
      </c>
      <c r="K1420" s="3"/>
    </row>
    <row r="1421" spans="1:11" x14ac:dyDescent="0.2">
      <c r="A1421">
        <v>1812032098</v>
      </c>
      <c r="B1421">
        <v>571</v>
      </c>
      <c r="C1421" s="3">
        <v>45185</v>
      </c>
      <c r="D1421">
        <v>7</v>
      </c>
      <c r="E1421" t="s">
        <v>16</v>
      </c>
      <c r="F1421" t="s">
        <v>1384</v>
      </c>
      <c r="G1421" s="3">
        <v>45148</v>
      </c>
      <c r="H1421" t="s">
        <v>45</v>
      </c>
      <c r="I1421" t="s">
        <v>527</v>
      </c>
      <c r="J1421" t="s">
        <v>491</v>
      </c>
      <c r="K1421" s="3"/>
    </row>
    <row r="1422" spans="1:11" x14ac:dyDescent="0.2">
      <c r="A1422">
        <v>1812032133</v>
      </c>
      <c r="B1422">
        <v>586</v>
      </c>
      <c r="C1422" s="3">
        <v>45200</v>
      </c>
      <c r="D1422">
        <v>3</v>
      </c>
      <c r="E1422" t="s">
        <v>16</v>
      </c>
      <c r="F1422" t="s">
        <v>969</v>
      </c>
      <c r="G1422" s="3">
        <v>45148</v>
      </c>
      <c r="H1422" t="s">
        <v>39</v>
      </c>
      <c r="I1422" t="s">
        <v>18</v>
      </c>
      <c r="J1422" t="s">
        <v>518</v>
      </c>
      <c r="K1422" s="3"/>
    </row>
    <row r="1423" spans="1:11" x14ac:dyDescent="0.2">
      <c r="A1423">
        <v>1812032141</v>
      </c>
      <c r="B1423">
        <v>590</v>
      </c>
      <c r="C1423" s="3">
        <v>45188</v>
      </c>
      <c r="D1423">
        <v>3</v>
      </c>
      <c r="E1423" t="s">
        <v>40</v>
      </c>
      <c r="F1423" t="s">
        <v>1385</v>
      </c>
      <c r="G1423" s="3">
        <v>45148</v>
      </c>
      <c r="H1423" t="s">
        <v>43</v>
      </c>
      <c r="I1423" t="s">
        <v>18</v>
      </c>
      <c r="J1423" t="s">
        <v>489</v>
      </c>
      <c r="K1423" s="3"/>
    </row>
    <row r="1424" spans="1:11" x14ac:dyDescent="0.2">
      <c r="A1424">
        <v>1812032149</v>
      </c>
      <c r="B1424">
        <v>569</v>
      </c>
      <c r="C1424" s="3">
        <v>45284</v>
      </c>
      <c r="D1424">
        <v>2</v>
      </c>
      <c r="E1424" t="s">
        <v>16</v>
      </c>
      <c r="F1424" t="s">
        <v>1386</v>
      </c>
      <c r="G1424" s="3">
        <v>45149</v>
      </c>
      <c r="H1424" t="s">
        <v>66</v>
      </c>
      <c r="I1424" t="s">
        <v>18</v>
      </c>
      <c r="J1424" t="s">
        <v>491</v>
      </c>
      <c r="K1424" s="3"/>
    </row>
    <row r="1425" spans="1:11" x14ac:dyDescent="0.2">
      <c r="A1425">
        <v>1812032186</v>
      </c>
      <c r="B1425">
        <v>920</v>
      </c>
      <c r="C1425" s="3">
        <v>45171</v>
      </c>
      <c r="D1425">
        <v>3</v>
      </c>
      <c r="E1425" t="s">
        <v>21</v>
      </c>
      <c r="F1425" t="s">
        <v>585</v>
      </c>
      <c r="G1425" s="3">
        <v>45149</v>
      </c>
      <c r="H1425" t="s">
        <v>184</v>
      </c>
      <c r="I1425" t="s">
        <v>18</v>
      </c>
      <c r="J1425" t="s">
        <v>489</v>
      </c>
      <c r="K1425" s="3"/>
    </row>
    <row r="1426" spans="1:11" x14ac:dyDescent="0.2">
      <c r="A1426">
        <v>1812032301</v>
      </c>
      <c r="B1426">
        <v>280</v>
      </c>
      <c r="C1426" s="3">
        <v>45156</v>
      </c>
      <c r="D1426">
        <v>6</v>
      </c>
      <c r="E1426" t="s">
        <v>16</v>
      </c>
      <c r="F1426" t="s">
        <v>1387</v>
      </c>
      <c r="G1426" s="3">
        <v>45150</v>
      </c>
      <c r="H1426" t="s">
        <v>48</v>
      </c>
      <c r="I1426" t="s">
        <v>18</v>
      </c>
      <c r="J1426" t="s">
        <v>491</v>
      </c>
      <c r="K1426" s="3"/>
    </row>
    <row r="1427" spans="1:11" x14ac:dyDescent="0.2">
      <c r="A1427">
        <v>1812032303</v>
      </c>
      <c r="B1427">
        <v>568</v>
      </c>
      <c r="C1427" s="3">
        <v>45230</v>
      </c>
      <c r="D1427">
        <v>4</v>
      </c>
      <c r="E1427" t="s">
        <v>21</v>
      </c>
      <c r="F1427" t="s">
        <v>1334</v>
      </c>
      <c r="G1427" s="3">
        <v>45150</v>
      </c>
      <c r="H1427" t="s">
        <v>17</v>
      </c>
      <c r="I1427" t="s">
        <v>511</v>
      </c>
      <c r="J1427" t="s">
        <v>518</v>
      </c>
      <c r="K1427" s="3"/>
    </row>
    <row r="1428" spans="1:11" x14ac:dyDescent="0.2">
      <c r="A1428">
        <v>1812032323</v>
      </c>
      <c r="B1428">
        <v>750</v>
      </c>
      <c r="C1428" s="3">
        <v>45232</v>
      </c>
      <c r="D1428">
        <v>4</v>
      </c>
      <c r="E1428" t="s">
        <v>21</v>
      </c>
      <c r="F1428" t="s">
        <v>1368</v>
      </c>
      <c r="G1428" s="3">
        <v>45150</v>
      </c>
      <c r="H1428" t="s">
        <v>131</v>
      </c>
      <c r="I1428" t="s">
        <v>18</v>
      </c>
      <c r="J1428" t="s">
        <v>528</v>
      </c>
      <c r="K1428" s="3"/>
    </row>
    <row r="1429" spans="1:11" x14ac:dyDescent="0.2">
      <c r="A1429">
        <v>1812032352</v>
      </c>
      <c r="B1429">
        <v>184</v>
      </c>
      <c r="C1429" s="3">
        <v>45185</v>
      </c>
      <c r="D1429">
        <v>3</v>
      </c>
      <c r="E1429" t="s">
        <v>34</v>
      </c>
      <c r="F1429" t="s">
        <v>1388</v>
      </c>
      <c r="G1429" s="3">
        <v>45150</v>
      </c>
      <c r="H1429" t="s">
        <v>219</v>
      </c>
      <c r="I1429" t="s">
        <v>567</v>
      </c>
      <c r="J1429" t="s">
        <v>489</v>
      </c>
      <c r="K1429" s="3"/>
    </row>
    <row r="1430" spans="1:11" x14ac:dyDescent="0.2">
      <c r="A1430">
        <v>1812032353</v>
      </c>
      <c r="B1430">
        <v>227</v>
      </c>
      <c r="C1430" s="3">
        <v>45176</v>
      </c>
      <c r="D1430">
        <v>5</v>
      </c>
      <c r="E1430" t="s">
        <v>16</v>
      </c>
      <c r="F1430" t="s">
        <v>643</v>
      </c>
      <c r="G1430" s="3">
        <v>45150</v>
      </c>
      <c r="H1430" t="s">
        <v>51</v>
      </c>
      <c r="I1430" t="s">
        <v>577</v>
      </c>
      <c r="J1430" t="s">
        <v>491</v>
      </c>
      <c r="K1430" s="3"/>
    </row>
    <row r="1431" spans="1:11" x14ac:dyDescent="0.2">
      <c r="A1431">
        <v>1812032444</v>
      </c>
      <c r="B1431">
        <v>334</v>
      </c>
      <c r="C1431" s="3">
        <v>45226</v>
      </c>
      <c r="D1431">
        <v>6</v>
      </c>
      <c r="E1431" t="s">
        <v>34</v>
      </c>
      <c r="F1431" t="s">
        <v>1389</v>
      </c>
      <c r="G1431" s="3">
        <v>45151</v>
      </c>
      <c r="H1431" t="s">
        <v>53</v>
      </c>
      <c r="I1431" t="s">
        <v>537</v>
      </c>
      <c r="J1431" t="s">
        <v>493</v>
      </c>
      <c r="K1431" s="3"/>
    </row>
    <row r="1432" spans="1:11" x14ac:dyDescent="0.2">
      <c r="A1432">
        <v>1812032531</v>
      </c>
      <c r="B1432">
        <v>674</v>
      </c>
      <c r="C1432" s="3">
        <v>45209</v>
      </c>
      <c r="D1432">
        <v>6</v>
      </c>
      <c r="E1432" t="s">
        <v>16</v>
      </c>
      <c r="F1432" t="s">
        <v>827</v>
      </c>
      <c r="G1432" s="3">
        <v>45152</v>
      </c>
      <c r="H1432" t="s">
        <v>17</v>
      </c>
      <c r="I1432" t="s">
        <v>18</v>
      </c>
      <c r="J1432" t="s">
        <v>489</v>
      </c>
      <c r="K1432" s="3"/>
    </row>
    <row r="1433" spans="1:11" x14ac:dyDescent="0.2">
      <c r="A1433">
        <v>1812032572</v>
      </c>
      <c r="B1433">
        <v>703</v>
      </c>
      <c r="C1433" s="3">
        <v>45202</v>
      </c>
      <c r="D1433">
        <v>3</v>
      </c>
      <c r="E1433" t="s">
        <v>16</v>
      </c>
      <c r="F1433" t="s">
        <v>561</v>
      </c>
      <c r="G1433" s="3">
        <v>45152</v>
      </c>
      <c r="H1433" t="s">
        <v>123</v>
      </c>
      <c r="I1433" t="s">
        <v>769</v>
      </c>
      <c r="J1433" t="s">
        <v>491</v>
      </c>
      <c r="K1433" s="3"/>
    </row>
    <row r="1434" spans="1:11" x14ac:dyDescent="0.2">
      <c r="A1434">
        <v>1812032591</v>
      </c>
      <c r="B1434">
        <v>710</v>
      </c>
      <c r="C1434" s="3">
        <v>45180</v>
      </c>
      <c r="D1434">
        <v>3</v>
      </c>
      <c r="E1434" t="s">
        <v>21</v>
      </c>
      <c r="F1434" t="s">
        <v>1129</v>
      </c>
      <c r="G1434" s="3">
        <v>45152</v>
      </c>
      <c r="H1434" t="s">
        <v>17</v>
      </c>
      <c r="I1434" t="s">
        <v>18</v>
      </c>
      <c r="J1434" t="s">
        <v>493</v>
      </c>
      <c r="K1434" s="3"/>
    </row>
    <row r="1435" spans="1:11" x14ac:dyDescent="0.2">
      <c r="A1435">
        <v>1812032627</v>
      </c>
      <c r="B1435">
        <v>641</v>
      </c>
      <c r="C1435" s="3">
        <v>45164</v>
      </c>
      <c r="D1435">
        <v>2</v>
      </c>
      <c r="E1435" t="s">
        <v>16</v>
      </c>
      <c r="F1435" t="s">
        <v>1390</v>
      </c>
      <c r="G1435" s="3">
        <v>45153</v>
      </c>
      <c r="H1435" t="s">
        <v>42</v>
      </c>
      <c r="I1435" t="s">
        <v>18</v>
      </c>
      <c r="J1435" t="s">
        <v>491</v>
      </c>
      <c r="K1435" s="3"/>
    </row>
    <row r="1436" spans="1:11" x14ac:dyDescent="0.2">
      <c r="A1436">
        <v>1812032658</v>
      </c>
      <c r="B1436">
        <v>577</v>
      </c>
      <c r="C1436" s="3">
        <v>45212</v>
      </c>
      <c r="D1436">
        <v>2</v>
      </c>
      <c r="E1436" t="s">
        <v>21</v>
      </c>
      <c r="F1436" t="s">
        <v>1371</v>
      </c>
      <c r="G1436" s="3">
        <v>45153</v>
      </c>
      <c r="H1436" t="s">
        <v>18</v>
      </c>
      <c r="I1436" t="s">
        <v>18</v>
      </c>
      <c r="J1436" t="s">
        <v>518</v>
      </c>
      <c r="K1436" s="3"/>
    </row>
    <row r="1437" spans="1:11" x14ac:dyDescent="0.2">
      <c r="A1437">
        <v>1812032691</v>
      </c>
      <c r="B1437">
        <v>470</v>
      </c>
      <c r="C1437" s="3">
        <v>45189</v>
      </c>
      <c r="D1437">
        <v>4</v>
      </c>
      <c r="E1437" t="s">
        <v>16</v>
      </c>
      <c r="F1437" t="s">
        <v>1391</v>
      </c>
      <c r="G1437" s="3">
        <v>45153</v>
      </c>
      <c r="H1437" t="s">
        <v>17</v>
      </c>
      <c r="I1437" t="s">
        <v>18</v>
      </c>
      <c r="J1437" t="s">
        <v>489</v>
      </c>
      <c r="K1437" s="3"/>
    </row>
    <row r="1438" spans="1:11" x14ac:dyDescent="0.2">
      <c r="A1438">
        <v>1812032696</v>
      </c>
      <c r="B1438">
        <v>1027</v>
      </c>
      <c r="C1438" s="3">
        <v>45204</v>
      </c>
      <c r="D1438">
        <v>2</v>
      </c>
      <c r="E1438" t="s">
        <v>21</v>
      </c>
      <c r="F1438" t="s">
        <v>1371</v>
      </c>
      <c r="G1438" s="3">
        <v>45153</v>
      </c>
      <c r="H1438" t="s">
        <v>22</v>
      </c>
      <c r="I1438" t="s">
        <v>18</v>
      </c>
      <c r="J1438" t="s">
        <v>491</v>
      </c>
      <c r="K1438" s="3"/>
    </row>
    <row r="1439" spans="1:11" x14ac:dyDescent="0.2">
      <c r="A1439">
        <v>1812032717</v>
      </c>
      <c r="B1439">
        <v>919</v>
      </c>
      <c r="C1439" s="3">
        <v>45199</v>
      </c>
      <c r="D1439">
        <v>4</v>
      </c>
      <c r="E1439" t="s">
        <v>16</v>
      </c>
      <c r="F1439" t="s">
        <v>905</v>
      </c>
      <c r="G1439" s="3">
        <v>45154</v>
      </c>
      <c r="H1439" t="s">
        <v>62</v>
      </c>
      <c r="I1439" t="s">
        <v>18</v>
      </c>
      <c r="J1439" t="s">
        <v>518</v>
      </c>
      <c r="K1439" s="3"/>
    </row>
    <row r="1440" spans="1:11" x14ac:dyDescent="0.2">
      <c r="A1440">
        <v>1812032725</v>
      </c>
      <c r="B1440">
        <v>50</v>
      </c>
      <c r="C1440" s="3">
        <v>45215</v>
      </c>
      <c r="D1440">
        <v>3</v>
      </c>
      <c r="E1440" t="s">
        <v>16</v>
      </c>
      <c r="F1440" t="s">
        <v>1392</v>
      </c>
      <c r="G1440" s="3">
        <v>45154</v>
      </c>
      <c r="H1440" t="s">
        <v>17</v>
      </c>
      <c r="I1440" t="s">
        <v>18</v>
      </c>
      <c r="J1440" t="s">
        <v>528</v>
      </c>
      <c r="K1440" s="3"/>
    </row>
    <row r="1441" spans="1:11" x14ac:dyDescent="0.2">
      <c r="A1441">
        <v>1812032761</v>
      </c>
      <c r="B1441">
        <v>254</v>
      </c>
      <c r="C1441" s="3">
        <v>45186</v>
      </c>
      <c r="D1441">
        <v>3</v>
      </c>
      <c r="E1441" t="s">
        <v>40</v>
      </c>
      <c r="F1441" t="s">
        <v>1393</v>
      </c>
      <c r="G1441" s="3">
        <v>45154</v>
      </c>
      <c r="H1441" t="s">
        <v>65</v>
      </c>
      <c r="I1441" t="s">
        <v>18</v>
      </c>
      <c r="J1441" t="s">
        <v>489</v>
      </c>
      <c r="K1441" s="3"/>
    </row>
    <row r="1442" spans="1:11" x14ac:dyDescent="0.2">
      <c r="A1442">
        <v>1812032764</v>
      </c>
      <c r="B1442">
        <v>376</v>
      </c>
      <c r="C1442" s="3">
        <v>45162</v>
      </c>
      <c r="D1442">
        <v>3</v>
      </c>
      <c r="E1442" t="s">
        <v>21</v>
      </c>
      <c r="F1442" t="s">
        <v>636</v>
      </c>
      <c r="G1442" s="3">
        <v>45154</v>
      </c>
      <c r="H1442" t="s">
        <v>41</v>
      </c>
      <c r="I1442" t="s">
        <v>18</v>
      </c>
      <c r="J1442" t="s">
        <v>491</v>
      </c>
      <c r="K1442" s="3"/>
    </row>
    <row r="1443" spans="1:11" x14ac:dyDescent="0.2">
      <c r="A1443">
        <v>1812032780</v>
      </c>
      <c r="B1443">
        <v>281</v>
      </c>
      <c r="C1443" s="3">
        <v>45227</v>
      </c>
      <c r="D1443">
        <v>5</v>
      </c>
      <c r="E1443" t="s">
        <v>21</v>
      </c>
      <c r="F1443" t="s">
        <v>512</v>
      </c>
      <c r="G1443" s="3">
        <v>45154</v>
      </c>
      <c r="H1443" t="s">
        <v>106</v>
      </c>
      <c r="I1443" t="s">
        <v>18</v>
      </c>
      <c r="J1443" t="s">
        <v>493</v>
      </c>
      <c r="K1443" s="3"/>
    </row>
    <row r="1444" spans="1:11" x14ac:dyDescent="0.2">
      <c r="A1444">
        <v>1812032799</v>
      </c>
      <c r="B1444">
        <v>502</v>
      </c>
      <c r="C1444" s="3">
        <v>45176</v>
      </c>
      <c r="D1444">
        <v>3</v>
      </c>
      <c r="E1444" t="s">
        <v>16</v>
      </c>
      <c r="F1444" t="s">
        <v>1394</v>
      </c>
      <c r="G1444" s="3">
        <v>45155</v>
      </c>
      <c r="H1444" t="s">
        <v>68</v>
      </c>
      <c r="I1444" t="s">
        <v>527</v>
      </c>
      <c r="J1444" t="s">
        <v>491</v>
      </c>
      <c r="K1444" s="3"/>
    </row>
    <row r="1445" spans="1:11" x14ac:dyDescent="0.2">
      <c r="A1445">
        <v>1812032827</v>
      </c>
      <c r="B1445">
        <v>255</v>
      </c>
      <c r="C1445" s="3">
        <v>45220</v>
      </c>
      <c r="D1445">
        <v>4</v>
      </c>
      <c r="E1445" t="s">
        <v>40</v>
      </c>
      <c r="F1445" t="s">
        <v>1395</v>
      </c>
      <c r="G1445" s="3">
        <v>45155</v>
      </c>
      <c r="H1445" t="s">
        <v>48</v>
      </c>
      <c r="I1445" t="s">
        <v>711</v>
      </c>
      <c r="J1445" t="s">
        <v>489</v>
      </c>
      <c r="K1445" s="3"/>
    </row>
    <row r="1446" spans="1:11" x14ac:dyDescent="0.2">
      <c r="A1446">
        <v>1812032837</v>
      </c>
      <c r="B1446">
        <v>252</v>
      </c>
      <c r="C1446" s="3">
        <v>45165</v>
      </c>
      <c r="D1446">
        <v>2</v>
      </c>
      <c r="E1446" t="s">
        <v>40</v>
      </c>
      <c r="F1446" t="s">
        <v>1396</v>
      </c>
      <c r="G1446" s="3">
        <v>45155</v>
      </c>
      <c r="H1446" t="s">
        <v>62</v>
      </c>
      <c r="I1446" t="s">
        <v>18</v>
      </c>
      <c r="J1446" t="s">
        <v>489</v>
      </c>
      <c r="K1446" s="3"/>
    </row>
    <row r="1447" spans="1:11" x14ac:dyDescent="0.2">
      <c r="A1447">
        <v>1812032858</v>
      </c>
      <c r="B1447">
        <v>680</v>
      </c>
      <c r="C1447" s="3">
        <v>45173</v>
      </c>
      <c r="D1447">
        <v>7</v>
      </c>
      <c r="E1447" t="s">
        <v>21</v>
      </c>
      <c r="F1447" t="s">
        <v>1397</v>
      </c>
      <c r="G1447" s="3">
        <v>45155</v>
      </c>
      <c r="H1447" t="s">
        <v>112</v>
      </c>
      <c r="I1447" t="s">
        <v>18</v>
      </c>
      <c r="J1447" t="s">
        <v>518</v>
      </c>
      <c r="K1447" s="3"/>
    </row>
    <row r="1448" spans="1:11" x14ac:dyDescent="0.2">
      <c r="A1448">
        <v>1812032887</v>
      </c>
      <c r="B1448">
        <v>939</v>
      </c>
      <c r="C1448" s="3">
        <v>45182</v>
      </c>
      <c r="D1448">
        <v>3</v>
      </c>
      <c r="E1448" t="s">
        <v>16</v>
      </c>
      <c r="F1448" t="s">
        <v>1295</v>
      </c>
      <c r="G1448" s="3">
        <v>45155</v>
      </c>
      <c r="H1448" t="s">
        <v>17</v>
      </c>
      <c r="I1448" t="s">
        <v>18</v>
      </c>
      <c r="J1448" t="s">
        <v>489</v>
      </c>
      <c r="K1448" s="3"/>
    </row>
    <row r="1449" spans="1:11" x14ac:dyDescent="0.2">
      <c r="A1449">
        <v>1812032921</v>
      </c>
      <c r="B1449">
        <v>421</v>
      </c>
      <c r="C1449" s="3">
        <v>45200</v>
      </c>
      <c r="D1449">
        <v>3</v>
      </c>
      <c r="E1449" t="s">
        <v>21</v>
      </c>
      <c r="F1449" t="s">
        <v>504</v>
      </c>
      <c r="G1449" s="3">
        <v>45156</v>
      </c>
      <c r="H1449" t="s">
        <v>59</v>
      </c>
      <c r="I1449" t="s">
        <v>18</v>
      </c>
      <c r="J1449" t="s">
        <v>489</v>
      </c>
      <c r="K1449" s="3"/>
    </row>
    <row r="1450" spans="1:11" x14ac:dyDescent="0.2">
      <c r="A1450">
        <v>1812032923</v>
      </c>
      <c r="B1450">
        <v>455</v>
      </c>
      <c r="C1450" s="3">
        <v>45994</v>
      </c>
      <c r="D1450">
        <v>1</v>
      </c>
      <c r="E1450" t="s">
        <v>40</v>
      </c>
      <c r="F1450" t="s">
        <v>1398</v>
      </c>
      <c r="G1450" s="3">
        <v>45156</v>
      </c>
      <c r="H1450" t="s">
        <v>18</v>
      </c>
      <c r="I1450" t="s">
        <v>18</v>
      </c>
      <c r="J1450" t="s">
        <v>518</v>
      </c>
      <c r="K1450" s="3"/>
    </row>
    <row r="1451" spans="1:11" x14ac:dyDescent="0.2">
      <c r="A1451">
        <v>1812032925</v>
      </c>
      <c r="B1451">
        <v>706</v>
      </c>
      <c r="C1451" s="3">
        <v>45207</v>
      </c>
      <c r="D1451">
        <v>6</v>
      </c>
      <c r="E1451" t="s">
        <v>16</v>
      </c>
      <c r="F1451" t="s">
        <v>1304</v>
      </c>
      <c r="G1451" s="3">
        <v>45156</v>
      </c>
      <c r="H1451" t="s">
        <v>17</v>
      </c>
      <c r="I1451" t="s">
        <v>18</v>
      </c>
      <c r="J1451" t="s">
        <v>489</v>
      </c>
      <c r="K1451" s="3"/>
    </row>
    <row r="1452" spans="1:11" x14ac:dyDescent="0.2">
      <c r="A1452">
        <v>1812032935</v>
      </c>
      <c r="B1452">
        <v>584</v>
      </c>
      <c r="C1452" s="3">
        <v>45201</v>
      </c>
      <c r="D1452">
        <v>5</v>
      </c>
      <c r="E1452" t="s">
        <v>16</v>
      </c>
      <c r="F1452" t="s">
        <v>1399</v>
      </c>
      <c r="G1452" s="3">
        <v>45156</v>
      </c>
      <c r="H1452" t="s">
        <v>62</v>
      </c>
      <c r="I1452" t="s">
        <v>18</v>
      </c>
      <c r="J1452" t="s">
        <v>493</v>
      </c>
      <c r="K1452" s="3"/>
    </row>
    <row r="1453" spans="1:11" x14ac:dyDescent="0.2">
      <c r="A1453">
        <v>1812033001</v>
      </c>
      <c r="B1453">
        <v>381</v>
      </c>
      <c r="C1453" s="3">
        <v>45176</v>
      </c>
      <c r="D1453">
        <v>4</v>
      </c>
      <c r="E1453" t="s">
        <v>16</v>
      </c>
      <c r="F1453" t="s">
        <v>1400</v>
      </c>
      <c r="G1453" s="3">
        <v>45156</v>
      </c>
      <c r="H1453" t="s">
        <v>41</v>
      </c>
      <c r="I1453" t="s">
        <v>18</v>
      </c>
      <c r="J1453" t="s">
        <v>489</v>
      </c>
      <c r="K1453" s="3"/>
    </row>
    <row r="1454" spans="1:11" x14ac:dyDescent="0.2">
      <c r="A1454">
        <v>1812033068</v>
      </c>
      <c r="B1454">
        <v>875</v>
      </c>
      <c r="C1454" s="3">
        <v>45259</v>
      </c>
      <c r="D1454">
        <v>3</v>
      </c>
      <c r="E1454" t="s">
        <v>21</v>
      </c>
      <c r="F1454" t="s">
        <v>585</v>
      </c>
      <c r="G1454" s="3">
        <v>45157</v>
      </c>
      <c r="H1454" t="s">
        <v>53</v>
      </c>
      <c r="I1454" t="s">
        <v>527</v>
      </c>
      <c r="J1454" t="s">
        <v>518</v>
      </c>
      <c r="K1454" s="3"/>
    </row>
    <row r="1455" spans="1:11" x14ac:dyDescent="0.2">
      <c r="A1455">
        <v>1812033087</v>
      </c>
      <c r="B1455">
        <v>578</v>
      </c>
      <c r="C1455" s="3">
        <v>45177</v>
      </c>
      <c r="D1455">
        <v>2</v>
      </c>
      <c r="E1455" t="s">
        <v>16</v>
      </c>
      <c r="F1455" t="s">
        <v>1147</v>
      </c>
      <c r="G1455" s="3">
        <v>45157</v>
      </c>
      <c r="H1455" t="s">
        <v>45</v>
      </c>
      <c r="I1455" t="s">
        <v>696</v>
      </c>
      <c r="J1455" t="s">
        <v>491</v>
      </c>
      <c r="K1455" s="3"/>
    </row>
    <row r="1456" spans="1:11" x14ac:dyDescent="0.2">
      <c r="A1456">
        <v>1812033089</v>
      </c>
      <c r="B1456">
        <v>788</v>
      </c>
      <c r="C1456" s="3">
        <v>45195</v>
      </c>
      <c r="D1456">
        <v>3</v>
      </c>
      <c r="E1456" t="s">
        <v>21</v>
      </c>
      <c r="F1456" t="s">
        <v>806</v>
      </c>
      <c r="G1456" s="3">
        <v>45157</v>
      </c>
      <c r="H1456" t="s">
        <v>48</v>
      </c>
      <c r="I1456" t="s">
        <v>859</v>
      </c>
      <c r="J1456" t="s">
        <v>493</v>
      </c>
      <c r="K1456" s="3"/>
    </row>
    <row r="1457" spans="1:11" x14ac:dyDescent="0.2">
      <c r="A1457">
        <v>1812033109</v>
      </c>
      <c r="B1457">
        <v>590</v>
      </c>
      <c r="C1457" s="3">
        <v>45203</v>
      </c>
      <c r="D1457">
        <v>2</v>
      </c>
      <c r="E1457" t="s">
        <v>40</v>
      </c>
      <c r="F1457" t="s">
        <v>1401</v>
      </c>
      <c r="G1457" s="3">
        <v>45157</v>
      </c>
      <c r="H1457" t="s">
        <v>17</v>
      </c>
      <c r="I1457" t="s">
        <v>18</v>
      </c>
      <c r="J1457" t="s">
        <v>518</v>
      </c>
      <c r="K1457" s="3"/>
    </row>
    <row r="1458" spans="1:11" x14ac:dyDescent="0.2">
      <c r="A1458">
        <v>1812033114</v>
      </c>
      <c r="B1458">
        <v>366</v>
      </c>
      <c r="C1458" s="3">
        <v>45258</v>
      </c>
      <c r="D1458">
        <v>3</v>
      </c>
      <c r="E1458" t="s">
        <v>21</v>
      </c>
      <c r="F1458" t="s">
        <v>1129</v>
      </c>
      <c r="G1458" s="3">
        <v>45157</v>
      </c>
      <c r="H1458" t="s">
        <v>17</v>
      </c>
      <c r="I1458" t="s">
        <v>18</v>
      </c>
      <c r="J1458" t="s">
        <v>493</v>
      </c>
      <c r="K1458" s="3"/>
    </row>
    <row r="1459" spans="1:11" x14ac:dyDescent="0.2">
      <c r="A1459">
        <v>1812033120</v>
      </c>
      <c r="B1459">
        <v>591</v>
      </c>
      <c r="C1459" s="3">
        <v>45172</v>
      </c>
      <c r="D1459">
        <v>4</v>
      </c>
      <c r="E1459" t="s">
        <v>40</v>
      </c>
      <c r="F1459" t="s">
        <v>746</v>
      </c>
      <c r="G1459" s="3">
        <v>45157</v>
      </c>
      <c r="H1459" t="s">
        <v>59</v>
      </c>
      <c r="I1459" t="s">
        <v>18</v>
      </c>
      <c r="J1459" t="s">
        <v>518</v>
      </c>
      <c r="K1459" s="3"/>
    </row>
    <row r="1460" spans="1:11" x14ac:dyDescent="0.2">
      <c r="A1460">
        <v>1812033133</v>
      </c>
      <c r="B1460">
        <v>641</v>
      </c>
      <c r="C1460" s="3">
        <v>45166</v>
      </c>
      <c r="D1460">
        <v>2</v>
      </c>
      <c r="E1460" t="s">
        <v>16</v>
      </c>
      <c r="F1460" t="s">
        <v>1390</v>
      </c>
      <c r="G1460" s="3">
        <v>45157</v>
      </c>
      <c r="H1460" t="s">
        <v>17</v>
      </c>
      <c r="I1460" t="s">
        <v>846</v>
      </c>
      <c r="J1460" t="s">
        <v>518</v>
      </c>
      <c r="K1460" s="3"/>
    </row>
    <row r="1461" spans="1:11" x14ac:dyDescent="0.2">
      <c r="A1461">
        <v>1812033155</v>
      </c>
      <c r="B1461">
        <v>349</v>
      </c>
      <c r="C1461" s="3">
        <v>45195</v>
      </c>
      <c r="D1461">
        <v>3</v>
      </c>
      <c r="E1461" t="s">
        <v>21</v>
      </c>
      <c r="F1461" t="s">
        <v>590</v>
      </c>
      <c r="G1461" s="3">
        <v>45158</v>
      </c>
      <c r="H1461" t="s">
        <v>18</v>
      </c>
      <c r="I1461" t="s">
        <v>18</v>
      </c>
      <c r="J1461" t="s">
        <v>518</v>
      </c>
      <c r="K1461" s="3"/>
    </row>
    <row r="1462" spans="1:11" x14ac:dyDescent="0.2">
      <c r="A1462">
        <v>1812033197</v>
      </c>
      <c r="B1462">
        <v>742</v>
      </c>
      <c r="C1462" s="3">
        <v>45213</v>
      </c>
      <c r="D1462">
        <v>4</v>
      </c>
      <c r="E1462" t="s">
        <v>21</v>
      </c>
      <c r="F1462" t="s">
        <v>541</v>
      </c>
      <c r="G1462" s="3">
        <v>45158</v>
      </c>
      <c r="H1462" t="s">
        <v>48</v>
      </c>
      <c r="I1462" t="s">
        <v>1402</v>
      </c>
      <c r="J1462" t="s">
        <v>518</v>
      </c>
      <c r="K1462" s="3"/>
    </row>
    <row r="1463" spans="1:11" x14ac:dyDescent="0.2">
      <c r="A1463">
        <v>1812033225</v>
      </c>
      <c r="B1463">
        <v>953</v>
      </c>
      <c r="C1463" s="3">
        <v>45204</v>
      </c>
      <c r="D1463">
        <v>4</v>
      </c>
      <c r="E1463" t="s">
        <v>21</v>
      </c>
      <c r="F1463" t="s">
        <v>881</v>
      </c>
      <c r="G1463" s="3">
        <v>45158</v>
      </c>
      <c r="H1463" t="s">
        <v>66</v>
      </c>
      <c r="I1463" t="s">
        <v>18</v>
      </c>
      <c r="J1463" t="s">
        <v>518</v>
      </c>
      <c r="K1463" s="3"/>
    </row>
    <row r="1464" spans="1:11" x14ac:dyDescent="0.2">
      <c r="A1464">
        <v>1812033230</v>
      </c>
      <c r="B1464">
        <v>602</v>
      </c>
      <c r="C1464" s="3">
        <v>45229</v>
      </c>
      <c r="D1464">
        <v>4</v>
      </c>
      <c r="E1464" t="s">
        <v>16</v>
      </c>
      <c r="F1464" t="s">
        <v>1403</v>
      </c>
      <c r="G1464" s="3">
        <v>45158</v>
      </c>
      <c r="H1464" t="s">
        <v>48</v>
      </c>
      <c r="I1464" t="s">
        <v>18</v>
      </c>
      <c r="J1464" t="s">
        <v>518</v>
      </c>
      <c r="K1464" s="3"/>
    </row>
    <row r="1465" spans="1:11" x14ac:dyDescent="0.2">
      <c r="A1465">
        <v>1812033232</v>
      </c>
      <c r="B1465">
        <v>654</v>
      </c>
      <c r="C1465" s="3">
        <v>45167</v>
      </c>
      <c r="D1465">
        <v>6</v>
      </c>
      <c r="E1465" t="s">
        <v>16</v>
      </c>
      <c r="F1465" t="s">
        <v>1404</v>
      </c>
      <c r="G1465" s="3">
        <v>45158</v>
      </c>
      <c r="H1465" t="s">
        <v>59</v>
      </c>
      <c r="I1465" t="s">
        <v>18</v>
      </c>
      <c r="J1465" t="s">
        <v>489</v>
      </c>
      <c r="K1465" s="3"/>
    </row>
    <row r="1466" spans="1:11" x14ac:dyDescent="0.2">
      <c r="A1466">
        <v>1812033256</v>
      </c>
      <c r="B1466">
        <v>101</v>
      </c>
      <c r="C1466" s="3">
        <v>45237</v>
      </c>
      <c r="D1466">
        <v>4</v>
      </c>
      <c r="E1466" t="s">
        <v>16</v>
      </c>
      <c r="F1466" t="s">
        <v>1405</v>
      </c>
      <c r="G1466" s="3">
        <v>45158</v>
      </c>
      <c r="H1466" t="s">
        <v>48</v>
      </c>
      <c r="I1466" t="s">
        <v>711</v>
      </c>
      <c r="J1466" t="s">
        <v>491</v>
      </c>
      <c r="K1466" s="3"/>
    </row>
    <row r="1467" spans="1:11" x14ac:dyDescent="0.2">
      <c r="A1467">
        <v>1812033261</v>
      </c>
      <c r="B1467">
        <v>499</v>
      </c>
      <c r="C1467" s="3">
        <v>45160</v>
      </c>
      <c r="D1467">
        <v>2</v>
      </c>
      <c r="E1467" t="s">
        <v>16</v>
      </c>
      <c r="F1467" t="s">
        <v>764</v>
      </c>
      <c r="G1467" s="3">
        <v>45159</v>
      </c>
      <c r="H1467" t="s">
        <v>31</v>
      </c>
      <c r="I1467" t="s">
        <v>18</v>
      </c>
      <c r="J1467" t="s">
        <v>518</v>
      </c>
      <c r="K1467" s="3"/>
    </row>
    <row r="1468" spans="1:11" x14ac:dyDescent="0.2">
      <c r="A1468">
        <v>1812033296</v>
      </c>
      <c r="B1468">
        <v>40</v>
      </c>
      <c r="C1468" s="3">
        <v>45223</v>
      </c>
      <c r="D1468">
        <v>3</v>
      </c>
      <c r="E1468" t="s">
        <v>16</v>
      </c>
      <c r="F1468" t="s">
        <v>1324</v>
      </c>
      <c r="G1468" s="3">
        <v>45159</v>
      </c>
      <c r="H1468" t="s">
        <v>42</v>
      </c>
      <c r="I1468" t="s">
        <v>18</v>
      </c>
      <c r="J1468" t="s">
        <v>491</v>
      </c>
      <c r="K1468" s="3"/>
    </row>
    <row r="1469" spans="1:11" x14ac:dyDescent="0.2">
      <c r="A1469">
        <v>1812033330</v>
      </c>
      <c r="B1469">
        <v>862</v>
      </c>
      <c r="C1469" s="3">
        <v>45205</v>
      </c>
      <c r="D1469">
        <v>4</v>
      </c>
      <c r="E1469" t="s">
        <v>16</v>
      </c>
      <c r="F1469" t="s">
        <v>1201</v>
      </c>
      <c r="G1469" s="3">
        <v>45159</v>
      </c>
      <c r="H1469" t="s">
        <v>66</v>
      </c>
      <c r="I1469" t="s">
        <v>18</v>
      </c>
      <c r="J1469" t="s">
        <v>528</v>
      </c>
      <c r="K1469" s="3"/>
    </row>
    <row r="1470" spans="1:11" x14ac:dyDescent="0.2">
      <c r="A1470">
        <v>1812033333</v>
      </c>
      <c r="B1470">
        <v>280</v>
      </c>
      <c r="C1470" s="3">
        <v>45167</v>
      </c>
      <c r="D1470">
        <v>6</v>
      </c>
      <c r="E1470" t="s">
        <v>16</v>
      </c>
      <c r="F1470" t="s">
        <v>1406</v>
      </c>
      <c r="G1470" s="3">
        <v>45159</v>
      </c>
      <c r="H1470" t="s">
        <v>31</v>
      </c>
      <c r="I1470" t="s">
        <v>511</v>
      </c>
      <c r="J1470" t="s">
        <v>491</v>
      </c>
      <c r="K1470" s="3"/>
    </row>
    <row r="1471" spans="1:11" x14ac:dyDescent="0.2">
      <c r="A1471">
        <v>1812033412</v>
      </c>
      <c r="B1471">
        <v>381</v>
      </c>
      <c r="C1471" s="3">
        <v>45224</v>
      </c>
      <c r="D1471">
        <v>4</v>
      </c>
      <c r="E1471" t="s">
        <v>16</v>
      </c>
      <c r="F1471" t="s">
        <v>883</v>
      </c>
      <c r="G1471" s="3">
        <v>45160</v>
      </c>
      <c r="H1471" t="s">
        <v>31</v>
      </c>
      <c r="I1471" t="s">
        <v>18</v>
      </c>
      <c r="J1471" t="s">
        <v>489</v>
      </c>
      <c r="K1471" s="3"/>
    </row>
    <row r="1472" spans="1:11" x14ac:dyDescent="0.2">
      <c r="A1472">
        <v>1812033430</v>
      </c>
      <c r="B1472">
        <v>957</v>
      </c>
      <c r="C1472" s="3">
        <v>45183</v>
      </c>
      <c r="D1472">
        <v>2</v>
      </c>
      <c r="E1472" t="s">
        <v>21</v>
      </c>
      <c r="F1472" t="s">
        <v>1164</v>
      </c>
      <c r="G1472" s="3">
        <v>45160</v>
      </c>
      <c r="H1472" t="s">
        <v>61</v>
      </c>
      <c r="I1472" t="s">
        <v>18</v>
      </c>
      <c r="J1472" t="s">
        <v>518</v>
      </c>
      <c r="K1472" s="3"/>
    </row>
    <row r="1473" spans="1:11" x14ac:dyDescent="0.2">
      <c r="A1473">
        <v>1812033482</v>
      </c>
      <c r="B1473">
        <v>26</v>
      </c>
      <c r="C1473" s="3">
        <v>45238</v>
      </c>
      <c r="D1473">
        <v>3</v>
      </c>
      <c r="E1473" t="s">
        <v>16</v>
      </c>
      <c r="F1473" t="s">
        <v>864</v>
      </c>
      <c r="G1473" s="3">
        <v>45161</v>
      </c>
      <c r="H1473" t="s">
        <v>39</v>
      </c>
      <c r="I1473" t="s">
        <v>18</v>
      </c>
      <c r="J1473" t="s">
        <v>489</v>
      </c>
      <c r="K1473" s="3"/>
    </row>
    <row r="1474" spans="1:11" x14ac:dyDescent="0.2">
      <c r="A1474">
        <v>1812033503</v>
      </c>
      <c r="B1474">
        <v>356</v>
      </c>
      <c r="C1474" s="3">
        <v>45192</v>
      </c>
      <c r="D1474">
        <v>2</v>
      </c>
      <c r="E1474" t="s">
        <v>16</v>
      </c>
      <c r="F1474" t="s">
        <v>1297</v>
      </c>
      <c r="G1474" s="3">
        <v>45161</v>
      </c>
      <c r="H1474" t="s">
        <v>120</v>
      </c>
      <c r="I1474" t="s">
        <v>556</v>
      </c>
      <c r="J1474" t="s">
        <v>491</v>
      </c>
      <c r="K1474" s="3"/>
    </row>
    <row r="1475" spans="1:11" x14ac:dyDescent="0.2">
      <c r="A1475">
        <v>1812033524</v>
      </c>
      <c r="B1475">
        <v>990</v>
      </c>
      <c r="C1475" s="3">
        <v>45162</v>
      </c>
      <c r="D1475">
        <v>5</v>
      </c>
      <c r="E1475" t="s">
        <v>16</v>
      </c>
      <c r="F1475" t="s">
        <v>855</v>
      </c>
      <c r="G1475" s="3">
        <v>45162</v>
      </c>
      <c r="H1475" t="s">
        <v>32</v>
      </c>
      <c r="I1475" t="s">
        <v>527</v>
      </c>
      <c r="J1475" t="s">
        <v>518</v>
      </c>
      <c r="K1475" s="3"/>
    </row>
    <row r="1476" spans="1:11" x14ac:dyDescent="0.2">
      <c r="A1476">
        <v>1812033542</v>
      </c>
      <c r="B1476">
        <v>928</v>
      </c>
      <c r="C1476" s="3">
        <v>45188</v>
      </c>
      <c r="D1476">
        <v>3</v>
      </c>
      <c r="E1476" t="s">
        <v>34</v>
      </c>
      <c r="F1476" t="s">
        <v>996</v>
      </c>
      <c r="G1476" s="3">
        <v>45162</v>
      </c>
      <c r="H1476" t="s">
        <v>31</v>
      </c>
      <c r="I1476" t="s">
        <v>18</v>
      </c>
      <c r="J1476" t="s">
        <v>491</v>
      </c>
      <c r="K1476" s="3"/>
    </row>
    <row r="1477" spans="1:11" x14ac:dyDescent="0.2">
      <c r="A1477">
        <v>1812033561</v>
      </c>
      <c r="B1477">
        <v>748</v>
      </c>
      <c r="C1477" s="3">
        <v>45217</v>
      </c>
      <c r="D1477">
        <v>7</v>
      </c>
      <c r="E1477" t="s">
        <v>21</v>
      </c>
      <c r="F1477" t="s">
        <v>1407</v>
      </c>
      <c r="G1477" s="3">
        <v>45162</v>
      </c>
      <c r="H1477" t="s">
        <v>61</v>
      </c>
      <c r="I1477" t="s">
        <v>18</v>
      </c>
      <c r="J1477" t="s">
        <v>518</v>
      </c>
      <c r="K1477" s="3"/>
    </row>
    <row r="1478" spans="1:11" x14ac:dyDescent="0.2">
      <c r="A1478">
        <v>1812033646</v>
      </c>
      <c r="B1478">
        <v>932</v>
      </c>
      <c r="C1478" s="3">
        <v>45209</v>
      </c>
      <c r="D1478">
        <v>3</v>
      </c>
      <c r="E1478" t="s">
        <v>21</v>
      </c>
      <c r="F1478" t="s">
        <v>600</v>
      </c>
      <c r="G1478" s="3">
        <v>45163</v>
      </c>
      <c r="H1478" t="s">
        <v>17</v>
      </c>
      <c r="I1478" t="s">
        <v>18</v>
      </c>
      <c r="J1478" t="s">
        <v>518</v>
      </c>
      <c r="K1478" s="3"/>
    </row>
    <row r="1479" spans="1:11" x14ac:dyDescent="0.2">
      <c r="A1479">
        <v>1812033655</v>
      </c>
      <c r="B1479">
        <v>859</v>
      </c>
      <c r="C1479" s="3">
        <v>45170</v>
      </c>
      <c r="D1479">
        <v>3</v>
      </c>
      <c r="E1479" t="s">
        <v>16</v>
      </c>
      <c r="F1479" t="s">
        <v>1370</v>
      </c>
      <c r="G1479" s="3">
        <v>45163</v>
      </c>
      <c r="H1479" t="s">
        <v>31</v>
      </c>
      <c r="I1479" t="s">
        <v>525</v>
      </c>
      <c r="J1479" t="s">
        <v>518</v>
      </c>
      <c r="K1479" s="3"/>
    </row>
    <row r="1480" spans="1:11" x14ac:dyDescent="0.2">
      <c r="A1480">
        <v>1812033672</v>
      </c>
      <c r="B1480">
        <v>612</v>
      </c>
      <c r="C1480" s="3">
        <v>45186</v>
      </c>
      <c r="D1480">
        <v>2</v>
      </c>
      <c r="E1480" t="s">
        <v>16</v>
      </c>
      <c r="F1480" t="s">
        <v>1370</v>
      </c>
      <c r="G1480" s="3">
        <v>45163</v>
      </c>
      <c r="H1480" t="s">
        <v>101</v>
      </c>
      <c r="I1480" t="s">
        <v>846</v>
      </c>
      <c r="J1480" t="s">
        <v>518</v>
      </c>
      <c r="K1480" s="3"/>
    </row>
    <row r="1481" spans="1:11" x14ac:dyDescent="0.2">
      <c r="A1481">
        <v>1812033677</v>
      </c>
      <c r="B1481">
        <v>602</v>
      </c>
      <c r="C1481" s="3">
        <v>45218</v>
      </c>
      <c r="D1481">
        <v>2</v>
      </c>
      <c r="E1481" t="s">
        <v>21</v>
      </c>
      <c r="F1481" t="s">
        <v>1257</v>
      </c>
      <c r="G1481" s="3">
        <v>45163</v>
      </c>
      <c r="H1481" t="s">
        <v>37</v>
      </c>
      <c r="I1481" t="s">
        <v>18</v>
      </c>
      <c r="J1481" t="s">
        <v>489</v>
      </c>
      <c r="K1481" s="3"/>
    </row>
    <row r="1482" spans="1:11" x14ac:dyDescent="0.2">
      <c r="A1482">
        <v>1812033680</v>
      </c>
      <c r="B1482">
        <v>536</v>
      </c>
      <c r="C1482" s="3">
        <v>45218</v>
      </c>
      <c r="D1482">
        <v>4</v>
      </c>
      <c r="E1482" t="s">
        <v>16</v>
      </c>
      <c r="F1482" t="s">
        <v>1253</v>
      </c>
      <c r="G1482" s="3">
        <v>45163</v>
      </c>
      <c r="H1482" t="s">
        <v>17</v>
      </c>
      <c r="I1482" t="s">
        <v>657</v>
      </c>
      <c r="J1482" t="s">
        <v>489</v>
      </c>
      <c r="K1482" s="3"/>
    </row>
    <row r="1483" spans="1:11" x14ac:dyDescent="0.2">
      <c r="A1483">
        <v>1812033683</v>
      </c>
      <c r="B1483">
        <v>648</v>
      </c>
      <c r="C1483" s="3">
        <v>45239</v>
      </c>
      <c r="D1483">
        <v>4</v>
      </c>
      <c r="E1483" t="s">
        <v>16</v>
      </c>
      <c r="F1483" t="s">
        <v>789</v>
      </c>
      <c r="G1483" s="3">
        <v>45163</v>
      </c>
      <c r="H1483" t="s">
        <v>50</v>
      </c>
      <c r="I1483" t="s">
        <v>18</v>
      </c>
      <c r="J1483" t="s">
        <v>518</v>
      </c>
      <c r="K1483" s="3"/>
    </row>
    <row r="1484" spans="1:11" x14ac:dyDescent="0.2">
      <c r="A1484">
        <v>1812033692</v>
      </c>
      <c r="B1484">
        <v>875</v>
      </c>
      <c r="C1484" s="3">
        <v>45191</v>
      </c>
      <c r="D1484">
        <v>4</v>
      </c>
      <c r="E1484" t="s">
        <v>16</v>
      </c>
      <c r="F1484" t="s">
        <v>1408</v>
      </c>
      <c r="G1484" s="3">
        <v>45163</v>
      </c>
      <c r="H1484" t="s">
        <v>62</v>
      </c>
      <c r="I1484" t="s">
        <v>18</v>
      </c>
      <c r="J1484" t="s">
        <v>518</v>
      </c>
      <c r="K1484" s="3"/>
    </row>
    <row r="1485" spans="1:11" x14ac:dyDescent="0.2">
      <c r="A1485">
        <v>1812033709</v>
      </c>
      <c r="B1485">
        <v>299</v>
      </c>
      <c r="C1485" s="3">
        <v>45252</v>
      </c>
      <c r="D1485">
        <v>4</v>
      </c>
      <c r="E1485" t="s">
        <v>21</v>
      </c>
      <c r="F1485" t="s">
        <v>1409</v>
      </c>
      <c r="G1485" s="3">
        <v>45164</v>
      </c>
      <c r="H1485" t="s">
        <v>37</v>
      </c>
      <c r="I1485" t="s">
        <v>18</v>
      </c>
      <c r="J1485" t="s">
        <v>491</v>
      </c>
      <c r="K1485" s="3"/>
    </row>
    <row r="1486" spans="1:11" x14ac:dyDescent="0.2">
      <c r="A1486">
        <v>1812033723</v>
      </c>
      <c r="B1486">
        <v>431</v>
      </c>
      <c r="C1486" s="3">
        <v>45188</v>
      </c>
      <c r="D1486">
        <v>4</v>
      </c>
      <c r="E1486" t="s">
        <v>16</v>
      </c>
      <c r="F1486" t="s">
        <v>1317</v>
      </c>
      <c r="G1486" s="3">
        <v>45164</v>
      </c>
      <c r="H1486" t="s">
        <v>48</v>
      </c>
      <c r="I1486" t="s">
        <v>18</v>
      </c>
      <c r="J1486" t="s">
        <v>491</v>
      </c>
      <c r="K1486" s="3"/>
    </row>
    <row r="1487" spans="1:11" x14ac:dyDescent="0.2">
      <c r="A1487">
        <v>1812033735</v>
      </c>
      <c r="B1487">
        <v>965</v>
      </c>
      <c r="C1487" s="3">
        <v>45251</v>
      </c>
      <c r="D1487">
        <v>3</v>
      </c>
      <c r="E1487" t="s">
        <v>21</v>
      </c>
      <c r="F1487" t="s">
        <v>1190</v>
      </c>
      <c r="G1487" s="3">
        <v>45164</v>
      </c>
      <c r="H1487" t="s">
        <v>109</v>
      </c>
      <c r="I1487" t="s">
        <v>18</v>
      </c>
      <c r="J1487" t="s">
        <v>528</v>
      </c>
      <c r="K1487" s="3"/>
    </row>
    <row r="1488" spans="1:11" x14ac:dyDescent="0.2">
      <c r="A1488">
        <v>1812033779</v>
      </c>
      <c r="B1488">
        <v>159</v>
      </c>
      <c r="C1488" s="3">
        <v>45213</v>
      </c>
      <c r="D1488">
        <v>4</v>
      </c>
      <c r="E1488" t="s">
        <v>16</v>
      </c>
      <c r="F1488" t="s">
        <v>1410</v>
      </c>
      <c r="G1488" s="3">
        <v>45164</v>
      </c>
      <c r="H1488" t="s">
        <v>41</v>
      </c>
      <c r="I1488" t="s">
        <v>18</v>
      </c>
      <c r="J1488" t="s">
        <v>491</v>
      </c>
      <c r="K1488" s="3"/>
    </row>
    <row r="1489" spans="1:11" x14ac:dyDescent="0.2">
      <c r="A1489">
        <v>1812033799</v>
      </c>
      <c r="B1489">
        <v>719</v>
      </c>
      <c r="C1489" s="3">
        <v>45209</v>
      </c>
      <c r="D1489">
        <v>4</v>
      </c>
      <c r="E1489" t="s">
        <v>21</v>
      </c>
      <c r="F1489" t="s">
        <v>902</v>
      </c>
      <c r="G1489" s="3">
        <v>45164</v>
      </c>
      <c r="H1489" t="s">
        <v>48</v>
      </c>
      <c r="I1489" t="s">
        <v>18</v>
      </c>
      <c r="J1489" t="s">
        <v>528</v>
      </c>
      <c r="K1489" s="3"/>
    </row>
    <row r="1490" spans="1:11" x14ac:dyDescent="0.2">
      <c r="A1490">
        <v>1812033806</v>
      </c>
      <c r="B1490">
        <v>366</v>
      </c>
      <c r="C1490" s="3">
        <v>45197</v>
      </c>
      <c r="D1490">
        <v>2</v>
      </c>
      <c r="E1490" t="s">
        <v>56</v>
      </c>
      <c r="F1490" t="s">
        <v>1411</v>
      </c>
      <c r="G1490" s="3">
        <v>45164</v>
      </c>
      <c r="H1490" t="s">
        <v>43</v>
      </c>
      <c r="I1490" t="s">
        <v>18</v>
      </c>
      <c r="J1490" t="s">
        <v>493</v>
      </c>
      <c r="K1490" s="3"/>
    </row>
    <row r="1491" spans="1:11" x14ac:dyDescent="0.2">
      <c r="A1491">
        <v>1812033855</v>
      </c>
      <c r="B1491">
        <v>380</v>
      </c>
      <c r="C1491" s="3">
        <v>45202</v>
      </c>
      <c r="D1491">
        <v>4</v>
      </c>
      <c r="E1491" t="s">
        <v>16</v>
      </c>
      <c r="F1491" t="s">
        <v>1412</v>
      </c>
      <c r="G1491" s="3">
        <v>45165</v>
      </c>
      <c r="H1491" t="s">
        <v>22</v>
      </c>
      <c r="I1491" t="s">
        <v>18</v>
      </c>
      <c r="J1491" t="s">
        <v>518</v>
      </c>
      <c r="K1491" s="3"/>
    </row>
    <row r="1492" spans="1:11" x14ac:dyDescent="0.2">
      <c r="A1492">
        <v>1812033898</v>
      </c>
      <c r="B1492">
        <v>788</v>
      </c>
      <c r="C1492" s="3">
        <v>45232</v>
      </c>
      <c r="D1492">
        <v>4</v>
      </c>
      <c r="E1492" t="s">
        <v>16</v>
      </c>
      <c r="F1492" t="s">
        <v>1099</v>
      </c>
      <c r="G1492" s="3">
        <v>45165</v>
      </c>
      <c r="H1492" t="s">
        <v>17</v>
      </c>
      <c r="I1492" t="s">
        <v>18</v>
      </c>
      <c r="J1492" t="s">
        <v>518</v>
      </c>
      <c r="K1492" s="3"/>
    </row>
    <row r="1493" spans="1:11" x14ac:dyDescent="0.2">
      <c r="A1493">
        <v>1812033905</v>
      </c>
      <c r="B1493">
        <v>929</v>
      </c>
      <c r="C1493" s="3">
        <v>45184</v>
      </c>
      <c r="D1493">
        <v>3</v>
      </c>
      <c r="E1493" t="s">
        <v>16</v>
      </c>
      <c r="F1493" t="s">
        <v>1413</v>
      </c>
      <c r="G1493" s="3">
        <v>45165</v>
      </c>
      <c r="H1493" t="s">
        <v>17</v>
      </c>
      <c r="I1493" t="s">
        <v>18</v>
      </c>
      <c r="J1493" t="s">
        <v>503</v>
      </c>
      <c r="K1493" s="3"/>
    </row>
    <row r="1494" spans="1:11" x14ac:dyDescent="0.2">
      <c r="A1494">
        <v>1812033927</v>
      </c>
      <c r="B1494">
        <v>776</v>
      </c>
      <c r="C1494" s="3">
        <v>45207</v>
      </c>
      <c r="D1494">
        <v>4</v>
      </c>
      <c r="E1494" t="s">
        <v>34</v>
      </c>
      <c r="F1494" t="s">
        <v>1414</v>
      </c>
      <c r="G1494" s="3">
        <v>45166</v>
      </c>
      <c r="H1494" t="s">
        <v>18</v>
      </c>
      <c r="I1494" t="s">
        <v>18</v>
      </c>
      <c r="J1494" t="s">
        <v>493</v>
      </c>
      <c r="K1494" s="3"/>
    </row>
    <row r="1495" spans="1:11" x14ac:dyDescent="0.2">
      <c r="A1495">
        <v>1812033950</v>
      </c>
      <c r="B1495">
        <v>659</v>
      </c>
      <c r="C1495" s="3">
        <v>45204</v>
      </c>
      <c r="D1495">
        <v>4</v>
      </c>
      <c r="E1495" t="s">
        <v>16</v>
      </c>
      <c r="F1495" t="s">
        <v>1415</v>
      </c>
      <c r="G1495" s="3">
        <v>45166</v>
      </c>
      <c r="H1495" t="s">
        <v>59</v>
      </c>
      <c r="I1495" t="s">
        <v>18</v>
      </c>
      <c r="J1495" t="s">
        <v>518</v>
      </c>
      <c r="K1495" s="3"/>
    </row>
    <row r="1496" spans="1:11" x14ac:dyDescent="0.2">
      <c r="A1496">
        <v>1812033980</v>
      </c>
      <c r="B1496">
        <v>275</v>
      </c>
      <c r="C1496" s="3">
        <v>45188</v>
      </c>
      <c r="D1496">
        <v>3</v>
      </c>
      <c r="E1496" t="s">
        <v>40</v>
      </c>
      <c r="F1496" t="s">
        <v>804</v>
      </c>
      <c r="G1496" s="3">
        <v>45166</v>
      </c>
      <c r="H1496" t="s">
        <v>17</v>
      </c>
      <c r="I1496" t="s">
        <v>18</v>
      </c>
      <c r="J1496" t="s">
        <v>491</v>
      </c>
      <c r="K1496" s="3"/>
    </row>
    <row r="1497" spans="1:11" x14ac:dyDescent="0.2">
      <c r="A1497">
        <v>1812034069</v>
      </c>
      <c r="B1497">
        <v>710</v>
      </c>
      <c r="C1497" s="3">
        <v>45256</v>
      </c>
      <c r="D1497">
        <v>2</v>
      </c>
      <c r="E1497" t="s">
        <v>16</v>
      </c>
      <c r="F1497" t="s">
        <v>1002</v>
      </c>
      <c r="G1497" s="3">
        <v>45167</v>
      </c>
      <c r="H1497" t="s">
        <v>41</v>
      </c>
      <c r="I1497" t="s">
        <v>499</v>
      </c>
      <c r="J1497" t="s">
        <v>493</v>
      </c>
      <c r="K1497" s="3"/>
    </row>
    <row r="1498" spans="1:11" x14ac:dyDescent="0.2">
      <c r="A1498">
        <v>1812034094</v>
      </c>
      <c r="B1498">
        <v>367</v>
      </c>
      <c r="C1498" s="3">
        <v>45251</v>
      </c>
      <c r="D1498">
        <v>3</v>
      </c>
      <c r="E1498" t="s">
        <v>16</v>
      </c>
      <c r="F1498" t="s">
        <v>1416</v>
      </c>
      <c r="G1498" s="3">
        <v>45167</v>
      </c>
      <c r="H1498" t="s">
        <v>22</v>
      </c>
      <c r="I1498" t="s">
        <v>18</v>
      </c>
      <c r="J1498" t="s">
        <v>493</v>
      </c>
      <c r="K1498" s="3"/>
    </row>
    <row r="1499" spans="1:11" x14ac:dyDescent="0.2">
      <c r="A1499">
        <v>1812034098</v>
      </c>
      <c r="B1499">
        <v>578</v>
      </c>
      <c r="C1499" s="3">
        <v>45270</v>
      </c>
      <c r="D1499">
        <v>3</v>
      </c>
      <c r="E1499" t="s">
        <v>21</v>
      </c>
      <c r="F1499" t="s">
        <v>1163</v>
      </c>
      <c r="G1499" s="3">
        <v>45167</v>
      </c>
      <c r="H1499" t="s">
        <v>41</v>
      </c>
      <c r="I1499" t="s">
        <v>18</v>
      </c>
      <c r="J1499" t="s">
        <v>611</v>
      </c>
      <c r="K1499" s="3"/>
    </row>
    <row r="1500" spans="1:11" x14ac:dyDescent="0.2">
      <c r="A1500">
        <v>1812034100</v>
      </c>
      <c r="B1500">
        <v>703</v>
      </c>
      <c r="C1500" s="3">
        <v>45198</v>
      </c>
      <c r="D1500">
        <v>4</v>
      </c>
      <c r="E1500" t="s">
        <v>16</v>
      </c>
      <c r="F1500" t="s">
        <v>1417</v>
      </c>
      <c r="G1500" s="3">
        <v>45167</v>
      </c>
      <c r="H1500" t="s">
        <v>37</v>
      </c>
      <c r="I1500" t="s">
        <v>18</v>
      </c>
      <c r="J1500" t="s">
        <v>518</v>
      </c>
      <c r="K1500" s="3"/>
    </row>
    <row r="1501" spans="1:11" x14ac:dyDescent="0.2">
      <c r="A1501">
        <v>1812034104</v>
      </c>
      <c r="B1501">
        <v>257</v>
      </c>
      <c r="C1501" s="3">
        <v>45221</v>
      </c>
      <c r="D1501">
        <v>2</v>
      </c>
      <c r="E1501" t="s">
        <v>40</v>
      </c>
      <c r="F1501" t="s">
        <v>1418</v>
      </c>
      <c r="G1501" s="3">
        <v>45167</v>
      </c>
      <c r="H1501" t="s">
        <v>17</v>
      </c>
      <c r="I1501" t="s">
        <v>686</v>
      </c>
      <c r="J1501" t="s">
        <v>489</v>
      </c>
      <c r="K1501" s="3"/>
    </row>
    <row r="1502" spans="1:11" x14ac:dyDescent="0.2">
      <c r="A1502">
        <v>1812034120</v>
      </c>
      <c r="B1502">
        <v>579</v>
      </c>
      <c r="C1502" s="3">
        <v>45270</v>
      </c>
      <c r="D1502">
        <v>2</v>
      </c>
      <c r="E1502" t="s">
        <v>21</v>
      </c>
      <c r="F1502" t="s">
        <v>639</v>
      </c>
      <c r="G1502" s="3">
        <v>45168</v>
      </c>
      <c r="H1502" t="s">
        <v>41</v>
      </c>
      <c r="I1502" t="s">
        <v>18</v>
      </c>
      <c r="J1502" t="s">
        <v>491</v>
      </c>
      <c r="K1502" s="3"/>
    </row>
    <row r="1503" spans="1:11" x14ac:dyDescent="0.2">
      <c r="A1503">
        <v>1812034134</v>
      </c>
      <c r="B1503">
        <v>310</v>
      </c>
      <c r="C1503" s="3">
        <v>45221</v>
      </c>
      <c r="D1503">
        <v>2</v>
      </c>
      <c r="E1503" t="s">
        <v>21</v>
      </c>
      <c r="F1503" t="s">
        <v>1227</v>
      </c>
      <c r="G1503" s="3">
        <v>45168</v>
      </c>
      <c r="H1503" t="s">
        <v>17</v>
      </c>
      <c r="I1503" t="s">
        <v>18</v>
      </c>
      <c r="J1503" t="s">
        <v>518</v>
      </c>
      <c r="K1503" s="3"/>
    </row>
    <row r="1504" spans="1:11" x14ac:dyDescent="0.2">
      <c r="A1504">
        <v>1812034137</v>
      </c>
      <c r="B1504">
        <v>138</v>
      </c>
      <c r="C1504" s="3">
        <v>45256</v>
      </c>
      <c r="D1504">
        <v>3</v>
      </c>
      <c r="E1504" t="s">
        <v>16</v>
      </c>
      <c r="F1504" t="s">
        <v>585</v>
      </c>
      <c r="G1504" s="3">
        <v>45168</v>
      </c>
      <c r="H1504" t="s">
        <v>41</v>
      </c>
      <c r="I1504" t="s">
        <v>547</v>
      </c>
      <c r="J1504" t="s">
        <v>491</v>
      </c>
      <c r="K1504" s="3"/>
    </row>
    <row r="1505" spans="1:11" x14ac:dyDescent="0.2">
      <c r="A1505">
        <v>1812034207</v>
      </c>
      <c r="B1505">
        <v>709</v>
      </c>
      <c r="C1505" s="3">
        <v>45198</v>
      </c>
      <c r="D1505">
        <v>4</v>
      </c>
      <c r="E1505" t="s">
        <v>16</v>
      </c>
      <c r="F1505" t="s">
        <v>1415</v>
      </c>
      <c r="G1505" s="3">
        <v>45169</v>
      </c>
      <c r="H1505" t="s">
        <v>50</v>
      </c>
      <c r="I1505" t="s">
        <v>18</v>
      </c>
      <c r="J1505" t="s">
        <v>489</v>
      </c>
      <c r="K1505" s="3"/>
    </row>
    <row r="1506" spans="1:11" x14ac:dyDescent="0.2">
      <c r="A1506">
        <v>1812034219</v>
      </c>
      <c r="B1506">
        <v>858</v>
      </c>
      <c r="C1506" s="3">
        <v>45252</v>
      </c>
      <c r="D1506">
        <v>2</v>
      </c>
      <c r="E1506" t="s">
        <v>21</v>
      </c>
      <c r="F1506" t="s">
        <v>1419</v>
      </c>
      <c r="G1506" s="3">
        <v>45169</v>
      </c>
      <c r="H1506" t="s">
        <v>39</v>
      </c>
      <c r="I1506" t="s">
        <v>18</v>
      </c>
      <c r="J1506" t="s">
        <v>518</v>
      </c>
      <c r="K1506" s="3"/>
    </row>
    <row r="1507" spans="1:11" x14ac:dyDescent="0.2">
      <c r="A1507">
        <v>1812034245</v>
      </c>
      <c r="B1507">
        <v>612</v>
      </c>
      <c r="C1507" s="3">
        <v>45184</v>
      </c>
      <c r="D1507">
        <v>2</v>
      </c>
      <c r="E1507" t="s">
        <v>16</v>
      </c>
      <c r="F1507" t="s">
        <v>738</v>
      </c>
      <c r="G1507" s="3">
        <v>45169</v>
      </c>
      <c r="H1507" t="s">
        <v>83</v>
      </c>
      <c r="I1507" t="s">
        <v>18</v>
      </c>
      <c r="J1507" t="s">
        <v>518</v>
      </c>
      <c r="K1507" s="3"/>
    </row>
    <row r="1508" spans="1:11" x14ac:dyDescent="0.2">
      <c r="A1508">
        <v>1812034272</v>
      </c>
      <c r="B1508">
        <v>560</v>
      </c>
      <c r="C1508" s="3">
        <v>45226</v>
      </c>
      <c r="D1508">
        <v>3</v>
      </c>
      <c r="E1508" t="s">
        <v>16</v>
      </c>
      <c r="F1508" t="s">
        <v>1416</v>
      </c>
      <c r="G1508" s="3">
        <v>45169</v>
      </c>
      <c r="H1508" t="s">
        <v>28</v>
      </c>
      <c r="I1508" t="s">
        <v>18</v>
      </c>
      <c r="J1508" t="s">
        <v>489</v>
      </c>
      <c r="K1508" s="3"/>
    </row>
    <row r="1509" spans="1:11" x14ac:dyDescent="0.2">
      <c r="A1509">
        <v>1812034323</v>
      </c>
      <c r="B1509">
        <v>263</v>
      </c>
      <c r="C1509" s="3">
        <v>45282</v>
      </c>
      <c r="D1509">
        <v>3</v>
      </c>
      <c r="E1509" t="s">
        <v>21</v>
      </c>
      <c r="F1509" t="s">
        <v>1105</v>
      </c>
      <c r="G1509" s="3">
        <v>45170</v>
      </c>
      <c r="H1509" t="s">
        <v>48</v>
      </c>
      <c r="I1509" t="s">
        <v>537</v>
      </c>
      <c r="J1509" t="s">
        <v>491</v>
      </c>
      <c r="K1509" s="3"/>
    </row>
    <row r="1510" spans="1:11" x14ac:dyDescent="0.2">
      <c r="A1510">
        <v>1812034356</v>
      </c>
      <c r="B1510">
        <v>885</v>
      </c>
      <c r="C1510" s="3">
        <v>45181</v>
      </c>
      <c r="D1510">
        <v>4</v>
      </c>
      <c r="E1510" t="s">
        <v>21</v>
      </c>
      <c r="F1510" t="s">
        <v>806</v>
      </c>
      <c r="G1510" s="3">
        <v>45170</v>
      </c>
      <c r="H1510" t="s">
        <v>17</v>
      </c>
      <c r="I1510" t="s">
        <v>663</v>
      </c>
      <c r="J1510" t="s">
        <v>489</v>
      </c>
      <c r="K1510" s="3"/>
    </row>
    <row r="1511" spans="1:11" x14ac:dyDescent="0.2">
      <c r="A1511">
        <v>1812034405</v>
      </c>
      <c r="B1511">
        <v>577</v>
      </c>
      <c r="C1511" s="3">
        <v>45178</v>
      </c>
      <c r="D1511">
        <v>3</v>
      </c>
      <c r="E1511" t="s">
        <v>34</v>
      </c>
      <c r="F1511" t="s">
        <v>1192</v>
      </c>
      <c r="G1511" s="3">
        <v>45171</v>
      </c>
      <c r="H1511" t="s">
        <v>51</v>
      </c>
      <c r="I1511" t="s">
        <v>18</v>
      </c>
      <c r="J1511" t="s">
        <v>518</v>
      </c>
      <c r="K1511" s="3"/>
    </row>
    <row r="1512" spans="1:11" x14ac:dyDescent="0.2">
      <c r="A1512">
        <v>1812034430</v>
      </c>
      <c r="B1512">
        <v>375</v>
      </c>
      <c r="C1512" s="3">
        <v>45251</v>
      </c>
      <c r="D1512">
        <v>3</v>
      </c>
      <c r="E1512" t="s">
        <v>16</v>
      </c>
      <c r="F1512" t="s">
        <v>1074</v>
      </c>
      <c r="G1512" s="3">
        <v>45171</v>
      </c>
      <c r="H1512" t="s">
        <v>83</v>
      </c>
      <c r="I1512" t="s">
        <v>547</v>
      </c>
      <c r="J1512" t="s">
        <v>491</v>
      </c>
      <c r="K1512" s="3"/>
    </row>
    <row r="1513" spans="1:11" x14ac:dyDescent="0.2">
      <c r="A1513">
        <v>1812034581</v>
      </c>
      <c r="B1513">
        <v>1028</v>
      </c>
      <c r="C1513" s="3">
        <v>45191</v>
      </c>
      <c r="D1513">
        <v>5</v>
      </c>
      <c r="E1513" t="s">
        <v>21</v>
      </c>
      <c r="F1513" t="s">
        <v>605</v>
      </c>
      <c r="G1513" s="3">
        <v>45172</v>
      </c>
      <c r="H1513" t="s">
        <v>37</v>
      </c>
      <c r="I1513" t="s">
        <v>18</v>
      </c>
      <c r="J1513" t="s">
        <v>515</v>
      </c>
      <c r="K1513" s="3"/>
    </row>
    <row r="1514" spans="1:11" x14ac:dyDescent="0.2">
      <c r="A1514">
        <v>1812034688</v>
      </c>
      <c r="B1514">
        <v>787</v>
      </c>
      <c r="C1514" s="3">
        <v>45244</v>
      </c>
      <c r="D1514">
        <v>2</v>
      </c>
      <c r="E1514" t="s">
        <v>21</v>
      </c>
      <c r="F1514" t="s">
        <v>1420</v>
      </c>
      <c r="G1514" s="3">
        <v>45173</v>
      </c>
      <c r="H1514" t="s">
        <v>31</v>
      </c>
      <c r="I1514" t="s">
        <v>18</v>
      </c>
      <c r="J1514" t="s">
        <v>491</v>
      </c>
      <c r="K1514" s="3"/>
    </row>
    <row r="1515" spans="1:11" x14ac:dyDescent="0.2">
      <c r="A1515">
        <v>1812034720</v>
      </c>
      <c r="B1515">
        <v>681</v>
      </c>
      <c r="C1515" s="3">
        <v>45180</v>
      </c>
      <c r="D1515">
        <v>2</v>
      </c>
      <c r="E1515" t="s">
        <v>16</v>
      </c>
      <c r="F1515" t="s">
        <v>1421</v>
      </c>
      <c r="G1515" s="3">
        <v>45174</v>
      </c>
      <c r="H1515" t="s">
        <v>31</v>
      </c>
      <c r="I1515" t="s">
        <v>18</v>
      </c>
      <c r="J1515" t="s">
        <v>518</v>
      </c>
      <c r="K1515" s="3"/>
    </row>
    <row r="1516" spans="1:11" x14ac:dyDescent="0.2">
      <c r="A1516">
        <v>1812034750</v>
      </c>
      <c r="B1516">
        <v>871</v>
      </c>
      <c r="C1516" s="3">
        <v>45184</v>
      </c>
      <c r="D1516">
        <v>2</v>
      </c>
      <c r="E1516" t="s">
        <v>16</v>
      </c>
      <c r="F1516" t="s">
        <v>1265</v>
      </c>
      <c r="G1516" s="3">
        <v>45174</v>
      </c>
      <c r="H1516" t="s">
        <v>39</v>
      </c>
      <c r="I1516" t="s">
        <v>18</v>
      </c>
      <c r="J1516" t="s">
        <v>489</v>
      </c>
      <c r="K1516" s="3"/>
    </row>
    <row r="1517" spans="1:11" x14ac:dyDescent="0.2">
      <c r="A1517">
        <v>1812034752</v>
      </c>
      <c r="B1517">
        <v>722</v>
      </c>
      <c r="C1517" s="3">
        <v>45187</v>
      </c>
      <c r="D1517">
        <v>2</v>
      </c>
      <c r="E1517" t="s">
        <v>21</v>
      </c>
      <c r="F1517" t="s">
        <v>1227</v>
      </c>
      <c r="G1517" s="3">
        <v>45174</v>
      </c>
      <c r="H1517" t="s">
        <v>59</v>
      </c>
      <c r="I1517" t="s">
        <v>18</v>
      </c>
      <c r="J1517" t="s">
        <v>518</v>
      </c>
      <c r="K1517" s="3"/>
    </row>
    <row r="1518" spans="1:11" x14ac:dyDescent="0.2">
      <c r="A1518">
        <v>1812034764</v>
      </c>
      <c r="B1518">
        <v>668</v>
      </c>
      <c r="C1518" s="3">
        <v>45243</v>
      </c>
      <c r="D1518">
        <v>3</v>
      </c>
      <c r="E1518" t="s">
        <v>16</v>
      </c>
      <c r="F1518" t="s">
        <v>765</v>
      </c>
      <c r="G1518" s="3">
        <v>45174</v>
      </c>
      <c r="H1518" t="s">
        <v>39</v>
      </c>
      <c r="I1518" t="s">
        <v>511</v>
      </c>
      <c r="J1518" t="s">
        <v>489</v>
      </c>
      <c r="K1518" s="3"/>
    </row>
    <row r="1519" spans="1:11" x14ac:dyDescent="0.2">
      <c r="A1519">
        <v>1812034765</v>
      </c>
      <c r="B1519">
        <v>863</v>
      </c>
      <c r="C1519" s="3">
        <v>45198</v>
      </c>
      <c r="D1519">
        <v>4</v>
      </c>
      <c r="E1519" t="s">
        <v>21</v>
      </c>
      <c r="F1519" t="s">
        <v>1422</v>
      </c>
      <c r="G1519" s="3">
        <v>45174</v>
      </c>
      <c r="H1519" t="s">
        <v>48</v>
      </c>
      <c r="I1519" t="s">
        <v>525</v>
      </c>
      <c r="J1519" t="s">
        <v>528</v>
      </c>
      <c r="K1519" s="3"/>
    </row>
    <row r="1520" spans="1:11" x14ac:dyDescent="0.2">
      <c r="A1520">
        <v>1812034782</v>
      </c>
      <c r="B1520">
        <v>709</v>
      </c>
      <c r="C1520" s="3">
        <v>45272</v>
      </c>
      <c r="D1520">
        <v>3</v>
      </c>
      <c r="E1520" t="s">
        <v>16</v>
      </c>
      <c r="F1520" t="s">
        <v>1205</v>
      </c>
      <c r="G1520" s="3">
        <v>45174</v>
      </c>
      <c r="H1520" t="s">
        <v>22</v>
      </c>
      <c r="I1520" t="s">
        <v>711</v>
      </c>
      <c r="J1520" t="s">
        <v>489</v>
      </c>
      <c r="K1520" s="3"/>
    </row>
    <row r="1521" spans="1:11" x14ac:dyDescent="0.2">
      <c r="A1521">
        <v>1812034794</v>
      </c>
      <c r="B1521">
        <v>784</v>
      </c>
      <c r="C1521" s="3">
        <v>45243</v>
      </c>
      <c r="D1521">
        <v>2</v>
      </c>
      <c r="E1521" t="s">
        <v>21</v>
      </c>
      <c r="F1521" t="s">
        <v>1419</v>
      </c>
      <c r="G1521" s="3">
        <v>45174</v>
      </c>
      <c r="H1521" t="s">
        <v>45</v>
      </c>
      <c r="I1521" t="s">
        <v>18</v>
      </c>
      <c r="J1521" t="s">
        <v>489</v>
      </c>
      <c r="K1521" s="3"/>
    </row>
    <row r="1522" spans="1:11" x14ac:dyDescent="0.2">
      <c r="A1522">
        <v>1812034868</v>
      </c>
      <c r="B1522">
        <v>874</v>
      </c>
      <c r="C1522" s="3">
        <v>45178</v>
      </c>
      <c r="D1522">
        <v>2</v>
      </c>
      <c r="E1522" t="s">
        <v>16</v>
      </c>
      <c r="F1522" t="s">
        <v>1423</v>
      </c>
      <c r="G1522" s="3">
        <v>45175</v>
      </c>
      <c r="H1522" t="s">
        <v>66</v>
      </c>
      <c r="I1522" t="s">
        <v>663</v>
      </c>
      <c r="J1522" t="s">
        <v>491</v>
      </c>
      <c r="K1522" s="3"/>
    </row>
    <row r="1523" spans="1:11" x14ac:dyDescent="0.2">
      <c r="A1523">
        <v>1812034888</v>
      </c>
      <c r="B1523">
        <v>468</v>
      </c>
      <c r="C1523" s="3">
        <v>45243</v>
      </c>
      <c r="D1523">
        <v>4</v>
      </c>
      <c r="E1523" t="s">
        <v>21</v>
      </c>
      <c r="F1523" t="s">
        <v>718</v>
      </c>
      <c r="G1523" s="3">
        <v>45175</v>
      </c>
      <c r="H1523" t="s">
        <v>22</v>
      </c>
      <c r="I1523" t="s">
        <v>18</v>
      </c>
      <c r="J1523" t="s">
        <v>489</v>
      </c>
      <c r="K1523" s="3"/>
    </row>
    <row r="1524" spans="1:11" x14ac:dyDescent="0.2">
      <c r="A1524">
        <v>1812034917</v>
      </c>
      <c r="B1524">
        <v>502</v>
      </c>
      <c r="C1524" s="3">
        <v>45229</v>
      </c>
      <c r="D1524">
        <v>3</v>
      </c>
      <c r="E1524" t="s">
        <v>16</v>
      </c>
      <c r="F1524" t="s">
        <v>1267</v>
      </c>
      <c r="G1524" s="3">
        <v>45176</v>
      </c>
      <c r="H1524" t="s">
        <v>48</v>
      </c>
      <c r="I1524" t="s">
        <v>796</v>
      </c>
      <c r="J1524" t="s">
        <v>518</v>
      </c>
      <c r="K1524" s="3"/>
    </row>
    <row r="1525" spans="1:11" x14ac:dyDescent="0.2">
      <c r="A1525">
        <v>1812034930</v>
      </c>
      <c r="B1525">
        <v>938</v>
      </c>
      <c r="C1525" s="3">
        <v>45210</v>
      </c>
      <c r="D1525">
        <v>4</v>
      </c>
      <c r="E1525" t="s">
        <v>21</v>
      </c>
      <c r="F1525" t="s">
        <v>1217</v>
      </c>
      <c r="G1525" s="3">
        <v>45176</v>
      </c>
      <c r="H1525" t="s">
        <v>39</v>
      </c>
      <c r="I1525" t="s">
        <v>18</v>
      </c>
      <c r="J1525" t="s">
        <v>489</v>
      </c>
      <c r="K1525" s="3"/>
    </row>
    <row r="1526" spans="1:11" x14ac:dyDescent="0.2">
      <c r="A1526">
        <v>1812034961</v>
      </c>
      <c r="B1526">
        <v>927</v>
      </c>
      <c r="C1526" s="3">
        <v>45195</v>
      </c>
      <c r="D1526">
        <v>2</v>
      </c>
      <c r="E1526" t="s">
        <v>21</v>
      </c>
      <c r="F1526" t="s">
        <v>848</v>
      </c>
      <c r="G1526" s="3">
        <v>45176</v>
      </c>
      <c r="H1526" t="s">
        <v>17</v>
      </c>
      <c r="I1526" t="s">
        <v>18</v>
      </c>
      <c r="J1526" t="s">
        <v>489</v>
      </c>
      <c r="K1526" s="3"/>
    </row>
    <row r="1527" spans="1:11" x14ac:dyDescent="0.2">
      <c r="A1527">
        <v>1812035002</v>
      </c>
      <c r="B1527">
        <v>903</v>
      </c>
      <c r="C1527" s="3">
        <v>45223</v>
      </c>
      <c r="D1527">
        <v>3</v>
      </c>
      <c r="E1527" t="s">
        <v>21</v>
      </c>
      <c r="F1527" t="s">
        <v>585</v>
      </c>
      <c r="G1527" s="3">
        <v>45176</v>
      </c>
      <c r="H1527" t="s">
        <v>48</v>
      </c>
      <c r="I1527" t="s">
        <v>18</v>
      </c>
      <c r="J1527" t="s">
        <v>518</v>
      </c>
      <c r="K1527" s="3"/>
    </row>
    <row r="1528" spans="1:11" x14ac:dyDescent="0.2">
      <c r="A1528">
        <v>1812035044</v>
      </c>
      <c r="B1528">
        <v>1001</v>
      </c>
      <c r="C1528" s="3">
        <v>45180</v>
      </c>
      <c r="D1528">
        <v>3</v>
      </c>
      <c r="E1528" t="s">
        <v>21</v>
      </c>
      <c r="F1528" t="s">
        <v>622</v>
      </c>
      <c r="G1528" s="3">
        <v>45177</v>
      </c>
      <c r="H1528" t="s">
        <v>195</v>
      </c>
      <c r="I1528" t="s">
        <v>18</v>
      </c>
      <c r="J1528" t="s">
        <v>515</v>
      </c>
      <c r="K1528" s="3"/>
    </row>
    <row r="1529" spans="1:11" x14ac:dyDescent="0.2">
      <c r="A1529">
        <v>1812035060</v>
      </c>
      <c r="B1529">
        <v>636</v>
      </c>
      <c r="C1529" s="3">
        <v>45205</v>
      </c>
      <c r="D1529">
        <v>3</v>
      </c>
      <c r="E1529" t="s">
        <v>21</v>
      </c>
      <c r="F1529" t="s">
        <v>558</v>
      </c>
      <c r="G1529" s="3">
        <v>45177</v>
      </c>
      <c r="H1529" t="s">
        <v>62</v>
      </c>
      <c r="I1529" t="s">
        <v>525</v>
      </c>
      <c r="J1529" t="s">
        <v>491</v>
      </c>
      <c r="K1529" s="3"/>
    </row>
    <row r="1530" spans="1:11" x14ac:dyDescent="0.2">
      <c r="A1530">
        <v>1812035144</v>
      </c>
      <c r="B1530">
        <v>734</v>
      </c>
      <c r="C1530" s="3">
        <v>45225</v>
      </c>
      <c r="D1530">
        <v>5</v>
      </c>
      <c r="E1530" t="s">
        <v>16</v>
      </c>
      <c r="F1530" t="s">
        <v>736</v>
      </c>
      <c r="G1530" s="3">
        <v>45178</v>
      </c>
      <c r="H1530" t="s">
        <v>37</v>
      </c>
      <c r="I1530" t="s">
        <v>18</v>
      </c>
      <c r="J1530" t="s">
        <v>489</v>
      </c>
      <c r="K1530" s="3"/>
    </row>
    <row r="1531" spans="1:11" x14ac:dyDescent="0.2">
      <c r="A1531">
        <v>1812035155</v>
      </c>
      <c r="B1531">
        <v>473</v>
      </c>
      <c r="C1531" s="3">
        <v>45204</v>
      </c>
      <c r="D1531">
        <v>2</v>
      </c>
      <c r="E1531" t="s">
        <v>16</v>
      </c>
      <c r="F1531" t="s">
        <v>765</v>
      </c>
      <c r="G1531" s="3">
        <v>45178</v>
      </c>
      <c r="H1531" t="s">
        <v>59</v>
      </c>
      <c r="I1531" t="s">
        <v>18</v>
      </c>
      <c r="J1531" t="s">
        <v>489</v>
      </c>
      <c r="K1531" s="3"/>
    </row>
    <row r="1532" spans="1:11" x14ac:dyDescent="0.2">
      <c r="A1532">
        <v>1812035196</v>
      </c>
      <c r="B1532">
        <v>535</v>
      </c>
      <c r="C1532" s="3">
        <v>45242</v>
      </c>
      <c r="D1532">
        <v>6</v>
      </c>
      <c r="E1532" t="s">
        <v>21</v>
      </c>
      <c r="F1532" t="s">
        <v>806</v>
      </c>
      <c r="G1532" s="3">
        <v>45178</v>
      </c>
      <c r="H1532" t="s">
        <v>18</v>
      </c>
      <c r="I1532" t="s">
        <v>18</v>
      </c>
      <c r="J1532" t="s">
        <v>489</v>
      </c>
      <c r="K1532" s="3"/>
    </row>
    <row r="1533" spans="1:11" x14ac:dyDescent="0.2">
      <c r="A1533">
        <v>1812035206</v>
      </c>
      <c r="B1533">
        <v>184</v>
      </c>
      <c r="C1533" s="3">
        <v>45194</v>
      </c>
      <c r="D1533">
        <v>2</v>
      </c>
      <c r="E1533" t="s">
        <v>16</v>
      </c>
      <c r="F1533" t="s">
        <v>1424</v>
      </c>
      <c r="G1533" s="3">
        <v>45178</v>
      </c>
      <c r="H1533" t="s">
        <v>31</v>
      </c>
      <c r="I1533" t="s">
        <v>18</v>
      </c>
      <c r="J1533" t="s">
        <v>518</v>
      </c>
      <c r="K1533" s="3"/>
    </row>
    <row r="1534" spans="1:11" x14ac:dyDescent="0.2">
      <c r="A1534">
        <v>1812035223</v>
      </c>
      <c r="B1534">
        <v>385</v>
      </c>
      <c r="C1534" s="3">
        <v>45284</v>
      </c>
      <c r="D1534">
        <v>6</v>
      </c>
      <c r="E1534" t="s">
        <v>34</v>
      </c>
      <c r="F1534" t="s">
        <v>623</v>
      </c>
      <c r="G1534" s="3">
        <v>45178</v>
      </c>
      <c r="H1534" t="s">
        <v>48</v>
      </c>
      <c r="I1534" t="s">
        <v>686</v>
      </c>
      <c r="J1534" t="s">
        <v>491</v>
      </c>
      <c r="K1534" s="3"/>
    </row>
    <row r="1535" spans="1:11" x14ac:dyDescent="0.2">
      <c r="A1535">
        <v>1812035228</v>
      </c>
      <c r="B1535">
        <v>777</v>
      </c>
      <c r="C1535" s="3">
        <v>45250</v>
      </c>
      <c r="D1535">
        <v>4</v>
      </c>
      <c r="E1535" t="s">
        <v>16</v>
      </c>
      <c r="F1535" t="s">
        <v>1425</v>
      </c>
      <c r="G1535" s="3">
        <v>45178</v>
      </c>
      <c r="H1535" t="s">
        <v>62</v>
      </c>
      <c r="I1535" t="s">
        <v>846</v>
      </c>
      <c r="J1535" t="s">
        <v>528</v>
      </c>
      <c r="K1535" s="3"/>
    </row>
    <row r="1536" spans="1:11" x14ac:dyDescent="0.2">
      <c r="A1536">
        <v>1812035249</v>
      </c>
      <c r="B1536">
        <v>708</v>
      </c>
      <c r="C1536" s="3">
        <v>45227</v>
      </c>
      <c r="D1536">
        <v>3</v>
      </c>
      <c r="E1536" t="s">
        <v>16</v>
      </c>
      <c r="F1536" t="s">
        <v>1426</v>
      </c>
      <c r="G1536" s="3">
        <v>45178</v>
      </c>
      <c r="H1536" t="s">
        <v>22</v>
      </c>
      <c r="I1536" t="s">
        <v>509</v>
      </c>
      <c r="J1536" t="s">
        <v>518</v>
      </c>
      <c r="K1536" s="3"/>
    </row>
    <row r="1537" spans="1:11" x14ac:dyDescent="0.2">
      <c r="A1537">
        <v>1812035259</v>
      </c>
      <c r="B1537">
        <v>593</v>
      </c>
      <c r="C1537" s="3">
        <v>45188</v>
      </c>
      <c r="D1537">
        <v>4</v>
      </c>
      <c r="E1537" t="s">
        <v>40</v>
      </c>
      <c r="F1537" t="s">
        <v>1427</v>
      </c>
      <c r="G1537" s="3">
        <v>45178</v>
      </c>
      <c r="H1537" t="s">
        <v>48</v>
      </c>
      <c r="I1537" t="s">
        <v>18</v>
      </c>
      <c r="J1537" t="s">
        <v>518</v>
      </c>
      <c r="K1537" s="3"/>
    </row>
    <row r="1538" spans="1:11" x14ac:dyDescent="0.2">
      <c r="A1538">
        <v>1812035287</v>
      </c>
      <c r="B1538">
        <v>316</v>
      </c>
      <c r="C1538" s="3">
        <v>45226</v>
      </c>
      <c r="D1538">
        <v>4</v>
      </c>
      <c r="E1538" t="s">
        <v>40</v>
      </c>
      <c r="F1538" t="s">
        <v>803</v>
      </c>
      <c r="G1538" s="3">
        <v>45179</v>
      </c>
      <c r="H1538" t="s">
        <v>59</v>
      </c>
      <c r="I1538" t="s">
        <v>511</v>
      </c>
      <c r="J1538" t="s">
        <v>491</v>
      </c>
      <c r="K1538" s="3"/>
    </row>
    <row r="1539" spans="1:11" x14ac:dyDescent="0.2">
      <c r="A1539">
        <v>1812035365</v>
      </c>
      <c r="B1539">
        <v>101</v>
      </c>
      <c r="C1539" s="3">
        <v>45192</v>
      </c>
      <c r="D1539">
        <v>3</v>
      </c>
      <c r="E1539" t="s">
        <v>16</v>
      </c>
      <c r="F1539" t="s">
        <v>823</v>
      </c>
      <c r="G1539" s="3">
        <v>45179</v>
      </c>
      <c r="H1539" t="s">
        <v>37</v>
      </c>
      <c r="I1539" t="s">
        <v>572</v>
      </c>
      <c r="J1539" t="s">
        <v>489</v>
      </c>
      <c r="K1539" s="3"/>
    </row>
    <row r="1540" spans="1:11" x14ac:dyDescent="0.2">
      <c r="A1540">
        <v>1812035375</v>
      </c>
      <c r="B1540">
        <v>500</v>
      </c>
      <c r="C1540" s="3">
        <v>45194</v>
      </c>
      <c r="D1540">
        <v>2</v>
      </c>
      <c r="E1540" t="s">
        <v>16</v>
      </c>
      <c r="F1540" t="s">
        <v>526</v>
      </c>
      <c r="G1540" s="3">
        <v>45179</v>
      </c>
      <c r="H1540" t="s">
        <v>31</v>
      </c>
      <c r="I1540" t="s">
        <v>18</v>
      </c>
      <c r="J1540" t="s">
        <v>491</v>
      </c>
      <c r="K1540" s="3"/>
    </row>
    <row r="1541" spans="1:11" x14ac:dyDescent="0.2">
      <c r="A1541">
        <v>1812035395</v>
      </c>
      <c r="B1541">
        <v>734</v>
      </c>
      <c r="C1541" s="3">
        <v>45245</v>
      </c>
      <c r="D1541">
        <v>7</v>
      </c>
      <c r="E1541" t="s">
        <v>16</v>
      </c>
      <c r="F1541" t="s">
        <v>1428</v>
      </c>
      <c r="G1541" s="3">
        <v>45179</v>
      </c>
      <c r="H1541" t="s">
        <v>94</v>
      </c>
      <c r="I1541" t="s">
        <v>1429</v>
      </c>
      <c r="J1541" t="s">
        <v>518</v>
      </c>
      <c r="K1541" s="3"/>
    </row>
    <row r="1542" spans="1:11" x14ac:dyDescent="0.2">
      <c r="A1542">
        <v>1812035431</v>
      </c>
      <c r="B1542">
        <v>993</v>
      </c>
      <c r="C1542" s="3">
        <v>45219</v>
      </c>
      <c r="D1542">
        <v>2</v>
      </c>
      <c r="E1542" t="s">
        <v>21</v>
      </c>
      <c r="F1542" t="s">
        <v>848</v>
      </c>
      <c r="G1542" s="3">
        <v>45179</v>
      </c>
      <c r="H1542" t="s">
        <v>17</v>
      </c>
      <c r="I1542" t="s">
        <v>18</v>
      </c>
      <c r="J1542" t="s">
        <v>491</v>
      </c>
      <c r="K1542" s="3"/>
    </row>
    <row r="1543" spans="1:11" x14ac:dyDescent="0.2">
      <c r="A1543">
        <v>1812035483</v>
      </c>
      <c r="B1543">
        <v>482</v>
      </c>
      <c r="C1543" s="3">
        <v>45265</v>
      </c>
      <c r="D1543">
        <v>3</v>
      </c>
      <c r="E1543" t="s">
        <v>21</v>
      </c>
      <c r="F1543" t="s">
        <v>585</v>
      </c>
      <c r="G1543" s="3">
        <v>45180</v>
      </c>
      <c r="H1543" t="s">
        <v>31</v>
      </c>
      <c r="I1543" t="s">
        <v>663</v>
      </c>
      <c r="J1543" t="s">
        <v>491</v>
      </c>
      <c r="K1543" s="3"/>
    </row>
    <row r="1544" spans="1:11" x14ac:dyDescent="0.2">
      <c r="A1544">
        <v>1812035497</v>
      </c>
      <c r="B1544">
        <v>1028</v>
      </c>
      <c r="C1544" s="3">
        <v>45222</v>
      </c>
      <c r="D1544">
        <v>3</v>
      </c>
      <c r="E1544" t="s">
        <v>21</v>
      </c>
      <c r="F1544" t="s">
        <v>636</v>
      </c>
      <c r="G1544" s="3">
        <v>45180</v>
      </c>
      <c r="H1544" t="s">
        <v>17</v>
      </c>
      <c r="I1544" t="s">
        <v>18</v>
      </c>
      <c r="J1544" t="s">
        <v>489</v>
      </c>
      <c r="K1544" s="3"/>
    </row>
    <row r="1545" spans="1:11" x14ac:dyDescent="0.2">
      <c r="A1545">
        <v>1812035513</v>
      </c>
      <c r="B1545">
        <v>726</v>
      </c>
      <c r="C1545" s="3">
        <v>45216</v>
      </c>
      <c r="D1545">
        <v>3</v>
      </c>
      <c r="E1545" t="s">
        <v>16</v>
      </c>
      <c r="F1545" t="s">
        <v>550</v>
      </c>
      <c r="G1545" s="3">
        <v>45180</v>
      </c>
      <c r="H1545" t="s">
        <v>42</v>
      </c>
      <c r="I1545" t="s">
        <v>18</v>
      </c>
      <c r="J1545" t="s">
        <v>489</v>
      </c>
      <c r="K1545" s="3"/>
    </row>
    <row r="1546" spans="1:11" x14ac:dyDescent="0.2">
      <c r="A1546">
        <v>1812035543</v>
      </c>
      <c r="B1546">
        <v>184</v>
      </c>
      <c r="C1546" s="3">
        <v>45204</v>
      </c>
      <c r="D1546">
        <v>3</v>
      </c>
      <c r="E1546" t="s">
        <v>16</v>
      </c>
      <c r="F1546" t="s">
        <v>1430</v>
      </c>
      <c r="G1546" s="3">
        <v>45181</v>
      </c>
      <c r="H1546" t="s">
        <v>17</v>
      </c>
      <c r="I1546" t="s">
        <v>18</v>
      </c>
      <c r="J1546" t="s">
        <v>518</v>
      </c>
      <c r="K1546" s="3"/>
    </row>
    <row r="1547" spans="1:11" x14ac:dyDescent="0.2">
      <c r="A1547">
        <v>1812035577</v>
      </c>
      <c r="B1547">
        <v>859</v>
      </c>
      <c r="C1547" s="3">
        <v>45215</v>
      </c>
      <c r="D1547">
        <v>4</v>
      </c>
      <c r="E1547" t="s">
        <v>16</v>
      </c>
      <c r="F1547" t="s">
        <v>1177</v>
      </c>
      <c r="G1547" s="3">
        <v>45181</v>
      </c>
      <c r="H1547" t="s">
        <v>31</v>
      </c>
      <c r="I1547" t="s">
        <v>657</v>
      </c>
      <c r="J1547" t="s">
        <v>491</v>
      </c>
      <c r="K1547" s="3"/>
    </row>
    <row r="1548" spans="1:11" x14ac:dyDescent="0.2">
      <c r="A1548">
        <v>1812035596</v>
      </c>
      <c r="B1548">
        <v>568</v>
      </c>
      <c r="C1548" s="3">
        <v>45217</v>
      </c>
      <c r="D1548">
        <v>2</v>
      </c>
      <c r="E1548" t="s">
        <v>21</v>
      </c>
      <c r="F1548" t="s">
        <v>650</v>
      </c>
      <c r="G1548" s="3">
        <v>45182</v>
      </c>
      <c r="H1548" t="s">
        <v>31</v>
      </c>
      <c r="I1548" t="s">
        <v>18</v>
      </c>
      <c r="J1548" t="s">
        <v>491</v>
      </c>
      <c r="K1548" s="3"/>
    </row>
    <row r="1549" spans="1:11" x14ac:dyDescent="0.2">
      <c r="A1549">
        <v>1812035611</v>
      </c>
      <c r="B1549">
        <v>354</v>
      </c>
      <c r="C1549" s="3">
        <v>45185</v>
      </c>
      <c r="D1549">
        <v>3</v>
      </c>
      <c r="E1549" t="s">
        <v>56</v>
      </c>
      <c r="F1549" t="s">
        <v>1105</v>
      </c>
      <c r="G1549" s="3">
        <v>45182</v>
      </c>
      <c r="H1549" t="s">
        <v>146</v>
      </c>
      <c r="I1549" t="s">
        <v>18</v>
      </c>
      <c r="J1549" t="s">
        <v>489</v>
      </c>
      <c r="K1549" s="3"/>
    </row>
    <row r="1550" spans="1:11" x14ac:dyDescent="0.2">
      <c r="A1550">
        <v>1812035624</v>
      </c>
      <c r="B1550">
        <v>577</v>
      </c>
      <c r="C1550" s="3">
        <v>45190</v>
      </c>
      <c r="D1550">
        <v>3</v>
      </c>
      <c r="E1550" t="s">
        <v>16</v>
      </c>
      <c r="F1550" t="s">
        <v>1205</v>
      </c>
      <c r="G1550" s="3">
        <v>45182</v>
      </c>
      <c r="H1550" t="s">
        <v>39</v>
      </c>
      <c r="I1550" t="s">
        <v>686</v>
      </c>
      <c r="J1550" t="s">
        <v>489</v>
      </c>
      <c r="K1550" s="3"/>
    </row>
    <row r="1551" spans="1:11" x14ac:dyDescent="0.2">
      <c r="A1551">
        <v>1812035635</v>
      </c>
      <c r="B1551">
        <v>762</v>
      </c>
      <c r="C1551" s="3">
        <v>45195</v>
      </c>
      <c r="D1551">
        <v>2</v>
      </c>
      <c r="E1551" t="s">
        <v>21</v>
      </c>
      <c r="F1551" t="s">
        <v>1431</v>
      </c>
      <c r="G1551" s="3">
        <v>45182</v>
      </c>
      <c r="H1551" t="s">
        <v>31</v>
      </c>
      <c r="I1551" t="s">
        <v>663</v>
      </c>
      <c r="J1551" t="s">
        <v>489</v>
      </c>
      <c r="K1551" s="3"/>
    </row>
    <row r="1552" spans="1:11" x14ac:dyDescent="0.2">
      <c r="A1552">
        <v>1812035722</v>
      </c>
      <c r="B1552">
        <v>323</v>
      </c>
      <c r="C1552" s="3">
        <v>45221</v>
      </c>
      <c r="D1552">
        <v>5</v>
      </c>
      <c r="E1552" t="s">
        <v>16</v>
      </c>
      <c r="F1552" t="s">
        <v>989</v>
      </c>
      <c r="G1552" s="3">
        <v>45183</v>
      </c>
      <c r="H1552" t="s">
        <v>48</v>
      </c>
      <c r="I1552" t="s">
        <v>18</v>
      </c>
      <c r="J1552" t="s">
        <v>489</v>
      </c>
      <c r="K1552" s="3"/>
    </row>
    <row r="1553" spans="1:11" x14ac:dyDescent="0.2">
      <c r="A1553">
        <v>1812035731</v>
      </c>
      <c r="B1553">
        <v>473</v>
      </c>
      <c r="C1553" s="3">
        <v>45237</v>
      </c>
      <c r="D1553">
        <v>2</v>
      </c>
      <c r="E1553" t="s">
        <v>16</v>
      </c>
      <c r="F1553" t="s">
        <v>1432</v>
      </c>
      <c r="G1553" s="3">
        <v>45183</v>
      </c>
      <c r="H1553" t="s">
        <v>17</v>
      </c>
      <c r="I1553" t="s">
        <v>18</v>
      </c>
      <c r="J1553" t="s">
        <v>489</v>
      </c>
      <c r="K1553" s="3"/>
    </row>
    <row r="1554" spans="1:11" x14ac:dyDescent="0.2">
      <c r="A1554">
        <v>1812035734</v>
      </c>
      <c r="B1554">
        <v>592</v>
      </c>
      <c r="C1554" s="3">
        <v>45237</v>
      </c>
      <c r="D1554">
        <v>2</v>
      </c>
      <c r="E1554" t="s">
        <v>40</v>
      </c>
      <c r="F1554" t="s">
        <v>1433</v>
      </c>
      <c r="G1554" s="3">
        <v>45183</v>
      </c>
      <c r="H1554" t="s">
        <v>31</v>
      </c>
      <c r="I1554" t="s">
        <v>18</v>
      </c>
      <c r="J1554" t="s">
        <v>518</v>
      </c>
      <c r="K1554" s="3"/>
    </row>
    <row r="1555" spans="1:11" x14ac:dyDescent="0.2">
      <c r="A1555">
        <v>1812035797</v>
      </c>
      <c r="B1555">
        <v>184</v>
      </c>
      <c r="C1555" s="3">
        <v>45265</v>
      </c>
      <c r="D1555">
        <v>3</v>
      </c>
      <c r="E1555" t="s">
        <v>16</v>
      </c>
      <c r="F1555" t="s">
        <v>570</v>
      </c>
      <c r="G1555" s="3">
        <v>45184</v>
      </c>
      <c r="H1555" t="s">
        <v>31</v>
      </c>
      <c r="I1555" t="s">
        <v>18</v>
      </c>
      <c r="J1555" t="s">
        <v>518</v>
      </c>
      <c r="K1555" s="3"/>
    </row>
    <row r="1556" spans="1:11" x14ac:dyDescent="0.2">
      <c r="A1556">
        <v>1812035815</v>
      </c>
      <c r="B1556">
        <v>172</v>
      </c>
      <c r="C1556" s="3">
        <v>45218</v>
      </c>
      <c r="D1556">
        <v>4</v>
      </c>
      <c r="E1556" t="s">
        <v>40</v>
      </c>
      <c r="F1556" t="s">
        <v>1409</v>
      </c>
      <c r="G1556" s="3">
        <v>45164</v>
      </c>
      <c r="H1556" t="s">
        <v>48</v>
      </c>
      <c r="I1556" t="s">
        <v>696</v>
      </c>
      <c r="J1556" t="s">
        <v>518</v>
      </c>
      <c r="K1556" s="3"/>
    </row>
    <row r="1557" spans="1:11" x14ac:dyDescent="0.2">
      <c r="A1557">
        <v>1812035879</v>
      </c>
      <c r="B1557">
        <v>502</v>
      </c>
      <c r="C1557" s="3">
        <v>45202</v>
      </c>
      <c r="D1557">
        <v>2</v>
      </c>
      <c r="E1557" t="s">
        <v>16</v>
      </c>
      <c r="F1557" t="s">
        <v>1434</v>
      </c>
      <c r="G1557" s="3">
        <v>45184</v>
      </c>
      <c r="H1557" t="s">
        <v>31</v>
      </c>
      <c r="I1557" t="s">
        <v>663</v>
      </c>
      <c r="J1557" t="s">
        <v>489</v>
      </c>
      <c r="K1557" s="3"/>
    </row>
    <row r="1558" spans="1:11" x14ac:dyDescent="0.2">
      <c r="A1558">
        <v>1812035899</v>
      </c>
      <c r="B1558">
        <v>580</v>
      </c>
      <c r="C1558" s="3">
        <v>45236</v>
      </c>
      <c r="D1558">
        <v>3</v>
      </c>
      <c r="E1558" t="s">
        <v>21</v>
      </c>
      <c r="F1558" t="s">
        <v>585</v>
      </c>
      <c r="G1558" s="3">
        <v>45185</v>
      </c>
      <c r="H1558" t="s">
        <v>215</v>
      </c>
      <c r="I1558" t="s">
        <v>502</v>
      </c>
      <c r="J1558" t="s">
        <v>491</v>
      </c>
      <c r="K1558" s="3"/>
    </row>
    <row r="1559" spans="1:11" x14ac:dyDescent="0.2">
      <c r="A1559">
        <v>1812035916</v>
      </c>
      <c r="B1559">
        <v>462</v>
      </c>
      <c r="C1559" s="3">
        <v>45230</v>
      </c>
      <c r="D1559">
        <v>3</v>
      </c>
      <c r="E1559" t="s">
        <v>16</v>
      </c>
      <c r="F1559" t="s">
        <v>1435</v>
      </c>
      <c r="G1559" s="3">
        <v>45185</v>
      </c>
      <c r="H1559" t="s">
        <v>31</v>
      </c>
      <c r="I1559" t="s">
        <v>1436</v>
      </c>
      <c r="J1559" t="s">
        <v>491</v>
      </c>
      <c r="K1559" s="3"/>
    </row>
    <row r="1560" spans="1:11" x14ac:dyDescent="0.2">
      <c r="A1560">
        <v>1812035932</v>
      </c>
      <c r="B1560">
        <v>460</v>
      </c>
      <c r="C1560" s="3">
        <v>45192</v>
      </c>
      <c r="D1560">
        <v>2</v>
      </c>
      <c r="E1560" t="s">
        <v>16</v>
      </c>
      <c r="F1560" t="s">
        <v>680</v>
      </c>
      <c r="G1560" s="3">
        <v>45185</v>
      </c>
      <c r="H1560" t="s">
        <v>52</v>
      </c>
      <c r="I1560" t="s">
        <v>18</v>
      </c>
      <c r="J1560" t="s">
        <v>489</v>
      </c>
      <c r="K1560" s="3"/>
    </row>
    <row r="1561" spans="1:11" x14ac:dyDescent="0.2">
      <c r="A1561">
        <v>1812036016</v>
      </c>
      <c r="B1561">
        <v>959</v>
      </c>
      <c r="C1561" s="3">
        <v>45208</v>
      </c>
      <c r="D1561">
        <v>5</v>
      </c>
      <c r="E1561" t="s">
        <v>16</v>
      </c>
      <c r="F1561" t="s">
        <v>1437</v>
      </c>
      <c r="G1561" s="3">
        <v>45185</v>
      </c>
      <c r="H1561" t="s">
        <v>41</v>
      </c>
      <c r="I1561" t="s">
        <v>18</v>
      </c>
      <c r="J1561" t="s">
        <v>489</v>
      </c>
      <c r="K1561" s="3"/>
    </row>
    <row r="1562" spans="1:11" x14ac:dyDescent="0.2">
      <c r="A1562">
        <v>1812036018</v>
      </c>
      <c r="B1562">
        <v>582</v>
      </c>
      <c r="C1562" s="3">
        <v>45202</v>
      </c>
      <c r="D1562">
        <v>3</v>
      </c>
      <c r="E1562" t="s">
        <v>21</v>
      </c>
      <c r="F1562" t="s">
        <v>685</v>
      </c>
      <c r="G1562" s="3">
        <v>45185</v>
      </c>
      <c r="H1562" t="s">
        <v>17</v>
      </c>
      <c r="I1562" t="s">
        <v>18</v>
      </c>
      <c r="J1562" t="s">
        <v>491</v>
      </c>
      <c r="K1562" s="3"/>
    </row>
    <row r="1563" spans="1:11" x14ac:dyDescent="0.2">
      <c r="A1563">
        <v>1812036045</v>
      </c>
      <c r="B1563">
        <v>329</v>
      </c>
      <c r="C1563" s="3">
        <v>45229</v>
      </c>
      <c r="D1563">
        <v>4</v>
      </c>
      <c r="E1563" t="s">
        <v>16</v>
      </c>
      <c r="F1563" t="s">
        <v>1438</v>
      </c>
      <c r="G1563" s="3">
        <v>45186</v>
      </c>
      <c r="H1563" t="s">
        <v>48</v>
      </c>
      <c r="I1563" t="s">
        <v>513</v>
      </c>
      <c r="J1563" t="s">
        <v>491</v>
      </c>
      <c r="K1563" s="3"/>
    </row>
    <row r="1564" spans="1:11" x14ac:dyDescent="0.2">
      <c r="A1564">
        <v>1812036077</v>
      </c>
      <c r="B1564">
        <v>798</v>
      </c>
      <c r="C1564" s="3">
        <v>45207</v>
      </c>
      <c r="D1564">
        <v>3</v>
      </c>
      <c r="E1564" t="s">
        <v>16</v>
      </c>
      <c r="F1564" t="s">
        <v>1439</v>
      </c>
      <c r="G1564" s="3">
        <v>45186</v>
      </c>
      <c r="H1564" t="s">
        <v>59</v>
      </c>
      <c r="I1564" t="s">
        <v>572</v>
      </c>
      <c r="J1564" t="s">
        <v>489</v>
      </c>
      <c r="K1564" s="3"/>
    </row>
    <row r="1565" spans="1:11" x14ac:dyDescent="0.2">
      <c r="A1565">
        <v>1812036089</v>
      </c>
      <c r="B1565">
        <v>560</v>
      </c>
      <c r="C1565" s="3">
        <v>45207</v>
      </c>
      <c r="D1565">
        <v>2</v>
      </c>
      <c r="E1565" t="s">
        <v>16</v>
      </c>
      <c r="F1565" t="s">
        <v>1287</v>
      </c>
      <c r="G1565" s="3">
        <v>45186</v>
      </c>
      <c r="H1565" t="s">
        <v>17</v>
      </c>
      <c r="I1565" t="s">
        <v>547</v>
      </c>
      <c r="J1565" t="s">
        <v>489</v>
      </c>
      <c r="K1565" s="3"/>
    </row>
    <row r="1566" spans="1:11" x14ac:dyDescent="0.2">
      <c r="A1566">
        <v>1812036092</v>
      </c>
      <c r="B1566">
        <v>425</v>
      </c>
      <c r="C1566" s="3">
        <v>45187</v>
      </c>
      <c r="D1566">
        <v>1</v>
      </c>
      <c r="E1566" t="s">
        <v>34</v>
      </c>
      <c r="F1566" t="s">
        <v>1440</v>
      </c>
      <c r="G1566" s="3">
        <v>45186</v>
      </c>
      <c r="H1566" t="s">
        <v>51</v>
      </c>
      <c r="I1566" t="s">
        <v>18</v>
      </c>
      <c r="J1566" t="s">
        <v>491</v>
      </c>
      <c r="K1566" s="3"/>
    </row>
    <row r="1567" spans="1:11" x14ac:dyDescent="0.2">
      <c r="A1567">
        <v>1812036127</v>
      </c>
      <c r="B1567">
        <v>251</v>
      </c>
      <c r="C1567" s="3">
        <v>45194</v>
      </c>
      <c r="D1567">
        <v>3</v>
      </c>
      <c r="E1567" t="s">
        <v>40</v>
      </c>
      <c r="F1567" t="s">
        <v>1441</v>
      </c>
      <c r="G1567" s="3">
        <v>45186</v>
      </c>
      <c r="H1567" t="s">
        <v>31</v>
      </c>
      <c r="I1567" t="s">
        <v>18</v>
      </c>
      <c r="J1567" t="s">
        <v>489</v>
      </c>
      <c r="K1567" s="3"/>
    </row>
    <row r="1568" spans="1:11" x14ac:dyDescent="0.2">
      <c r="A1568">
        <v>1812036172</v>
      </c>
      <c r="B1568">
        <v>875</v>
      </c>
      <c r="C1568" s="3">
        <v>45230</v>
      </c>
      <c r="D1568">
        <v>3</v>
      </c>
      <c r="E1568" t="s">
        <v>16</v>
      </c>
      <c r="F1568" t="s">
        <v>1217</v>
      </c>
      <c r="G1568" s="3">
        <v>45187</v>
      </c>
      <c r="H1568" t="s">
        <v>31</v>
      </c>
      <c r="I1568" t="s">
        <v>18</v>
      </c>
      <c r="J1568" t="s">
        <v>518</v>
      </c>
      <c r="K1568" s="3"/>
    </row>
    <row r="1569" spans="1:11" x14ac:dyDescent="0.2">
      <c r="A1569">
        <v>1812036176</v>
      </c>
      <c r="B1569">
        <v>275</v>
      </c>
      <c r="C1569" s="3">
        <v>45255</v>
      </c>
      <c r="D1569">
        <v>7</v>
      </c>
      <c r="E1569" t="s">
        <v>40</v>
      </c>
      <c r="F1569" t="s">
        <v>703</v>
      </c>
      <c r="G1569" s="3">
        <v>45187</v>
      </c>
      <c r="H1569" t="s">
        <v>123</v>
      </c>
      <c r="I1569" t="s">
        <v>711</v>
      </c>
      <c r="J1569" t="s">
        <v>491</v>
      </c>
      <c r="K1569" s="3"/>
    </row>
    <row r="1570" spans="1:11" x14ac:dyDescent="0.2">
      <c r="A1570">
        <v>1812036198</v>
      </c>
      <c r="B1570">
        <v>579</v>
      </c>
      <c r="C1570" s="3">
        <v>45211</v>
      </c>
      <c r="D1570">
        <v>3</v>
      </c>
      <c r="E1570" t="s">
        <v>16</v>
      </c>
      <c r="F1570" t="s">
        <v>864</v>
      </c>
      <c r="G1570" s="3">
        <v>45187</v>
      </c>
      <c r="H1570" t="s">
        <v>31</v>
      </c>
      <c r="I1570" t="s">
        <v>18</v>
      </c>
      <c r="J1570" t="s">
        <v>515</v>
      </c>
      <c r="K1570" s="3"/>
    </row>
    <row r="1571" spans="1:11" x14ac:dyDescent="0.2">
      <c r="A1571">
        <v>1812036208</v>
      </c>
      <c r="B1571">
        <v>876</v>
      </c>
      <c r="C1571" s="3">
        <v>45252</v>
      </c>
      <c r="D1571">
        <v>3</v>
      </c>
      <c r="E1571" t="s">
        <v>21</v>
      </c>
      <c r="F1571" t="s">
        <v>636</v>
      </c>
      <c r="G1571" s="3">
        <v>45187</v>
      </c>
      <c r="H1571" t="s">
        <v>37</v>
      </c>
      <c r="I1571" t="s">
        <v>18</v>
      </c>
      <c r="J1571" t="s">
        <v>491</v>
      </c>
      <c r="K1571" s="3"/>
    </row>
    <row r="1572" spans="1:11" x14ac:dyDescent="0.2">
      <c r="A1572">
        <v>1812036234</v>
      </c>
      <c r="B1572">
        <v>787</v>
      </c>
      <c r="C1572" s="3">
        <v>45216</v>
      </c>
      <c r="D1572">
        <v>4</v>
      </c>
      <c r="E1572" t="s">
        <v>21</v>
      </c>
      <c r="F1572" t="s">
        <v>1309</v>
      </c>
      <c r="G1572" s="3">
        <v>45187</v>
      </c>
      <c r="H1572" t="s">
        <v>37</v>
      </c>
      <c r="I1572" t="s">
        <v>18</v>
      </c>
      <c r="J1572" t="s">
        <v>489</v>
      </c>
      <c r="K1572" s="3"/>
    </row>
    <row r="1573" spans="1:11" x14ac:dyDescent="0.2">
      <c r="A1573">
        <v>1812036282</v>
      </c>
      <c r="B1573">
        <v>899</v>
      </c>
      <c r="C1573" s="3">
        <v>45202</v>
      </c>
      <c r="D1573">
        <v>3</v>
      </c>
      <c r="E1573" t="s">
        <v>16</v>
      </c>
      <c r="F1573" t="s">
        <v>724</v>
      </c>
      <c r="G1573" s="3">
        <v>45188</v>
      </c>
      <c r="H1573" t="s">
        <v>59</v>
      </c>
      <c r="I1573" t="s">
        <v>18</v>
      </c>
      <c r="J1573" t="s">
        <v>515</v>
      </c>
      <c r="K1573" s="3"/>
    </row>
    <row r="1574" spans="1:11" x14ac:dyDescent="0.2">
      <c r="A1574">
        <v>1812036325</v>
      </c>
      <c r="B1574">
        <v>873</v>
      </c>
      <c r="C1574" s="3">
        <v>45236</v>
      </c>
      <c r="D1574">
        <v>4</v>
      </c>
      <c r="E1574" t="s">
        <v>16</v>
      </c>
      <c r="F1574" t="s">
        <v>1217</v>
      </c>
      <c r="G1574" s="3">
        <v>45188</v>
      </c>
      <c r="H1574" t="s">
        <v>62</v>
      </c>
      <c r="I1574" t="s">
        <v>513</v>
      </c>
      <c r="J1574" t="s">
        <v>489</v>
      </c>
      <c r="K1574" s="3"/>
    </row>
    <row r="1575" spans="1:11" x14ac:dyDescent="0.2">
      <c r="A1575">
        <v>1812036327</v>
      </c>
      <c r="B1575">
        <v>760</v>
      </c>
      <c r="C1575" s="3">
        <v>45237</v>
      </c>
      <c r="D1575">
        <v>4</v>
      </c>
      <c r="E1575" t="s">
        <v>16</v>
      </c>
      <c r="F1575" t="s">
        <v>789</v>
      </c>
      <c r="G1575" s="3">
        <v>45188</v>
      </c>
      <c r="H1575" t="s">
        <v>28</v>
      </c>
      <c r="I1575" t="s">
        <v>18</v>
      </c>
      <c r="J1575" t="s">
        <v>489</v>
      </c>
      <c r="K1575" s="3"/>
    </row>
    <row r="1576" spans="1:11" x14ac:dyDescent="0.2">
      <c r="A1576">
        <v>1812036349</v>
      </c>
      <c r="B1576">
        <v>657</v>
      </c>
      <c r="C1576" s="3">
        <v>45194</v>
      </c>
      <c r="D1576">
        <v>3</v>
      </c>
      <c r="E1576" t="s">
        <v>21</v>
      </c>
      <c r="F1576" t="s">
        <v>858</v>
      </c>
      <c r="G1576" s="3">
        <v>45188</v>
      </c>
      <c r="H1576" t="s">
        <v>22</v>
      </c>
      <c r="I1576" t="s">
        <v>18</v>
      </c>
      <c r="J1576" t="s">
        <v>489</v>
      </c>
      <c r="K1576" s="3"/>
    </row>
    <row r="1577" spans="1:11" x14ac:dyDescent="0.2">
      <c r="A1577">
        <v>1812036494</v>
      </c>
      <c r="B1577">
        <v>953</v>
      </c>
      <c r="C1577" s="3">
        <v>45256</v>
      </c>
      <c r="D1577">
        <v>3</v>
      </c>
      <c r="E1577" t="s">
        <v>21</v>
      </c>
      <c r="F1577" t="s">
        <v>692</v>
      </c>
      <c r="G1577" s="3">
        <v>45190</v>
      </c>
      <c r="H1577" t="s">
        <v>28</v>
      </c>
      <c r="I1577" t="s">
        <v>18</v>
      </c>
      <c r="J1577" t="s">
        <v>491</v>
      </c>
      <c r="K1577" s="3"/>
    </row>
    <row r="1578" spans="1:11" x14ac:dyDescent="0.2">
      <c r="A1578">
        <v>1812036585</v>
      </c>
      <c r="B1578">
        <v>736</v>
      </c>
      <c r="C1578" s="3">
        <v>45228</v>
      </c>
      <c r="D1578">
        <v>4</v>
      </c>
      <c r="E1578" t="s">
        <v>16</v>
      </c>
      <c r="F1578" t="s">
        <v>1442</v>
      </c>
      <c r="G1578" s="3">
        <v>45190</v>
      </c>
      <c r="H1578" t="s">
        <v>48</v>
      </c>
      <c r="I1578" t="s">
        <v>18</v>
      </c>
      <c r="J1578" t="s">
        <v>528</v>
      </c>
      <c r="K1578" s="3"/>
    </row>
    <row r="1579" spans="1:11" x14ac:dyDescent="0.2">
      <c r="A1579">
        <v>1812036642</v>
      </c>
      <c r="B1579">
        <v>336</v>
      </c>
      <c r="C1579" s="3">
        <v>45223</v>
      </c>
      <c r="D1579">
        <v>2</v>
      </c>
      <c r="E1579" t="s">
        <v>21</v>
      </c>
      <c r="F1579" t="s">
        <v>1371</v>
      </c>
      <c r="G1579" s="3">
        <v>45191</v>
      </c>
      <c r="H1579" t="s">
        <v>220</v>
      </c>
      <c r="I1579" t="s">
        <v>18</v>
      </c>
      <c r="J1579" t="s">
        <v>489</v>
      </c>
      <c r="K1579" s="3"/>
    </row>
    <row r="1580" spans="1:11" x14ac:dyDescent="0.2">
      <c r="A1580">
        <v>1812036705</v>
      </c>
      <c r="B1580">
        <v>216</v>
      </c>
      <c r="C1580" s="3">
        <v>45195</v>
      </c>
      <c r="D1580">
        <v>3</v>
      </c>
      <c r="E1580" t="s">
        <v>16</v>
      </c>
      <c r="F1580" t="s">
        <v>1443</v>
      </c>
      <c r="G1580" s="3">
        <v>45191</v>
      </c>
      <c r="H1580" t="s">
        <v>73</v>
      </c>
      <c r="I1580" t="s">
        <v>18</v>
      </c>
      <c r="J1580" t="s">
        <v>489</v>
      </c>
      <c r="K1580" s="3"/>
    </row>
    <row r="1581" spans="1:11" x14ac:dyDescent="0.2">
      <c r="A1581">
        <v>1812036723</v>
      </c>
      <c r="B1581">
        <v>742</v>
      </c>
      <c r="C1581" s="3">
        <v>45234</v>
      </c>
      <c r="D1581">
        <v>2</v>
      </c>
      <c r="E1581" t="s">
        <v>16</v>
      </c>
      <c r="F1581" t="s">
        <v>1184</v>
      </c>
      <c r="G1581" s="3">
        <v>45191</v>
      </c>
      <c r="H1581" t="s">
        <v>144</v>
      </c>
      <c r="I1581" t="s">
        <v>18</v>
      </c>
      <c r="J1581" t="s">
        <v>491</v>
      </c>
      <c r="K1581" s="3"/>
    </row>
    <row r="1582" spans="1:11" x14ac:dyDescent="0.2">
      <c r="A1582">
        <v>1812036788</v>
      </c>
      <c r="B1582">
        <v>258</v>
      </c>
      <c r="C1582" s="3">
        <v>45213</v>
      </c>
      <c r="D1582">
        <v>2</v>
      </c>
      <c r="E1582" t="s">
        <v>40</v>
      </c>
      <c r="F1582" t="s">
        <v>1444</v>
      </c>
      <c r="G1582" s="3">
        <v>45192</v>
      </c>
      <c r="H1582" t="s">
        <v>17</v>
      </c>
      <c r="I1582" t="s">
        <v>18</v>
      </c>
      <c r="J1582" t="s">
        <v>518</v>
      </c>
      <c r="K1582" s="3"/>
    </row>
    <row r="1583" spans="1:11" x14ac:dyDescent="0.2">
      <c r="A1583">
        <v>1812036808</v>
      </c>
      <c r="B1583">
        <v>244</v>
      </c>
      <c r="C1583" s="3">
        <v>45209</v>
      </c>
      <c r="D1583">
        <v>2</v>
      </c>
      <c r="E1583" t="s">
        <v>16</v>
      </c>
      <c r="F1583" t="s">
        <v>928</v>
      </c>
      <c r="G1583" s="3">
        <v>45192</v>
      </c>
      <c r="H1583" t="s">
        <v>62</v>
      </c>
      <c r="I1583" t="s">
        <v>18</v>
      </c>
      <c r="J1583" t="s">
        <v>518</v>
      </c>
      <c r="K1583" s="3"/>
    </row>
    <row r="1584" spans="1:11" x14ac:dyDescent="0.2">
      <c r="A1584">
        <v>1812036819</v>
      </c>
      <c r="B1584">
        <v>101</v>
      </c>
      <c r="C1584" s="3">
        <v>45202</v>
      </c>
      <c r="D1584">
        <v>2</v>
      </c>
      <c r="E1584" t="s">
        <v>16</v>
      </c>
      <c r="F1584" t="s">
        <v>928</v>
      </c>
      <c r="G1584" s="3">
        <v>45192</v>
      </c>
      <c r="H1584" t="s">
        <v>31</v>
      </c>
      <c r="I1584" t="s">
        <v>18</v>
      </c>
      <c r="J1584" t="s">
        <v>489</v>
      </c>
      <c r="K1584" s="3"/>
    </row>
    <row r="1585" spans="1:11" x14ac:dyDescent="0.2">
      <c r="A1585">
        <v>1812036838</v>
      </c>
      <c r="B1585">
        <v>351</v>
      </c>
      <c r="C1585" s="3">
        <v>45232</v>
      </c>
      <c r="D1585">
        <v>4</v>
      </c>
      <c r="E1585" t="s">
        <v>21</v>
      </c>
      <c r="F1585" t="s">
        <v>576</v>
      </c>
      <c r="G1585" s="3">
        <v>45192</v>
      </c>
      <c r="H1585" t="s">
        <v>41</v>
      </c>
      <c r="I1585" t="s">
        <v>18</v>
      </c>
      <c r="J1585" t="s">
        <v>491</v>
      </c>
      <c r="K1585" s="3"/>
    </row>
    <row r="1586" spans="1:11" x14ac:dyDescent="0.2">
      <c r="A1586">
        <v>1812036851</v>
      </c>
      <c r="B1586">
        <v>475</v>
      </c>
      <c r="C1586" s="3">
        <v>45199</v>
      </c>
      <c r="D1586">
        <v>3</v>
      </c>
      <c r="E1586" t="s">
        <v>40</v>
      </c>
      <c r="F1586" t="s">
        <v>1445</v>
      </c>
      <c r="G1586" s="3">
        <v>45192</v>
      </c>
      <c r="H1586" t="s">
        <v>62</v>
      </c>
      <c r="I1586" t="s">
        <v>537</v>
      </c>
      <c r="J1586" t="s">
        <v>489</v>
      </c>
      <c r="K1586" s="3"/>
    </row>
    <row r="1587" spans="1:11" x14ac:dyDescent="0.2">
      <c r="A1587">
        <v>1812036917</v>
      </c>
      <c r="B1587">
        <v>214</v>
      </c>
      <c r="C1587" s="3">
        <v>45287</v>
      </c>
      <c r="D1587">
        <v>7</v>
      </c>
      <c r="E1587" t="s">
        <v>16</v>
      </c>
      <c r="F1587" t="s">
        <v>1446</v>
      </c>
      <c r="G1587" s="3">
        <v>45193</v>
      </c>
      <c r="H1587" t="s">
        <v>62</v>
      </c>
      <c r="I1587" t="s">
        <v>499</v>
      </c>
      <c r="J1587" t="s">
        <v>491</v>
      </c>
      <c r="K1587" s="3"/>
    </row>
    <row r="1588" spans="1:11" x14ac:dyDescent="0.2">
      <c r="A1588">
        <v>1812036924</v>
      </c>
      <c r="B1588">
        <v>480</v>
      </c>
      <c r="C1588" s="3">
        <v>45288</v>
      </c>
      <c r="D1588">
        <v>5</v>
      </c>
      <c r="E1588" t="s">
        <v>40</v>
      </c>
      <c r="F1588" t="s">
        <v>1447</v>
      </c>
      <c r="G1588" s="3">
        <v>45193</v>
      </c>
      <c r="H1588" t="s">
        <v>85</v>
      </c>
      <c r="I1588" t="s">
        <v>1429</v>
      </c>
      <c r="J1588" t="s">
        <v>491</v>
      </c>
      <c r="K1588" s="3"/>
    </row>
    <row r="1589" spans="1:11" x14ac:dyDescent="0.2">
      <c r="A1589">
        <v>1812036928</v>
      </c>
      <c r="B1589">
        <v>641</v>
      </c>
      <c r="C1589" s="3">
        <v>45236</v>
      </c>
      <c r="D1589">
        <v>4</v>
      </c>
      <c r="E1589" t="s">
        <v>21</v>
      </c>
      <c r="F1589" t="s">
        <v>1144</v>
      </c>
      <c r="G1589" s="3">
        <v>45193</v>
      </c>
      <c r="H1589" t="s">
        <v>39</v>
      </c>
      <c r="I1589" t="s">
        <v>18</v>
      </c>
      <c r="J1589" t="s">
        <v>489</v>
      </c>
      <c r="K1589" s="3"/>
    </row>
    <row r="1590" spans="1:11" x14ac:dyDescent="0.2">
      <c r="A1590">
        <v>1812036972</v>
      </c>
      <c r="B1590">
        <v>895</v>
      </c>
      <c r="C1590" s="3">
        <v>45198</v>
      </c>
      <c r="D1590">
        <v>10</v>
      </c>
      <c r="E1590" t="s">
        <v>16</v>
      </c>
      <c r="F1590" t="s">
        <v>1448</v>
      </c>
      <c r="G1590" s="3">
        <v>45193</v>
      </c>
      <c r="H1590" t="s">
        <v>22</v>
      </c>
      <c r="I1590" t="s">
        <v>18</v>
      </c>
      <c r="J1590" t="s">
        <v>489</v>
      </c>
      <c r="K1590" s="3"/>
    </row>
    <row r="1591" spans="1:11" x14ac:dyDescent="0.2">
      <c r="A1591">
        <v>1812036982</v>
      </c>
      <c r="B1591">
        <v>971</v>
      </c>
      <c r="C1591" s="3">
        <v>45197</v>
      </c>
      <c r="D1591">
        <v>4</v>
      </c>
      <c r="E1591" t="s">
        <v>16</v>
      </c>
      <c r="F1591" t="s">
        <v>551</v>
      </c>
      <c r="G1591" s="3">
        <v>45194</v>
      </c>
      <c r="H1591" t="s">
        <v>17</v>
      </c>
      <c r="I1591" t="s">
        <v>18</v>
      </c>
      <c r="J1591" t="s">
        <v>518</v>
      </c>
      <c r="K1591" s="3"/>
    </row>
    <row r="1592" spans="1:11" x14ac:dyDescent="0.2">
      <c r="A1592">
        <v>1812036995</v>
      </c>
      <c r="B1592">
        <v>754</v>
      </c>
      <c r="C1592" s="3">
        <v>45201</v>
      </c>
      <c r="D1592">
        <v>3</v>
      </c>
      <c r="E1592" t="s">
        <v>34</v>
      </c>
      <c r="F1592" t="s">
        <v>1246</v>
      </c>
      <c r="G1592" s="3">
        <v>45194</v>
      </c>
      <c r="H1592" t="s">
        <v>94</v>
      </c>
      <c r="I1592" t="s">
        <v>18</v>
      </c>
      <c r="J1592" t="s">
        <v>489</v>
      </c>
      <c r="K1592" s="3"/>
    </row>
    <row r="1593" spans="1:11" x14ac:dyDescent="0.2">
      <c r="A1593">
        <v>1812037010</v>
      </c>
      <c r="B1593">
        <v>936</v>
      </c>
      <c r="C1593" s="3">
        <v>45249</v>
      </c>
      <c r="D1593">
        <v>3</v>
      </c>
      <c r="E1593" t="s">
        <v>21</v>
      </c>
      <c r="F1593" t="s">
        <v>1275</v>
      </c>
      <c r="G1593" s="3">
        <v>45194</v>
      </c>
      <c r="H1593" t="s">
        <v>62</v>
      </c>
      <c r="I1593" t="s">
        <v>18</v>
      </c>
      <c r="J1593" t="s">
        <v>518</v>
      </c>
      <c r="K1593" s="3"/>
    </row>
    <row r="1594" spans="1:11" x14ac:dyDescent="0.2">
      <c r="A1594">
        <v>1812037024</v>
      </c>
      <c r="B1594">
        <v>927</v>
      </c>
      <c r="C1594" s="3">
        <v>45212</v>
      </c>
      <c r="D1594">
        <v>3</v>
      </c>
      <c r="E1594" t="s">
        <v>16</v>
      </c>
      <c r="F1594" t="s">
        <v>1217</v>
      </c>
      <c r="G1594" s="3">
        <v>45194</v>
      </c>
      <c r="H1594" t="s">
        <v>48</v>
      </c>
      <c r="I1594" t="s">
        <v>18</v>
      </c>
      <c r="J1594" t="s">
        <v>491</v>
      </c>
      <c r="K1594" s="3"/>
    </row>
    <row r="1595" spans="1:11" x14ac:dyDescent="0.2">
      <c r="A1595">
        <v>1812037036</v>
      </c>
      <c r="B1595">
        <v>538</v>
      </c>
      <c r="C1595" s="3">
        <v>45271</v>
      </c>
      <c r="D1595">
        <v>4</v>
      </c>
      <c r="E1595" t="s">
        <v>21</v>
      </c>
      <c r="F1595" t="s">
        <v>1140</v>
      </c>
      <c r="G1595" s="3">
        <v>45194</v>
      </c>
      <c r="H1595" t="s">
        <v>62</v>
      </c>
      <c r="I1595" t="s">
        <v>18</v>
      </c>
      <c r="J1595" t="s">
        <v>491</v>
      </c>
      <c r="K1595" s="3"/>
    </row>
    <row r="1596" spans="1:11" x14ac:dyDescent="0.2">
      <c r="A1596">
        <v>1812037056</v>
      </c>
      <c r="B1596">
        <v>272</v>
      </c>
      <c r="C1596" s="3">
        <v>45239</v>
      </c>
      <c r="D1596">
        <v>4</v>
      </c>
      <c r="E1596" t="s">
        <v>40</v>
      </c>
      <c r="F1596" t="s">
        <v>551</v>
      </c>
      <c r="G1596" s="3">
        <v>45194</v>
      </c>
      <c r="H1596" t="s">
        <v>45</v>
      </c>
      <c r="I1596" t="s">
        <v>18</v>
      </c>
      <c r="J1596" t="s">
        <v>518</v>
      </c>
      <c r="K1596" s="3"/>
    </row>
    <row r="1597" spans="1:11" x14ac:dyDescent="0.2">
      <c r="A1597">
        <v>1812037100</v>
      </c>
      <c r="B1597">
        <v>777</v>
      </c>
      <c r="C1597" s="3">
        <v>45233</v>
      </c>
      <c r="D1597">
        <v>3</v>
      </c>
      <c r="E1597" t="s">
        <v>16</v>
      </c>
      <c r="F1597" t="s">
        <v>827</v>
      </c>
      <c r="G1597" s="3">
        <v>45194</v>
      </c>
      <c r="H1597" t="s">
        <v>41</v>
      </c>
      <c r="I1597" t="s">
        <v>18</v>
      </c>
      <c r="J1597" t="s">
        <v>489</v>
      </c>
      <c r="K1597" s="3"/>
    </row>
    <row r="1598" spans="1:11" x14ac:dyDescent="0.2">
      <c r="A1598">
        <v>1812037146</v>
      </c>
      <c r="B1598">
        <v>875</v>
      </c>
      <c r="C1598" s="3">
        <v>45255</v>
      </c>
      <c r="D1598">
        <v>3</v>
      </c>
      <c r="E1598" t="s">
        <v>21</v>
      </c>
      <c r="F1598" t="s">
        <v>585</v>
      </c>
      <c r="G1598" s="3">
        <v>45195</v>
      </c>
      <c r="H1598" t="s">
        <v>17</v>
      </c>
      <c r="I1598" t="s">
        <v>18</v>
      </c>
      <c r="J1598" t="s">
        <v>489</v>
      </c>
      <c r="K1598" s="3"/>
    </row>
    <row r="1599" spans="1:11" x14ac:dyDescent="0.2">
      <c r="A1599">
        <v>1812037151</v>
      </c>
      <c r="B1599">
        <v>879</v>
      </c>
      <c r="C1599" s="3">
        <v>45218</v>
      </c>
      <c r="D1599">
        <v>3</v>
      </c>
      <c r="E1599" t="s">
        <v>16</v>
      </c>
      <c r="F1599" t="s">
        <v>1449</v>
      </c>
      <c r="G1599" s="3">
        <v>45195</v>
      </c>
      <c r="H1599" t="s">
        <v>77</v>
      </c>
      <c r="I1599" t="s">
        <v>527</v>
      </c>
      <c r="J1599" t="s">
        <v>518</v>
      </c>
      <c r="K1599" s="3"/>
    </row>
    <row r="1600" spans="1:11" x14ac:dyDescent="0.2">
      <c r="A1600">
        <v>1812037165</v>
      </c>
      <c r="B1600">
        <v>750</v>
      </c>
      <c r="C1600" s="3">
        <v>45258</v>
      </c>
      <c r="D1600">
        <v>2</v>
      </c>
      <c r="E1600" t="s">
        <v>21</v>
      </c>
      <c r="F1600" t="s">
        <v>680</v>
      </c>
      <c r="G1600" s="3">
        <v>45195</v>
      </c>
      <c r="H1600" t="s">
        <v>48</v>
      </c>
      <c r="I1600" t="s">
        <v>18</v>
      </c>
      <c r="J1600" t="s">
        <v>528</v>
      </c>
      <c r="K1600" s="3"/>
    </row>
    <row r="1601" spans="1:11" x14ac:dyDescent="0.2">
      <c r="A1601">
        <v>1812037273</v>
      </c>
      <c r="B1601">
        <v>176</v>
      </c>
      <c r="C1601" s="3">
        <v>45241</v>
      </c>
      <c r="D1601">
        <v>4</v>
      </c>
      <c r="E1601" t="s">
        <v>16</v>
      </c>
      <c r="F1601" t="s">
        <v>1450</v>
      </c>
      <c r="G1601" s="3">
        <v>45196</v>
      </c>
      <c r="H1601" t="s">
        <v>128</v>
      </c>
      <c r="I1601" t="s">
        <v>18</v>
      </c>
      <c r="J1601" t="s">
        <v>491</v>
      </c>
      <c r="K1601" s="3"/>
    </row>
    <row r="1602" spans="1:11" x14ac:dyDescent="0.2">
      <c r="A1602">
        <v>1812037279</v>
      </c>
      <c r="B1602">
        <v>622</v>
      </c>
      <c r="C1602" s="3">
        <v>45243</v>
      </c>
      <c r="D1602">
        <v>4</v>
      </c>
      <c r="E1602" t="s">
        <v>21</v>
      </c>
      <c r="F1602" t="s">
        <v>1273</v>
      </c>
      <c r="G1602" s="3">
        <v>45196</v>
      </c>
      <c r="H1602" t="s">
        <v>41</v>
      </c>
      <c r="I1602" t="s">
        <v>18</v>
      </c>
      <c r="J1602" t="s">
        <v>518</v>
      </c>
      <c r="K1602" s="3"/>
    </row>
    <row r="1603" spans="1:11" x14ac:dyDescent="0.2">
      <c r="A1603">
        <v>1812037282</v>
      </c>
      <c r="B1603">
        <v>275</v>
      </c>
      <c r="C1603" s="3">
        <v>45232</v>
      </c>
      <c r="D1603">
        <v>2</v>
      </c>
      <c r="E1603" t="s">
        <v>21</v>
      </c>
      <c r="F1603" t="s">
        <v>1371</v>
      </c>
      <c r="G1603" s="3">
        <v>45196</v>
      </c>
      <c r="H1603" t="s">
        <v>43</v>
      </c>
      <c r="I1603" t="s">
        <v>18</v>
      </c>
      <c r="J1603" t="s">
        <v>491</v>
      </c>
      <c r="K1603" s="3"/>
    </row>
    <row r="1604" spans="1:11" x14ac:dyDescent="0.2">
      <c r="A1604">
        <v>1812037287</v>
      </c>
      <c r="B1604">
        <v>908</v>
      </c>
      <c r="C1604" s="3">
        <v>45282</v>
      </c>
      <c r="D1604">
        <v>3</v>
      </c>
      <c r="E1604" t="s">
        <v>21</v>
      </c>
      <c r="F1604" t="s">
        <v>585</v>
      </c>
      <c r="G1604" s="3">
        <v>45196</v>
      </c>
      <c r="H1604" t="s">
        <v>191</v>
      </c>
      <c r="I1604" t="s">
        <v>556</v>
      </c>
      <c r="J1604" t="s">
        <v>491</v>
      </c>
      <c r="K1604" s="3"/>
    </row>
    <row r="1605" spans="1:11" x14ac:dyDescent="0.2">
      <c r="A1605">
        <v>1812037291</v>
      </c>
      <c r="B1605">
        <v>797</v>
      </c>
      <c r="C1605" s="3">
        <v>45221</v>
      </c>
      <c r="D1605">
        <v>4</v>
      </c>
      <c r="E1605" t="s">
        <v>16</v>
      </c>
      <c r="F1605" t="s">
        <v>1309</v>
      </c>
      <c r="G1605" s="3">
        <v>45196</v>
      </c>
      <c r="H1605" t="s">
        <v>17</v>
      </c>
      <c r="I1605" t="s">
        <v>537</v>
      </c>
      <c r="J1605" t="s">
        <v>491</v>
      </c>
      <c r="K1605" s="3"/>
    </row>
    <row r="1606" spans="1:11" x14ac:dyDescent="0.2">
      <c r="A1606">
        <v>1812037293</v>
      </c>
      <c r="B1606">
        <v>252</v>
      </c>
      <c r="C1606" s="3">
        <v>45204</v>
      </c>
      <c r="D1606">
        <v>4</v>
      </c>
      <c r="E1606" t="s">
        <v>40</v>
      </c>
      <c r="F1606" t="s">
        <v>1451</v>
      </c>
      <c r="G1606" s="3">
        <v>45196</v>
      </c>
      <c r="H1606" t="s">
        <v>45</v>
      </c>
      <c r="I1606" t="s">
        <v>18</v>
      </c>
      <c r="J1606" t="s">
        <v>518</v>
      </c>
      <c r="K1606" s="3"/>
    </row>
    <row r="1607" spans="1:11" x14ac:dyDescent="0.2">
      <c r="A1607">
        <v>1812037299</v>
      </c>
      <c r="B1607">
        <v>641</v>
      </c>
      <c r="C1607" s="3">
        <v>45227</v>
      </c>
      <c r="D1607">
        <v>4</v>
      </c>
      <c r="E1607" t="s">
        <v>16</v>
      </c>
      <c r="F1607" t="s">
        <v>1452</v>
      </c>
      <c r="G1607" s="3">
        <v>45197</v>
      </c>
      <c r="H1607" t="s">
        <v>62</v>
      </c>
      <c r="I1607" t="s">
        <v>18</v>
      </c>
      <c r="J1607" t="s">
        <v>491</v>
      </c>
      <c r="K1607" s="3"/>
    </row>
    <row r="1608" spans="1:11" x14ac:dyDescent="0.2">
      <c r="A1608">
        <v>1812037358</v>
      </c>
      <c r="B1608">
        <v>992</v>
      </c>
      <c r="C1608" s="3">
        <v>45256</v>
      </c>
      <c r="D1608">
        <v>2</v>
      </c>
      <c r="E1608" t="s">
        <v>21</v>
      </c>
      <c r="F1608" t="s">
        <v>1371</v>
      </c>
      <c r="G1608" s="3">
        <v>45197</v>
      </c>
      <c r="H1608" t="s">
        <v>193</v>
      </c>
      <c r="I1608" t="s">
        <v>18</v>
      </c>
      <c r="J1608" t="s">
        <v>491</v>
      </c>
      <c r="K1608" s="3"/>
    </row>
    <row r="1609" spans="1:11" x14ac:dyDescent="0.2">
      <c r="A1609">
        <v>1812037371</v>
      </c>
      <c r="B1609">
        <v>788</v>
      </c>
      <c r="C1609" s="3">
        <v>45218</v>
      </c>
      <c r="D1609">
        <v>4</v>
      </c>
      <c r="E1609" t="s">
        <v>16</v>
      </c>
      <c r="F1609" t="s">
        <v>605</v>
      </c>
      <c r="G1609" s="3">
        <v>45197</v>
      </c>
      <c r="H1609" t="s">
        <v>45</v>
      </c>
      <c r="I1609" t="s">
        <v>18</v>
      </c>
      <c r="J1609" t="s">
        <v>493</v>
      </c>
      <c r="K1609" s="3"/>
    </row>
    <row r="1610" spans="1:11" x14ac:dyDescent="0.2">
      <c r="A1610">
        <v>1812037420</v>
      </c>
      <c r="B1610">
        <v>612</v>
      </c>
      <c r="C1610" s="3">
        <v>45240</v>
      </c>
      <c r="D1610">
        <v>3</v>
      </c>
      <c r="E1610" t="s">
        <v>21</v>
      </c>
      <c r="F1610" t="s">
        <v>656</v>
      </c>
      <c r="G1610" s="3">
        <v>45198</v>
      </c>
      <c r="H1610" t="s">
        <v>43</v>
      </c>
      <c r="I1610" t="s">
        <v>18</v>
      </c>
      <c r="J1610" t="s">
        <v>491</v>
      </c>
      <c r="K1610" s="3"/>
    </row>
    <row r="1611" spans="1:11" x14ac:dyDescent="0.2">
      <c r="A1611">
        <v>1812037424</v>
      </c>
      <c r="B1611">
        <v>349</v>
      </c>
      <c r="C1611" s="3">
        <v>45233</v>
      </c>
      <c r="D1611">
        <v>3</v>
      </c>
      <c r="E1611" t="s">
        <v>21</v>
      </c>
      <c r="F1611" t="s">
        <v>504</v>
      </c>
      <c r="G1611" s="3">
        <v>45198</v>
      </c>
      <c r="H1611" t="s">
        <v>18</v>
      </c>
      <c r="I1611" t="s">
        <v>18</v>
      </c>
      <c r="J1611" t="s">
        <v>518</v>
      </c>
      <c r="K1611" s="3"/>
    </row>
    <row r="1612" spans="1:11" x14ac:dyDescent="0.2">
      <c r="A1612">
        <v>1812037444</v>
      </c>
      <c r="B1612">
        <v>150</v>
      </c>
      <c r="C1612" s="3">
        <v>45244</v>
      </c>
      <c r="D1612">
        <v>3</v>
      </c>
      <c r="E1612" t="s">
        <v>16</v>
      </c>
      <c r="F1612" t="s">
        <v>1205</v>
      </c>
      <c r="G1612" s="3">
        <v>45198</v>
      </c>
      <c r="H1612" t="s">
        <v>146</v>
      </c>
      <c r="I1612" t="s">
        <v>18</v>
      </c>
      <c r="J1612" t="s">
        <v>518</v>
      </c>
      <c r="K1612" s="3"/>
    </row>
    <row r="1613" spans="1:11" x14ac:dyDescent="0.2">
      <c r="A1613">
        <v>1812037474</v>
      </c>
      <c r="B1613">
        <v>254</v>
      </c>
      <c r="C1613" s="3">
        <v>45207</v>
      </c>
      <c r="D1613">
        <v>2</v>
      </c>
      <c r="E1613" t="s">
        <v>40</v>
      </c>
      <c r="F1613" t="s">
        <v>1453</v>
      </c>
      <c r="G1613" s="3">
        <v>45198</v>
      </c>
      <c r="H1613" t="s">
        <v>160</v>
      </c>
      <c r="I1613" t="s">
        <v>696</v>
      </c>
      <c r="J1613" t="s">
        <v>518</v>
      </c>
      <c r="K1613" s="3"/>
    </row>
    <row r="1614" spans="1:11" x14ac:dyDescent="0.2">
      <c r="A1614">
        <v>1812037482</v>
      </c>
      <c r="B1614">
        <v>938</v>
      </c>
      <c r="C1614" s="3">
        <v>45237</v>
      </c>
      <c r="D1614">
        <v>3</v>
      </c>
      <c r="E1614" t="s">
        <v>21</v>
      </c>
      <c r="F1614" t="s">
        <v>1275</v>
      </c>
      <c r="G1614" s="3">
        <v>45198</v>
      </c>
      <c r="H1614" t="s">
        <v>22</v>
      </c>
      <c r="I1614" t="s">
        <v>696</v>
      </c>
      <c r="J1614" t="s">
        <v>489</v>
      </c>
      <c r="K1614" s="3"/>
    </row>
    <row r="1615" spans="1:11" x14ac:dyDescent="0.2">
      <c r="A1615">
        <v>1812037551</v>
      </c>
      <c r="B1615">
        <v>336</v>
      </c>
      <c r="C1615" s="3">
        <v>45207</v>
      </c>
      <c r="D1615">
        <v>2</v>
      </c>
      <c r="E1615" t="s">
        <v>16</v>
      </c>
      <c r="F1615" t="s">
        <v>1454</v>
      </c>
      <c r="G1615" s="3">
        <v>45199</v>
      </c>
      <c r="H1615" t="s">
        <v>57</v>
      </c>
      <c r="I1615" t="s">
        <v>1076</v>
      </c>
      <c r="J1615" t="s">
        <v>515</v>
      </c>
      <c r="K1615" s="3"/>
    </row>
    <row r="1616" spans="1:11" x14ac:dyDescent="0.2">
      <c r="A1616">
        <v>1812037575</v>
      </c>
      <c r="B1616">
        <v>927</v>
      </c>
      <c r="C1616" s="3">
        <v>45229</v>
      </c>
      <c r="D1616">
        <v>9</v>
      </c>
      <c r="E1616" t="s">
        <v>16</v>
      </c>
      <c r="F1616" t="s">
        <v>1455</v>
      </c>
      <c r="G1616" s="3">
        <v>45199</v>
      </c>
      <c r="H1616" t="s">
        <v>39</v>
      </c>
      <c r="I1616" t="s">
        <v>527</v>
      </c>
      <c r="J1616" t="s">
        <v>489</v>
      </c>
      <c r="K1616" s="3"/>
    </row>
    <row r="1617" spans="1:11" x14ac:dyDescent="0.2">
      <c r="A1617">
        <v>1812037585</v>
      </c>
      <c r="B1617">
        <v>426</v>
      </c>
      <c r="C1617" s="3">
        <v>45227</v>
      </c>
      <c r="D1617">
        <v>3</v>
      </c>
      <c r="E1617" t="s">
        <v>21</v>
      </c>
      <c r="F1617" t="s">
        <v>1456</v>
      </c>
      <c r="G1617" s="3">
        <v>45199</v>
      </c>
      <c r="H1617" t="s">
        <v>39</v>
      </c>
      <c r="I1617" t="s">
        <v>657</v>
      </c>
      <c r="J1617" t="s">
        <v>489</v>
      </c>
      <c r="K1617" s="3"/>
    </row>
    <row r="1618" spans="1:11" x14ac:dyDescent="0.2">
      <c r="A1618">
        <v>1812037647</v>
      </c>
      <c r="B1618">
        <v>313</v>
      </c>
      <c r="C1618" s="3">
        <v>45204</v>
      </c>
      <c r="D1618">
        <v>2</v>
      </c>
      <c r="E1618" t="s">
        <v>16</v>
      </c>
      <c r="F1618" t="s">
        <v>1418</v>
      </c>
      <c r="G1618" s="3">
        <v>45200</v>
      </c>
      <c r="H1618" t="s">
        <v>45</v>
      </c>
      <c r="I1618" t="s">
        <v>18</v>
      </c>
      <c r="J1618" t="s">
        <v>518</v>
      </c>
      <c r="K1618" s="3"/>
    </row>
    <row r="1619" spans="1:11" x14ac:dyDescent="0.2">
      <c r="A1619">
        <v>1812037694</v>
      </c>
      <c r="B1619">
        <v>762</v>
      </c>
      <c r="C1619" s="3">
        <v>45251</v>
      </c>
      <c r="D1619">
        <v>2</v>
      </c>
      <c r="E1619" t="s">
        <v>21</v>
      </c>
      <c r="F1619" t="s">
        <v>1371</v>
      </c>
      <c r="G1619" s="3">
        <v>45200</v>
      </c>
      <c r="H1619" t="s">
        <v>17</v>
      </c>
      <c r="I1619" t="s">
        <v>696</v>
      </c>
      <c r="J1619" t="s">
        <v>518</v>
      </c>
      <c r="K1619" s="3"/>
    </row>
    <row r="1620" spans="1:11" x14ac:dyDescent="0.2">
      <c r="A1620">
        <v>1812037713</v>
      </c>
      <c r="B1620">
        <v>73</v>
      </c>
      <c r="C1620" s="3">
        <v>45243</v>
      </c>
      <c r="D1620">
        <v>4</v>
      </c>
      <c r="E1620" t="s">
        <v>16</v>
      </c>
      <c r="F1620" t="s">
        <v>1457</v>
      </c>
      <c r="G1620" s="3">
        <v>45200</v>
      </c>
      <c r="H1620" t="s">
        <v>48</v>
      </c>
      <c r="I1620" t="s">
        <v>18</v>
      </c>
      <c r="J1620" t="s">
        <v>489</v>
      </c>
      <c r="K1620" s="3"/>
    </row>
    <row r="1621" spans="1:11" x14ac:dyDescent="0.2">
      <c r="A1621">
        <v>1812037777</v>
      </c>
      <c r="B1621">
        <v>1016</v>
      </c>
      <c r="C1621" s="3">
        <v>45246</v>
      </c>
      <c r="D1621">
        <v>3</v>
      </c>
      <c r="E1621" t="s">
        <v>21</v>
      </c>
      <c r="F1621" t="s">
        <v>656</v>
      </c>
      <c r="G1621" s="3">
        <v>45201</v>
      </c>
      <c r="H1621" t="s">
        <v>41</v>
      </c>
      <c r="I1621" t="s">
        <v>18</v>
      </c>
      <c r="J1621" t="s">
        <v>489</v>
      </c>
      <c r="K1621" s="3"/>
    </row>
    <row r="1622" spans="1:11" x14ac:dyDescent="0.2">
      <c r="A1622">
        <v>1812037834</v>
      </c>
      <c r="B1622">
        <v>672</v>
      </c>
      <c r="C1622" s="3">
        <v>45209</v>
      </c>
      <c r="D1622">
        <v>2</v>
      </c>
      <c r="E1622" t="s">
        <v>16</v>
      </c>
      <c r="F1622" t="s">
        <v>1458</v>
      </c>
      <c r="G1622" s="3">
        <v>45202</v>
      </c>
      <c r="H1622" t="s">
        <v>51</v>
      </c>
      <c r="I1622" t="s">
        <v>18</v>
      </c>
      <c r="J1622" t="s">
        <v>518</v>
      </c>
      <c r="K1622" s="3"/>
    </row>
    <row r="1623" spans="1:11" x14ac:dyDescent="0.2">
      <c r="A1623">
        <v>1812037857</v>
      </c>
      <c r="B1623">
        <v>747</v>
      </c>
      <c r="C1623" s="3">
        <v>45232</v>
      </c>
      <c r="D1623">
        <v>4</v>
      </c>
      <c r="E1623" t="s">
        <v>21</v>
      </c>
      <c r="F1623" t="s">
        <v>1409</v>
      </c>
      <c r="G1623" s="3">
        <v>45202</v>
      </c>
      <c r="H1623" t="s">
        <v>62</v>
      </c>
      <c r="I1623" t="s">
        <v>18</v>
      </c>
      <c r="J1623" t="s">
        <v>518</v>
      </c>
      <c r="K1623" s="3"/>
    </row>
    <row r="1624" spans="1:11" x14ac:dyDescent="0.2">
      <c r="A1624">
        <v>1812037858</v>
      </c>
      <c r="B1624">
        <v>708</v>
      </c>
      <c r="C1624" s="3">
        <v>45250</v>
      </c>
      <c r="D1624">
        <v>4</v>
      </c>
      <c r="E1624" t="s">
        <v>16</v>
      </c>
      <c r="F1624" t="s">
        <v>1314</v>
      </c>
      <c r="G1624" s="3">
        <v>45202</v>
      </c>
      <c r="H1624" t="s">
        <v>41</v>
      </c>
      <c r="I1624" t="s">
        <v>18</v>
      </c>
      <c r="J1624" t="s">
        <v>489</v>
      </c>
      <c r="K1624" s="3"/>
    </row>
    <row r="1625" spans="1:11" x14ac:dyDescent="0.2">
      <c r="A1625">
        <v>1812037872</v>
      </c>
      <c r="B1625">
        <v>612</v>
      </c>
      <c r="C1625" s="3">
        <v>45258</v>
      </c>
      <c r="D1625">
        <v>2</v>
      </c>
      <c r="E1625" t="s">
        <v>21</v>
      </c>
      <c r="F1625" t="s">
        <v>1371</v>
      </c>
      <c r="G1625" s="3">
        <v>45202</v>
      </c>
      <c r="H1625" t="s">
        <v>17</v>
      </c>
      <c r="I1625" t="s">
        <v>18</v>
      </c>
      <c r="J1625" t="s">
        <v>518</v>
      </c>
      <c r="K1625" s="3"/>
    </row>
    <row r="1626" spans="1:11" x14ac:dyDescent="0.2">
      <c r="A1626">
        <v>1812037873</v>
      </c>
      <c r="B1626">
        <v>709</v>
      </c>
      <c r="C1626" s="3">
        <v>45229</v>
      </c>
      <c r="D1626">
        <v>4</v>
      </c>
      <c r="E1626" t="s">
        <v>16</v>
      </c>
      <c r="F1626" t="s">
        <v>1459</v>
      </c>
      <c r="G1626" s="3">
        <v>45202</v>
      </c>
      <c r="H1626" t="s">
        <v>83</v>
      </c>
      <c r="I1626" t="s">
        <v>18</v>
      </c>
      <c r="J1626" t="s">
        <v>491</v>
      </c>
      <c r="K1626" s="3"/>
    </row>
    <row r="1627" spans="1:11" x14ac:dyDescent="0.2">
      <c r="A1627">
        <v>1812037886</v>
      </c>
      <c r="B1627">
        <v>593</v>
      </c>
      <c r="C1627" s="3">
        <v>45227</v>
      </c>
      <c r="D1627">
        <v>3</v>
      </c>
      <c r="E1627" t="s">
        <v>40</v>
      </c>
      <c r="F1627" t="s">
        <v>1278</v>
      </c>
      <c r="G1627" s="3">
        <v>45202</v>
      </c>
      <c r="H1627" t="s">
        <v>48</v>
      </c>
      <c r="I1627" t="s">
        <v>556</v>
      </c>
      <c r="J1627" t="s">
        <v>528</v>
      </c>
      <c r="K1627" s="3"/>
    </row>
    <row r="1628" spans="1:11" x14ac:dyDescent="0.2">
      <c r="A1628">
        <v>1812037913</v>
      </c>
      <c r="B1628">
        <v>26</v>
      </c>
      <c r="C1628" s="3">
        <v>45229</v>
      </c>
      <c r="D1628">
        <v>5</v>
      </c>
      <c r="E1628" t="s">
        <v>16</v>
      </c>
      <c r="F1628" t="s">
        <v>1340</v>
      </c>
      <c r="G1628" s="3">
        <v>45203</v>
      </c>
      <c r="H1628" t="s">
        <v>17</v>
      </c>
      <c r="I1628" t="s">
        <v>711</v>
      </c>
      <c r="J1628" t="s">
        <v>491</v>
      </c>
      <c r="K1628" s="3"/>
    </row>
    <row r="1629" spans="1:11" x14ac:dyDescent="0.2">
      <c r="A1629">
        <v>1812037943</v>
      </c>
      <c r="B1629">
        <v>577</v>
      </c>
      <c r="C1629" s="3">
        <v>45254</v>
      </c>
      <c r="D1629">
        <v>7</v>
      </c>
      <c r="E1629" t="s">
        <v>16</v>
      </c>
      <c r="F1629" t="s">
        <v>1268</v>
      </c>
      <c r="G1629" s="3">
        <v>45203</v>
      </c>
      <c r="H1629" t="s">
        <v>39</v>
      </c>
      <c r="I1629" t="s">
        <v>769</v>
      </c>
      <c r="J1629" t="s">
        <v>489</v>
      </c>
      <c r="K1629" s="3"/>
    </row>
    <row r="1630" spans="1:11" x14ac:dyDescent="0.2">
      <c r="A1630">
        <v>1812038007</v>
      </c>
      <c r="B1630">
        <v>40</v>
      </c>
      <c r="C1630" s="3">
        <v>45249</v>
      </c>
      <c r="D1630">
        <v>4</v>
      </c>
      <c r="E1630" t="s">
        <v>16</v>
      </c>
      <c r="F1630" t="s">
        <v>1460</v>
      </c>
      <c r="G1630" s="3">
        <v>45204</v>
      </c>
      <c r="H1630" t="s">
        <v>74</v>
      </c>
      <c r="I1630" t="s">
        <v>1436</v>
      </c>
      <c r="J1630" t="s">
        <v>489</v>
      </c>
      <c r="K1630" s="3"/>
    </row>
    <row r="1631" spans="1:11" x14ac:dyDescent="0.2">
      <c r="A1631">
        <v>1812038068</v>
      </c>
      <c r="B1631">
        <v>995</v>
      </c>
      <c r="C1631" s="3">
        <v>45282</v>
      </c>
      <c r="D1631">
        <v>4</v>
      </c>
      <c r="E1631" t="s">
        <v>21</v>
      </c>
      <c r="F1631" t="s">
        <v>881</v>
      </c>
      <c r="G1631" s="3">
        <v>45204</v>
      </c>
      <c r="H1631" t="s">
        <v>62</v>
      </c>
      <c r="I1631" t="s">
        <v>18</v>
      </c>
      <c r="J1631" t="s">
        <v>491</v>
      </c>
      <c r="K1631" s="3"/>
    </row>
    <row r="1632" spans="1:11" x14ac:dyDescent="0.2">
      <c r="A1632">
        <v>1812038072</v>
      </c>
      <c r="B1632">
        <v>188</v>
      </c>
      <c r="C1632" s="3">
        <v>45264</v>
      </c>
      <c r="D1632">
        <v>3</v>
      </c>
      <c r="E1632" t="s">
        <v>21</v>
      </c>
      <c r="F1632" t="s">
        <v>1163</v>
      </c>
      <c r="G1632" s="3">
        <v>45204</v>
      </c>
      <c r="H1632" t="s">
        <v>124</v>
      </c>
      <c r="I1632" t="s">
        <v>537</v>
      </c>
      <c r="J1632" t="s">
        <v>493</v>
      </c>
      <c r="K1632" s="3"/>
    </row>
    <row r="1633" spans="1:11" x14ac:dyDescent="0.2">
      <c r="A1633">
        <v>1812038138</v>
      </c>
      <c r="B1633">
        <v>571</v>
      </c>
      <c r="C1633" s="3">
        <v>45282</v>
      </c>
      <c r="D1633">
        <v>3</v>
      </c>
      <c r="E1633" t="s">
        <v>34</v>
      </c>
      <c r="F1633" t="s">
        <v>969</v>
      </c>
      <c r="G1633" s="3">
        <v>45205</v>
      </c>
      <c r="H1633" t="s">
        <v>66</v>
      </c>
      <c r="I1633" t="s">
        <v>572</v>
      </c>
      <c r="J1633" t="s">
        <v>528</v>
      </c>
      <c r="K1633" s="3"/>
    </row>
    <row r="1634" spans="1:11" x14ac:dyDescent="0.2">
      <c r="A1634">
        <v>1812038139</v>
      </c>
      <c r="B1634">
        <v>100</v>
      </c>
      <c r="C1634" s="3">
        <v>45282</v>
      </c>
      <c r="D1634">
        <v>3</v>
      </c>
      <c r="E1634" t="s">
        <v>34</v>
      </c>
      <c r="F1634" t="s">
        <v>1461</v>
      </c>
      <c r="G1634" s="3">
        <v>45205</v>
      </c>
      <c r="H1634" t="s">
        <v>66</v>
      </c>
      <c r="I1634" t="s">
        <v>572</v>
      </c>
      <c r="J1634" t="s">
        <v>489</v>
      </c>
      <c r="K1634" s="3"/>
    </row>
    <row r="1635" spans="1:11" x14ac:dyDescent="0.2">
      <c r="A1635">
        <v>1812038155</v>
      </c>
      <c r="B1635">
        <v>214</v>
      </c>
      <c r="C1635" s="3">
        <v>45224</v>
      </c>
      <c r="D1635">
        <v>3</v>
      </c>
      <c r="E1635" t="s">
        <v>16</v>
      </c>
      <c r="F1635" t="s">
        <v>590</v>
      </c>
      <c r="G1635" s="3">
        <v>45180</v>
      </c>
      <c r="H1635" t="s">
        <v>62</v>
      </c>
      <c r="I1635" t="s">
        <v>513</v>
      </c>
      <c r="J1635" t="s">
        <v>491</v>
      </c>
      <c r="K1635" s="3"/>
    </row>
    <row r="1636" spans="1:11" x14ac:dyDescent="0.2">
      <c r="A1636">
        <v>1812038180</v>
      </c>
      <c r="B1636">
        <v>696</v>
      </c>
      <c r="C1636" s="3">
        <v>45245</v>
      </c>
      <c r="D1636">
        <v>2</v>
      </c>
      <c r="E1636" t="s">
        <v>21</v>
      </c>
      <c r="F1636" t="s">
        <v>1227</v>
      </c>
      <c r="G1636" s="3">
        <v>45205</v>
      </c>
      <c r="H1636" t="s">
        <v>18</v>
      </c>
      <c r="I1636" t="s">
        <v>18</v>
      </c>
      <c r="J1636" t="s">
        <v>489</v>
      </c>
      <c r="K1636" s="3"/>
    </row>
    <row r="1637" spans="1:11" x14ac:dyDescent="0.2">
      <c r="A1637">
        <v>1812038206</v>
      </c>
      <c r="B1637">
        <v>260</v>
      </c>
      <c r="C1637" s="3">
        <v>45273</v>
      </c>
      <c r="D1637">
        <v>2</v>
      </c>
      <c r="E1637" t="s">
        <v>16</v>
      </c>
      <c r="F1637" t="s">
        <v>1297</v>
      </c>
      <c r="G1637" s="3">
        <v>45206</v>
      </c>
      <c r="H1637" t="s">
        <v>62</v>
      </c>
      <c r="I1637" t="s">
        <v>513</v>
      </c>
      <c r="J1637" t="s">
        <v>489</v>
      </c>
      <c r="K1637" s="3"/>
    </row>
    <row r="1638" spans="1:11" x14ac:dyDescent="0.2">
      <c r="A1638">
        <v>1812038225</v>
      </c>
      <c r="B1638">
        <v>602</v>
      </c>
      <c r="C1638" s="3">
        <v>45274</v>
      </c>
      <c r="D1638">
        <v>2</v>
      </c>
      <c r="E1638" t="s">
        <v>21</v>
      </c>
      <c r="F1638" t="s">
        <v>680</v>
      </c>
      <c r="G1638" s="3">
        <v>45206</v>
      </c>
      <c r="H1638" t="s">
        <v>18</v>
      </c>
      <c r="I1638" t="s">
        <v>18</v>
      </c>
      <c r="J1638" t="s">
        <v>518</v>
      </c>
      <c r="K1638" s="3"/>
    </row>
    <row r="1639" spans="1:11" x14ac:dyDescent="0.2">
      <c r="A1639">
        <v>1812038266</v>
      </c>
      <c r="B1639">
        <v>892</v>
      </c>
      <c r="C1639" s="3">
        <v>45215</v>
      </c>
      <c r="D1639">
        <v>5</v>
      </c>
      <c r="E1639" t="s">
        <v>16</v>
      </c>
      <c r="F1639" t="s">
        <v>546</v>
      </c>
      <c r="G1639" s="3">
        <v>45206</v>
      </c>
      <c r="H1639" t="s">
        <v>17</v>
      </c>
      <c r="I1639" t="s">
        <v>657</v>
      </c>
      <c r="J1639" t="s">
        <v>489</v>
      </c>
      <c r="K1639" s="3"/>
    </row>
    <row r="1640" spans="1:11" x14ac:dyDescent="0.2">
      <c r="A1640">
        <v>1812038279</v>
      </c>
      <c r="B1640">
        <v>672</v>
      </c>
      <c r="C1640" s="3">
        <v>45231</v>
      </c>
      <c r="D1640">
        <v>3</v>
      </c>
      <c r="E1640" t="s">
        <v>21</v>
      </c>
      <c r="F1640" t="s">
        <v>1275</v>
      </c>
      <c r="G1640" s="3">
        <v>45206</v>
      </c>
      <c r="H1640" t="s">
        <v>17</v>
      </c>
      <c r="I1640" t="s">
        <v>572</v>
      </c>
      <c r="J1640" t="s">
        <v>518</v>
      </c>
      <c r="K1640" s="3"/>
    </row>
    <row r="1641" spans="1:11" x14ac:dyDescent="0.2">
      <c r="A1641">
        <v>1812038301</v>
      </c>
      <c r="B1641">
        <v>351</v>
      </c>
      <c r="C1641" s="3">
        <v>45214</v>
      </c>
      <c r="D1641">
        <v>2</v>
      </c>
      <c r="E1641" t="s">
        <v>21</v>
      </c>
      <c r="F1641" t="s">
        <v>1462</v>
      </c>
      <c r="G1641" s="3">
        <v>45207</v>
      </c>
      <c r="H1641" t="s">
        <v>48</v>
      </c>
      <c r="I1641" t="s">
        <v>527</v>
      </c>
      <c r="J1641" t="s">
        <v>491</v>
      </c>
      <c r="K1641" s="3"/>
    </row>
    <row r="1642" spans="1:11" x14ac:dyDescent="0.2">
      <c r="A1642">
        <v>1812038328</v>
      </c>
      <c r="B1642">
        <v>940</v>
      </c>
      <c r="C1642" s="3">
        <v>45237</v>
      </c>
      <c r="D1642">
        <v>4</v>
      </c>
      <c r="E1642" t="s">
        <v>16</v>
      </c>
      <c r="F1642" t="s">
        <v>1463</v>
      </c>
      <c r="G1642" s="3">
        <v>45207</v>
      </c>
      <c r="H1642" t="s">
        <v>17</v>
      </c>
      <c r="I1642" t="s">
        <v>18</v>
      </c>
      <c r="J1642" t="s">
        <v>489</v>
      </c>
      <c r="K1642" s="3"/>
    </row>
    <row r="1643" spans="1:11" x14ac:dyDescent="0.2">
      <c r="A1643">
        <v>1812038329</v>
      </c>
      <c r="B1643">
        <v>957</v>
      </c>
      <c r="C1643" s="3">
        <v>45267</v>
      </c>
      <c r="D1643">
        <v>3</v>
      </c>
      <c r="E1643" t="s">
        <v>34</v>
      </c>
      <c r="F1643" t="s">
        <v>692</v>
      </c>
      <c r="G1643" s="3">
        <v>45207</v>
      </c>
      <c r="H1643" t="s">
        <v>31</v>
      </c>
      <c r="I1643" t="s">
        <v>18</v>
      </c>
      <c r="J1643" t="s">
        <v>518</v>
      </c>
      <c r="K1643" s="3"/>
    </row>
    <row r="1644" spans="1:11" x14ac:dyDescent="0.2">
      <c r="A1644">
        <v>1812038395</v>
      </c>
      <c r="B1644">
        <v>499</v>
      </c>
      <c r="C1644" s="3">
        <v>45231</v>
      </c>
      <c r="D1644">
        <v>3</v>
      </c>
      <c r="E1644" t="s">
        <v>16</v>
      </c>
      <c r="F1644" t="s">
        <v>664</v>
      </c>
      <c r="G1644" s="3">
        <v>45208</v>
      </c>
      <c r="H1644" t="s">
        <v>62</v>
      </c>
      <c r="I1644" t="s">
        <v>18</v>
      </c>
      <c r="J1644" t="s">
        <v>489</v>
      </c>
      <c r="K1644" s="3"/>
    </row>
    <row r="1645" spans="1:11" x14ac:dyDescent="0.2">
      <c r="A1645">
        <v>1812038407</v>
      </c>
      <c r="B1645">
        <v>1077</v>
      </c>
      <c r="C1645" s="3">
        <v>45216</v>
      </c>
      <c r="D1645">
        <v>2</v>
      </c>
      <c r="E1645" t="s">
        <v>16</v>
      </c>
      <c r="F1645" t="s">
        <v>765</v>
      </c>
      <c r="G1645" s="3">
        <v>45208</v>
      </c>
      <c r="H1645" t="s">
        <v>160</v>
      </c>
      <c r="I1645" t="s">
        <v>723</v>
      </c>
      <c r="J1645" t="s">
        <v>489</v>
      </c>
      <c r="K1645" s="3"/>
    </row>
    <row r="1646" spans="1:11" x14ac:dyDescent="0.2">
      <c r="A1646">
        <v>1812038605</v>
      </c>
      <c r="B1646">
        <v>895</v>
      </c>
      <c r="C1646" s="3">
        <v>45213</v>
      </c>
      <c r="D1646">
        <v>7</v>
      </c>
      <c r="E1646" t="s">
        <v>16</v>
      </c>
      <c r="F1646" t="s">
        <v>1464</v>
      </c>
      <c r="G1646" s="3">
        <v>45211</v>
      </c>
      <c r="H1646" t="s">
        <v>17</v>
      </c>
      <c r="I1646" t="s">
        <v>18</v>
      </c>
      <c r="J1646" t="s">
        <v>489</v>
      </c>
      <c r="K1646" s="3"/>
    </row>
    <row r="1647" spans="1:11" x14ac:dyDescent="0.2">
      <c r="A1647">
        <v>1812038739</v>
      </c>
      <c r="B1647">
        <v>785</v>
      </c>
      <c r="C1647" s="3">
        <v>45238</v>
      </c>
      <c r="D1647">
        <v>2</v>
      </c>
      <c r="E1647" t="s">
        <v>34</v>
      </c>
      <c r="F1647" t="s">
        <v>1329</v>
      </c>
      <c r="G1647" s="3">
        <v>45212</v>
      </c>
      <c r="H1647" t="s">
        <v>51</v>
      </c>
      <c r="I1647" t="s">
        <v>511</v>
      </c>
      <c r="J1647" t="s">
        <v>489</v>
      </c>
      <c r="K1647" s="3"/>
    </row>
    <row r="1648" spans="1:11" x14ac:dyDescent="0.2">
      <c r="A1648">
        <v>1812038769</v>
      </c>
      <c r="B1648">
        <v>605</v>
      </c>
      <c r="C1648" s="3">
        <v>45217</v>
      </c>
      <c r="D1648">
        <v>3</v>
      </c>
      <c r="E1648" t="s">
        <v>16</v>
      </c>
      <c r="F1648" t="s">
        <v>545</v>
      </c>
      <c r="G1648" s="3">
        <v>45212</v>
      </c>
      <c r="H1648" t="s">
        <v>41</v>
      </c>
      <c r="I1648" t="s">
        <v>686</v>
      </c>
      <c r="J1648" t="s">
        <v>489</v>
      </c>
      <c r="K1648" s="3"/>
    </row>
    <row r="1649" spans="1:11" x14ac:dyDescent="0.2">
      <c r="A1649">
        <v>1812038824</v>
      </c>
      <c r="B1649">
        <v>1077</v>
      </c>
      <c r="C1649" s="3">
        <v>45225</v>
      </c>
      <c r="D1649">
        <v>3</v>
      </c>
      <c r="E1649" t="s">
        <v>16</v>
      </c>
      <c r="F1649" t="s">
        <v>1295</v>
      </c>
      <c r="G1649" s="3">
        <v>45213</v>
      </c>
      <c r="H1649" t="s">
        <v>59</v>
      </c>
      <c r="I1649" t="s">
        <v>18</v>
      </c>
      <c r="J1649" t="s">
        <v>489</v>
      </c>
      <c r="K1649" s="3"/>
    </row>
    <row r="1650" spans="1:11" x14ac:dyDescent="0.2">
      <c r="A1650">
        <v>1812038834</v>
      </c>
      <c r="B1650">
        <v>287</v>
      </c>
      <c r="C1650" s="3">
        <v>45283</v>
      </c>
      <c r="D1650">
        <v>3</v>
      </c>
      <c r="E1650" t="s">
        <v>16</v>
      </c>
      <c r="F1650" t="s">
        <v>1465</v>
      </c>
      <c r="G1650" s="3">
        <v>45213</v>
      </c>
      <c r="H1650" t="s">
        <v>17</v>
      </c>
      <c r="I1650" t="s">
        <v>769</v>
      </c>
      <c r="J1650" t="s">
        <v>491</v>
      </c>
      <c r="K1650" s="3"/>
    </row>
    <row r="1651" spans="1:11" x14ac:dyDescent="0.2">
      <c r="A1651">
        <v>1812038905</v>
      </c>
      <c r="B1651">
        <v>1028</v>
      </c>
      <c r="C1651" s="3">
        <v>45258</v>
      </c>
      <c r="D1651">
        <v>3</v>
      </c>
      <c r="E1651" t="s">
        <v>21</v>
      </c>
      <c r="F1651" t="s">
        <v>656</v>
      </c>
      <c r="G1651" s="3">
        <v>45214</v>
      </c>
      <c r="H1651" t="s">
        <v>41</v>
      </c>
      <c r="I1651" t="s">
        <v>18</v>
      </c>
      <c r="J1651" t="s">
        <v>489</v>
      </c>
      <c r="K1651" s="3"/>
    </row>
    <row r="1652" spans="1:11" x14ac:dyDescent="0.2">
      <c r="A1652">
        <v>1812038919</v>
      </c>
      <c r="B1652">
        <v>275</v>
      </c>
      <c r="C1652" s="3">
        <v>45218</v>
      </c>
      <c r="D1652">
        <v>3</v>
      </c>
      <c r="E1652" t="s">
        <v>40</v>
      </c>
      <c r="F1652" t="s">
        <v>1466</v>
      </c>
      <c r="G1652" s="3">
        <v>45214</v>
      </c>
      <c r="H1652" t="s">
        <v>17</v>
      </c>
      <c r="I1652" t="s">
        <v>18</v>
      </c>
      <c r="J1652" t="s">
        <v>528</v>
      </c>
      <c r="K1652" s="3"/>
    </row>
    <row r="1653" spans="1:11" x14ac:dyDescent="0.2">
      <c r="A1653">
        <v>1812038920</v>
      </c>
      <c r="B1653">
        <v>1079</v>
      </c>
      <c r="C1653" s="3">
        <v>45227</v>
      </c>
      <c r="D1653">
        <v>4</v>
      </c>
      <c r="E1653" t="s">
        <v>16</v>
      </c>
      <c r="F1653" t="s">
        <v>1314</v>
      </c>
      <c r="G1653" s="3">
        <v>45214</v>
      </c>
      <c r="H1653" t="s">
        <v>31</v>
      </c>
      <c r="I1653" t="s">
        <v>18</v>
      </c>
      <c r="J1653" t="s">
        <v>518</v>
      </c>
      <c r="K1653" s="3"/>
    </row>
    <row r="1654" spans="1:11" x14ac:dyDescent="0.2">
      <c r="A1654">
        <v>1812038971</v>
      </c>
      <c r="B1654">
        <v>256</v>
      </c>
      <c r="C1654" s="3">
        <v>45219</v>
      </c>
      <c r="D1654">
        <v>4</v>
      </c>
      <c r="E1654" t="s">
        <v>40</v>
      </c>
      <c r="F1654" t="s">
        <v>1174</v>
      </c>
      <c r="G1654" s="3">
        <v>45215</v>
      </c>
      <c r="H1654" t="s">
        <v>31</v>
      </c>
      <c r="I1654" t="s">
        <v>1467</v>
      </c>
      <c r="J1654" t="s">
        <v>518</v>
      </c>
      <c r="K1654" s="3"/>
    </row>
    <row r="1655" spans="1:11" x14ac:dyDescent="0.2">
      <c r="A1655">
        <v>1812038983</v>
      </c>
      <c r="B1655">
        <v>592</v>
      </c>
      <c r="C1655" s="3">
        <v>45221</v>
      </c>
      <c r="D1655">
        <v>3</v>
      </c>
      <c r="E1655" t="s">
        <v>40</v>
      </c>
      <c r="F1655" t="s">
        <v>1187</v>
      </c>
      <c r="G1655" s="3">
        <v>45215</v>
      </c>
      <c r="H1655" t="s">
        <v>81</v>
      </c>
      <c r="I1655" t="s">
        <v>769</v>
      </c>
      <c r="J1655" t="s">
        <v>518</v>
      </c>
      <c r="K1655" s="3"/>
    </row>
    <row r="1656" spans="1:11" x14ac:dyDescent="0.2">
      <c r="A1656">
        <v>1812039155</v>
      </c>
      <c r="B1656">
        <v>131</v>
      </c>
      <c r="C1656" s="3">
        <v>45222</v>
      </c>
      <c r="D1656">
        <v>4</v>
      </c>
      <c r="E1656" t="s">
        <v>16</v>
      </c>
      <c r="F1656" t="s">
        <v>1068</v>
      </c>
      <c r="G1656" s="3">
        <v>45217</v>
      </c>
      <c r="H1656" t="s">
        <v>66</v>
      </c>
      <c r="I1656" t="s">
        <v>544</v>
      </c>
      <c r="J1656" t="s">
        <v>518</v>
      </c>
      <c r="K1656" s="3"/>
    </row>
    <row r="1657" spans="1:11" x14ac:dyDescent="0.2">
      <c r="A1657">
        <v>1812039256</v>
      </c>
      <c r="B1657">
        <v>511</v>
      </c>
      <c r="C1657" s="3">
        <v>45259</v>
      </c>
      <c r="D1657">
        <v>3</v>
      </c>
      <c r="E1657" t="s">
        <v>21</v>
      </c>
      <c r="F1657" t="s">
        <v>1468</v>
      </c>
      <c r="G1657" s="3">
        <v>45207</v>
      </c>
      <c r="H1657" t="s">
        <v>177</v>
      </c>
      <c r="I1657" t="s">
        <v>18</v>
      </c>
      <c r="J1657" t="s">
        <v>491</v>
      </c>
      <c r="K1657" s="3"/>
    </row>
    <row r="1658" spans="1:11" x14ac:dyDescent="0.2">
      <c r="A1658">
        <v>1812039355</v>
      </c>
      <c r="B1658">
        <v>796</v>
      </c>
      <c r="C1658" s="3">
        <v>45276</v>
      </c>
      <c r="D1658">
        <v>14</v>
      </c>
      <c r="E1658" t="s">
        <v>16</v>
      </c>
      <c r="F1658" t="s">
        <v>1469</v>
      </c>
      <c r="G1658" s="3">
        <v>45219</v>
      </c>
      <c r="H1658" t="s">
        <v>57</v>
      </c>
      <c r="I1658" t="s">
        <v>18</v>
      </c>
      <c r="J1658" t="s">
        <v>515</v>
      </c>
      <c r="K1658" s="3"/>
    </row>
    <row r="1659" spans="1:11" x14ac:dyDescent="0.2">
      <c r="A1659">
        <v>1812039406</v>
      </c>
      <c r="B1659">
        <v>678</v>
      </c>
      <c r="C1659" s="3">
        <v>45230</v>
      </c>
      <c r="D1659">
        <v>6</v>
      </c>
      <c r="E1659" t="s">
        <v>16</v>
      </c>
      <c r="F1659" t="s">
        <v>871</v>
      </c>
      <c r="G1659" s="3">
        <v>45220</v>
      </c>
      <c r="H1659" t="s">
        <v>41</v>
      </c>
      <c r="I1659" t="s">
        <v>18</v>
      </c>
      <c r="J1659" t="s">
        <v>515</v>
      </c>
      <c r="K1659" s="3"/>
    </row>
    <row r="1660" spans="1:11" x14ac:dyDescent="0.2">
      <c r="A1660">
        <v>1812039412</v>
      </c>
      <c r="B1660">
        <v>569</v>
      </c>
      <c r="C1660" s="3">
        <v>45264</v>
      </c>
      <c r="D1660">
        <v>5</v>
      </c>
      <c r="E1660" t="s">
        <v>16</v>
      </c>
      <c r="F1660" t="s">
        <v>1470</v>
      </c>
      <c r="G1660" s="3">
        <v>45220</v>
      </c>
      <c r="H1660" t="s">
        <v>50</v>
      </c>
      <c r="I1660" t="s">
        <v>1076</v>
      </c>
      <c r="J1660" t="s">
        <v>489</v>
      </c>
      <c r="K1660" s="3"/>
    </row>
    <row r="1661" spans="1:11" x14ac:dyDescent="0.2">
      <c r="A1661">
        <v>1812039487</v>
      </c>
      <c r="B1661">
        <v>735</v>
      </c>
      <c r="C1661" s="3">
        <v>45237</v>
      </c>
      <c r="D1661">
        <v>4</v>
      </c>
      <c r="E1661" t="s">
        <v>16</v>
      </c>
      <c r="F1661" t="s">
        <v>1471</v>
      </c>
      <c r="G1661" s="3">
        <v>45221</v>
      </c>
      <c r="H1661" t="s">
        <v>62</v>
      </c>
      <c r="I1661" t="s">
        <v>696</v>
      </c>
      <c r="J1661" t="s">
        <v>491</v>
      </c>
      <c r="K1661" s="3"/>
    </row>
    <row r="1662" spans="1:11" x14ac:dyDescent="0.2">
      <c r="A1662">
        <v>1812039501</v>
      </c>
      <c r="B1662">
        <v>381</v>
      </c>
      <c r="C1662" s="3">
        <v>45252</v>
      </c>
      <c r="D1662">
        <v>2</v>
      </c>
      <c r="E1662" t="s">
        <v>16</v>
      </c>
      <c r="F1662" t="s">
        <v>1472</v>
      </c>
      <c r="G1662" s="3">
        <v>45221</v>
      </c>
      <c r="H1662" t="s">
        <v>62</v>
      </c>
      <c r="I1662" t="s">
        <v>18</v>
      </c>
      <c r="J1662" t="s">
        <v>489</v>
      </c>
      <c r="K1662" s="3"/>
    </row>
    <row r="1663" spans="1:11" x14ac:dyDescent="0.2">
      <c r="A1663">
        <v>1812039528</v>
      </c>
      <c r="B1663">
        <v>763</v>
      </c>
      <c r="C1663" s="3">
        <v>45282</v>
      </c>
      <c r="D1663">
        <v>3</v>
      </c>
      <c r="E1663" t="s">
        <v>34</v>
      </c>
      <c r="F1663" t="s">
        <v>827</v>
      </c>
      <c r="G1663" s="3">
        <v>45221</v>
      </c>
      <c r="H1663" t="s">
        <v>66</v>
      </c>
      <c r="I1663" t="s">
        <v>18</v>
      </c>
      <c r="J1663" t="s">
        <v>503</v>
      </c>
      <c r="K1663" s="3"/>
    </row>
    <row r="1664" spans="1:11" x14ac:dyDescent="0.2">
      <c r="A1664">
        <v>1812039578</v>
      </c>
      <c r="B1664">
        <v>271</v>
      </c>
      <c r="C1664" s="3">
        <v>45221</v>
      </c>
      <c r="D1664">
        <v>1</v>
      </c>
      <c r="E1664" t="s">
        <v>16</v>
      </c>
      <c r="F1664" t="s">
        <v>1473</v>
      </c>
      <c r="G1664" s="3">
        <v>45221</v>
      </c>
      <c r="H1664" t="s">
        <v>98</v>
      </c>
      <c r="I1664" t="s">
        <v>18</v>
      </c>
      <c r="J1664" t="s">
        <v>518</v>
      </c>
      <c r="K1664" s="3"/>
    </row>
    <row r="1665" spans="1:11" x14ac:dyDescent="0.2">
      <c r="A1665">
        <v>1812039689</v>
      </c>
      <c r="B1665">
        <v>248</v>
      </c>
      <c r="C1665" s="3">
        <v>45227</v>
      </c>
      <c r="D1665">
        <v>2</v>
      </c>
      <c r="E1665" t="s">
        <v>16</v>
      </c>
      <c r="F1665" t="s">
        <v>1243</v>
      </c>
      <c r="G1665" s="3">
        <v>45223</v>
      </c>
      <c r="H1665" t="s">
        <v>39</v>
      </c>
      <c r="I1665" t="s">
        <v>18</v>
      </c>
      <c r="J1665" t="s">
        <v>489</v>
      </c>
      <c r="K1665" s="3"/>
    </row>
    <row r="1666" spans="1:11" x14ac:dyDescent="0.2">
      <c r="A1666">
        <v>1812039698</v>
      </c>
      <c r="B1666">
        <v>675</v>
      </c>
      <c r="C1666" s="3">
        <v>45278</v>
      </c>
      <c r="D1666">
        <v>2</v>
      </c>
      <c r="E1666" t="s">
        <v>16</v>
      </c>
      <c r="F1666" t="s">
        <v>692</v>
      </c>
      <c r="G1666" s="3">
        <v>45223</v>
      </c>
      <c r="H1666" t="s">
        <v>93</v>
      </c>
      <c r="I1666" t="s">
        <v>18</v>
      </c>
      <c r="J1666" t="s">
        <v>489</v>
      </c>
      <c r="K1666" s="3"/>
    </row>
    <row r="1667" spans="1:11" x14ac:dyDescent="0.2">
      <c r="A1667">
        <v>1812039738</v>
      </c>
      <c r="B1667">
        <v>244</v>
      </c>
      <c r="C1667" s="3">
        <v>45275</v>
      </c>
      <c r="D1667">
        <v>3</v>
      </c>
      <c r="E1667" t="s">
        <v>16</v>
      </c>
      <c r="F1667" t="s">
        <v>1474</v>
      </c>
      <c r="G1667" s="3">
        <v>45224</v>
      </c>
      <c r="H1667" t="s">
        <v>31</v>
      </c>
      <c r="I1667" t="s">
        <v>567</v>
      </c>
      <c r="J1667" t="s">
        <v>489</v>
      </c>
      <c r="K1667" s="3"/>
    </row>
    <row r="1668" spans="1:11" x14ac:dyDescent="0.2">
      <c r="A1668">
        <v>1812039898</v>
      </c>
      <c r="B1668">
        <v>594</v>
      </c>
      <c r="C1668" s="3">
        <v>45245</v>
      </c>
      <c r="D1668">
        <v>3</v>
      </c>
      <c r="E1668" t="s">
        <v>40</v>
      </c>
      <c r="F1668" t="s">
        <v>1475</v>
      </c>
      <c r="G1668" s="3">
        <v>45226</v>
      </c>
      <c r="H1668" t="s">
        <v>62</v>
      </c>
      <c r="I1668" t="s">
        <v>18</v>
      </c>
      <c r="J1668" t="s">
        <v>491</v>
      </c>
      <c r="K1668" s="3"/>
    </row>
    <row r="1669" spans="1:11" x14ac:dyDescent="0.2">
      <c r="A1669">
        <v>1812039954</v>
      </c>
      <c r="B1669">
        <v>274</v>
      </c>
      <c r="C1669" s="3">
        <v>45236</v>
      </c>
      <c r="D1669">
        <v>2</v>
      </c>
      <c r="E1669" t="s">
        <v>40</v>
      </c>
      <c r="F1669" t="s">
        <v>1423</v>
      </c>
      <c r="G1669" s="3">
        <v>45227</v>
      </c>
      <c r="H1669" t="s">
        <v>62</v>
      </c>
      <c r="I1669" t="s">
        <v>696</v>
      </c>
      <c r="J1669" t="s">
        <v>489</v>
      </c>
      <c r="K1669" s="3"/>
    </row>
    <row r="1670" spans="1:11" x14ac:dyDescent="0.2">
      <c r="A1670">
        <v>1879076248</v>
      </c>
      <c r="B1670">
        <v>510</v>
      </c>
      <c r="C1670" s="3">
        <v>45290</v>
      </c>
      <c r="D1670">
        <v>4</v>
      </c>
      <c r="E1670" t="s">
        <v>16</v>
      </c>
      <c r="F1670" t="s">
        <v>1476</v>
      </c>
      <c r="G1670" s="3">
        <v>45227</v>
      </c>
      <c r="H1670" t="s">
        <v>62</v>
      </c>
      <c r="I1670" t="s">
        <v>18</v>
      </c>
      <c r="J1670" t="s">
        <v>491</v>
      </c>
      <c r="K1670" s="3"/>
    </row>
    <row r="1671" spans="1:11" x14ac:dyDescent="0.2">
      <c r="A1671">
        <v>1879076253</v>
      </c>
      <c r="B1671">
        <v>366</v>
      </c>
      <c r="C1671" s="3">
        <v>45274</v>
      </c>
      <c r="D1671">
        <v>4</v>
      </c>
      <c r="E1671" t="s">
        <v>21</v>
      </c>
      <c r="F1671" t="s">
        <v>1392</v>
      </c>
      <c r="G1671" s="3">
        <v>45227</v>
      </c>
      <c r="H1671" t="s">
        <v>17</v>
      </c>
      <c r="I1671" t="s">
        <v>18</v>
      </c>
      <c r="J1671" t="s">
        <v>493</v>
      </c>
      <c r="K1671" s="3"/>
    </row>
    <row r="1672" spans="1:11" x14ac:dyDescent="0.2">
      <c r="A1672">
        <v>1879076332</v>
      </c>
      <c r="B1672">
        <v>500</v>
      </c>
      <c r="C1672" s="3">
        <v>45289</v>
      </c>
      <c r="D1672">
        <v>4</v>
      </c>
      <c r="E1672" t="s">
        <v>16</v>
      </c>
      <c r="F1672" t="s">
        <v>1477</v>
      </c>
      <c r="G1672" s="3">
        <v>45228</v>
      </c>
      <c r="H1672" t="s">
        <v>62</v>
      </c>
      <c r="I1672" t="s">
        <v>18</v>
      </c>
      <c r="J1672" t="s">
        <v>491</v>
      </c>
      <c r="K1672" s="3"/>
    </row>
    <row r="1673" spans="1:11" x14ac:dyDescent="0.2">
      <c r="A1673">
        <v>1879076350</v>
      </c>
      <c r="B1673">
        <v>938</v>
      </c>
      <c r="C1673" s="3">
        <v>45251</v>
      </c>
      <c r="D1673">
        <v>2</v>
      </c>
      <c r="E1673" t="s">
        <v>21</v>
      </c>
      <c r="F1673" t="s">
        <v>1420</v>
      </c>
      <c r="G1673" s="3">
        <v>45229</v>
      </c>
      <c r="H1673" t="s">
        <v>17</v>
      </c>
      <c r="I1673" t="s">
        <v>18</v>
      </c>
      <c r="J1673" t="s">
        <v>489</v>
      </c>
      <c r="K1673" s="3"/>
    </row>
    <row r="1674" spans="1:11" x14ac:dyDescent="0.2">
      <c r="A1674">
        <v>1879076357</v>
      </c>
      <c r="B1674">
        <v>675</v>
      </c>
      <c r="C1674" s="3">
        <v>45278</v>
      </c>
      <c r="D1674">
        <v>2</v>
      </c>
      <c r="E1674" t="s">
        <v>16</v>
      </c>
      <c r="F1674" t="s">
        <v>692</v>
      </c>
      <c r="G1674" s="3">
        <v>45223</v>
      </c>
      <c r="H1674" t="s">
        <v>18</v>
      </c>
      <c r="I1674" t="s">
        <v>18</v>
      </c>
      <c r="J1674" t="s">
        <v>489</v>
      </c>
      <c r="K1674" s="3"/>
    </row>
    <row r="1675" spans="1:11" x14ac:dyDescent="0.2">
      <c r="A1675">
        <v>1879076395</v>
      </c>
      <c r="B1675">
        <v>742</v>
      </c>
      <c r="C1675" s="3">
        <v>45258</v>
      </c>
      <c r="D1675">
        <v>2</v>
      </c>
      <c r="E1675" t="s">
        <v>21</v>
      </c>
      <c r="F1675" t="s">
        <v>1478</v>
      </c>
      <c r="G1675" s="3">
        <v>45229</v>
      </c>
      <c r="H1675" t="s">
        <v>62</v>
      </c>
      <c r="I1675" t="s">
        <v>18</v>
      </c>
      <c r="J1675" t="s">
        <v>491</v>
      </c>
      <c r="K1675" s="3"/>
    </row>
    <row r="1676" spans="1:11" x14ac:dyDescent="0.2">
      <c r="A1676">
        <v>1879076441</v>
      </c>
      <c r="B1676">
        <v>774</v>
      </c>
      <c r="C1676" s="3">
        <v>45281</v>
      </c>
      <c r="D1676">
        <v>3</v>
      </c>
      <c r="E1676" t="s">
        <v>16</v>
      </c>
      <c r="F1676" t="s">
        <v>1472</v>
      </c>
      <c r="G1676" s="3">
        <v>45230</v>
      </c>
      <c r="H1676" t="s">
        <v>31</v>
      </c>
      <c r="I1676" t="s">
        <v>663</v>
      </c>
      <c r="J1676" t="s">
        <v>489</v>
      </c>
      <c r="K1676" s="3"/>
    </row>
    <row r="1677" spans="1:11" x14ac:dyDescent="0.2">
      <c r="A1677">
        <v>1879076471</v>
      </c>
      <c r="B1677">
        <v>381</v>
      </c>
      <c r="C1677" s="3">
        <v>45287</v>
      </c>
      <c r="D1677">
        <v>4</v>
      </c>
      <c r="E1677" t="s">
        <v>16</v>
      </c>
      <c r="F1677" t="s">
        <v>1479</v>
      </c>
      <c r="G1677" s="3">
        <v>45231</v>
      </c>
      <c r="H1677" t="s">
        <v>48</v>
      </c>
      <c r="I1677" t="s">
        <v>547</v>
      </c>
      <c r="J1677" t="s">
        <v>489</v>
      </c>
      <c r="K1677" s="3"/>
    </row>
    <row r="1678" spans="1:11" x14ac:dyDescent="0.2">
      <c r="A1678">
        <v>1879076475</v>
      </c>
      <c r="B1678">
        <v>479</v>
      </c>
      <c r="C1678" s="3">
        <v>45270</v>
      </c>
      <c r="D1678">
        <v>4</v>
      </c>
      <c r="E1678" t="s">
        <v>40</v>
      </c>
      <c r="F1678" t="s">
        <v>656</v>
      </c>
      <c r="G1678" s="3">
        <v>45231</v>
      </c>
      <c r="H1678" t="s">
        <v>41</v>
      </c>
      <c r="I1678" t="s">
        <v>18</v>
      </c>
      <c r="J1678" t="s">
        <v>489</v>
      </c>
      <c r="K1678" s="3"/>
    </row>
    <row r="1679" spans="1:11" x14ac:dyDescent="0.2">
      <c r="A1679">
        <v>1879076498</v>
      </c>
      <c r="B1679">
        <v>684</v>
      </c>
      <c r="C1679" s="3">
        <v>45285</v>
      </c>
      <c r="D1679">
        <v>3</v>
      </c>
      <c r="E1679" t="s">
        <v>16</v>
      </c>
      <c r="F1679" t="s">
        <v>1480</v>
      </c>
      <c r="G1679" s="3">
        <v>45231</v>
      </c>
      <c r="H1679" t="s">
        <v>62</v>
      </c>
      <c r="I1679" t="s">
        <v>499</v>
      </c>
      <c r="J1679" t="s">
        <v>491</v>
      </c>
      <c r="K1679" s="3"/>
    </row>
    <row r="1680" spans="1:11" x14ac:dyDescent="0.2">
      <c r="A1680">
        <v>1879076600</v>
      </c>
      <c r="B1680">
        <v>758</v>
      </c>
      <c r="C1680" s="3">
        <v>45289</v>
      </c>
      <c r="D1680">
        <v>3</v>
      </c>
      <c r="E1680" t="s">
        <v>16</v>
      </c>
      <c r="F1680" t="s">
        <v>1481</v>
      </c>
      <c r="G1680" s="3">
        <v>45232</v>
      </c>
      <c r="H1680" t="s">
        <v>48</v>
      </c>
      <c r="I1680" t="s">
        <v>18</v>
      </c>
      <c r="J1680" t="s">
        <v>491</v>
      </c>
      <c r="K1680" s="3"/>
    </row>
    <row r="1681" spans="1:11" x14ac:dyDescent="0.2">
      <c r="A1681">
        <v>1879076876</v>
      </c>
      <c r="B1681">
        <v>367</v>
      </c>
      <c r="C1681" s="3">
        <v>45272</v>
      </c>
      <c r="D1681">
        <v>2</v>
      </c>
      <c r="E1681" t="s">
        <v>16</v>
      </c>
      <c r="F1681" t="s">
        <v>905</v>
      </c>
      <c r="G1681" s="3">
        <v>45235</v>
      </c>
      <c r="H1681" t="s">
        <v>45</v>
      </c>
      <c r="I1681" t="s">
        <v>18</v>
      </c>
      <c r="J1681" t="s">
        <v>493</v>
      </c>
      <c r="K1681" s="3"/>
    </row>
    <row r="1682" spans="1:11" x14ac:dyDescent="0.2">
      <c r="A1682">
        <v>1879076930</v>
      </c>
      <c r="B1682">
        <v>349</v>
      </c>
      <c r="C1682" s="3">
        <v>45244</v>
      </c>
      <c r="D1682">
        <v>3</v>
      </c>
      <c r="E1682" t="s">
        <v>21</v>
      </c>
      <c r="F1682" t="s">
        <v>585</v>
      </c>
      <c r="G1682" s="3">
        <v>45235</v>
      </c>
      <c r="H1682" t="s">
        <v>17</v>
      </c>
      <c r="I1682" t="s">
        <v>18</v>
      </c>
      <c r="J1682" t="s">
        <v>518</v>
      </c>
      <c r="K1682" s="3"/>
    </row>
    <row r="1683" spans="1:11" x14ac:dyDescent="0.2">
      <c r="A1683">
        <v>1879077120</v>
      </c>
      <c r="B1683">
        <v>383</v>
      </c>
      <c r="C1683" s="3">
        <v>45245</v>
      </c>
      <c r="D1683">
        <v>5</v>
      </c>
      <c r="E1683" t="s">
        <v>16</v>
      </c>
      <c r="F1683" t="s">
        <v>1068</v>
      </c>
      <c r="G1683" s="3">
        <v>45238</v>
      </c>
      <c r="H1683" t="s">
        <v>65</v>
      </c>
      <c r="I1683" t="s">
        <v>18</v>
      </c>
      <c r="J1683" t="s">
        <v>489</v>
      </c>
      <c r="K1683" s="3"/>
    </row>
    <row r="1684" spans="1:11" x14ac:dyDescent="0.2">
      <c r="A1684">
        <v>1879077154</v>
      </c>
      <c r="B1684">
        <v>726</v>
      </c>
      <c r="C1684" s="3">
        <v>45256</v>
      </c>
      <c r="D1684">
        <v>3</v>
      </c>
      <c r="E1684" t="s">
        <v>16</v>
      </c>
      <c r="F1684" t="s">
        <v>532</v>
      </c>
      <c r="G1684" s="3">
        <v>45238</v>
      </c>
      <c r="H1684" t="s">
        <v>32</v>
      </c>
      <c r="I1684" t="s">
        <v>18</v>
      </c>
      <c r="J1684" t="s">
        <v>489</v>
      </c>
      <c r="K1684" s="3"/>
    </row>
    <row r="1685" spans="1:11" x14ac:dyDescent="0.2">
      <c r="A1685">
        <v>1879077219</v>
      </c>
      <c r="B1685">
        <v>1012</v>
      </c>
      <c r="C1685" s="3">
        <v>45244</v>
      </c>
      <c r="D1685">
        <v>2</v>
      </c>
      <c r="E1685" t="s">
        <v>16</v>
      </c>
      <c r="F1685" t="s">
        <v>1482</v>
      </c>
      <c r="G1685" s="3">
        <v>45239</v>
      </c>
      <c r="H1685" t="s">
        <v>59</v>
      </c>
      <c r="I1685" t="s">
        <v>723</v>
      </c>
      <c r="J1685" t="s">
        <v>491</v>
      </c>
      <c r="K1685" s="3"/>
    </row>
    <row r="1686" spans="1:11" x14ac:dyDescent="0.2">
      <c r="A1686">
        <v>1879077293</v>
      </c>
      <c r="B1686">
        <v>511</v>
      </c>
      <c r="C1686" s="3">
        <v>45290</v>
      </c>
      <c r="D1686">
        <v>4</v>
      </c>
      <c r="E1686" t="s">
        <v>16</v>
      </c>
      <c r="F1686" t="s">
        <v>586</v>
      </c>
      <c r="G1686" s="3">
        <v>45240</v>
      </c>
      <c r="H1686" t="s">
        <v>31</v>
      </c>
      <c r="I1686" t="s">
        <v>18</v>
      </c>
      <c r="J1686" t="s">
        <v>491</v>
      </c>
      <c r="K1686" s="3"/>
    </row>
    <row r="1687" spans="1:11" x14ac:dyDescent="0.2">
      <c r="A1687">
        <v>1879077306</v>
      </c>
      <c r="B1687">
        <v>957</v>
      </c>
      <c r="C1687" s="3">
        <v>45282</v>
      </c>
      <c r="D1687">
        <v>2</v>
      </c>
      <c r="E1687" t="s">
        <v>21</v>
      </c>
      <c r="F1687" t="s">
        <v>1420</v>
      </c>
      <c r="G1687" s="3">
        <v>45240</v>
      </c>
      <c r="H1687" t="s">
        <v>131</v>
      </c>
      <c r="I1687" t="s">
        <v>18</v>
      </c>
      <c r="J1687" t="s">
        <v>489</v>
      </c>
      <c r="K1687" s="3"/>
    </row>
    <row r="1688" spans="1:11" x14ac:dyDescent="0.2">
      <c r="A1688">
        <v>1879077330</v>
      </c>
      <c r="B1688">
        <v>243</v>
      </c>
      <c r="C1688" s="3">
        <v>45272</v>
      </c>
      <c r="D1688">
        <v>1</v>
      </c>
      <c r="E1688" t="s">
        <v>16</v>
      </c>
      <c r="F1688" t="s">
        <v>1483</v>
      </c>
      <c r="G1688" s="3">
        <v>45240</v>
      </c>
      <c r="H1688" t="s">
        <v>48</v>
      </c>
      <c r="I1688" t="s">
        <v>18</v>
      </c>
      <c r="J1688" t="s">
        <v>518</v>
      </c>
      <c r="K1688" s="3"/>
    </row>
    <row r="1689" spans="1:11" x14ac:dyDescent="0.2">
      <c r="A1689">
        <v>1879077357</v>
      </c>
      <c r="B1689">
        <v>280</v>
      </c>
      <c r="C1689" s="3">
        <v>45287</v>
      </c>
      <c r="D1689">
        <v>3</v>
      </c>
      <c r="E1689" t="s">
        <v>16</v>
      </c>
      <c r="F1689" t="s">
        <v>1484</v>
      </c>
      <c r="G1689" s="3">
        <v>45240</v>
      </c>
      <c r="H1689" t="s">
        <v>62</v>
      </c>
      <c r="I1689" t="s">
        <v>527</v>
      </c>
      <c r="J1689" t="s">
        <v>491</v>
      </c>
      <c r="K1689" s="3"/>
    </row>
    <row r="1690" spans="1:11" x14ac:dyDescent="0.2">
      <c r="A1690">
        <v>1879077381</v>
      </c>
      <c r="B1690">
        <v>874</v>
      </c>
      <c r="C1690" s="3">
        <v>45269</v>
      </c>
      <c r="D1690">
        <v>6</v>
      </c>
      <c r="E1690" t="s">
        <v>16</v>
      </c>
      <c r="F1690" t="s">
        <v>1298</v>
      </c>
      <c r="G1690" s="3">
        <v>45241</v>
      </c>
      <c r="H1690" t="s">
        <v>57</v>
      </c>
      <c r="I1690" t="s">
        <v>18</v>
      </c>
      <c r="J1690" t="s">
        <v>515</v>
      </c>
      <c r="K1690" s="3"/>
    </row>
    <row r="1691" spans="1:11" x14ac:dyDescent="0.2">
      <c r="A1691">
        <v>1879077532</v>
      </c>
      <c r="B1691">
        <v>356</v>
      </c>
      <c r="C1691" s="3">
        <v>45286</v>
      </c>
      <c r="D1691">
        <v>4</v>
      </c>
      <c r="E1691" t="s">
        <v>16</v>
      </c>
      <c r="F1691" t="s">
        <v>1485</v>
      </c>
      <c r="G1691" s="3">
        <v>45243</v>
      </c>
      <c r="H1691" t="s">
        <v>122</v>
      </c>
      <c r="I1691" t="s">
        <v>18</v>
      </c>
      <c r="J1691" t="s">
        <v>518</v>
      </c>
      <c r="K1691" s="3"/>
    </row>
    <row r="1692" spans="1:11" x14ac:dyDescent="0.2">
      <c r="A1692">
        <v>1879077688</v>
      </c>
      <c r="B1692">
        <v>1028</v>
      </c>
      <c r="C1692" s="3">
        <v>45263</v>
      </c>
      <c r="D1692">
        <v>5</v>
      </c>
      <c r="E1692" t="s">
        <v>16</v>
      </c>
      <c r="F1692" t="s">
        <v>989</v>
      </c>
      <c r="G1692" s="3">
        <v>45245</v>
      </c>
      <c r="H1692" t="s">
        <v>39</v>
      </c>
      <c r="I1692" t="s">
        <v>846</v>
      </c>
      <c r="J1692" t="s">
        <v>489</v>
      </c>
      <c r="K1692" s="3"/>
    </row>
    <row r="1693" spans="1:11" x14ac:dyDescent="0.2">
      <c r="A1693">
        <v>1879078084</v>
      </c>
      <c r="B1693">
        <v>188</v>
      </c>
      <c r="C1693" s="3">
        <v>45256</v>
      </c>
      <c r="D1693">
        <v>2</v>
      </c>
      <c r="E1693" t="s">
        <v>16</v>
      </c>
      <c r="F1693" t="s">
        <v>1393</v>
      </c>
      <c r="G1693" s="3">
        <v>45251</v>
      </c>
      <c r="H1693" t="s">
        <v>41</v>
      </c>
      <c r="I1693" t="s">
        <v>18</v>
      </c>
      <c r="J1693" t="s">
        <v>491</v>
      </c>
      <c r="K1693" s="3"/>
    </row>
    <row r="1694" spans="1:11" x14ac:dyDescent="0.2">
      <c r="A1694">
        <v>1879078109</v>
      </c>
      <c r="B1694">
        <v>454</v>
      </c>
      <c r="C1694" s="3">
        <v>45283</v>
      </c>
      <c r="D1694">
        <v>4</v>
      </c>
      <c r="E1694" t="s">
        <v>16</v>
      </c>
      <c r="F1694" t="s">
        <v>1486</v>
      </c>
      <c r="G1694" s="3">
        <v>45252</v>
      </c>
      <c r="H1694" t="s">
        <v>31</v>
      </c>
      <c r="I1694" t="s">
        <v>511</v>
      </c>
      <c r="J1694" t="s">
        <v>491</v>
      </c>
      <c r="K1694" s="3"/>
    </row>
    <row r="1695" spans="1:11" x14ac:dyDescent="0.2">
      <c r="A1695">
        <v>1879078118</v>
      </c>
      <c r="B1695">
        <v>385</v>
      </c>
      <c r="C1695" s="3">
        <v>45290</v>
      </c>
      <c r="D1695">
        <v>3</v>
      </c>
      <c r="E1695" t="s">
        <v>21</v>
      </c>
      <c r="F1695" t="s">
        <v>670</v>
      </c>
      <c r="G1695" s="3">
        <v>45252</v>
      </c>
      <c r="H1695" t="s">
        <v>18</v>
      </c>
      <c r="I1695" t="s">
        <v>18</v>
      </c>
      <c r="J1695" t="s">
        <v>491</v>
      </c>
      <c r="K1695" s="3"/>
    </row>
    <row r="1696" spans="1:11" x14ac:dyDescent="0.2">
      <c r="A1696">
        <v>1879078342</v>
      </c>
      <c r="B1696">
        <v>430</v>
      </c>
      <c r="C1696" s="3">
        <v>45287</v>
      </c>
      <c r="D1696">
        <v>5</v>
      </c>
      <c r="E1696" t="s">
        <v>16</v>
      </c>
      <c r="F1696" t="s">
        <v>1487</v>
      </c>
      <c r="G1696" s="3">
        <v>45255</v>
      </c>
      <c r="H1696" t="s">
        <v>83</v>
      </c>
      <c r="I1696" t="s">
        <v>525</v>
      </c>
      <c r="J1696" t="s">
        <v>491</v>
      </c>
      <c r="K1696" s="3"/>
    </row>
    <row r="1697" spans="1:11" x14ac:dyDescent="0.2">
      <c r="A1697">
        <v>1879078496</v>
      </c>
      <c r="B1697">
        <v>587</v>
      </c>
      <c r="C1697" s="3">
        <v>45268</v>
      </c>
      <c r="D1697">
        <v>3</v>
      </c>
      <c r="E1697" t="s">
        <v>16</v>
      </c>
      <c r="F1697" t="s">
        <v>1488</v>
      </c>
      <c r="G1697" s="3">
        <v>45257</v>
      </c>
      <c r="H1697" t="s">
        <v>28</v>
      </c>
      <c r="I1697" t="s">
        <v>18</v>
      </c>
      <c r="J1697" t="s">
        <v>518</v>
      </c>
      <c r="K1697" s="3"/>
    </row>
    <row r="1698" spans="1:11" x14ac:dyDescent="0.2">
      <c r="A1698">
        <v>1879078740</v>
      </c>
      <c r="B1698">
        <v>912</v>
      </c>
      <c r="C1698" s="3">
        <v>45290</v>
      </c>
      <c r="D1698">
        <v>4</v>
      </c>
      <c r="E1698" t="s">
        <v>21</v>
      </c>
      <c r="F1698" t="s">
        <v>1489</v>
      </c>
      <c r="G1698" s="3">
        <v>45260</v>
      </c>
      <c r="H1698" t="s">
        <v>206</v>
      </c>
      <c r="I1698" t="s">
        <v>18</v>
      </c>
      <c r="J1698" t="s">
        <v>489</v>
      </c>
      <c r="K1698" s="3"/>
    </row>
    <row r="1699" spans="1:11" x14ac:dyDescent="0.2">
      <c r="A1699">
        <v>1879078824</v>
      </c>
      <c r="B1699">
        <v>1197</v>
      </c>
      <c r="C1699" s="3">
        <v>45287</v>
      </c>
      <c r="D1699">
        <v>4</v>
      </c>
      <c r="E1699" t="s">
        <v>16</v>
      </c>
      <c r="F1699" t="s">
        <v>1490</v>
      </c>
      <c r="G1699" s="3">
        <v>45206</v>
      </c>
      <c r="H1699" t="s">
        <v>18</v>
      </c>
      <c r="I1699" t="s">
        <v>18</v>
      </c>
      <c r="J1699" t="s">
        <v>489</v>
      </c>
      <c r="K1699" s="3"/>
    </row>
    <row r="1700" spans="1:11" x14ac:dyDescent="0.2">
      <c r="A1700">
        <v>1879078962</v>
      </c>
      <c r="B1700">
        <v>281</v>
      </c>
      <c r="C1700" s="3">
        <v>45290</v>
      </c>
      <c r="D1700">
        <v>3</v>
      </c>
      <c r="E1700" t="s">
        <v>16</v>
      </c>
      <c r="F1700" t="s">
        <v>1491</v>
      </c>
      <c r="G1700" s="3">
        <v>45263</v>
      </c>
      <c r="H1700" t="s">
        <v>17</v>
      </c>
      <c r="I1700" t="s">
        <v>18</v>
      </c>
      <c r="J1700" t="s">
        <v>493</v>
      </c>
      <c r="K1700" s="3"/>
    </row>
    <row r="1701" spans="1:11" x14ac:dyDescent="0.2">
      <c r="A1701">
        <v>1879079010</v>
      </c>
      <c r="B1701">
        <v>873</v>
      </c>
      <c r="C1701" s="3">
        <v>45279</v>
      </c>
      <c r="D1701">
        <v>3</v>
      </c>
      <c r="E1701" t="s">
        <v>16</v>
      </c>
      <c r="F1701" t="s">
        <v>1117</v>
      </c>
      <c r="G1701" s="3">
        <v>45264</v>
      </c>
      <c r="H1701" t="s">
        <v>48</v>
      </c>
      <c r="I1701" t="s">
        <v>711</v>
      </c>
      <c r="J1701" t="s">
        <v>489</v>
      </c>
      <c r="K1701" s="3"/>
    </row>
    <row r="1702" spans="1:11" x14ac:dyDescent="0.2">
      <c r="A1702">
        <v>1879079058</v>
      </c>
      <c r="B1702">
        <v>674</v>
      </c>
      <c r="C1702" s="3">
        <v>45268</v>
      </c>
      <c r="D1702">
        <v>5</v>
      </c>
      <c r="E1702" t="s">
        <v>16</v>
      </c>
      <c r="F1702" t="s">
        <v>1295</v>
      </c>
      <c r="G1702" s="3">
        <v>45264</v>
      </c>
      <c r="H1702" t="s">
        <v>51</v>
      </c>
      <c r="I1702" t="s">
        <v>18</v>
      </c>
      <c r="J1702" t="s">
        <v>489</v>
      </c>
      <c r="K1702" s="3"/>
    </row>
    <row r="1703" spans="1:11" x14ac:dyDescent="0.2">
      <c r="A1703">
        <v>1879079071</v>
      </c>
      <c r="B1703">
        <v>1001</v>
      </c>
      <c r="C1703" s="3">
        <v>45279</v>
      </c>
      <c r="D1703">
        <v>3</v>
      </c>
      <c r="E1703" t="s">
        <v>21</v>
      </c>
      <c r="F1703" t="s">
        <v>532</v>
      </c>
      <c r="G1703" s="3">
        <v>45265</v>
      </c>
      <c r="H1703" t="s">
        <v>18</v>
      </c>
      <c r="I1703" t="s">
        <v>18</v>
      </c>
      <c r="J1703" t="s">
        <v>489</v>
      </c>
      <c r="K1703" s="3"/>
    </row>
    <row r="1704" spans="1:11" x14ac:dyDescent="0.2">
      <c r="A1704">
        <v>1879079153</v>
      </c>
      <c r="B1704">
        <v>734</v>
      </c>
      <c r="C1704" s="3">
        <v>45274</v>
      </c>
      <c r="D1704">
        <v>4</v>
      </c>
      <c r="E1704" t="s">
        <v>16</v>
      </c>
      <c r="F1704" t="s">
        <v>1492</v>
      </c>
      <c r="G1704" s="3">
        <v>45266</v>
      </c>
      <c r="H1704" t="s">
        <v>79</v>
      </c>
      <c r="I1704" t="s">
        <v>18</v>
      </c>
      <c r="J1704" t="s">
        <v>491</v>
      </c>
      <c r="K1704" s="3"/>
    </row>
    <row r="1705" spans="1:11" x14ac:dyDescent="0.2">
      <c r="A1705">
        <v>1879079367</v>
      </c>
      <c r="B1705">
        <v>272</v>
      </c>
      <c r="C1705" s="3">
        <v>45276</v>
      </c>
      <c r="D1705">
        <v>3</v>
      </c>
      <c r="E1705" t="s">
        <v>40</v>
      </c>
      <c r="F1705" t="s">
        <v>1493</v>
      </c>
      <c r="G1705" s="3">
        <v>45269</v>
      </c>
      <c r="H1705" t="s">
        <v>28</v>
      </c>
      <c r="I1705" t="s">
        <v>18</v>
      </c>
      <c r="J1705" t="s">
        <v>528</v>
      </c>
      <c r="K1705" s="3"/>
    </row>
    <row r="1706" spans="1:11" x14ac:dyDescent="0.2">
      <c r="A1706">
        <v>1879079378</v>
      </c>
      <c r="B1706">
        <v>1083</v>
      </c>
      <c r="C1706" s="3">
        <v>45284</v>
      </c>
      <c r="D1706">
        <v>9</v>
      </c>
      <c r="E1706" t="s">
        <v>16</v>
      </c>
      <c r="F1706" t="s">
        <v>1494</v>
      </c>
      <c r="G1706" s="3">
        <v>45269</v>
      </c>
      <c r="H1706" t="s">
        <v>59</v>
      </c>
      <c r="I1706" t="s">
        <v>18</v>
      </c>
      <c r="J1706" t="s">
        <v>491</v>
      </c>
      <c r="K1706" s="3"/>
    </row>
    <row r="1707" spans="1:11" x14ac:dyDescent="0.2">
      <c r="A1707">
        <v>1879079641</v>
      </c>
      <c r="B1707">
        <v>1177</v>
      </c>
      <c r="C1707" s="3">
        <v>45285</v>
      </c>
      <c r="D1707">
        <v>7</v>
      </c>
      <c r="E1707" t="s">
        <v>21</v>
      </c>
      <c r="F1707" t="s">
        <v>1495</v>
      </c>
      <c r="G1707" s="3">
        <v>45274</v>
      </c>
      <c r="H1707" t="s">
        <v>18</v>
      </c>
      <c r="I1707" t="s">
        <v>18</v>
      </c>
      <c r="J1707" t="s">
        <v>491</v>
      </c>
      <c r="K1707" s="3"/>
    </row>
    <row r="1708" spans="1:11" x14ac:dyDescent="0.2">
      <c r="A1708">
        <v>1879079769</v>
      </c>
      <c r="B1708">
        <v>1199</v>
      </c>
      <c r="C1708" s="3">
        <v>45287</v>
      </c>
      <c r="D1708">
        <v>4</v>
      </c>
      <c r="E1708" t="s">
        <v>16</v>
      </c>
      <c r="F1708" t="s">
        <v>1490</v>
      </c>
      <c r="G1708" s="3">
        <v>45206</v>
      </c>
      <c r="H1708" t="s">
        <v>18</v>
      </c>
      <c r="I1708" t="s">
        <v>18</v>
      </c>
      <c r="J1708" t="s">
        <v>489</v>
      </c>
      <c r="K1708" s="3"/>
    </row>
    <row r="1709" spans="1:11" x14ac:dyDescent="0.2">
      <c r="A1709">
        <v>1879079809</v>
      </c>
      <c r="B1709">
        <v>878</v>
      </c>
      <c r="C1709" s="3">
        <v>45279</v>
      </c>
      <c r="D1709">
        <v>3</v>
      </c>
      <c r="E1709" t="s">
        <v>16</v>
      </c>
      <c r="F1709" t="s">
        <v>1496</v>
      </c>
      <c r="G1709" s="3">
        <v>45276</v>
      </c>
      <c r="H1709" t="s">
        <v>160</v>
      </c>
      <c r="I1709" t="s">
        <v>554</v>
      </c>
      <c r="J1709" t="s">
        <v>528</v>
      </c>
      <c r="K1709" s="3"/>
    </row>
    <row r="1710" spans="1:11" x14ac:dyDescent="0.2">
      <c r="A1710">
        <v>1879079816</v>
      </c>
      <c r="B1710">
        <v>1190</v>
      </c>
      <c r="C1710" s="3">
        <v>45287</v>
      </c>
      <c r="D1710">
        <v>5</v>
      </c>
      <c r="E1710" t="s">
        <v>21</v>
      </c>
      <c r="F1710" t="s">
        <v>1497</v>
      </c>
      <c r="G1710" s="3">
        <v>45276</v>
      </c>
      <c r="H1710" t="s">
        <v>39</v>
      </c>
      <c r="I1710" t="s">
        <v>499</v>
      </c>
      <c r="J1710" t="s">
        <v>518</v>
      </c>
      <c r="K1710" s="3"/>
    </row>
    <row r="1711" spans="1:11" x14ac:dyDescent="0.2">
      <c r="A1711">
        <v>1879079860</v>
      </c>
      <c r="B1711">
        <v>1198</v>
      </c>
      <c r="C1711" s="3">
        <v>45287</v>
      </c>
      <c r="D1711">
        <v>2</v>
      </c>
      <c r="E1711" t="s">
        <v>16</v>
      </c>
      <c r="F1711" t="s">
        <v>1498</v>
      </c>
      <c r="G1711" s="3">
        <v>45222</v>
      </c>
      <c r="H1711" t="s">
        <v>62</v>
      </c>
      <c r="I1711" t="s">
        <v>18</v>
      </c>
      <c r="J1711" t="s">
        <v>489</v>
      </c>
      <c r="K1711" s="3"/>
    </row>
    <row r="1712" spans="1:11" x14ac:dyDescent="0.2">
      <c r="A1712">
        <v>1879079995</v>
      </c>
      <c r="B1712">
        <v>780</v>
      </c>
      <c r="C1712" s="3">
        <v>45287</v>
      </c>
      <c r="D1712">
        <v>6</v>
      </c>
      <c r="E1712" t="s">
        <v>16</v>
      </c>
      <c r="F1712" t="s">
        <v>1499</v>
      </c>
      <c r="G1712" s="3">
        <v>45279</v>
      </c>
      <c r="H1712" t="s">
        <v>17</v>
      </c>
      <c r="I1712" t="s">
        <v>18</v>
      </c>
      <c r="J1712" t="s">
        <v>489</v>
      </c>
      <c r="K1712" s="3"/>
    </row>
    <row r="1713" spans="1:11" x14ac:dyDescent="0.2">
      <c r="A1713">
        <v>1879080278</v>
      </c>
      <c r="B1713">
        <v>377</v>
      </c>
      <c r="C1713" s="3">
        <v>45288</v>
      </c>
      <c r="D1713">
        <v>5</v>
      </c>
      <c r="E1713" t="s">
        <v>16</v>
      </c>
      <c r="F1713" t="s">
        <v>1500</v>
      </c>
      <c r="G1713" s="3">
        <v>45283</v>
      </c>
      <c r="H1713" t="s">
        <v>41</v>
      </c>
      <c r="I1713" t="s">
        <v>18</v>
      </c>
      <c r="J1713" t="s">
        <v>491</v>
      </c>
      <c r="K1713" s="3"/>
    </row>
    <row r="1714" spans="1:11" x14ac:dyDescent="0.2">
      <c r="A1714">
        <v>47899</v>
      </c>
      <c r="B1714">
        <v>290</v>
      </c>
      <c r="C1714" s="3">
        <v>44929</v>
      </c>
      <c r="D1714">
        <v>4</v>
      </c>
      <c r="E1714" t="s">
        <v>16</v>
      </c>
      <c r="F1714" t="s">
        <v>1501</v>
      </c>
      <c r="G1714" s="3">
        <v>44574</v>
      </c>
      <c r="H1714" t="s">
        <v>17</v>
      </c>
      <c r="I1714" t="s">
        <v>537</v>
      </c>
      <c r="J1714" t="s">
        <v>518</v>
      </c>
      <c r="K1714" s="3"/>
    </row>
    <row r="1715" spans="1:11" x14ac:dyDescent="0.2">
      <c r="A1715">
        <v>51560</v>
      </c>
      <c r="B1715">
        <v>367</v>
      </c>
      <c r="C1715" s="3">
        <v>44969</v>
      </c>
      <c r="D1715">
        <v>3</v>
      </c>
      <c r="E1715" t="s">
        <v>16</v>
      </c>
      <c r="F1715" t="s">
        <v>823</v>
      </c>
      <c r="G1715" s="3">
        <v>44616</v>
      </c>
      <c r="H1715" t="s">
        <v>103</v>
      </c>
      <c r="I1715" t="s">
        <v>567</v>
      </c>
      <c r="J1715" t="s">
        <v>491</v>
      </c>
      <c r="K1715" s="3"/>
    </row>
    <row r="1716" spans="1:11" x14ac:dyDescent="0.2">
      <c r="A1716">
        <v>51690</v>
      </c>
      <c r="B1716">
        <v>336</v>
      </c>
      <c r="C1716" s="3">
        <v>44977</v>
      </c>
      <c r="D1716">
        <v>3</v>
      </c>
      <c r="E1716" t="s">
        <v>16</v>
      </c>
      <c r="F1716" t="s">
        <v>529</v>
      </c>
      <c r="G1716" s="3">
        <v>44617</v>
      </c>
      <c r="H1716" t="s">
        <v>51</v>
      </c>
      <c r="I1716" t="s">
        <v>723</v>
      </c>
      <c r="J1716" t="s">
        <v>491</v>
      </c>
      <c r="K1716" s="3"/>
    </row>
    <row r="1717" spans="1:11" x14ac:dyDescent="0.2">
      <c r="A1717">
        <v>51691</v>
      </c>
      <c r="B1717">
        <v>339</v>
      </c>
      <c r="C1717" s="3">
        <v>44977</v>
      </c>
      <c r="D1717">
        <v>3</v>
      </c>
      <c r="E1717" t="s">
        <v>16</v>
      </c>
      <c r="F1717" t="s">
        <v>529</v>
      </c>
      <c r="G1717" s="3">
        <v>44617</v>
      </c>
      <c r="H1717" t="s">
        <v>51</v>
      </c>
      <c r="I1717" t="s">
        <v>723</v>
      </c>
      <c r="J1717" t="s">
        <v>491</v>
      </c>
      <c r="K1717" s="3"/>
    </row>
    <row r="1718" spans="1:11" x14ac:dyDescent="0.2">
      <c r="A1718">
        <v>51889</v>
      </c>
      <c r="B1718">
        <v>248</v>
      </c>
      <c r="C1718" s="3">
        <v>44930</v>
      </c>
      <c r="D1718">
        <v>2</v>
      </c>
      <c r="E1718" t="s">
        <v>16</v>
      </c>
      <c r="F1718" t="s">
        <v>1433</v>
      </c>
      <c r="G1718" s="3">
        <v>44619</v>
      </c>
      <c r="H1718" t="s">
        <v>94</v>
      </c>
      <c r="I1718" t="s">
        <v>567</v>
      </c>
      <c r="J1718" t="s">
        <v>491</v>
      </c>
      <c r="K1718" s="3"/>
    </row>
    <row r="1719" spans="1:11" x14ac:dyDescent="0.2">
      <c r="A1719">
        <v>51909</v>
      </c>
      <c r="B1719">
        <v>591</v>
      </c>
      <c r="C1719" s="3">
        <v>44965</v>
      </c>
      <c r="D1719">
        <v>3</v>
      </c>
      <c r="E1719" t="s">
        <v>16</v>
      </c>
      <c r="F1719" t="s">
        <v>1502</v>
      </c>
      <c r="G1719" s="3">
        <v>44619</v>
      </c>
      <c r="H1719" t="s">
        <v>98</v>
      </c>
      <c r="I1719" t="s">
        <v>537</v>
      </c>
      <c r="J1719" t="s">
        <v>489</v>
      </c>
      <c r="K1719" s="3"/>
    </row>
    <row r="1720" spans="1:11" x14ac:dyDescent="0.2">
      <c r="A1720">
        <v>53381</v>
      </c>
      <c r="B1720">
        <v>248</v>
      </c>
      <c r="C1720" s="3">
        <v>44948</v>
      </c>
      <c r="D1720">
        <v>2</v>
      </c>
      <c r="E1720" t="s">
        <v>16</v>
      </c>
      <c r="F1720" t="s">
        <v>1433</v>
      </c>
      <c r="G1720" s="3">
        <v>44635</v>
      </c>
      <c r="H1720" t="s">
        <v>66</v>
      </c>
      <c r="I1720" t="s">
        <v>18</v>
      </c>
      <c r="J1720" t="s">
        <v>528</v>
      </c>
      <c r="K1720" s="3"/>
    </row>
    <row r="1721" spans="1:11" x14ac:dyDescent="0.2">
      <c r="A1721">
        <v>53675</v>
      </c>
      <c r="B1721">
        <v>524</v>
      </c>
      <c r="C1721" s="3">
        <v>44942</v>
      </c>
      <c r="D1721">
        <v>2</v>
      </c>
      <c r="E1721" t="s">
        <v>16</v>
      </c>
      <c r="F1721" t="s">
        <v>658</v>
      </c>
      <c r="G1721" s="3">
        <v>44637</v>
      </c>
      <c r="H1721" t="s">
        <v>123</v>
      </c>
      <c r="I1721" t="s">
        <v>513</v>
      </c>
      <c r="J1721" t="s">
        <v>491</v>
      </c>
      <c r="K1721" s="3"/>
    </row>
    <row r="1722" spans="1:11" x14ac:dyDescent="0.2">
      <c r="A1722">
        <v>54063</v>
      </c>
      <c r="B1722">
        <v>374</v>
      </c>
      <c r="C1722" s="3">
        <v>45000</v>
      </c>
      <c r="D1722">
        <v>2</v>
      </c>
      <c r="E1722" t="s">
        <v>36</v>
      </c>
      <c r="F1722" t="s">
        <v>508</v>
      </c>
      <c r="G1722" s="3">
        <v>44642</v>
      </c>
      <c r="H1722" t="s">
        <v>41</v>
      </c>
      <c r="I1722" t="s">
        <v>547</v>
      </c>
      <c r="J1722" t="s">
        <v>518</v>
      </c>
      <c r="K1722" s="3"/>
    </row>
    <row r="1723" spans="1:11" x14ac:dyDescent="0.2">
      <c r="A1723">
        <v>57221</v>
      </c>
      <c r="B1723">
        <v>231</v>
      </c>
      <c r="C1723" s="3">
        <v>44986</v>
      </c>
      <c r="D1723">
        <v>3</v>
      </c>
      <c r="E1723" t="s">
        <v>40</v>
      </c>
      <c r="F1723" t="s">
        <v>1503</v>
      </c>
      <c r="G1723" s="3">
        <v>44676</v>
      </c>
      <c r="H1723" t="s">
        <v>62</v>
      </c>
      <c r="I1723" t="s">
        <v>18</v>
      </c>
      <c r="J1723" t="s">
        <v>491</v>
      </c>
      <c r="K1723" s="3"/>
    </row>
    <row r="1724" spans="1:11" x14ac:dyDescent="0.2">
      <c r="A1724">
        <v>57601</v>
      </c>
      <c r="B1724">
        <v>366</v>
      </c>
      <c r="C1724" s="3">
        <v>44961</v>
      </c>
      <c r="D1724">
        <v>2</v>
      </c>
      <c r="E1724" t="s">
        <v>16</v>
      </c>
      <c r="F1724" t="s">
        <v>558</v>
      </c>
      <c r="G1724" s="3">
        <v>44681</v>
      </c>
      <c r="H1724" t="s">
        <v>98</v>
      </c>
      <c r="I1724" t="s">
        <v>18</v>
      </c>
      <c r="J1724" t="s">
        <v>491</v>
      </c>
      <c r="K1724" s="3"/>
    </row>
    <row r="1725" spans="1:11" x14ac:dyDescent="0.2">
      <c r="A1725">
        <v>57733</v>
      </c>
      <c r="B1725">
        <v>509</v>
      </c>
      <c r="C1725" s="3">
        <v>44983</v>
      </c>
      <c r="D1725">
        <v>2</v>
      </c>
      <c r="E1725" t="s">
        <v>16</v>
      </c>
      <c r="F1725" t="s">
        <v>749</v>
      </c>
      <c r="G1725" s="3">
        <v>44682</v>
      </c>
      <c r="H1725" t="s">
        <v>66</v>
      </c>
      <c r="I1725" t="s">
        <v>18</v>
      </c>
      <c r="J1725" t="s">
        <v>491</v>
      </c>
      <c r="K1725" s="3"/>
    </row>
    <row r="1726" spans="1:11" x14ac:dyDescent="0.2">
      <c r="A1726">
        <v>58419</v>
      </c>
      <c r="B1726">
        <v>248</v>
      </c>
      <c r="C1726" s="3">
        <v>45014</v>
      </c>
      <c r="D1726">
        <v>2</v>
      </c>
      <c r="E1726" t="s">
        <v>16</v>
      </c>
      <c r="F1726" t="s">
        <v>1433</v>
      </c>
      <c r="G1726" s="3">
        <v>44690</v>
      </c>
      <c r="H1726" t="s">
        <v>48</v>
      </c>
      <c r="I1726" t="s">
        <v>572</v>
      </c>
      <c r="J1726" t="s">
        <v>528</v>
      </c>
      <c r="K1726" s="3"/>
    </row>
    <row r="1727" spans="1:11" x14ac:dyDescent="0.2">
      <c r="A1727">
        <v>58725</v>
      </c>
      <c r="B1727">
        <v>188</v>
      </c>
      <c r="C1727" s="3">
        <v>44936</v>
      </c>
      <c r="D1727">
        <v>4</v>
      </c>
      <c r="E1727" t="s">
        <v>16</v>
      </c>
      <c r="F1727" t="s">
        <v>811</v>
      </c>
      <c r="G1727" s="3">
        <v>44693</v>
      </c>
      <c r="H1727" t="s">
        <v>81</v>
      </c>
      <c r="I1727" t="s">
        <v>577</v>
      </c>
      <c r="J1727" t="s">
        <v>493</v>
      </c>
      <c r="K1727" s="3"/>
    </row>
    <row r="1728" spans="1:11" x14ac:dyDescent="0.2">
      <c r="A1728">
        <v>58749</v>
      </c>
      <c r="B1728">
        <v>178</v>
      </c>
      <c r="C1728" s="3">
        <v>44934</v>
      </c>
      <c r="D1728">
        <v>2</v>
      </c>
      <c r="E1728" t="s">
        <v>16</v>
      </c>
      <c r="F1728" t="s">
        <v>714</v>
      </c>
      <c r="G1728" s="3">
        <v>44694</v>
      </c>
      <c r="H1728" t="s">
        <v>65</v>
      </c>
      <c r="I1728" t="s">
        <v>18</v>
      </c>
      <c r="J1728" t="s">
        <v>528</v>
      </c>
      <c r="K1728" s="3"/>
    </row>
    <row r="1729" spans="1:11" x14ac:dyDescent="0.2">
      <c r="A1729">
        <v>59050</v>
      </c>
      <c r="B1729">
        <v>380</v>
      </c>
      <c r="C1729" s="3">
        <v>45048</v>
      </c>
      <c r="D1729">
        <v>6</v>
      </c>
      <c r="E1729" t="s">
        <v>16</v>
      </c>
      <c r="F1729" t="s">
        <v>1182</v>
      </c>
      <c r="G1729" s="3">
        <v>44697</v>
      </c>
      <c r="H1729" t="s">
        <v>39</v>
      </c>
      <c r="I1729" t="s">
        <v>18</v>
      </c>
      <c r="J1729" t="s">
        <v>491</v>
      </c>
      <c r="K1729" s="3"/>
    </row>
    <row r="1730" spans="1:11" x14ac:dyDescent="0.2">
      <c r="A1730">
        <v>59243</v>
      </c>
      <c r="B1730">
        <v>215</v>
      </c>
      <c r="C1730" s="3">
        <v>44936</v>
      </c>
      <c r="D1730">
        <v>2</v>
      </c>
      <c r="E1730" t="s">
        <v>16</v>
      </c>
      <c r="F1730" t="s">
        <v>1074</v>
      </c>
      <c r="G1730" s="3">
        <v>44701</v>
      </c>
      <c r="H1730" t="s">
        <v>65</v>
      </c>
      <c r="I1730" t="s">
        <v>499</v>
      </c>
      <c r="J1730" t="s">
        <v>528</v>
      </c>
      <c r="K1730" s="3"/>
    </row>
    <row r="1731" spans="1:11" x14ac:dyDescent="0.2">
      <c r="A1731">
        <v>59316</v>
      </c>
      <c r="B1731">
        <v>575</v>
      </c>
      <c r="C1731" s="3">
        <v>44943</v>
      </c>
      <c r="D1731">
        <v>2</v>
      </c>
      <c r="E1731" t="s">
        <v>21</v>
      </c>
      <c r="F1731" t="s">
        <v>848</v>
      </c>
      <c r="G1731" s="3">
        <v>44701</v>
      </c>
      <c r="H1731" t="s">
        <v>18</v>
      </c>
      <c r="I1731" t="s">
        <v>567</v>
      </c>
      <c r="J1731" t="s">
        <v>493</v>
      </c>
      <c r="K1731" s="3"/>
    </row>
    <row r="1732" spans="1:11" x14ac:dyDescent="0.2">
      <c r="A1732">
        <v>59422</v>
      </c>
      <c r="B1732">
        <v>480</v>
      </c>
      <c r="C1732" s="3">
        <v>44983</v>
      </c>
      <c r="D1732">
        <v>4</v>
      </c>
      <c r="E1732" t="s">
        <v>40</v>
      </c>
      <c r="F1732" t="s">
        <v>1504</v>
      </c>
      <c r="G1732" s="3">
        <v>44702</v>
      </c>
      <c r="H1732" t="s">
        <v>17</v>
      </c>
      <c r="I1732" t="s">
        <v>18</v>
      </c>
      <c r="J1732" t="s">
        <v>493</v>
      </c>
      <c r="K1732" s="3"/>
    </row>
    <row r="1733" spans="1:11" x14ac:dyDescent="0.2">
      <c r="A1733">
        <v>59423</v>
      </c>
      <c r="B1733">
        <v>478</v>
      </c>
      <c r="C1733" s="3">
        <v>44983</v>
      </c>
      <c r="D1733">
        <v>4</v>
      </c>
      <c r="E1733" t="s">
        <v>40</v>
      </c>
      <c r="F1733" t="s">
        <v>1504</v>
      </c>
      <c r="G1733" s="3">
        <v>44702</v>
      </c>
      <c r="H1733" t="s">
        <v>17</v>
      </c>
      <c r="I1733" t="s">
        <v>537</v>
      </c>
      <c r="J1733" t="s">
        <v>491</v>
      </c>
      <c r="K1733" s="3"/>
    </row>
    <row r="1734" spans="1:11" x14ac:dyDescent="0.2">
      <c r="A1734">
        <v>59424</v>
      </c>
      <c r="B1734">
        <v>475</v>
      </c>
      <c r="C1734" s="3">
        <v>44983</v>
      </c>
      <c r="D1734">
        <v>4</v>
      </c>
      <c r="E1734" t="s">
        <v>40</v>
      </c>
      <c r="F1734" t="s">
        <v>997</v>
      </c>
      <c r="G1734" s="3">
        <v>44702</v>
      </c>
      <c r="H1734" t="s">
        <v>17</v>
      </c>
      <c r="I1734" t="s">
        <v>537</v>
      </c>
      <c r="J1734" t="s">
        <v>491</v>
      </c>
      <c r="K1734" s="3"/>
    </row>
    <row r="1735" spans="1:11" x14ac:dyDescent="0.2">
      <c r="A1735">
        <v>59431</v>
      </c>
      <c r="B1735">
        <v>366</v>
      </c>
      <c r="C1735" s="3">
        <v>45007</v>
      </c>
      <c r="D1735">
        <v>2</v>
      </c>
      <c r="E1735" t="s">
        <v>16</v>
      </c>
      <c r="F1735" t="s">
        <v>881</v>
      </c>
      <c r="G1735" s="3">
        <v>44702</v>
      </c>
      <c r="H1735" t="s">
        <v>22</v>
      </c>
      <c r="I1735" t="s">
        <v>572</v>
      </c>
      <c r="J1735" t="s">
        <v>493</v>
      </c>
      <c r="K1735" s="3"/>
    </row>
    <row r="1736" spans="1:11" x14ac:dyDescent="0.2">
      <c r="A1736">
        <v>59477</v>
      </c>
      <c r="B1736">
        <v>318</v>
      </c>
      <c r="C1736" s="3">
        <v>44932</v>
      </c>
      <c r="D1736">
        <v>4</v>
      </c>
      <c r="E1736" t="s">
        <v>16</v>
      </c>
      <c r="F1736" t="s">
        <v>682</v>
      </c>
      <c r="G1736" s="3">
        <v>44703</v>
      </c>
      <c r="H1736" t="s">
        <v>39</v>
      </c>
      <c r="I1736" t="s">
        <v>18</v>
      </c>
      <c r="J1736" t="s">
        <v>489</v>
      </c>
      <c r="K1736" s="3"/>
    </row>
    <row r="1737" spans="1:11" x14ac:dyDescent="0.2">
      <c r="A1737">
        <v>59835</v>
      </c>
      <c r="B1737">
        <v>244</v>
      </c>
      <c r="C1737" s="3">
        <v>45056</v>
      </c>
      <c r="D1737">
        <v>9</v>
      </c>
      <c r="E1737" t="s">
        <v>16</v>
      </c>
      <c r="F1737" t="s">
        <v>1505</v>
      </c>
      <c r="G1737" s="3">
        <v>44707</v>
      </c>
      <c r="H1737" t="s">
        <v>39</v>
      </c>
      <c r="I1737" t="s">
        <v>537</v>
      </c>
      <c r="J1737" t="s">
        <v>491</v>
      </c>
      <c r="K1737" s="3"/>
    </row>
    <row r="1738" spans="1:11" x14ac:dyDescent="0.2">
      <c r="A1738">
        <v>59900</v>
      </c>
      <c r="B1738">
        <v>430</v>
      </c>
      <c r="C1738" s="3">
        <v>45002</v>
      </c>
      <c r="D1738">
        <v>5</v>
      </c>
      <c r="E1738" t="s">
        <v>16</v>
      </c>
      <c r="F1738" t="s">
        <v>1506</v>
      </c>
      <c r="G1738" s="3">
        <v>44708</v>
      </c>
      <c r="H1738" t="s">
        <v>73</v>
      </c>
      <c r="I1738" t="s">
        <v>537</v>
      </c>
      <c r="J1738" t="s">
        <v>489</v>
      </c>
      <c r="K1738" s="3"/>
    </row>
    <row r="1739" spans="1:11" x14ac:dyDescent="0.2">
      <c r="A1739">
        <v>60205</v>
      </c>
      <c r="B1739">
        <v>668</v>
      </c>
      <c r="C1739" s="3">
        <v>44999</v>
      </c>
      <c r="D1739">
        <v>2</v>
      </c>
      <c r="E1739" t="s">
        <v>21</v>
      </c>
      <c r="F1739" t="s">
        <v>1244</v>
      </c>
      <c r="G1739" s="3">
        <v>44712</v>
      </c>
      <c r="H1739" t="s">
        <v>18</v>
      </c>
      <c r="I1739" t="s">
        <v>544</v>
      </c>
      <c r="J1739" t="s">
        <v>489</v>
      </c>
      <c r="K1739" s="3"/>
    </row>
    <row r="1740" spans="1:11" x14ac:dyDescent="0.2">
      <c r="A1740">
        <v>60529</v>
      </c>
      <c r="B1740">
        <v>468</v>
      </c>
      <c r="C1740" s="3">
        <v>45048</v>
      </c>
      <c r="D1740">
        <v>4</v>
      </c>
      <c r="E1740" t="s">
        <v>16</v>
      </c>
      <c r="F1740" t="s">
        <v>665</v>
      </c>
      <c r="G1740" s="3">
        <v>44716</v>
      </c>
      <c r="H1740" t="s">
        <v>22</v>
      </c>
      <c r="I1740" t="s">
        <v>511</v>
      </c>
      <c r="J1740" t="s">
        <v>491</v>
      </c>
      <c r="K1740" s="3"/>
    </row>
    <row r="1741" spans="1:11" x14ac:dyDescent="0.2">
      <c r="A1741">
        <v>60905</v>
      </c>
      <c r="B1741">
        <v>138</v>
      </c>
      <c r="C1741" s="3">
        <v>44995</v>
      </c>
      <c r="D1741">
        <v>6</v>
      </c>
      <c r="E1741" t="s">
        <v>16</v>
      </c>
      <c r="F1741" t="s">
        <v>538</v>
      </c>
      <c r="G1741" s="3">
        <v>44720</v>
      </c>
      <c r="H1741" t="s">
        <v>62</v>
      </c>
      <c r="I1741" t="s">
        <v>527</v>
      </c>
      <c r="J1741" t="s">
        <v>491</v>
      </c>
      <c r="K1741" s="3"/>
    </row>
    <row r="1742" spans="1:11" x14ac:dyDescent="0.2">
      <c r="A1742">
        <v>61134</v>
      </c>
      <c r="B1742">
        <v>560</v>
      </c>
      <c r="C1742" s="3">
        <v>44971</v>
      </c>
      <c r="D1742">
        <v>3</v>
      </c>
      <c r="E1742" t="s">
        <v>16</v>
      </c>
      <c r="F1742" t="s">
        <v>573</v>
      </c>
      <c r="G1742" s="3">
        <v>44723</v>
      </c>
      <c r="H1742" t="s">
        <v>17</v>
      </c>
      <c r="I1742" t="s">
        <v>18</v>
      </c>
      <c r="J1742" t="s">
        <v>518</v>
      </c>
      <c r="K1742" s="3"/>
    </row>
    <row r="1743" spans="1:11" x14ac:dyDescent="0.2">
      <c r="A1743">
        <v>61217</v>
      </c>
      <c r="B1743">
        <v>215</v>
      </c>
      <c r="C1743" s="3">
        <v>44944</v>
      </c>
      <c r="D1743">
        <v>3</v>
      </c>
      <c r="E1743" t="s">
        <v>16</v>
      </c>
      <c r="F1743" t="s">
        <v>1208</v>
      </c>
      <c r="G1743" s="3">
        <v>44724</v>
      </c>
      <c r="H1743" t="s">
        <v>45</v>
      </c>
      <c r="I1743" t="s">
        <v>525</v>
      </c>
      <c r="J1743" t="s">
        <v>528</v>
      </c>
      <c r="K1743" s="3"/>
    </row>
    <row r="1744" spans="1:11" x14ac:dyDescent="0.2">
      <c r="A1744">
        <v>61618</v>
      </c>
      <c r="B1744">
        <v>520</v>
      </c>
      <c r="C1744" s="3">
        <v>44985</v>
      </c>
      <c r="D1744">
        <v>2</v>
      </c>
      <c r="E1744" t="s">
        <v>56</v>
      </c>
      <c r="F1744" t="s">
        <v>1507</v>
      </c>
      <c r="G1744" s="3">
        <v>44730</v>
      </c>
      <c r="H1744" t="s">
        <v>31</v>
      </c>
      <c r="I1744" t="s">
        <v>511</v>
      </c>
      <c r="J1744" t="s">
        <v>611</v>
      </c>
      <c r="K1744" s="3"/>
    </row>
    <row r="1745" spans="1:11" x14ac:dyDescent="0.2">
      <c r="A1745">
        <v>61648</v>
      </c>
      <c r="B1745">
        <v>431</v>
      </c>
      <c r="C1745" s="3">
        <v>44998</v>
      </c>
      <c r="D1745">
        <v>3</v>
      </c>
      <c r="E1745" t="s">
        <v>16</v>
      </c>
      <c r="F1745" t="s">
        <v>507</v>
      </c>
      <c r="G1745" s="3">
        <v>44730</v>
      </c>
      <c r="H1745" t="s">
        <v>48</v>
      </c>
      <c r="I1745" t="s">
        <v>696</v>
      </c>
      <c r="J1745" t="s">
        <v>491</v>
      </c>
      <c r="K1745" s="3"/>
    </row>
    <row r="1746" spans="1:11" x14ac:dyDescent="0.2">
      <c r="A1746">
        <v>61895</v>
      </c>
      <c r="B1746">
        <v>478</v>
      </c>
      <c r="C1746" s="3">
        <v>45030</v>
      </c>
      <c r="D1746">
        <v>2</v>
      </c>
      <c r="E1746" t="s">
        <v>40</v>
      </c>
      <c r="F1746" t="s">
        <v>1457</v>
      </c>
      <c r="G1746" s="3">
        <v>44735</v>
      </c>
      <c r="H1746" t="s">
        <v>76</v>
      </c>
      <c r="I1746" t="s">
        <v>18</v>
      </c>
      <c r="J1746" t="s">
        <v>493</v>
      </c>
      <c r="K1746" s="3"/>
    </row>
    <row r="1747" spans="1:11" x14ac:dyDescent="0.2">
      <c r="A1747">
        <v>61896</v>
      </c>
      <c r="B1747">
        <v>476</v>
      </c>
      <c r="C1747" s="3">
        <v>45030</v>
      </c>
      <c r="D1747">
        <v>2</v>
      </c>
      <c r="E1747" t="s">
        <v>40</v>
      </c>
      <c r="F1747" t="s">
        <v>1457</v>
      </c>
      <c r="G1747" s="3">
        <v>44735</v>
      </c>
      <c r="H1747" t="s">
        <v>76</v>
      </c>
      <c r="I1747" t="s">
        <v>567</v>
      </c>
      <c r="J1747" t="s">
        <v>493</v>
      </c>
      <c r="K1747" s="3"/>
    </row>
    <row r="1748" spans="1:11" x14ac:dyDescent="0.2">
      <c r="A1748">
        <v>61924</v>
      </c>
      <c r="B1748">
        <v>229</v>
      </c>
      <c r="C1748" s="3">
        <v>45098</v>
      </c>
      <c r="D1748">
        <v>2</v>
      </c>
      <c r="E1748" t="s">
        <v>16</v>
      </c>
      <c r="F1748" t="s">
        <v>1487</v>
      </c>
      <c r="G1748" s="3">
        <v>44735</v>
      </c>
      <c r="H1748" t="s">
        <v>51</v>
      </c>
      <c r="I1748" t="s">
        <v>18</v>
      </c>
      <c r="J1748" t="s">
        <v>503</v>
      </c>
      <c r="K1748" s="3"/>
    </row>
    <row r="1749" spans="1:11" x14ac:dyDescent="0.2">
      <c r="A1749">
        <v>61976</v>
      </c>
      <c r="B1749">
        <v>349</v>
      </c>
      <c r="C1749" s="3">
        <v>45044</v>
      </c>
      <c r="D1749">
        <v>5</v>
      </c>
      <c r="E1749" t="s">
        <v>16</v>
      </c>
      <c r="F1749" t="s">
        <v>998</v>
      </c>
      <c r="G1749" s="3">
        <v>44735</v>
      </c>
      <c r="H1749" t="s">
        <v>58</v>
      </c>
      <c r="I1749" t="s">
        <v>567</v>
      </c>
      <c r="J1749" t="s">
        <v>518</v>
      </c>
      <c r="K1749" s="3"/>
    </row>
    <row r="1750" spans="1:11" x14ac:dyDescent="0.2">
      <c r="A1750">
        <v>62015</v>
      </c>
      <c r="B1750">
        <v>138</v>
      </c>
      <c r="C1750" s="3">
        <v>44949</v>
      </c>
      <c r="D1750">
        <v>8</v>
      </c>
      <c r="E1750" t="s">
        <v>56</v>
      </c>
      <c r="F1750" t="s">
        <v>1508</v>
      </c>
      <c r="G1750" s="3">
        <v>44736</v>
      </c>
      <c r="H1750" t="s">
        <v>65</v>
      </c>
      <c r="I1750" t="s">
        <v>686</v>
      </c>
      <c r="J1750" t="s">
        <v>518</v>
      </c>
      <c r="K1750" s="3"/>
    </row>
    <row r="1751" spans="1:11" x14ac:dyDescent="0.2">
      <c r="A1751">
        <v>62218</v>
      </c>
      <c r="B1751">
        <v>138</v>
      </c>
      <c r="C1751" s="3">
        <v>44941</v>
      </c>
      <c r="D1751">
        <v>3</v>
      </c>
      <c r="E1751" t="s">
        <v>16</v>
      </c>
      <c r="F1751" t="s">
        <v>529</v>
      </c>
      <c r="G1751" s="3">
        <v>44739</v>
      </c>
      <c r="H1751" t="s">
        <v>17</v>
      </c>
      <c r="I1751" t="s">
        <v>544</v>
      </c>
      <c r="J1751" t="s">
        <v>518</v>
      </c>
      <c r="K1751" s="3"/>
    </row>
    <row r="1752" spans="1:11" x14ac:dyDescent="0.2">
      <c r="A1752">
        <v>62324</v>
      </c>
      <c r="B1752">
        <v>380</v>
      </c>
      <c r="C1752" s="3">
        <v>45012</v>
      </c>
      <c r="D1752">
        <v>3</v>
      </c>
      <c r="E1752" t="s">
        <v>16</v>
      </c>
      <c r="F1752" t="s">
        <v>495</v>
      </c>
      <c r="G1752" s="3">
        <v>44741</v>
      </c>
      <c r="H1752" t="s">
        <v>98</v>
      </c>
      <c r="I1752" t="s">
        <v>544</v>
      </c>
      <c r="J1752" t="s">
        <v>491</v>
      </c>
      <c r="K1752" s="3"/>
    </row>
    <row r="1753" spans="1:11" x14ac:dyDescent="0.2">
      <c r="A1753">
        <v>62328</v>
      </c>
      <c r="B1753">
        <v>334</v>
      </c>
      <c r="C1753" s="3">
        <v>44955</v>
      </c>
      <c r="D1753">
        <v>4</v>
      </c>
      <c r="E1753" t="s">
        <v>16</v>
      </c>
      <c r="F1753" t="s">
        <v>557</v>
      </c>
      <c r="G1753" s="3">
        <v>44741</v>
      </c>
      <c r="H1753" t="s">
        <v>62</v>
      </c>
      <c r="I1753" t="s">
        <v>513</v>
      </c>
      <c r="J1753" t="s">
        <v>493</v>
      </c>
      <c r="K1753" s="3"/>
    </row>
    <row r="1754" spans="1:11" x14ac:dyDescent="0.2">
      <c r="A1754">
        <v>62363</v>
      </c>
      <c r="B1754">
        <v>587</v>
      </c>
      <c r="C1754" s="3">
        <v>44936</v>
      </c>
      <c r="D1754">
        <v>3</v>
      </c>
      <c r="E1754" t="s">
        <v>16</v>
      </c>
      <c r="F1754" t="s">
        <v>573</v>
      </c>
      <c r="G1754" s="3">
        <v>44741</v>
      </c>
      <c r="H1754" t="s">
        <v>62</v>
      </c>
      <c r="I1754" t="s">
        <v>544</v>
      </c>
      <c r="J1754" t="s">
        <v>491</v>
      </c>
      <c r="K1754" s="3"/>
    </row>
    <row r="1755" spans="1:11" x14ac:dyDescent="0.2">
      <c r="A1755">
        <v>62385</v>
      </c>
      <c r="B1755">
        <v>131</v>
      </c>
      <c r="C1755" s="3">
        <v>44929</v>
      </c>
      <c r="D1755">
        <v>7</v>
      </c>
      <c r="E1755" t="s">
        <v>16</v>
      </c>
      <c r="F1755" t="s">
        <v>1218</v>
      </c>
      <c r="G1755" s="3">
        <v>44742</v>
      </c>
      <c r="H1755" t="s">
        <v>17</v>
      </c>
      <c r="I1755" t="s">
        <v>577</v>
      </c>
      <c r="J1755" t="s">
        <v>518</v>
      </c>
      <c r="K1755" s="3"/>
    </row>
    <row r="1756" spans="1:11" x14ac:dyDescent="0.2">
      <c r="A1756">
        <v>62411</v>
      </c>
      <c r="B1756">
        <v>212</v>
      </c>
      <c r="C1756" s="3">
        <v>44938</v>
      </c>
      <c r="D1756">
        <v>18</v>
      </c>
      <c r="E1756" t="s">
        <v>21</v>
      </c>
      <c r="F1756" t="s">
        <v>1509</v>
      </c>
      <c r="G1756" s="3">
        <v>44742</v>
      </c>
      <c r="H1756" t="s">
        <v>66</v>
      </c>
      <c r="I1756" t="s">
        <v>547</v>
      </c>
      <c r="J1756" t="s">
        <v>491</v>
      </c>
      <c r="K1756" s="3"/>
    </row>
    <row r="1757" spans="1:11" x14ac:dyDescent="0.2">
      <c r="A1757">
        <v>62461</v>
      </c>
      <c r="B1757">
        <v>324</v>
      </c>
      <c r="C1757" s="3">
        <v>44940</v>
      </c>
      <c r="D1757">
        <v>7</v>
      </c>
      <c r="E1757" t="s">
        <v>16</v>
      </c>
      <c r="F1757" t="s">
        <v>1506</v>
      </c>
      <c r="G1757" s="3">
        <v>44743</v>
      </c>
      <c r="H1757" t="s">
        <v>45</v>
      </c>
      <c r="I1757" t="s">
        <v>499</v>
      </c>
      <c r="J1757" t="s">
        <v>491</v>
      </c>
      <c r="K1757" s="3"/>
    </row>
    <row r="1758" spans="1:11" x14ac:dyDescent="0.2">
      <c r="A1758">
        <v>62740</v>
      </c>
      <c r="B1758">
        <v>590</v>
      </c>
      <c r="C1758" s="3">
        <v>44937</v>
      </c>
      <c r="D1758">
        <v>2</v>
      </c>
      <c r="E1758" t="s">
        <v>16</v>
      </c>
      <c r="F1758" t="s">
        <v>1510</v>
      </c>
      <c r="G1758" s="3">
        <v>44747</v>
      </c>
      <c r="H1758" t="s">
        <v>57</v>
      </c>
      <c r="I1758" t="s">
        <v>544</v>
      </c>
      <c r="J1758" t="s">
        <v>518</v>
      </c>
      <c r="K1758" s="3"/>
    </row>
    <row r="1759" spans="1:11" x14ac:dyDescent="0.2">
      <c r="A1759">
        <v>62844</v>
      </c>
      <c r="B1759">
        <v>662</v>
      </c>
      <c r="C1759" s="3">
        <v>45081</v>
      </c>
      <c r="D1759">
        <v>4</v>
      </c>
      <c r="E1759" t="s">
        <v>21</v>
      </c>
      <c r="F1759" t="s">
        <v>1511</v>
      </c>
      <c r="G1759" s="3">
        <v>44748</v>
      </c>
      <c r="H1759" t="s">
        <v>209</v>
      </c>
      <c r="I1759" t="s">
        <v>537</v>
      </c>
      <c r="J1759" t="s">
        <v>611</v>
      </c>
      <c r="K1759" s="3"/>
    </row>
    <row r="1760" spans="1:11" x14ac:dyDescent="0.2">
      <c r="A1760">
        <v>62972</v>
      </c>
      <c r="B1760">
        <v>315</v>
      </c>
      <c r="C1760" s="3">
        <v>45021</v>
      </c>
      <c r="D1760">
        <v>5</v>
      </c>
      <c r="E1760" t="s">
        <v>16</v>
      </c>
      <c r="F1760" t="s">
        <v>1512</v>
      </c>
      <c r="G1760" s="3">
        <v>44750</v>
      </c>
      <c r="H1760" t="s">
        <v>43</v>
      </c>
      <c r="I1760" t="s">
        <v>18</v>
      </c>
      <c r="J1760" t="s">
        <v>493</v>
      </c>
      <c r="K1760" s="3"/>
    </row>
    <row r="1761" spans="1:11" x14ac:dyDescent="0.2">
      <c r="A1761">
        <v>62991</v>
      </c>
      <c r="B1761">
        <v>531</v>
      </c>
      <c r="C1761" s="3">
        <v>44930</v>
      </c>
      <c r="D1761">
        <v>6</v>
      </c>
      <c r="E1761" t="s">
        <v>16</v>
      </c>
      <c r="F1761" t="s">
        <v>538</v>
      </c>
      <c r="G1761" s="3">
        <v>44750</v>
      </c>
      <c r="H1761" t="s">
        <v>66</v>
      </c>
      <c r="I1761" t="s">
        <v>572</v>
      </c>
      <c r="J1761" t="s">
        <v>518</v>
      </c>
      <c r="K1761" s="3"/>
    </row>
    <row r="1762" spans="1:11" x14ac:dyDescent="0.2">
      <c r="A1762">
        <v>62999</v>
      </c>
      <c r="B1762">
        <v>425</v>
      </c>
      <c r="C1762" s="3">
        <v>45084</v>
      </c>
      <c r="D1762">
        <v>4</v>
      </c>
      <c r="E1762" t="s">
        <v>16</v>
      </c>
      <c r="F1762" t="s">
        <v>1064</v>
      </c>
      <c r="G1762" s="3">
        <v>44750</v>
      </c>
      <c r="H1762" t="s">
        <v>43</v>
      </c>
      <c r="I1762" t="s">
        <v>537</v>
      </c>
      <c r="J1762" t="s">
        <v>528</v>
      </c>
      <c r="K1762" s="3"/>
    </row>
    <row r="1763" spans="1:11" x14ac:dyDescent="0.2">
      <c r="A1763">
        <v>63000</v>
      </c>
      <c r="B1763">
        <v>131</v>
      </c>
      <c r="C1763" s="3">
        <v>44993</v>
      </c>
      <c r="D1763">
        <v>3</v>
      </c>
      <c r="E1763" t="s">
        <v>16</v>
      </c>
      <c r="F1763" t="s">
        <v>521</v>
      </c>
      <c r="G1763" s="3">
        <v>44750</v>
      </c>
      <c r="H1763" t="s">
        <v>66</v>
      </c>
      <c r="I1763" t="s">
        <v>18</v>
      </c>
      <c r="J1763" t="s">
        <v>518</v>
      </c>
      <c r="K1763" s="3"/>
    </row>
    <row r="1764" spans="1:11" x14ac:dyDescent="0.2">
      <c r="A1764">
        <v>63011</v>
      </c>
      <c r="B1764">
        <v>543</v>
      </c>
      <c r="C1764" s="3">
        <v>45091</v>
      </c>
      <c r="D1764">
        <v>3</v>
      </c>
      <c r="E1764" t="s">
        <v>16</v>
      </c>
      <c r="F1764" t="s">
        <v>1157</v>
      </c>
      <c r="G1764" s="3">
        <v>44751</v>
      </c>
      <c r="H1764" t="s">
        <v>43</v>
      </c>
      <c r="I1764" t="s">
        <v>525</v>
      </c>
      <c r="J1764" t="s">
        <v>753</v>
      </c>
      <c r="K1764" s="3"/>
    </row>
    <row r="1765" spans="1:11" x14ac:dyDescent="0.2">
      <c r="A1765">
        <v>63351</v>
      </c>
      <c r="B1765">
        <v>569</v>
      </c>
      <c r="C1765" s="3">
        <v>45085</v>
      </c>
      <c r="D1765">
        <v>7</v>
      </c>
      <c r="E1765" t="s">
        <v>16</v>
      </c>
      <c r="F1765" t="s">
        <v>1513</v>
      </c>
      <c r="G1765" s="3">
        <v>44756</v>
      </c>
      <c r="H1765" t="s">
        <v>43</v>
      </c>
      <c r="I1765" t="s">
        <v>527</v>
      </c>
      <c r="J1765" t="s">
        <v>491</v>
      </c>
      <c r="K1765" s="3"/>
    </row>
    <row r="1766" spans="1:11" x14ac:dyDescent="0.2">
      <c r="A1766">
        <v>63517</v>
      </c>
      <c r="B1766">
        <v>499</v>
      </c>
      <c r="C1766" s="3">
        <v>44932</v>
      </c>
      <c r="D1766">
        <v>3</v>
      </c>
      <c r="E1766" t="s">
        <v>21</v>
      </c>
      <c r="F1766" t="s">
        <v>1514</v>
      </c>
      <c r="G1766" s="3">
        <v>44758</v>
      </c>
      <c r="H1766" t="s">
        <v>66</v>
      </c>
      <c r="I1766" t="s">
        <v>499</v>
      </c>
      <c r="J1766" t="s">
        <v>489</v>
      </c>
      <c r="K1766" s="3"/>
    </row>
    <row r="1767" spans="1:11" x14ac:dyDescent="0.2">
      <c r="A1767">
        <v>63535</v>
      </c>
      <c r="B1767">
        <v>318</v>
      </c>
      <c r="C1767" s="3">
        <v>45070</v>
      </c>
      <c r="D1767">
        <v>4</v>
      </c>
      <c r="E1767" t="s">
        <v>21</v>
      </c>
      <c r="F1767" t="s">
        <v>1515</v>
      </c>
      <c r="G1767" s="3">
        <v>44758</v>
      </c>
      <c r="H1767" t="s">
        <v>17</v>
      </c>
      <c r="I1767" t="s">
        <v>547</v>
      </c>
      <c r="J1767" t="s">
        <v>489</v>
      </c>
      <c r="K1767" s="3"/>
    </row>
    <row r="1768" spans="1:11" x14ac:dyDescent="0.2">
      <c r="A1768">
        <v>63558</v>
      </c>
      <c r="B1768">
        <v>589</v>
      </c>
      <c r="C1768" s="3">
        <v>45068</v>
      </c>
      <c r="D1768">
        <v>6</v>
      </c>
      <c r="E1768" t="s">
        <v>16</v>
      </c>
      <c r="F1768" t="s">
        <v>726</v>
      </c>
      <c r="G1768" s="3">
        <v>44758</v>
      </c>
      <c r="H1768" t="s">
        <v>65</v>
      </c>
      <c r="I1768" t="s">
        <v>577</v>
      </c>
      <c r="J1768" t="s">
        <v>489</v>
      </c>
      <c r="K1768" s="3"/>
    </row>
    <row r="1769" spans="1:11" x14ac:dyDescent="0.2">
      <c r="A1769">
        <v>63574</v>
      </c>
      <c r="B1769">
        <v>279</v>
      </c>
      <c r="C1769" s="3">
        <v>44999</v>
      </c>
      <c r="D1769">
        <v>2</v>
      </c>
      <c r="E1769" t="s">
        <v>16</v>
      </c>
      <c r="F1769" t="s">
        <v>1002</v>
      </c>
      <c r="G1769" s="3">
        <v>44758</v>
      </c>
      <c r="H1769" t="s">
        <v>31</v>
      </c>
      <c r="I1769" t="s">
        <v>663</v>
      </c>
      <c r="J1769" t="s">
        <v>503</v>
      </c>
      <c r="K1769" s="3"/>
    </row>
    <row r="1770" spans="1:11" x14ac:dyDescent="0.2">
      <c r="A1770">
        <v>63685</v>
      </c>
      <c r="B1770">
        <v>26</v>
      </c>
      <c r="C1770" s="3">
        <v>44936</v>
      </c>
      <c r="D1770">
        <v>3</v>
      </c>
      <c r="E1770" t="s">
        <v>16</v>
      </c>
      <c r="F1770" t="s">
        <v>507</v>
      </c>
      <c r="G1770" s="3">
        <v>44760</v>
      </c>
      <c r="H1770" t="s">
        <v>17</v>
      </c>
      <c r="I1770" t="s">
        <v>547</v>
      </c>
      <c r="J1770" t="s">
        <v>489</v>
      </c>
      <c r="K1770" s="3"/>
    </row>
    <row r="1771" spans="1:11" x14ac:dyDescent="0.2">
      <c r="A1771">
        <v>63805</v>
      </c>
      <c r="B1771">
        <v>520</v>
      </c>
      <c r="C1771" s="3">
        <v>44943</v>
      </c>
      <c r="D1771">
        <v>2</v>
      </c>
      <c r="E1771" t="s">
        <v>16</v>
      </c>
      <c r="F1771" t="s">
        <v>588</v>
      </c>
      <c r="G1771" s="3">
        <v>44761</v>
      </c>
      <c r="H1771" t="s">
        <v>41</v>
      </c>
      <c r="I1771" t="s">
        <v>511</v>
      </c>
      <c r="J1771" t="s">
        <v>1516</v>
      </c>
      <c r="K1771" s="3"/>
    </row>
    <row r="1772" spans="1:11" x14ac:dyDescent="0.2">
      <c r="A1772">
        <v>63816</v>
      </c>
      <c r="B1772">
        <v>522</v>
      </c>
      <c r="C1772" s="3">
        <v>44946</v>
      </c>
      <c r="D1772">
        <v>2</v>
      </c>
      <c r="E1772" t="s">
        <v>21</v>
      </c>
      <c r="F1772" t="s">
        <v>848</v>
      </c>
      <c r="G1772" s="3">
        <v>44762</v>
      </c>
      <c r="H1772" t="s">
        <v>66</v>
      </c>
      <c r="I1772" t="s">
        <v>527</v>
      </c>
      <c r="J1772" t="s">
        <v>493</v>
      </c>
      <c r="K1772" s="3"/>
    </row>
    <row r="1773" spans="1:11" x14ac:dyDescent="0.2">
      <c r="A1773">
        <v>63842</v>
      </c>
      <c r="B1773">
        <v>592</v>
      </c>
      <c r="C1773" s="3">
        <v>45015</v>
      </c>
      <c r="D1773">
        <v>2</v>
      </c>
      <c r="E1773" t="s">
        <v>16</v>
      </c>
      <c r="F1773" t="s">
        <v>1517</v>
      </c>
      <c r="G1773" s="3">
        <v>44762</v>
      </c>
      <c r="H1773" t="s">
        <v>17</v>
      </c>
      <c r="I1773" t="s">
        <v>547</v>
      </c>
      <c r="J1773" t="s">
        <v>515</v>
      </c>
      <c r="K1773" s="3"/>
    </row>
    <row r="1774" spans="1:11" x14ac:dyDescent="0.2">
      <c r="A1774">
        <v>63997</v>
      </c>
      <c r="B1774">
        <v>279</v>
      </c>
      <c r="C1774" s="3">
        <v>44958</v>
      </c>
      <c r="D1774">
        <v>21</v>
      </c>
      <c r="E1774" t="s">
        <v>21</v>
      </c>
      <c r="F1774" t="s">
        <v>1518</v>
      </c>
      <c r="G1774" s="3">
        <v>44764</v>
      </c>
      <c r="H1774" t="s">
        <v>66</v>
      </c>
      <c r="I1774" t="s">
        <v>18</v>
      </c>
      <c r="J1774" t="s">
        <v>518</v>
      </c>
      <c r="K1774" s="3"/>
    </row>
    <row r="1775" spans="1:11" x14ac:dyDescent="0.2">
      <c r="A1775">
        <v>64156</v>
      </c>
      <c r="B1775">
        <v>283</v>
      </c>
      <c r="C1775" s="3">
        <v>44948</v>
      </c>
      <c r="D1775">
        <v>9</v>
      </c>
      <c r="E1775" t="s">
        <v>21</v>
      </c>
      <c r="F1775" t="s">
        <v>1519</v>
      </c>
      <c r="G1775" s="3">
        <v>44766</v>
      </c>
      <c r="H1775" t="s">
        <v>66</v>
      </c>
      <c r="I1775" t="s">
        <v>509</v>
      </c>
      <c r="J1775" t="s">
        <v>491</v>
      </c>
      <c r="K1775" s="3"/>
    </row>
    <row r="1776" spans="1:11" x14ac:dyDescent="0.2">
      <c r="A1776">
        <v>64241</v>
      </c>
      <c r="B1776">
        <v>462</v>
      </c>
      <c r="C1776" s="3">
        <v>44985</v>
      </c>
      <c r="D1776">
        <v>3</v>
      </c>
      <c r="E1776" t="s">
        <v>16</v>
      </c>
      <c r="F1776" t="s">
        <v>1520</v>
      </c>
      <c r="G1776" s="3">
        <v>44766</v>
      </c>
      <c r="H1776" t="s">
        <v>51</v>
      </c>
      <c r="I1776" t="s">
        <v>18</v>
      </c>
      <c r="J1776" t="s">
        <v>491</v>
      </c>
      <c r="K1776" s="3"/>
    </row>
    <row r="1777" spans="1:11" x14ac:dyDescent="0.2">
      <c r="A1777">
        <v>64436</v>
      </c>
      <c r="B1777">
        <v>26</v>
      </c>
      <c r="C1777" s="3">
        <v>44998</v>
      </c>
      <c r="D1777">
        <v>5</v>
      </c>
      <c r="E1777" t="s">
        <v>16</v>
      </c>
      <c r="F1777" t="s">
        <v>1521</v>
      </c>
      <c r="G1777" s="3">
        <v>44769</v>
      </c>
      <c r="H1777" t="s">
        <v>17</v>
      </c>
      <c r="I1777" t="s">
        <v>544</v>
      </c>
      <c r="J1777" t="s">
        <v>489</v>
      </c>
      <c r="K1777" s="3"/>
    </row>
    <row r="1778" spans="1:11" x14ac:dyDescent="0.2">
      <c r="A1778">
        <v>64452</v>
      </c>
      <c r="B1778">
        <v>318</v>
      </c>
      <c r="C1778" s="3">
        <v>45094</v>
      </c>
      <c r="D1778">
        <v>2</v>
      </c>
      <c r="E1778" t="s">
        <v>21</v>
      </c>
      <c r="F1778" t="s">
        <v>718</v>
      </c>
      <c r="G1778" s="3">
        <v>44769</v>
      </c>
      <c r="H1778" t="s">
        <v>37</v>
      </c>
      <c r="I1778" t="s">
        <v>18</v>
      </c>
      <c r="J1778" t="s">
        <v>489</v>
      </c>
      <c r="K1778" s="3"/>
    </row>
    <row r="1779" spans="1:11" x14ac:dyDescent="0.2">
      <c r="A1779">
        <v>64456</v>
      </c>
      <c r="B1779">
        <v>500</v>
      </c>
      <c r="C1779" s="3">
        <v>44928</v>
      </c>
      <c r="D1779">
        <v>2</v>
      </c>
      <c r="E1779" t="s">
        <v>16</v>
      </c>
      <c r="F1779" t="s">
        <v>1522</v>
      </c>
      <c r="G1779" s="3">
        <v>44769</v>
      </c>
      <c r="H1779" t="s">
        <v>31</v>
      </c>
      <c r="I1779" t="s">
        <v>18</v>
      </c>
      <c r="J1779" t="s">
        <v>491</v>
      </c>
      <c r="K1779" s="3"/>
    </row>
    <row r="1780" spans="1:11" x14ac:dyDescent="0.2">
      <c r="A1780">
        <v>64730</v>
      </c>
      <c r="B1780">
        <v>520</v>
      </c>
      <c r="C1780" s="3">
        <v>44965</v>
      </c>
      <c r="D1780">
        <v>3</v>
      </c>
      <c r="E1780" t="s">
        <v>16</v>
      </c>
      <c r="F1780" t="s">
        <v>595</v>
      </c>
      <c r="G1780" s="3">
        <v>44772</v>
      </c>
      <c r="H1780" t="s">
        <v>83</v>
      </c>
      <c r="I1780" t="s">
        <v>527</v>
      </c>
      <c r="J1780" t="s">
        <v>753</v>
      </c>
      <c r="K1780" s="3"/>
    </row>
    <row r="1781" spans="1:11" x14ac:dyDescent="0.2">
      <c r="A1781">
        <v>64887</v>
      </c>
      <c r="B1781">
        <v>528</v>
      </c>
      <c r="C1781" s="3">
        <v>45096</v>
      </c>
      <c r="D1781">
        <v>6</v>
      </c>
      <c r="E1781" t="s">
        <v>16</v>
      </c>
      <c r="F1781" t="s">
        <v>1523</v>
      </c>
      <c r="G1781" s="3">
        <v>44774</v>
      </c>
      <c r="H1781" t="s">
        <v>28</v>
      </c>
      <c r="I1781" t="s">
        <v>537</v>
      </c>
      <c r="J1781" t="s">
        <v>489</v>
      </c>
      <c r="K1781" s="3"/>
    </row>
    <row r="1782" spans="1:11" x14ac:dyDescent="0.2">
      <c r="A1782">
        <v>65140</v>
      </c>
      <c r="B1782">
        <v>454</v>
      </c>
      <c r="C1782" s="3">
        <v>45075</v>
      </c>
      <c r="D1782">
        <v>3</v>
      </c>
      <c r="E1782" t="s">
        <v>16</v>
      </c>
      <c r="F1782" t="s">
        <v>1524</v>
      </c>
      <c r="G1782" s="3">
        <v>44777</v>
      </c>
      <c r="H1782" t="s">
        <v>39</v>
      </c>
      <c r="I1782" t="s">
        <v>509</v>
      </c>
      <c r="J1782" t="s">
        <v>491</v>
      </c>
      <c r="K1782" s="3"/>
    </row>
    <row r="1783" spans="1:11" x14ac:dyDescent="0.2">
      <c r="A1783">
        <v>65150</v>
      </c>
      <c r="B1783">
        <v>568</v>
      </c>
      <c r="C1783" s="3">
        <v>44981</v>
      </c>
      <c r="D1783">
        <v>7</v>
      </c>
      <c r="E1783" t="s">
        <v>21</v>
      </c>
      <c r="F1783" t="s">
        <v>1316</v>
      </c>
      <c r="G1783" s="3">
        <v>44777</v>
      </c>
      <c r="H1783" t="s">
        <v>66</v>
      </c>
      <c r="I1783" t="s">
        <v>18</v>
      </c>
      <c r="J1783" t="s">
        <v>515</v>
      </c>
      <c r="K1783" s="3"/>
    </row>
    <row r="1784" spans="1:11" x14ac:dyDescent="0.2">
      <c r="A1784">
        <v>65175</v>
      </c>
      <c r="B1784">
        <v>27</v>
      </c>
      <c r="C1784" s="3">
        <v>44980</v>
      </c>
      <c r="D1784">
        <v>3</v>
      </c>
      <c r="E1784" t="s">
        <v>16</v>
      </c>
      <c r="F1784" t="s">
        <v>505</v>
      </c>
      <c r="G1784" s="3">
        <v>44777</v>
      </c>
      <c r="H1784" t="s">
        <v>17</v>
      </c>
      <c r="I1784" t="s">
        <v>812</v>
      </c>
      <c r="J1784" t="s">
        <v>489</v>
      </c>
      <c r="K1784" s="3"/>
    </row>
    <row r="1785" spans="1:11" x14ac:dyDescent="0.2">
      <c r="A1785">
        <v>65237</v>
      </c>
      <c r="B1785">
        <v>535</v>
      </c>
      <c r="C1785" s="3">
        <v>45099</v>
      </c>
      <c r="D1785">
        <v>19</v>
      </c>
      <c r="E1785" t="s">
        <v>16</v>
      </c>
      <c r="F1785" t="s">
        <v>1525</v>
      </c>
      <c r="G1785" s="3">
        <v>44778</v>
      </c>
      <c r="H1785" t="s">
        <v>37</v>
      </c>
      <c r="I1785" t="s">
        <v>511</v>
      </c>
      <c r="J1785" t="s">
        <v>491</v>
      </c>
      <c r="K1785" s="3"/>
    </row>
    <row r="1786" spans="1:11" x14ac:dyDescent="0.2">
      <c r="A1786">
        <v>65365</v>
      </c>
      <c r="B1786">
        <v>714</v>
      </c>
      <c r="C1786" s="3">
        <v>45119</v>
      </c>
      <c r="D1786">
        <v>14</v>
      </c>
      <c r="E1786" t="s">
        <v>16</v>
      </c>
      <c r="F1786" t="s">
        <v>1526</v>
      </c>
      <c r="G1786" s="3">
        <v>44779</v>
      </c>
      <c r="H1786" t="s">
        <v>39</v>
      </c>
      <c r="I1786" t="s">
        <v>547</v>
      </c>
      <c r="J1786" t="s">
        <v>518</v>
      </c>
      <c r="K1786" s="3"/>
    </row>
    <row r="1787" spans="1:11" x14ac:dyDescent="0.2">
      <c r="A1787">
        <v>65367</v>
      </c>
      <c r="B1787">
        <v>526</v>
      </c>
      <c r="C1787" s="3">
        <v>45119</v>
      </c>
      <c r="D1787">
        <v>14</v>
      </c>
      <c r="E1787" t="s">
        <v>34</v>
      </c>
      <c r="F1787" t="s">
        <v>1527</v>
      </c>
      <c r="G1787" s="3">
        <v>44779</v>
      </c>
      <c r="H1787" t="s">
        <v>39</v>
      </c>
      <c r="I1787" t="s">
        <v>544</v>
      </c>
      <c r="J1787" t="s">
        <v>491</v>
      </c>
      <c r="K1787" s="3"/>
    </row>
    <row r="1788" spans="1:11" x14ac:dyDescent="0.2">
      <c r="A1788">
        <v>65413</v>
      </c>
      <c r="B1788">
        <v>708</v>
      </c>
      <c r="C1788" s="3">
        <v>45024</v>
      </c>
      <c r="D1788">
        <v>3</v>
      </c>
      <c r="E1788" t="s">
        <v>16</v>
      </c>
      <c r="F1788" t="s">
        <v>636</v>
      </c>
      <c r="G1788" s="3">
        <v>44779</v>
      </c>
      <c r="H1788" t="s">
        <v>37</v>
      </c>
      <c r="I1788" t="s">
        <v>18</v>
      </c>
      <c r="J1788" t="s">
        <v>489</v>
      </c>
      <c r="K1788" s="3"/>
    </row>
    <row r="1789" spans="1:11" x14ac:dyDescent="0.2">
      <c r="A1789">
        <v>65468</v>
      </c>
      <c r="B1789">
        <v>374</v>
      </c>
      <c r="C1789" s="3">
        <v>44927</v>
      </c>
      <c r="D1789">
        <v>5</v>
      </c>
      <c r="E1789" t="s">
        <v>21</v>
      </c>
      <c r="F1789" t="s">
        <v>1528</v>
      </c>
      <c r="G1789" s="3">
        <v>44780</v>
      </c>
      <c r="H1789" t="s">
        <v>178</v>
      </c>
      <c r="I1789" t="s">
        <v>18</v>
      </c>
      <c r="J1789" t="s">
        <v>515</v>
      </c>
      <c r="K1789" s="3"/>
    </row>
    <row r="1790" spans="1:11" x14ac:dyDescent="0.2">
      <c r="A1790">
        <v>65608</v>
      </c>
      <c r="B1790">
        <v>329</v>
      </c>
      <c r="C1790" s="3">
        <v>45083</v>
      </c>
      <c r="D1790">
        <v>7</v>
      </c>
      <c r="E1790" t="s">
        <v>16</v>
      </c>
      <c r="F1790" t="s">
        <v>1529</v>
      </c>
      <c r="G1790" s="3">
        <v>44782</v>
      </c>
      <c r="H1790" t="s">
        <v>48</v>
      </c>
      <c r="I1790" t="s">
        <v>1258</v>
      </c>
      <c r="J1790" t="s">
        <v>489</v>
      </c>
      <c r="K1790" s="3"/>
    </row>
    <row r="1791" spans="1:11" x14ac:dyDescent="0.2">
      <c r="A1791">
        <v>65706</v>
      </c>
      <c r="B1791">
        <v>101</v>
      </c>
      <c r="C1791" s="3">
        <v>44926</v>
      </c>
      <c r="D1791">
        <v>3</v>
      </c>
      <c r="E1791" t="s">
        <v>16</v>
      </c>
      <c r="F1791" t="s">
        <v>569</v>
      </c>
      <c r="G1791" s="3">
        <v>44783</v>
      </c>
      <c r="H1791" t="s">
        <v>66</v>
      </c>
      <c r="I1791" t="s">
        <v>544</v>
      </c>
      <c r="J1791" t="s">
        <v>491</v>
      </c>
      <c r="K1791" s="3"/>
    </row>
    <row r="1792" spans="1:11" x14ac:dyDescent="0.2">
      <c r="A1792">
        <v>65727</v>
      </c>
      <c r="B1792">
        <v>509</v>
      </c>
      <c r="C1792" s="3">
        <v>45084</v>
      </c>
      <c r="D1792">
        <v>2</v>
      </c>
      <c r="E1792" t="s">
        <v>16</v>
      </c>
      <c r="F1792" t="s">
        <v>588</v>
      </c>
      <c r="G1792" s="3">
        <v>44784</v>
      </c>
      <c r="H1792" t="s">
        <v>39</v>
      </c>
      <c r="I1792" t="s">
        <v>663</v>
      </c>
      <c r="J1792" t="s">
        <v>491</v>
      </c>
      <c r="K1792" s="3"/>
    </row>
    <row r="1793" spans="1:11" x14ac:dyDescent="0.2">
      <c r="A1793">
        <v>65800</v>
      </c>
      <c r="B1793">
        <v>590</v>
      </c>
      <c r="C1793" s="3">
        <v>44959</v>
      </c>
      <c r="D1793">
        <v>3</v>
      </c>
      <c r="E1793" t="s">
        <v>16</v>
      </c>
      <c r="F1793" t="s">
        <v>1017</v>
      </c>
      <c r="G1793" s="3">
        <v>44785</v>
      </c>
      <c r="H1793" t="s">
        <v>57</v>
      </c>
      <c r="I1793" t="s">
        <v>18</v>
      </c>
      <c r="J1793" t="s">
        <v>518</v>
      </c>
      <c r="K1793" s="3"/>
    </row>
    <row r="1794" spans="1:11" x14ac:dyDescent="0.2">
      <c r="A1794">
        <v>65884</v>
      </c>
      <c r="B1794">
        <v>159</v>
      </c>
      <c r="C1794" s="3">
        <v>44995</v>
      </c>
      <c r="D1794">
        <v>3</v>
      </c>
      <c r="E1794" t="s">
        <v>36</v>
      </c>
      <c r="F1794" t="s">
        <v>1530</v>
      </c>
      <c r="G1794" s="3">
        <v>44786</v>
      </c>
      <c r="H1794" t="s">
        <v>50</v>
      </c>
      <c r="I1794" t="s">
        <v>18</v>
      </c>
      <c r="J1794" t="s">
        <v>489</v>
      </c>
      <c r="K1794" s="3"/>
    </row>
    <row r="1795" spans="1:11" x14ac:dyDescent="0.2">
      <c r="A1795">
        <v>66079</v>
      </c>
      <c r="B1795">
        <v>520</v>
      </c>
      <c r="C1795" s="3">
        <v>45083</v>
      </c>
      <c r="D1795">
        <v>3</v>
      </c>
      <c r="E1795" t="s">
        <v>21</v>
      </c>
      <c r="F1795" t="s">
        <v>1531</v>
      </c>
      <c r="G1795" s="3">
        <v>44788</v>
      </c>
      <c r="H1795" t="s">
        <v>17</v>
      </c>
      <c r="I1795" t="s">
        <v>537</v>
      </c>
      <c r="J1795" t="s">
        <v>493</v>
      </c>
      <c r="K1795" s="3"/>
    </row>
    <row r="1796" spans="1:11" x14ac:dyDescent="0.2">
      <c r="A1796">
        <v>66108</v>
      </c>
      <c r="B1796">
        <v>669</v>
      </c>
      <c r="C1796" s="3">
        <v>44951</v>
      </c>
      <c r="D1796">
        <v>5</v>
      </c>
      <c r="E1796" t="s">
        <v>16</v>
      </c>
      <c r="F1796" t="s">
        <v>876</v>
      </c>
      <c r="G1796" s="3">
        <v>44788</v>
      </c>
      <c r="H1796" t="s">
        <v>98</v>
      </c>
      <c r="I1796" t="s">
        <v>18</v>
      </c>
      <c r="J1796" t="s">
        <v>518</v>
      </c>
      <c r="K1796" s="3"/>
    </row>
    <row r="1797" spans="1:11" x14ac:dyDescent="0.2">
      <c r="A1797">
        <v>66245</v>
      </c>
      <c r="B1797">
        <v>510</v>
      </c>
      <c r="C1797" s="3">
        <v>44932</v>
      </c>
      <c r="D1797">
        <v>4</v>
      </c>
      <c r="E1797" t="s">
        <v>36</v>
      </c>
      <c r="F1797" t="s">
        <v>1532</v>
      </c>
      <c r="G1797" s="3">
        <v>44790</v>
      </c>
      <c r="H1797" t="s">
        <v>41</v>
      </c>
      <c r="I1797" t="s">
        <v>547</v>
      </c>
      <c r="J1797" t="s">
        <v>491</v>
      </c>
      <c r="K1797" s="3"/>
    </row>
    <row r="1798" spans="1:11" x14ac:dyDescent="0.2">
      <c r="A1798">
        <v>66296</v>
      </c>
      <c r="B1798">
        <v>50</v>
      </c>
      <c r="C1798" s="3">
        <v>45046</v>
      </c>
      <c r="D1798">
        <v>4</v>
      </c>
      <c r="E1798" t="s">
        <v>16</v>
      </c>
      <c r="F1798" t="s">
        <v>646</v>
      </c>
      <c r="G1798" s="3">
        <v>44791</v>
      </c>
      <c r="H1798" t="s">
        <v>73</v>
      </c>
      <c r="I1798" t="s">
        <v>572</v>
      </c>
      <c r="J1798" t="s">
        <v>493</v>
      </c>
      <c r="K1798" s="3"/>
    </row>
    <row r="1799" spans="1:11" x14ac:dyDescent="0.2">
      <c r="A1799">
        <v>66328</v>
      </c>
      <c r="B1799">
        <v>138</v>
      </c>
      <c r="C1799" s="3">
        <v>44988</v>
      </c>
      <c r="D1799">
        <v>5</v>
      </c>
      <c r="E1799" t="s">
        <v>16</v>
      </c>
      <c r="F1799" t="s">
        <v>1533</v>
      </c>
      <c r="G1799" s="3">
        <v>44791</v>
      </c>
      <c r="H1799" t="s">
        <v>43</v>
      </c>
      <c r="I1799" t="s">
        <v>537</v>
      </c>
      <c r="J1799" t="s">
        <v>491</v>
      </c>
      <c r="K1799" s="3"/>
    </row>
    <row r="1800" spans="1:11" x14ac:dyDescent="0.2">
      <c r="A1800">
        <v>66371</v>
      </c>
      <c r="B1800">
        <v>229</v>
      </c>
      <c r="C1800" s="3">
        <v>45030</v>
      </c>
      <c r="D1800">
        <v>2</v>
      </c>
      <c r="E1800" t="s">
        <v>16</v>
      </c>
      <c r="F1800" t="s">
        <v>651</v>
      </c>
      <c r="G1800" s="3">
        <v>44791</v>
      </c>
      <c r="H1800" t="s">
        <v>26</v>
      </c>
      <c r="I1800" t="s">
        <v>567</v>
      </c>
      <c r="J1800" t="s">
        <v>491</v>
      </c>
      <c r="K1800" s="3"/>
    </row>
    <row r="1801" spans="1:11" x14ac:dyDescent="0.2">
      <c r="A1801">
        <v>66387</v>
      </c>
      <c r="B1801">
        <v>244</v>
      </c>
      <c r="C1801" s="3">
        <v>44928</v>
      </c>
      <c r="D1801">
        <v>6</v>
      </c>
      <c r="E1801" t="s">
        <v>16</v>
      </c>
      <c r="F1801" t="s">
        <v>1534</v>
      </c>
      <c r="G1801" s="3">
        <v>44792</v>
      </c>
      <c r="H1801" t="s">
        <v>66</v>
      </c>
      <c r="I1801" t="s">
        <v>18</v>
      </c>
      <c r="J1801" t="s">
        <v>528</v>
      </c>
      <c r="K1801" s="3"/>
    </row>
    <row r="1802" spans="1:11" x14ac:dyDescent="0.2">
      <c r="A1802">
        <v>66430</v>
      </c>
      <c r="B1802">
        <v>593</v>
      </c>
      <c r="C1802" s="3">
        <v>44934</v>
      </c>
      <c r="D1802">
        <v>2</v>
      </c>
      <c r="E1802" t="s">
        <v>16</v>
      </c>
      <c r="F1802" t="s">
        <v>1535</v>
      </c>
      <c r="G1802" s="3">
        <v>44792</v>
      </c>
      <c r="H1802" t="s">
        <v>57</v>
      </c>
      <c r="I1802" t="s">
        <v>544</v>
      </c>
      <c r="J1802" t="s">
        <v>491</v>
      </c>
      <c r="K1802" s="3"/>
    </row>
    <row r="1803" spans="1:11" x14ac:dyDescent="0.2">
      <c r="A1803">
        <v>66439</v>
      </c>
      <c r="B1803">
        <v>329</v>
      </c>
      <c r="C1803" s="3">
        <v>44936</v>
      </c>
      <c r="D1803">
        <v>2</v>
      </c>
      <c r="E1803" t="s">
        <v>16</v>
      </c>
      <c r="F1803" t="s">
        <v>588</v>
      </c>
      <c r="G1803" s="3">
        <v>44792</v>
      </c>
      <c r="H1803" t="s">
        <v>57</v>
      </c>
      <c r="I1803" t="s">
        <v>525</v>
      </c>
      <c r="J1803" t="s">
        <v>491</v>
      </c>
      <c r="K1803" s="3"/>
    </row>
    <row r="1804" spans="1:11" x14ac:dyDescent="0.2">
      <c r="A1804">
        <v>66444</v>
      </c>
      <c r="B1804">
        <v>591</v>
      </c>
      <c r="C1804" s="3">
        <v>44987</v>
      </c>
      <c r="D1804">
        <v>4</v>
      </c>
      <c r="E1804" t="s">
        <v>16</v>
      </c>
      <c r="F1804" t="s">
        <v>1281</v>
      </c>
      <c r="G1804" s="3">
        <v>44792</v>
      </c>
      <c r="H1804" t="s">
        <v>41</v>
      </c>
      <c r="I1804" t="s">
        <v>567</v>
      </c>
      <c r="J1804" t="s">
        <v>489</v>
      </c>
      <c r="K1804" s="3"/>
    </row>
    <row r="1805" spans="1:11" x14ac:dyDescent="0.2">
      <c r="A1805">
        <v>66458</v>
      </c>
      <c r="B1805">
        <v>73</v>
      </c>
      <c r="C1805" s="3">
        <v>44937</v>
      </c>
      <c r="D1805">
        <v>3</v>
      </c>
      <c r="E1805" t="s">
        <v>16</v>
      </c>
      <c r="F1805" t="s">
        <v>1510</v>
      </c>
      <c r="G1805" s="3">
        <v>44792</v>
      </c>
      <c r="H1805" t="s">
        <v>45</v>
      </c>
      <c r="I1805" t="s">
        <v>18</v>
      </c>
      <c r="J1805" t="s">
        <v>489</v>
      </c>
      <c r="K1805" s="3"/>
    </row>
    <row r="1806" spans="1:11" x14ac:dyDescent="0.2">
      <c r="A1806">
        <v>66476</v>
      </c>
      <c r="B1806">
        <v>575</v>
      </c>
      <c r="C1806" s="3">
        <v>44936</v>
      </c>
      <c r="D1806">
        <v>3</v>
      </c>
      <c r="E1806" t="s">
        <v>16</v>
      </c>
      <c r="F1806" t="s">
        <v>1014</v>
      </c>
      <c r="G1806" s="3">
        <v>44792</v>
      </c>
      <c r="H1806" t="s">
        <v>66</v>
      </c>
      <c r="I1806" t="s">
        <v>547</v>
      </c>
      <c r="J1806" t="s">
        <v>493</v>
      </c>
      <c r="K1806" s="3"/>
    </row>
    <row r="1807" spans="1:11" x14ac:dyDescent="0.2">
      <c r="A1807">
        <v>66480</v>
      </c>
      <c r="B1807">
        <v>329</v>
      </c>
      <c r="C1807" s="3">
        <v>44939</v>
      </c>
      <c r="D1807">
        <v>2</v>
      </c>
      <c r="E1807" t="s">
        <v>16</v>
      </c>
      <c r="F1807" t="s">
        <v>588</v>
      </c>
      <c r="G1807" s="3">
        <v>44793</v>
      </c>
      <c r="H1807" t="s">
        <v>57</v>
      </c>
      <c r="I1807" t="s">
        <v>537</v>
      </c>
      <c r="J1807" t="s">
        <v>518</v>
      </c>
      <c r="K1807" s="3"/>
    </row>
    <row r="1808" spans="1:11" x14ac:dyDescent="0.2">
      <c r="A1808">
        <v>66524</v>
      </c>
      <c r="B1808">
        <v>226</v>
      </c>
      <c r="C1808" s="3">
        <v>44948</v>
      </c>
      <c r="D1808">
        <v>4</v>
      </c>
      <c r="E1808" t="s">
        <v>16</v>
      </c>
      <c r="F1808" t="s">
        <v>1536</v>
      </c>
      <c r="G1808" s="3">
        <v>44793</v>
      </c>
      <c r="H1808" t="s">
        <v>62</v>
      </c>
      <c r="I1808" t="s">
        <v>513</v>
      </c>
      <c r="J1808" t="s">
        <v>491</v>
      </c>
      <c r="K1808" s="3"/>
    </row>
    <row r="1809" spans="1:11" x14ac:dyDescent="0.2">
      <c r="A1809">
        <v>66535</v>
      </c>
      <c r="B1809">
        <v>669</v>
      </c>
      <c r="C1809" s="3">
        <v>44933</v>
      </c>
      <c r="D1809">
        <v>3</v>
      </c>
      <c r="E1809" t="s">
        <v>16</v>
      </c>
      <c r="F1809" t="s">
        <v>552</v>
      </c>
      <c r="G1809" s="3">
        <v>44793</v>
      </c>
      <c r="H1809" t="s">
        <v>66</v>
      </c>
      <c r="I1809" t="s">
        <v>18</v>
      </c>
      <c r="J1809" t="s">
        <v>518</v>
      </c>
      <c r="K1809" s="3"/>
    </row>
    <row r="1810" spans="1:11" x14ac:dyDescent="0.2">
      <c r="A1810">
        <v>66536</v>
      </c>
      <c r="B1810">
        <v>131</v>
      </c>
      <c r="C1810" s="3">
        <v>44969</v>
      </c>
      <c r="D1810">
        <v>5</v>
      </c>
      <c r="E1810" t="s">
        <v>16</v>
      </c>
      <c r="F1810" t="s">
        <v>677</v>
      </c>
      <c r="G1810" s="3">
        <v>44793</v>
      </c>
      <c r="H1810" t="s">
        <v>59</v>
      </c>
      <c r="I1810" t="s">
        <v>18</v>
      </c>
      <c r="J1810" t="s">
        <v>491</v>
      </c>
      <c r="K1810" s="3"/>
    </row>
    <row r="1811" spans="1:11" x14ac:dyDescent="0.2">
      <c r="A1811">
        <v>66573</v>
      </c>
      <c r="B1811">
        <v>519</v>
      </c>
      <c r="C1811" s="3">
        <v>45140</v>
      </c>
      <c r="D1811">
        <v>14</v>
      </c>
      <c r="E1811" t="s">
        <v>16</v>
      </c>
      <c r="F1811" t="s">
        <v>1537</v>
      </c>
      <c r="G1811" s="3">
        <v>44794</v>
      </c>
      <c r="H1811" t="s">
        <v>51</v>
      </c>
      <c r="I1811" t="s">
        <v>577</v>
      </c>
      <c r="J1811" t="s">
        <v>493</v>
      </c>
      <c r="K1811" s="3"/>
    </row>
    <row r="1812" spans="1:11" x14ac:dyDescent="0.2">
      <c r="A1812">
        <v>66589</v>
      </c>
      <c r="B1812">
        <v>221</v>
      </c>
      <c r="C1812" s="3">
        <v>44926</v>
      </c>
      <c r="D1812">
        <v>4</v>
      </c>
      <c r="E1812" t="s">
        <v>16</v>
      </c>
      <c r="F1812" t="s">
        <v>510</v>
      </c>
      <c r="G1812" s="3">
        <v>44794</v>
      </c>
      <c r="H1812" t="s">
        <v>48</v>
      </c>
      <c r="I1812" t="s">
        <v>567</v>
      </c>
      <c r="J1812" t="s">
        <v>518</v>
      </c>
      <c r="K1812" s="3"/>
    </row>
    <row r="1813" spans="1:11" x14ac:dyDescent="0.2">
      <c r="A1813">
        <v>66633</v>
      </c>
      <c r="B1813">
        <v>557</v>
      </c>
      <c r="C1813" s="3">
        <v>44940</v>
      </c>
      <c r="D1813">
        <v>2</v>
      </c>
      <c r="E1813" t="s">
        <v>16</v>
      </c>
      <c r="F1813" t="s">
        <v>954</v>
      </c>
      <c r="G1813" s="3">
        <v>44795</v>
      </c>
      <c r="H1813" t="s">
        <v>57</v>
      </c>
      <c r="I1813" t="s">
        <v>18</v>
      </c>
      <c r="J1813" t="s">
        <v>493</v>
      </c>
      <c r="K1813" s="3"/>
    </row>
    <row r="1814" spans="1:11" x14ac:dyDescent="0.2">
      <c r="A1814">
        <v>66649</v>
      </c>
      <c r="B1814">
        <v>138</v>
      </c>
      <c r="C1814" s="3">
        <v>44928</v>
      </c>
      <c r="D1814">
        <v>4</v>
      </c>
      <c r="E1814" t="s">
        <v>16</v>
      </c>
      <c r="F1814" t="s">
        <v>945</v>
      </c>
      <c r="G1814" s="3">
        <v>44795</v>
      </c>
      <c r="H1814" t="s">
        <v>66</v>
      </c>
      <c r="I1814" t="s">
        <v>1258</v>
      </c>
      <c r="J1814" t="s">
        <v>491</v>
      </c>
      <c r="K1814" s="3"/>
    </row>
    <row r="1815" spans="1:11" x14ac:dyDescent="0.2">
      <c r="A1815">
        <v>66665</v>
      </c>
      <c r="B1815">
        <v>191</v>
      </c>
      <c r="C1815" s="3">
        <v>45035</v>
      </c>
      <c r="D1815">
        <v>2</v>
      </c>
      <c r="E1815" t="s">
        <v>16</v>
      </c>
      <c r="F1815" t="s">
        <v>1538</v>
      </c>
      <c r="G1815" s="3">
        <v>44795</v>
      </c>
      <c r="H1815" t="s">
        <v>62</v>
      </c>
      <c r="I1815" t="s">
        <v>544</v>
      </c>
      <c r="J1815" t="s">
        <v>611</v>
      </c>
      <c r="K1815" s="3"/>
    </row>
    <row r="1816" spans="1:11" x14ac:dyDescent="0.2">
      <c r="A1816">
        <v>66689</v>
      </c>
      <c r="B1816">
        <v>287</v>
      </c>
      <c r="C1816" s="3">
        <v>44977</v>
      </c>
      <c r="D1816">
        <v>3</v>
      </c>
      <c r="E1816" t="s">
        <v>21</v>
      </c>
      <c r="F1816" t="s">
        <v>575</v>
      </c>
      <c r="G1816" s="3">
        <v>44795</v>
      </c>
      <c r="H1816" t="s">
        <v>48</v>
      </c>
      <c r="I1816" t="s">
        <v>18</v>
      </c>
      <c r="J1816" t="s">
        <v>491</v>
      </c>
      <c r="K1816" s="3"/>
    </row>
    <row r="1817" spans="1:11" x14ac:dyDescent="0.2">
      <c r="A1817">
        <v>66695</v>
      </c>
      <c r="B1817">
        <v>462</v>
      </c>
      <c r="C1817" s="3">
        <v>44951</v>
      </c>
      <c r="D1817">
        <v>7</v>
      </c>
      <c r="E1817" t="s">
        <v>16</v>
      </c>
      <c r="F1817" t="s">
        <v>1539</v>
      </c>
      <c r="G1817" s="3">
        <v>44795</v>
      </c>
      <c r="H1817" t="s">
        <v>45</v>
      </c>
      <c r="I1817" t="s">
        <v>525</v>
      </c>
      <c r="J1817" t="s">
        <v>493</v>
      </c>
      <c r="K1817" s="3"/>
    </row>
    <row r="1818" spans="1:11" x14ac:dyDescent="0.2">
      <c r="A1818">
        <v>66764</v>
      </c>
      <c r="B1818">
        <v>563</v>
      </c>
      <c r="C1818" s="3">
        <v>45113</v>
      </c>
      <c r="D1818">
        <v>5</v>
      </c>
      <c r="E1818" t="s">
        <v>16</v>
      </c>
      <c r="F1818" t="s">
        <v>1041</v>
      </c>
      <c r="G1818" s="3">
        <v>44797</v>
      </c>
      <c r="H1818" t="s">
        <v>22</v>
      </c>
      <c r="I1818" t="s">
        <v>657</v>
      </c>
      <c r="J1818" t="s">
        <v>489</v>
      </c>
      <c r="K1818" s="3"/>
    </row>
    <row r="1819" spans="1:11" x14ac:dyDescent="0.2">
      <c r="A1819">
        <v>66787</v>
      </c>
      <c r="B1819">
        <v>680</v>
      </c>
      <c r="C1819" s="3">
        <v>45080</v>
      </c>
      <c r="D1819">
        <v>2</v>
      </c>
      <c r="E1819" t="s">
        <v>16</v>
      </c>
      <c r="F1819" t="s">
        <v>1205</v>
      </c>
      <c r="G1819" s="3">
        <v>44797</v>
      </c>
      <c r="H1819" t="s">
        <v>182</v>
      </c>
      <c r="I1819" t="s">
        <v>544</v>
      </c>
      <c r="J1819" t="s">
        <v>491</v>
      </c>
      <c r="K1819" s="3"/>
    </row>
    <row r="1820" spans="1:11" x14ac:dyDescent="0.2">
      <c r="A1820">
        <v>66807</v>
      </c>
      <c r="B1820">
        <v>159</v>
      </c>
      <c r="C1820" s="3">
        <v>44938</v>
      </c>
      <c r="D1820">
        <v>3</v>
      </c>
      <c r="E1820" t="s">
        <v>36</v>
      </c>
      <c r="F1820" t="s">
        <v>1540</v>
      </c>
      <c r="G1820" s="3">
        <v>44797</v>
      </c>
      <c r="H1820" t="s">
        <v>58</v>
      </c>
      <c r="I1820" t="s">
        <v>547</v>
      </c>
      <c r="J1820" t="s">
        <v>491</v>
      </c>
      <c r="K1820" s="3"/>
    </row>
    <row r="1821" spans="1:11" x14ac:dyDescent="0.2">
      <c r="A1821">
        <v>66808</v>
      </c>
      <c r="B1821">
        <v>138</v>
      </c>
      <c r="C1821" s="3">
        <v>45103</v>
      </c>
      <c r="D1821">
        <v>4</v>
      </c>
      <c r="E1821" t="s">
        <v>16</v>
      </c>
      <c r="F1821" t="s">
        <v>909</v>
      </c>
      <c r="G1821" s="3">
        <v>44797</v>
      </c>
      <c r="H1821" t="s">
        <v>51</v>
      </c>
      <c r="I1821" t="s">
        <v>547</v>
      </c>
      <c r="J1821" t="s">
        <v>491</v>
      </c>
      <c r="K1821" s="3"/>
    </row>
    <row r="1822" spans="1:11" x14ac:dyDescent="0.2">
      <c r="A1822">
        <v>66817</v>
      </c>
      <c r="B1822">
        <v>283</v>
      </c>
      <c r="C1822" s="3">
        <v>44927</v>
      </c>
      <c r="D1822">
        <v>4</v>
      </c>
      <c r="E1822" t="s">
        <v>16</v>
      </c>
      <c r="F1822" t="s">
        <v>836</v>
      </c>
      <c r="G1822" s="3">
        <v>44797</v>
      </c>
      <c r="H1822" t="s">
        <v>66</v>
      </c>
      <c r="I1822" t="s">
        <v>577</v>
      </c>
      <c r="J1822" t="s">
        <v>491</v>
      </c>
      <c r="K1822" s="3"/>
    </row>
    <row r="1823" spans="1:11" x14ac:dyDescent="0.2">
      <c r="A1823">
        <v>66833</v>
      </c>
      <c r="B1823">
        <v>590</v>
      </c>
      <c r="C1823" s="3">
        <v>44940</v>
      </c>
      <c r="D1823">
        <v>2</v>
      </c>
      <c r="E1823" t="s">
        <v>16</v>
      </c>
      <c r="F1823" t="s">
        <v>638</v>
      </c>
      <c r="G1823" s="3">
        <v>44798</v>
      </c>
      <c r="H1823" t="s">
        <v>57</v>
      </c>
      <c r="I1823" t="s">
        <v>511</v>
      </c>
      <c r="J1823" t="s">
        <v>489</v>
      </c>
      <c r="K1823" s="3"/>
    </row>
    <row r="1824" spans="1:11" x14ac:dyDescent="0.2">
      <c r="A1824">
        <v>66834</v>
      </c>
      <c r="B1824">
        <v>335</v>
      </c>
      <c r="C1824" s="3">
        <v>44930</v>
      </c>
      <c r="D1824">
        <v>8</v>
      </c>
      <c r="E1824" t="s">
        <v>21</v>
      </c>
      <c r="F1824" t="s">
        <v>665</v>
      </c>
      <c r="G1824" s="3">
        <v>44798</v>
      </c>
      <c r="H1824" t="s">
        <v>39</v>
      </c>
      <c r="I1824" t="s">
        <v>686</v>
      </c>
      <c r="J1824" t="s">
        <v>491</v>
      </c>
      <c r="K1824" s="3"/>
    </row>
    <row r="1825" spans="1:11" x14ac:dyDescent="0.2">
      <c r="A1825">
        <v>66901</v>
      </c>
      <c r="B1825">
        <v>641</v>
      </c>
      <c r="C1825" s="3">
        <v>44928</v>
      </c>
      <c r="D1825">
        <v>5</v>
      </c>
      <c r="E1825" t="s">
        <v>21</v>
      </c>
      <c r="F1825" t="s">
        <v>1461</v>
      </c>
      <c r="G1825" s="3">
        <v>44798</v>
      </c>
      <c r="H1825" t="s">
        <v>66</v>
      </c>
      <c r="I1825" t="s">
        <v>18</v>
      </c>
      <c r="J1825" t="s">
        <v>515</v>
      </c>
      <c r="K1825" s="3"/>
    </row>
    <row r="1826" spans="1:11" x14ac:dyDescent="0.2">
      <c r="A1826">
        <v>66929</v>
      </c>
      <c r="B1826">
        <v>622</v>
      </c>
      <c r="C1826" s="3">
        <v>44935</v>
      </c>
      <c r="D1826">
        <v>3</v>
      </c>
      <c r="E1826" t="s">
        <v>21</v>
      </c>
      <c r="F1826" t="s">
        <v>740</v>
      </c>
      <c r="G1826" s="3">
        <v>44799</v>
      </c>
      <c r="H1826" t="s">
        <v>62</v>
      </c>
      <c r="I1826" t="s">
        <v>18</v>
      </c>
      <c r="J1826" t="s">
        <v>518</v>
      </c>
      <c r="K1826" s="3"/>
    </row>
    <row r="1827" spans="1:11" x14ac:dyDescent="0.2">
      <c r="A1827">
        <v>66936</v>
      </c>
      <c r="B1827">
        <v>625</v>
      </c>
      <c r="C1827" s="3">
        <v>45070</v>
      </c>
      <c r="D1827">
        <v>7</v>
      </c>
      <c r="E1827" t="s">
        <v>16</v>
      </c>
      <c r="F1827" t="s">
        <v>1541</v>
      </c>
      <c r="G1827" s="3">
        <v>44799</v>
      </c>
      <c r="H1827" t="s">
        <v>50</v>
      </c>
      <c r="I1827" t="s">
        <v>537</v>
      </c>
      <c r="J1827" t="s">
        <v>611</v>
      </c>
      <c r="K1827" s="3"/>
    </row>
    <row r="1828" spans="1:11" x14ac:dyDescent="0.2">
      <c r="A1828">
        <v>66937</v>
      </c>
      <c r="B1828">
        <v>636</v>
      </c>
      <c r="C1828" s="3">
        <v>45103</v>
      </c>
      <c r="D1828">
        <v>3</v>
      </c>
      <c r="E1828" t="s">
        <v>34</v>
      </c>
      <c r="F1828" t="s">
        <v>1542</v>
      </c>
      <c r="G1828" s="3">
        <v>44799</v>
      </c>
      <c r="H1828" t="s">
        <v>51</v>
      </c>
      <c r="I1828" t="s">
        <v>537</v>
      </c>
      <c r="J1828" t="s">
        <v>491</v>
      </c>
      <c r="K1828" s="3"/>
    </row>
    <row r="1829" spans="1:11" x14ac:dyDescent="0.2">
      <c r="A1829">
        <v>66952</v>
      </c>
      <c r="B1829">
        <v>300</v>
      </c>
      <c r="C1829" s="3">
        <v>44978</v>
      </c>
      <c r="D1829">
        <v>3</v>
      </c>
      <c r="E1829" t="s">
        <v>16</v>
      </c>
      <c r="F1829" t="s">
        <v>561</v>
      </c>
      <c r="G1829" s="3">
        <v>44799</v>
      </c>
      <c r="H1829" t="s">
        <v>17</v>
      </c>
      <c r="I1829" t="s">
        <v>537</v>
      </c>
      <c r="J1829" t="s">
        <v>491</v>
      </c>
      <c r="K1829" s="3"/>
    </row>
    <row r="1830" spans="1:11" x14ac:dyDescent="0.2">
      <c r="A1830">
        <v>66953</v>
      </c>
      <c r="B1830">
        <v>520</v>
      </c>
      <c r="C1830" s="3">
        <v>44977</v>
      </c>
      <c r="D1830">
        <v>5</v>
      </c>
      <c r="E1830" t="s">
        <v>16</v>
      </c>
      <c r="F1830" t="s">
        <v>1543</v>
      </c>
      <c r="G1830" s="3">
        <v>44799</v>
      </c>
      <c r="H1830" t="s">
        <v>17</v>
      </c>
      <c r="I1830" t="s">
        <v>18</v>
      </c>
      <c r="J1830" t="s">
        <v>753</v>
      </c>
      <c r="K1830" s="3"/>
    </row>
    <row r="1831" spans="1:11" x14ac:dyDescent="0.2">
      <c r="A1831">
        <v>67001</v>
      </c>
      <c r="B1831">
        <v>349</v>
      </c>
      <c r="C1831" s="3">
        <v>44931</v>
      </c>
      <c r="D1831">
        <v>5</v>
      </c>
      <c r="E1831" t="s">
        <v>16</v>
      </c>
      <c r="F1831" t="s">
        <v>1544</v>
      </c>
      <c r="G1831" s="3">
        <v>44799</v>
      </c>
      <c r="H1831" t="s">
        <v>17</v>
      </c>
      <c r="I1831" t="s">
        <v>577</v>
      </c>
      <c r="J1831" t="s">
        <v>489</v>
      </c>
      <c r="K1831" s="3"/>
    </row>
    <row r="1832" spans="1:11" x14ac:dyDescent="0.2">
      <c r="A1832">
        <v>67023</v>
      </c>
      <c r="B1832">
        <v>549</v>
      </c>
      <c r="C1832" s="3">
        <v>45100</v>
      </c>
      <c r="D1832">
        <v>7</v>
      </c>
      <c r="E1832" t="s">
        <v>16</v>
      </c>
      <c r="F1832" t="s">
        <v>1545</v>
      </c>
      <c r="G1832" s="3">
        <v>44800</v>
      </c>
      <c r="H1832" t="s">
        <v>17</v>
      </c>
      <c r="I1832" t="s">
        <v>537</v>
      </c>
      <c r="J1832" t="s">
        <v>489</v>
      </c>
      <c r="K1832" s="3"/>
    </row>
    <row r="1833" spans="1:11" x14ac:dyDescent="0.2">
      <c r="A1833">
        <v>67051</v>
      </c>
      <c r="B1833">
        <v>660</v>
      </c>
      <c r="C1833" s="3">
        <v>44965</v>
      </c>
      <c r="D1833">
        <v>2</v>
      </c>
      <c r="E1833" t="s">
        <v>16</v>
      </c>
      <c r="F1833" t="s">
        <v>558</v>
      </c>
      <c r="G1833" s="3">
        <v>44800</v>
      </c>
      <c r="H1833" t="s">
        <v>59</v>
      </c>
      <c r="I1833" t="s">
        <v>525</v>
      </c>
      <c r="J1833" t="s">
        <v>489</v>
      </c>
      <c r="K1833" s="3"/>
    </row>
    <row r="1834" spans="1:11" x14ac:dyDescent="0.2">
      <c r="A1834">
        <v>67073</v>
      </c>
      <c r="B1834">
        <v>584</v>
      </c>
      <c r="C1834" s="3">
        <v>44928</v>
      </c>
      <c r="D1834">
        <v>4</v>
      </c>
      <c r="E1834" t="s">
        <v>21</v>
      </c>
      <c r="F1834" t="s">
        <v>1546</v>
      </c>
      <c r="G1834" s="3">
        <v>44800</v>
      </c>
      <c r="H1834" t="s">
        <v>17</v>
      </c>
      <c r="I1834" t="s">
        <v>18</v>
      </c>
      <c r="J1834" t="s">
        <v>528</v>
      </c>
      <c r="K1834" s="3"/>
    </row>
    <row r="1835" spans="1:11" x14ac:dyDescent="0.2">
      <c r="A1835">
        <v>67184</v>
      </c>
      <c r="B1835">
        <v>566</v>
      </c>
      <c r="C1835" s="3">
        <v>44981</v>
      </c>
      <c r="D1835">
        <v>2</v>
      </c>
      <c r="E1835" t="s">
        <v>21</v>
      </c>
      <c r="F1835" t="s">
        <v>1547</v>
      </c>
      <c r="G1835" s="3">
        <v>44802</v>
      </c>
      <c r="H1835" t="s">
        <v>41</v>
      </c>
      <c r="I1835" t="s">
        <v>18</v>
      </c>
      <c r="J1835" t="s">
        <v>518</v>
      </c>
      <c r="K1835" s="3"/>
    </row>
    <row r="1836" spans="1:11" x14ac:dyDescent="0.2">
      <c r="A1836">
        <v>67209</v>
      </c>
      <c r="B1836">
        <v>641</v>
      </c>
      <c r="C1836" s="3">
        <v>44977</v>
      </c>
      <c r="D1836">
        <v>3</v>
      </c>
      <c r="E1836" t="s">
        <v>21</v>
      </c>
      <c r="F1836" t="s">
        <v>530</v>
      </c>
      <c r="G1836" s="3">
        <v>44802</v>
      </c>
      <c r="H1836" t="s">
        <v>39</v>
      </c>
      <c r="I1836" t="s">
        <v>18</v>
      </c>
      <c r="J1836" t="s">
        <v>491</v>
      </c>
      <c r="K1836" s="3"/>
    </row>
    <row r="1837" spans="1:11" x14ac:dyDescent="0.2">
      <c r="A1837">
        <v>67244</v>
      </c>
      <c r="B1837">
        <v>594</v>
      </c>
      <c r="C1837" s="3">
        <v>44953</v>
      </c>
      <c r="D1837">
        <v>4</v>
      </c>
      <c r="E1837" t="s">
        <v>16</v>
      </c>
      <c r="F1837" t="s">
        <v>1548</v>
      </c>
      <c r="G1837" s="3">
        <v>44803</v>
      </c>
      <c r="H1837" t="s">
        <v>66</v>
      </c>
      <c r="I1837" t="s">
        <v>513</v>
      </c>
      <c r="J1837" t="s">
        <v>491</v>
      </c>
      <c r="K1837" s="3"/>
    </row>
    <row r="1838" spans="1:11" x14ac:dyDescent="0.2">
      <c r="A1838">
        <v>67300</v>
      </c>
      <c r="B1838">
        <v>164</v>
      </c>
      <c r="C1838" s="3">
        <v>45069</v>
      </c>
      <c r="D1838">
        <v>3</v>
      </c>
      <c r="E1838" t="s">
        <v>16</v>
      </c>
      <c r="F1838" t="s">
        <v>1549</v>
      </c>
      <c r="G1838" s="3">
        <v>44803</v>
      </c>
      <c r="H1838" t="s">
        <v>41</v>
      </c>
      <c r="I1838" t="s">
        <v>577</v>
      </c>
      <c r="J1838" t="s">
        <v>491</v>
      </c>
      <c r="K1838" s="3"/>
    </row>
    <row r="1839" spans="1:11" x14ac:dyDescent="0.2">
      <c r="A1839">
        <v>67302</v>
      </c>
      <c r="B1839">
        <v>248</v>
      </c>
      <c r="C1839" s="3">
        <v>45074</v>
      </c>
      <c r="D1839">
        <v>3</v>
      </c>
      <c r="E1839" t="s">
        <v>34</v>
      </c>
      <c r="F1839" t="s">
        <v>622</v>
      </c>
      <c r="G1839" s="3">
        <v>44803</v>
      </c>
      <c r="H1839" t="s">
        <v>39</v>
      </c>
      <c r="I1839" t="s">
        <v>1258</v>
      </c>
      <c r="J1839" t="s">
        <v>491</v>
      </c>
      <c r="K1839" s="3"/>
    </row>
    <row r="1840" spans="1:11" x14ac:dyDescent="0.2">
      <c r="A1840">
        <v>67308</v>
      </c>
      <c r="B1840">
        <v>375</v>
      </c>
      <c r="C1840" s="3">
        <v>44932</v>
      </c>
      <c r="D1840">
        <v>5</v>
      </c>
      <c r="E1840" t="s">
        <v>16</v>
      </c>
      <c r="F1840" t="s">
        <v>516</v>
      </c>
      <c r="G1840" s="3">
        <v>44803</v>
      </c>
      <c r="H1840" t="s">
        <v>48</v>
      </c>
      <c r="I1840" t="s">
        <v>525</v>
      </c>
      <c r="J1840" t="s">
        <v>489</v>
      </c>
      <c r="K1840" s="3"/>
    </row>
    <row r="1841" spans="1:11" x14ac:dyDescent="0.2">
      <c r="A1841">
        <v>67325</v>
      </c>
      <c r="B1841">
        <v>575</v>
      </c>
      <c r="C1841" s="3">
        <v>44977</v>
      </c>
      <c r="D1841">
        <v>3</v>
      </c>
      <c r="E1841" t="s">
        <v>21</v>
      </c>
      <c r="F1841" t="s">
        <v>1105</v>
      </c>
      <c r="G1841" s="3">
        <v>44804</v>
      </c>
      <c r="H1841" t="s">
        <v>61</v>
      </c>
      <c r="I1841" t="s">
        <v>544</v>
      </c>
      <c r="J1841" t="s">
        <v>493</v>
      </c>
      <c r="K1841" s="3"/>
    </row>
    <row r="1842" spans="1:11" x14ac:dyDescent="0.2">
      <c r="A1842">
        <v>67333</v>
      </c>
      <c r="B1842">
        <v>27</v>
      </c>
      <c r="C1842" s="3">
        <v>44979</v>
      </c>
      <c r="D1842">
        <v>1</v>
      </c>
      <c r="E1842" t="s">
        <v>34</v>
      </c>
      <c r="F1842" t="s">
        <v>1550</v>
      </c>
      <c r="G1842" s="3">
        <v>44804</v>
      </c>
      <c r="H1842" t="s">
        <v>17</v>
      </c>
      <c r="I1842" t="s">
        <v>537</v>
      </c>
      <c r="J1842" t="s">
        <v>489</v>
      </c>
      <c r="K1842" s="3"/>
    </row>
    <row r="1843" spans="1:11" x14ac:dyDescent="0.2">
      <c r="A1843">
        <v>67355</v>
      </c>
      <c r="B1843">
        <v>244</v>
      </c>
      <c r="C1843" s="3">
        <v>44981</v>
      </c>
      <c r="D1843">
        <v>5</v>
      </c>
      <c r="E1843" t="s">
        <v>16</v>
      </c>
      <c r="F1843" t="s">
        <v>970</v>
      </c>
      <c r="G1843" s="3">
        <v>44804</v>
      </c>
      <c r="H1843" t="s">
        <v>48</v>
      </c>
      <c r="I1843" t="s">
        <v>18</v>
      </c>
      <c r="J1843" t="s">
        <v>528</v>
      </c>
      <c r="K1843" s="3"/>
    </row>
    <row r="1844" spans="1:11" x14ac:dyDescent="0.2">
      <c r="A1844">
        <v>67414</v>
      </c>
      <c r="B1844">
        <v>454</v>
      </c>
      <c r="C1844" s="3">
        <v>44999</v>
      </c>
      <c r="D1844">
        <v>4</v>
      </c>
      <c r="E1844" t="s">
        <v>16</v>
      </c>
      <c r="F1844" t="s">
        <v>1551</v>
      </c>
      <c r="G1844" s="3">
        <v>44805</v>
      </c>
      <c r="H1844" t="s">
        <v>94</v>
      </c>
      <c r="I1844" t="s">
        <v>577</v>
      </c>
      <c r="J1844" t="s">
        <v>491</v>
      </c>
      <c r="K1844" s="3"/>
    </row>
    <row r="1845" spans="1:11" x14ac:dyDescent="0.2">
      <c r="A1845">
        <v>67416</v>
      </c>
      <c r="B1845">
        <v>669</v>
      </c>
      <c r="C1845" s="3">
        <v>45094</v>
      </c>
      <c r="D1845">
        <v>9</v>
      </c>
      <c r="E1845" t="s">
        <v>16</v>
      </c>
      <c r="F1845" t="s">
        <v>717</v>
      </c>
      <c r="G1845" s="3">
        <v>44805</v>
      </c>
      <c r="H1845" t="s">
        <v>123</v>
      </c>
      <c r="I1845" t="s">
        <v>657</v>
      </c>
      <c r="J1845" t="s">
        <v>491</v>
      </c>
      <c r="K1845" s="3"/>
    </row>
    <row r="1846" spans="1:11" x14ac:dyDescent="0.2">
      <c r="A1846">
        <v>67444</v>
      </c>
      <c r="B1846">
        <v>356</v>
      </c>
      <c r="C1846" s="3">
        <v>44929</v>
      </c>
      <c r="D1846">
        <v>3</v>
      </c>
      <c r="E1846" t="s">
        <v>16</v>
      </c>
      <c r="F1846" t="s">
        <v>1217</v>
      </c>
      <c r="G1846" s="3">
        <v>44805</v>
      </c>
      <c r="H1846" t="s">
        <v>66</v>
      </c>
      <c r="I1846" t="s">
        <v>525</v>
      </c>
      <c r="J1846" t="s">
        <v>491</v>
      </c>
      <c r="K1846" s="3"/>
    </row>
    <row r="1847" spans="1:11" x14ac:dyDescent="0.2">
      <c r="A1847">
        <v>67487</v>
      </c>
      <c r="B1847">
        <v>381</v>
      </c>
      <c r="C1847" s="3">
        <v>44949</v>
      </c>
      <c r="D1847">
        <v>3</v>
      </c>
      <c r="E1847" t="s">
        <v>16</v>
      </c>
      <c r="F1847" t="s">
        <v>507</v>
      </c>
      <c r="G1847" s="3">
        <v>44806</v>
      </c>
      <c r="H1847" t="s">
        <v>17</v>
      </c>
      <c r="I1847" t="s">
        <v>18</v>
      </c>
      <c r="J1847" t="s">
        <v>489</v>
      </c>
      <c r="K1847" s="3"/>
    </row>
    <row r="1848" spans="1:11" x14ac:dyDescent="0.2">
      <c r="A1848">
        <v>67539</v>
      </c>
      <c r="B1848">
        <v>215</v>
      </c>
      <c r="C1848" s="3">
        <v>44926</v>
      </c>
      <c r="D1848">
        <v>5</v>
      </c>
      <c r="E1848" t="s">
        <v>16</v>
      </c>
      <c r="F1848" t="s">
        <v>1552</v>
      </c>
      <c r="G1848" s="3">
        <v>44806</v>
      </c>
      <c r="H1848" t="s">
        <v>51</v>
      </c>
      <c r="I1848" t="s">
        <v>18</v>
      </c>
      <c r="J1848" t="s">
        <v>493</v>
      </c>
      <c r="K1848" s="3"/>
    </row>
    <row r="1849" spans="1:11" x14ac:dyDescent="0.2">
      <c r="A1849">
        <v>67544</v>
      </c>
      <c r="B1849">
        <v>462</v>
      </c>
      <c r="C1849" s="3">
        <v>45103</v>
      </c>
      <c r="D1849">
        <v>3</v>
      </c>
      <c r="E1849" t="s">
        <v>16</v>
      </c>
      <c r="F1849" t="s">
        <v>589</v>
      </c>
      <c r="G1849" s="3">
        <v>44806</v>
      </c>
      <c r="H1849" t="s">
        <v>51</v>
      </c>
      <c r="I1849" t="s">
        <v>547</v>
      </c>
      <c r="J1849" t="s">
        <v>493</v>
      </c>
      <c r="K1849" s="3"/>
    </row>
    <row r="1850" spans="1:11" x14ac:dyDescent="0.2">
      <c r="A1850">
        <v>67607</v>
      </c>
      <c r="B1850">
        <v>736</v>
      </c>
      <c r="C1850" s="3">
        <v>45104</v>
      </c>
      <c r="D1850">
        <v>2</v>
      </c>
      <c r="E1850" t="s">
        <v>16</v>
      </c>
      <c r="F1850" t="s">
        <v>996</v>
      </c>
      <c r="G1850" s="3">
        <v>44807</v>
      </c>
      <c r="H1850" t="s">
        <v>51</v>
      </c>
      <c r="I1850" t="s">
        <v>527</v>
      </c>
      <c r="J1850" t="s">
        <v>493</v>
      </c>
      <c r="K1850" s="3"/>
    </row>
    <row r="1851" spans="1:11" x14ac:dyDescent="0.2">
      <c r="A1851">
        <v>67622</v>
      </c>
      <c r="B1851">
        <v>701</v>
      </c>
      <c r="C1851" s="3">
        <v>45145</v>
      </c>
      <c r="D1851">
        <v>5</v>
      </c>
      <c r="E1851" t="s">
        <v>16</v>
      </c>
      <c r="F1851" t="s">
        <v>1553</v>
      </c>
      <c r="G1851" s="3">
        <v>44807</v>
      </c>
      <c r="H1851" t="s">
        <v>17</v>
      </c>
      <c r="I1851" t="s">
        <v>547</v>
      </c>
      <c r="J1851" t="s">
        <v>491</v>
      </c>
      <c r="K1851" s="3"/>
    </row>
    <row r="1852" spans="1:11" x14ac:dyDescent="0.2">
      <c r="A1852">
        <v>67637</v>
      </c>
      <c r="B1852">
        <v>237</v>
      </c>
      <c r="C1852" s="3">
        <v>44930</v>
      </c>
      <c r="D1852">
        <v>5</v>
      </c>
      <c r="E1852" t="s">
        <v>40</v>
      </c>
      <c r="F1852" t="s">
        <v>600</v>
      </c>
      <c r="G1852" s="3">
        <v>44807</v>
      </c>
      <c r="H1852" t="s">
        <v>41</v>
      </c>
      <c r="I1852" t="s">
        <v>18</v>
      </c>
      <c r="J1852" t="s">
        <v>518</v>
      </c>
      <c r="K1852" s="3"/>
    </row>
    <row r="1853" spans="1:11" x14ac:dyDescent="0.2">
      <c r="A1853">
        <v>67649</v>
      </c>
      <c r="B1853">
        <v>510</v>
      </c>
      <c r="C1853" s="3">
        <v>44952</v>
      </c>
      <c r="D1853">
        <v>3</v>
      </c>
      <c r="E1853" t="s">
        <v>16</v>
      </c>
      <c r="F1853" t="s">
        <v>569</v>
      </c>
      <c r="G1853" s="3">
        <v>44807</v>
      </c>
      <c r="H1853" t="s">
        <v>66</v>
      </c>
      <c r="I1853" t="s">
        <v>567</v>
      </c>
      <c r="J1853" t="s">
        <v>491</v>
      </c>
      <c r="K1853" s="3"/>
    </row>
    <row r="1854" spans="1:11" x14ac:dyDescent="0.2">
      <c r="A1854">
        <v>67676</v>
      </c>
      <c r="B1854">
        <v>375</v>
      </c>
      <c r="C1854" s="3">
        <v>44929</v>
      </c>
      <c r="D1854">
        <v>1</v>
      </c>
      <c r="E1854" t="s">
        <v>16</v>
      </c>
      <c r="F1854" t="s">
        <v>1554</v>
      </c>
      <c r="G1854" s="3">
        <v>44808</v>
      </c>
      <c r="H1854" t="s">
        <v>48</v>
      </c>
      <c r="I1854" t="s">
        <v>544</v>
      </c>
      <c r="J1854" t="s">
        <v>518</v>
      </c>
      <c r="K1854" s="3"/>
    </row>
    <row r="1855" spans="1:11" x14ac:dyDescent="0.2">
      <c r="A1855">
        <v>67775</v>
      </c>
      <c r="B1855">
        <v>565</v>
      </c>
      <c r="C1855" s="3">
        <v>45099</v>
      </c>
      <c r="D1855">
        <v>7</v>
      </c>
      <c r="E1855" t="s">
        <v>16</v>
      </c>
      <c r="F1855" t="s">
        <v>914</v>
      </c>
      <c r="G1855" s="3">
        <v>44809</v>
      </c>
      <c r="H1855" t="s">
        <v>51</v>
      </c>
      <c r="I1855" t="s">
        <v>577</v>
      </c>
      <c r="J1855" t="s">
        <v>489</v>
      </c>
      <c r="K1855" s="3"/>
    </row>
    <row r="1856" spans="1:11" x14ac:dyDescent="0.2">
      <c r="A1856">
        <v>67834</v>
      </c>
      <c r="B1856">
        <v>285</v>
      </c>
      <c r="C1856" s="3">
        <v>44943</v>
      </c>
      <c r="D1856">
        <v>2</v>
      </c>
      <c r="E1856" t="s">
        <v>16</v>
      </c>
      <c r="F1856" t="s">
        <v>615</v>
      </c>
      <c r="G1856" s="3">
        <v>44809</v>
      </c>
      <c r="H1856" t="s">
        <v>48</v>
      </c>
      <c r="I1856" t="s">
        <v>18</v>
      </c>
      <c r="J1856" t="s">
        <v>503</v>
      </c>
      <c r="K1856" s="3"/>
    </row>
    <row r="1857" spans="1:11" x14ac:dyDescent="0.2">
      <c r="A1857">
        <v>67877</v>
      </c>
      <c r="B1857">
        <v>564</v>
      </c>
      <c r="C1857" s="3">
        <v>45149</v>
      </c>
      <c r="D1857">
        <v>6</v>
      </c>
      <c r="E1857" t="s">
        <v>16</v>
      </c>
      <c r="F1857" t="s">
        <v>629</v>
      </c>
      <c r="G1857" s="3">
        <v>44810</v>
      </c>
      <c r="H1857" t="s">
        <v>31</v>
      </c>
      <c r="I1857" t="s">
        <v>525</v>
      </c>
      <c r="J1857" t="s">
        <v>489</v>
      </c>
      <c r="K1857" s="3"/>
    </row>
    <row r="1858" spans="1:11" x14ac:dyDescent="0.2">
      <c r="A1858">
        <v>67930</v>
      </c>
      <c r="B1858">
        <v>209</v>
      </c>
      <c r="C1858" s="3">
        <v>44999</v>
      </c>
      <c r="D1858">
        <v>4</v>
      </c>
      <c r="E1858" t="s">
        <v>16</v>
      </c>
      <c r="F1858" t="s">
        <v>1174</v>
      </c>
      <c r="G1858" s="3">
        <v>44810</v>
      </c>
      <c r="H1858" t="s">
        <v>39</v>
      </c>
      <c r="I1858" t="s">
        <v>544</v>
      </c>
      <c r="J1858" t="s">
        <v>518</v>
      </c>
      <c r="K1858" s="3"/>
    </row>
    <row r="1859" spans="1:11" x14ac:dyDescent="0.2">
      <c r="A1859">
        <v>67999</v>
      </c>
      <c r="B1859">
        <v>526</v>
      </c>
      <c r="C1859" s="3">
        <v>45103</v>
      </c>
      <c r="D1859">
        <v>7</v>
      </c>
      <c r="E1859" t="s">
        <v>16</v>
      </c>
      <c r="F1859" t="s">
        <v>1555</v>
      </c>
      <c r="G1859" s="3">
        <v>44811</v>
      </c>
      <c r="H1859" t="s">
        <v>45</v>
      </c>
      <c r="I1859" t="s">
        <v>577</v>
      </c>
      <c r="J1859" t="s">
        <v>491</v>
      </c>
      <c r="K1859" s="3"/>
    </row>
    <row r="1860" spans="1:11" x14ac:dyDescent="0.2">
      <c r="A1860">
        <v>68008</v>
      </c>
      <c r="B1860">
        <v>681</v>
      </c>
      <c r="C1860" s="3">
        <v>44926</v>
      </c>
      <c r="D1860">
        <v>4</v>
      </c>
      <c r="E1860" t="s">
        <v>21</v>
      </c>
      <c r="F1860" t="s">
        <v>1556</v>
      </c>
      <c r="G1860" s="3">
        <v>44812</v>
      </c>
      <c r="H1860" t="s">
        <v>66</v>
      </c>
      <c r="I1860" t="s">
        <v>567</v>
      </c>
      <c r="J1860" t="s">
        <v>518</v>
      </c>
      <c r="K1860" s="3"/>
    </row>
    <row r="1861" spans="1:11" x14ac:dyDescent="0.2">
      <c r="A1861">
        <v>68009</v>
      </c>
      <c r="B1861">
        <v>195</v>
      </c>
      <c r="C1861" s="3">
        <v>45091</v>
      </c>
      <c r="D1861">
        <v>5</v>
      </c>
      <c r="E1861" t="s">
        <v>16</v>
      </c>
      <c r="F1861" t="s">
        <v>1296</v>
      </c>
      <c r="G1861" s="3">
        <v>44812</v>
      </c>
      <c r="H1861" t="s">
        <v>28</v>
      </c>
      <c r="I1861" t="s">
        <v>547</v>
      </c>
      <c r="J1861" t="s">
        <v>489</v>
      </c>
      <c r="K1861" s="3"/>
    </row>
    <row r="1862" spans="1:11" x14ac:dyDescent="0.2">
      <c r="A1862">
        <v>68011</v>
      </c>
      <c r="B1862">
        <v>229</v>
      </c>
      <c r="C1862" s="3">
        <v>44956</v>
      </c>
      <c r="D1862">
        <v>2</v>
      </c>
      <c r="E1862" t="s">
        <v>16</v>
      </c>
      <c r="F1862" t="s">
        <v>937</v>
      </c>
      <c r="G1862" s="3">
        <v>44812</v>
      </c>
      <c r="H1862" t="s">
        <v>68</v>
      </c>
      <c r="I1862" t="s">
        <v>547</v>
      </c>
      <c r="J1862" t="s">
        <v>493</v>
      </c>
      <c r="K1862" s="3"/>
    </row>
    <row r="1863" spans="1:11" x14ac:dyDescent="0.2">
      <c r="A1863">
        <v>68013</v>
      </c>
      <c r="B1863">
        <v>535</v>
      </c>
      <c r="C1863" s="3">
        <v>45048</v>
      </c>
      <c r="D1863">
        <v>4</v>
      </c>
      <c r="E1863" t="s">
        <v>36</v>
      </c>
      <c r="F1863" t="s">
        <v>1557</v>
      </c>
      <c r="G1863" s="3">
        <v>44812</v>
      </c>
      <c r="H1863" t="s">
        <v>17</v>
      </c>
      <c r="I1863" t="s">
        <v>547</v>
      </c>
      <c r="J1863" t="s">
        <v>489</v>
      </c>
      <c r="K1863" s="3"/>
    </row>
    <row r="1864" spans="1:11" x14ac:dyDescent="0.2">
      <c r="A1864">
        <v>68028</v>
      </c>
      <c r="B1864">
        <v>669</v>
      </c>
      <c r="C1864" s="3">
        <v>44927</v>
      </c>
      <c r="D1864">
        <v>3</v>
      </c>
      <c r="E1864" t="s">
        <v>16</v>
      </c>
      <c r="F1864" t="s">
        <v>507</v>
      </c>
      <c r="G1864" s="3">
        <v>44812</v>
      </c>
      <c r="H1864" t="s">
        <v>62</v>
      </c>
      <c r="I1864" t="s">
        <v>499</v>
      </c>
      <c r="J1864" t="s">
        <v>489</v>
      </c>
      <c r="K1864" s="3"/>
    </row>
    <row r="1865" spans="1:11" x14ac:dyDescent="0.2">
      <c r="A1865">
        <v>68030</v>
      </c>
      <c r="B1865">
        <v>138</v>
      </c>
      <c r="C1865" s="3">
        <v>44935</v>
      </c>
      <c r="D1865">
        <v>5</v>
      </c>
      <c r="E1865" t="s">
        <v>16</v>
      </c>
      <c r="F1865" t="s">
        <v>996</v>
      </c>
      <c r="G1865" s="3">
        <v>44812</v>
      </c>
      <c r="H1865" t="s">
        <v>39</v>
      </c>
      <c r="I1865" t="s">
        <v>499</v>
      </c>
      <c r="J1865" t="s">
        <v>518</v>
      </c>
      <c r="K1865" s="3"/>
    </row>
    <row r="1866" spans="1:11" x14ac:dyDescent="0.2">
      <c r="A1866">
        <v>68037</v>
      </c>
      <c r="B1866">
        <v>260</v>
      </c>
      <c r="C1866" s="3">
        <v>44981</v>
      </c>
      <c r="D1866">
        <v>5</v>
      </c>
      <c r="E1866" t="s">
        <v>16</v>
      </c>
      <c r="F1866" t="s">
        <v>1558</v>
      </c>
      <c r="G1866" s="3">
        <v>44812</v>
      </c>
      <c r="H1866" t="s">
        <v>48</v>
      </c>
      <c r="I1866" t="s">
        <v>18</v>
      </c>
      <c r="J1866" t="s">
        <v>493</v>
      </c>
      <c r="K1866" s="3"/>
    </row>
    <row r="1867" spans="1:11" x14ac:dyDescent="0.2">
      <c r="A1867">
        <v>68046</v>
      </c>
      <c r="B1867">
        <v>195</v>
      </c>
      <c r="C1867" s="3">
        <v>44927</v>
      </c>
      <c r="D1867">
        <v>9</v>
      </c>
      <c r="E1867" t="s">
        <v>16</v>
      </c>
      <c r="F1867" t="s">
        <v>827</v>
      </c>
      <c r="G1867" s="3">
        <v>44812</v>
      </c>
      <c r="H1867" t="s">
        <v>66</v>
      </c>
      <c r="I1867" t="s">
        <v>18</v>
      </c>
      <c r="J1867" t="s">
        <v>518</v>
      </c>
      <c r="K1867" s="3"/>
    </row>
    <row r="1868" spans="1:11" x14ac:dyDescent="0.2">
      <c r="A1868">
        <v>68053</v>
      </c>
      <c r="B1868">
        <v>332</v>
      </c>
      <c r="C1868" s="3">
        <v>45119</v>
      </c>
      <c r="D1868">
        <v>15</v>
      </c>
      <c r="E1868" t="s">
        <v>21</v>
      </c>
      <c r="F1868" t="s">
        <v>1559</v>
      </c>
      <c r="G1868" s="3">
        <v>44812</v>
      </c>
      <c r="H1868" t="s">
        <v>51</v>
      </c>
      <c r="I1868" t="s">
        <v>18</v>
      </c>
      <c r="J1868" t="s">
        <v>528</v>
      </c>
      <c r="K1868" s="3"/>
    </row>
    <row r="1869" spans="1:11" x14ac:dyDescent="0.2">
      <c r="A1869">
        <v>68078</v>
      </c>
      <c r="B1869">
        <v>612</v>
      </c>
      <c r="C1869" s="3">
        <v>44986</v>
      </c>
      <c r="D1869">
        <v>3</v>
      </c>
      <c r="E1869" t="s">
        <v>16</v>
      </c>
      <c r="F1869" t="s">
        <v>636</v>
      </c>
      <c r="G1869" s="3">
        <v>44812</v>
      </c>
      <c r="H1869" t="s">
        <v>50</v>
      </c>
      <c r="I1869" t="s">
        <v>537</v>
      </c>
      <c r="J1869" t="s">
        <v>491</v>
      </c>
      <c r="K1869" s="3"/>
    </row>
    <row r="1870" spans="1:11" x14ac:dyDescent="0.2">
      <c r="A1870">
        <v>68136</v>
      </c>
      <c r="B1870">
        <v>244</v>
      </c>
      <c r="C1870" s="3">
        <v>44936</v>
      </c>
      <c r="D1870">
        <v>3</v>
      </c>
      <c r="E1870" t="s">
        <v>16</v>
      </c>
      <c r="F1870" t="s">
        <v>520</v>
      </c>
      <c r="G1870" s="3">
        <v>44813</v>
      </c>
      <c r="H1870" t="s">
        <v>45</v>
      </c>
      <c r="I1870" t="s">
        <v>547</v>
      </c>
      <c r="J1870" t="s">
        <v>528</v>
      </c>
      <c r="K1870" s="3"/>
    </row>
    <row r="1871" spans="1:11" x14ac:dyDescent="0.2">
      <c r="A1871">
        <v>68159</v>
      </c>
      <c r="B1871">
        <v>315</v>
      </c>
      <c r="C1871" s="3">
        <v>44985</v>
      </c>
      <c r="D1871">
        <v>3</v>
      </c>
      <c r="E1871" t="s">
        <v>21</v>
      </c>
      <c r="F1871" t="s">
        <v>1560</v>
      </c>
      <c r="G1871" s="3">
        <v>44813</v>
      </c>
      <c r="H1871" t="s">
        <v>18</v>
      </c>
      <c r="I1871" t="s">
        <v>567</v>
      </c>
      <c r="J1871" t="s">
        <v>493</v>
      </c>
      <c r="K1871" s="3"/>
    </row>
    <row r="1872" spans="1:11" x14ac:dyDescent="0.2">
      <c r="A1872">
        <v>68172</v>
      </c>
      <c r="B1872">
        <v>589</v>
      </c>
      <c r="C1872" s="3">
        <v>45097</v>
      </c>
      <c r="D1872">
        <v>7</v>
      </c>
      <c r="E1872" t="s">
        <v>16</v>
      </c>
      <c r="F1872" t="s">
        <v>868</v>
      </c>
      <c r="G1872" s="3">
        <v>44813</v>
      </c>
      <c r="H1872" t="s">
        <v>39</v>
      </c>
      <c r="I1872" t="s">
        <v>556</v>
      </c>
      <c r="J1872" t="s">
        <v>489</v>
      </c>
      <c r="K1872" s="3"/>
    </row>
    <row r="1873" spans="1:11" x14ac:dyDescent="0.2">
      <c r="A1873">
        <v>68253</v>
      </c>
      <c r="B1873">
        <v>278</v>
      </c>
      <c r="C1873" s="3">
        <v>44926</v>
      </c>
      <c r="D1873">
        <v>30</v>
      </c>
      <c r="E1873" t="s">
        <v>16</v>
      </c>
      <c r="F1873" t="s">
        <v>1561</v>
      </c>
      <c r="G1873" s="3">
        <v>44814</v>
      </c>
      <c r="H1873" t="s">
        <v>66</v>
      </c>
      <c r="I1873" t="s">
        <v>544</v>
      </c>
      <c r="J1873" t="s">
        <v>491</v>
      </c>
      <c r="K1873" s="3"/>
    </row>
    <row r="1874" spans="1:11" x14ac:dyDescent="0.2">
      <c r="A1874">
        <v>68254</v>
      </c>
      <c r="B1874">
        <v>380</v>
      </c>
      <c r="C1874" s="3">
        <v>44999</v>
      </c>
      <c r="D1874">
        <v>5</v>
      </c>
      <c r="E1874" t="s">
        <v>16</v>
      </c>
      <c r="F1874" t="s">
        <v>1562</v>
      </c>
      <c r="G1874" s="3">
        <v>44814</v>
      </c>
      <c r="H1874" t="s">
        <v>39</v>
      </c>
      <c r="I1874" t="s">
        <v>509</v>
      </c>
      <c r="J1874" t="s">
        <v>518</v>
      </c>
      <c r="K1874" s="3"/>
    </row>
    <row r="1875" spans="1:11" x14ac:dyDescent="0.2">
      <c r="A1875">
        <v>68255</v>
      </c>
      <c r="B1875">
        <v>101</v>
      </c>
      <c r="C1875" s="3">
        <v>45083</v>
      </c>
      <c r="D1875">
        <v>3</v>
      </c>
      <c r="E1875" t="s">
        <v>16</v>
      </c>
      <c r="F1875" t="s">
        <v>883</v>
      </c>
      <c r="G1875" s="3">
        <v>44814</v>
      </c>
      <c r="H1875" t="s">
        <v>39</v>
      </c>
      <c r="I1875" t="s">
        <v>657</v>
      </c>
      <c r="J1875" t="s">
        <v>518</v>
      </c>
      <c r="K1875" s="3"/>
    </row>
    <row r="1876" spans="1:11" x14ac:dyDescent="0.2">
      <c r="A1876">
        <v>68289</v>
      </c>
      <c r="B1876">
        <v>425</v>
      </c>
      <c r="C1876" s="3">
        <v>45103</v>
      </c>
      <c r="D1876">
        <v>3</v>
      </c>
      <c r="E1876" t="s">
        <v>16</v>
      </c>
      <c r="F1876" t="s">
        <v>625</v>
      </c>
      <c r="G1876" s="3">
        <v>44815</v>
      </c>
      <c r="H1876" t="s">
        <v>51</v>
      </c>
      <c r="I1876" t="s">
        <v>499</v>
      </c>
      <c r="J1876" t="s">
        <v>493</v>
      </c>
      <c r="K1876" s="3"/>
    </row>
    <row r="1877" spans="1:11" x14ac:dyDescent="0.2">
      <c r="A1877">
        <v>68298</v>
      </c>
      <c r="B1877">
        <v>454</v>
      </c>
      <c r="C1877" s="3">
        <v>45061</v>
      </c>
      <c r="D1877">
        <v>3</v>
      </c>
      <c r="E1877" t="s">
        <v>16</v>
      </c>
      <c r="F1877" t="s">
        <v>797</v>
      </c>
      <c r="G1877" s="3">
        <v>44815</v>
      </c>
      <c r="H1877" t="s">
        <v>37</v>
      </c>
      <c r="I1877" t="s">
        <v>18</v>
      </c>
      <c r="J1877" t="s">
        <v>491</v>
      </c>
      <c r="K1877" s="3"/>
    </row>
    <row r="1878" spans="1:11" x14ac:dyDescent="0.2">
      <c r="A1878">
        <v>68313</v>
      </c>
      <c r="B1878">
        <v>318</v>
      </c>
      <c r="C1878" s="3">
        <v>45044</v>
      </c>
      <c r="D1878">
        <v>2</v>
      </c>
      <c r="E1878" t="s">
        <v>21</v>
      </c>
      <c r="F1878" t="s">
        <v>954</v>
      </c>
      <c r="G1878" s="3">
        <v>44815</v>
      </c>
      <c r="H1878" t="s">
        <v>28</v>
      </c>
      <c r="I1878" t="s">
        <v>537</v>
      </c>
      <c r="J1878" t="s">
        <v>489</v>
      </c>
      <c r="K1878" s="3"/>
    </row>
    <row r="1879" spans="1:11" x14ac:dyDescent="0.2">
      <c r="A1879">
        <v>68327</v>
      </c>
      <c r="B1879">
        <v>308</v>
      </c>
      <c r="C1879" s="3">
        <v>44957</v>
      </c>
      <c r="D1879">
        <v>2</v>
      </c>
      <c r="E1879" t="s">
        <v>21</v>
      </c>
      <c r="F1879" t="s">
        <v>1074</v>
      </c>
      <c r="G1879" s="3">
        <v>44815</v>
      </c>
      <c r="H1879" t="s">
        <v>61</v>
      </c>
      <c r="I1879" t="s">
        <v>525</v>
      </c>
      <c r="J1879" t="s">
        <v>491</v>
      </c>
      <c r="K1879" s="3"/>
    </row>
    <row r="1880" spans="1:11" x14ac:dyDescent="0.2">
      <c r="A1880">
        <v>68335</v>
      </c>
      <c r="B1880">
        <v>767</v>
      </c>
      <c r="C1880" s="3">
        <v>44955</v>
      </c>
      <c r="D1880">
        <v>5</v>
      </c>
      <c r="E1880" t="s">
        <v>16</v>
      </c>
      <c r="F1880" t="s">
        <v>1544</v>
      </c>
      <c r="G1880" s="3">
        <v>44815</v>
      </c>
      <c r="H1880" t="s">
        <v>98</v>
      </c>
      <c r="I1880" t="s">
        <v>567</v>
      </c>
      <c r="J1880" t="s">
        <v>491</v>
      </c>
      <c r="K1880" s="3"/>
    </row>
    <row r="1881" spans="1:11" x14ac:dyDescent="0.2">
      <c r="A1881">
        <v>68442</v>
      </c>
      <c r="B1881">
        <v>575</v>
      </c>
      <c r="C1881" s="3">
        <v>44970</v>
      </c>
      <c r="D1881">
        <v>6</v>
      </c>
      <c r="E1881" t="s">
        <v>21</v>
      </c>
      <c r="F1881" t="s">
        <v>1563</v>
      </c>
      <c r="G1881" s="3">
        <v>44816</v>
      </c>
      <c r="H1881" t="s">
        <v>121</v>
      </c>
      <c r="I1881" t="s">
        <v>577</v>
      </c>
      <c r="J1881" t="s">
        <v>528</v>
      </c>
      <c r="K1881" s="3"/>
    </row>
    <row r="1882" spans="1:11" x14ac:dyDescent="0.2">
      <c r="A1882">
        <v>68449</v>
      </c>
      <c r="B1882">
        <v>131</v>
      </c>
      <c r="C1882" s="3">
        <v>44954</v>
      </c>
      <c r="D1882">
        <v>3</v>
      </c>
      <c r="E1882" t="s">
        <v>21</v>
      </c>
      <c r="F1882" t="s">
        <v>1564</v>
      </c>
      <c r="G1882" s="3">
        <v>44816</v>
      </c>
      <c r="H1882" t="s">
        <v>66</v>
      </c>
      <c r="I1882" t="s">
        <v>577</v>
      </c>
      <c r="J1882" t="s">
        <v>518</v>
      </c>
      <c r="K1882" s="3"/>
    </row>
    <row r="1883" spans="1:11" x14ac:dyDescent="0.2">
      <c r="A1883">
        <v>68484</v>
      </c>
      <c r="B1883">
        <v>335</v>
      </c>
      <c r="C1883" s="3">
        <v>44978</v>
      </c>
      <c r="D1883">
        <v>3</v>
      </c>
      <c r="E1883" t="s">
        <v>16</v>
      </c>
      <c r="F1883" t="s">
        <v>529</v>
      </c>
      <c r="G1883" s="3">
        <v>44817</v>
      </c>
      <c r="H1883" t="s">
        <v>17</v>
      </c>
      <c r="I1883" t="s">
        <v>567</v>
      </c>
      <c r="J1883" t="s">
        <v>489</v>
      </c>
      <c r="K1883" s="3"/>
    </row>
    <row r="1884" spans="1:11" x14ac:dyDescent="0.2">
      <c r="A1884">
        <v>68493</v>
      </c>
      <c r="B1884">
        <v>736</v>
      </c>
      <c r="C1884" s="3">
        <v>45044</v>
      </c>
      <c r="D1884">
        <v>7</v>
      </c>
      <c r="E1884" t="s">
        <v>16</v>
      </c>
      <c r="F1884" t="s">
        <v>1565</v>
      </c>
      <c r="G1884" s="3">
        <v>44817</v>
      </c>
      <c r="H1884" t="s">
        <v>45</v>
      </c>
      <c r="I1884" t="s">
        <v>513</v>
      </c>
      <c r="J1884" t="s">
        <v>491</v>
      </c>
      <c r="K1884" s="3"/>
    </row>
    <row r="1885" spans="1:11" x14ac:dyDescent="0.2">
      <c r="A1885">
        <v>68498</v>
      </c>
      <c r="B1885">
        <v>714</v>
      </c>
      <c r="C1885" s="3">
        <v>45156</v>
      </c>
      <c r="D1885">
        <v>6</v>
      </c>
      <c r="E1885" t="s">
        <v>16</v>
      </c>
      <c r="F1885" t="s">
        <v>733</v>
      </c>
      <c r="G1885" s="3">
        <v>44817</v>
      </c>
      <c r="H1885" t="s">
        <v>51</v>
      </c>
      <c r="I1885" t="s">
        <v>547</v>
      </c>
      <c r="J1885" t="s">
        <v>491</v>
      </c>
      <c r="K1885" s="3"/>
    </row>
    <row r="1886" spans="1:11" x14ac:dyDescent="0.2">
      <c r="A1886">
        <v>68551</v>
      </c>
      <c r="B1886">
        <v>197</v>
      </c>
      <c r="C1886" s="3">
        <v>45092</v>
      </c>
      <c r="D1886">
        <v>4</v>
      </c>
      <c r="E1886" t="s">
        <v>40</v>
      </c>
      <c r="F1886" t="s">
        <v>1260</v>
      </c>
      <c r="G1886" s="3">
        <v>44818</v>
      </c>
      <c r="H1886" t="s">
        <v>28</v>
      </c>
      <c r="I1886" t="s">
        <v>544</v>
      </c>
      <c r="J1886" t="s">
        <v>518</v>
      </c>
      <c r="K1886" s="3"/>
    </row>
    <row r="1887" spans="1:11" x14ac:dyDescent="0.2">
      <c r="A1887">
        <v>68610</v>
      </c>
      <c r="B1887">
        <v>279</v>
      </c>
      <c r="C1887" s="3">
        <v>45103</v>
      </c>
      <c r="D1887">
        <v>3</v>
      </c>
      <c r="E1887" t="s">
        <v>16</v>
      </c>
      <c r="F1887" t="s">
        <v>573</v>
      </c>
      <c r="G1887" s="3">
        <v>44818</v>
      </c>
      <c r="H1887" t="s">
        <v>51</v>
      </c>
      <c r="I1887" t="s">
        <v>18</v>
      </c>
      <c r="J1887" t="s">
        <v>493</v>
      </c>
      <c r="K1887" s="3"/>
    </row>
    <row r="1888" spans="1:11" x14ac:dyDescent="0.2">
      <c r="A1888">
        <v>68613</v>
      </c>
      <c r="B1888">
        <v>172</v>
      </c>
      <c r="C1888" s="3">
        <v>44928</v>
      </c>
      <c r="D1888">
        <v>6</v>
      </c>
      <c r="E1888" t="s">
        <v>21</v>
      </c>
      <c r="F1888" t="s">
        <v>659</v>
      </c>
      <c r="G1888" s="3">
        <v>44818</v>
      </c>
      <c r="H1888" t="s">
        <v>37</v>
      </c>
      <c r="I1888" t="s">
        <v>696</v>
      </c>
      <c r="J1888" t="s">
        <v>518</v>
      </c>
      <c r="K1888" s="3"/>
    </row>
    <row r="1889" spans="1:11" x14ac:dyDescent="0.2">
      <c r="A1889">
        <v>68615</v>
      </c>
      <c r="B1889">
        <v>675</v>
      </c>
      <c r="C1889" s="3">
        <v>45094</v>
      </c>
      <c r="D1889">
        <v>2</v>
      </c>
      <c r="E1889" t="s">
        <v>16</v>
      </c>
      <c r="F1889" t="s">
        <v>707</v>
      </c>
      <c r="G1889" s="3">
        <v>44818</v>
      </c>
      <c r="H1889" t="s">
        <v>17</v>
      </c>
      <c r="I1889" t="s">
        <v>556</v>
      </c>
      <c r="J1889" t="s">
        <v>491</v>
      </c>
      <c r="K1889" s="3"/>
    </row>
    <row r="1890" spans="1:11" x14ac:dyDescent="0.2">
      <c r="A1890">
        <v>68627</v>
      </c>
      <c r="B1890">
        <v>339</v>
      </c>
      <c r="C1890" s="3">
        <v>44942</v>
      </c>
      <c r="D1890">
        <v>4</v>
      </c>
      <c r="E1890" t="s">
        <v>36</v>
      </c>
      <c r="F1890" t="s">
        <v>850</v>
      </c>
      <c r="G1890" s="3">
        <v>44819</v>
      </c>
      <c r="H1890" t="s">
        <v>62</v>
      </c>
      <c r="I1890" t="s">
        <v>527</v>
      </c>
      <c r="J1890" t="s">
        <v>491</v>
      </c>
      <c r="K1890" s="3"/>
    </row>
    <row r="1891" spans="1:11" x14ac:dyDescent="0.2">
      <c r="A1891">
        <v>68657</v>
      </c>
      <c r="B1891">
        <v>338</v>
      </c>
      <c r="C1891" s="3">
        <v>44942</v>
      </c>
      <c r="D1891">
        <v>4</v>
      </c>
      <c r="E1891" t="s">
        <v>16</v>
      </c>
      <c r="F1891" t="s">
        <v>1025</v>
      </c>
      <c r="G1891" s="3">
        <v>44819</v>
      </c>
      <c r="H1891" t="s">
        <v>62</v>
      </c>
      <c r="I1891" t="s">
        <v>527</v>
      </c>
      <c r="J1891" t="s">
        <v>491</v>
      </c>
      <c r="K1891" s="3"/>
    </row>
    <row r="1892" spans="1:11" x14ac:dyDescent="0.2">
      <c r="A1892">
        <v>68663</v>
      </c>
      <c r="B1892">
        <v>431</v>
      </c>
      <c r="C1892" s="3">
        <v>45041</v>
      </c>
      <c r="D1892">
        <v>3</v>
      </c>
      <c r="E1892" t="s">
        <v>16</v>
      </c>
      <c r="F1892" t="s">
        <v>561</v>
      </c>
      <c r="G1892" s="3">
        <v>44819</v>
      </c>
      <c r="H1892" t="s">
        <v>39</v>
      </c>
      <c r="I1892" t="s">
        <v>711</v>
      </c>
      <c r="J1892" t="s">
        <v>491</v>
      </c>
      <c r="K1892" s="3"/>
    </row>
    <row r="1893" spans="1:11" x14ac:dyDescent="0.2">
      <c r="A1893">
        <v>68685</v>
      </c>
      <c r="B1893">
        <v>316</v>
      </c>
      <c r="C1893" s="3">
        <v>45041</v>
      </c>
      <c r="D1893">
        <v>5</v>
      </c>
      <c r="E1893" t="s">
        <v>40</v>
      </c>
      <c r="F1893" t="s">
        <v>766</v>
      </c>
      <c r="G1893" s="3">
        <v>44819</v>
      </c>
      <c r="H1893" t="s">
        <v>39</v>
      </c>
      <c r="I1893" t="s">
        <v>18</v>
      </c>
      <c r="J1893" t="s">
        <v>491</v>
      </c>
      <c r="K1893" s="3"/>
    </row>
    <row r="1894" spans="1:11" x14ac:dyDescent="0.2">
      <c r="A1894">
        <v>68686</v>
      </c>
      <c r="B1894">
        <v>274</v>
      </c>
      <c r="C1894" s="3">
        <v>45041</v>
      </c>
      <c r="D1894">
        <v>5</v>
      </c>
      <c r="E1894" t="s">
        <v>40</v>
      </c>
      <c r="F1894" t="s">
        <v>1566</v>
      </c>
      <c r="G1894" s="3">
        <v>44819</v>
      </c>
      <c r="H1894" t="s">
        <v>39</v>
      </c>
      <c r="I1894" t="s">
        <v>18</v>
      </c>
      <c r="J1894" t="s">
        <v>528</v>
      </c>
      <c r="K1894" s="3"/>
    </row>
    <row r="1895" spans="1:11" x14ac:dyDescent="0.2">
      <c r="A1895">
        <v>68692</v>
      </c>
      <c r="B1895">
        <v>425</v>
      </c>
      <c r="C1895" s="3">
        <v>44971</v>
      </c>
      <c r="D1895">
        <v>2</v>
      </c>
      <c r="E1895" t="s">
        <v>21</v>
      </c>
      <c r="F1895" t="s">
        <v>707</v>
      </c>
      <c r="G1895" s="3">
        <v>44819</v>
      </c>
      <c r="H1895" t="s">
        <v>31</v>
      </c>
      <c r="I1895" t="s">
        <v>18</v>
      </c>
      <c r="J1895" t="s">
        <v>528</v>
      </c>
      <c r="K1895" s="3"/>
    </row>
    <row r="1896" spans="1:11" x14ac:dyDescent="0.2">
      <c r="A1896">
        <v>68741</v>
      </c>
      <c r="B1896">
        <v>662</v>
      </c>
      <c r="C1896" s="3">
        <v>45042</v>
      </c>
      <c r="D1896">
        <v>4</v>
      </c>
      <c r="E1896" t="s">
        <v>16</v>
      </c>
      <c r="F1896" t="s">
        <v>1567</v>
      </c>
      <c r="G1896" s="3">
        <v>44820</v>
      </c>
      <c r="H1896" t="s">
        <v>39</v>
      </c>
      <c r="I1896" t="s">
        <v>525</v>
      </c>
      <c r="J1896" t="s">
        <v>611</v>
      </c>
      <c r="K1896" s="3"/>
    </row>
    <row r="1897" spans="1:11" x14ac:dyDescent="0.2">
      <c r="A1897">
        <v>68745</v>
      </c>
      <c r="B1897">
        <v>281</v>
      </c>
      <c r="C1897" s="3">
        <v>44998</v>
      </c>
      <c r="D1897">
        <v>5</v>
      </c>
      <c r="E1897" t="s">
        <v>16</v>
      </c>
      <c r="F1897" t="s">
        <v>849</v>
      </c>
      <c r="G1897" s="3">
        <v>44820</v>
      </c>
      <c r="H1897" t="s">
        <v>17</v>
      </c>
      <c r="I1897" t="s">
        <v>544</v>
      </c>
      <c r="J1897" t="s">
        <v>493</v>
      </c>
      <c r="K1897" s="3"/>
    </row>
    <row r="1898" spans="1:11" x14ac:dyDescent="0.2">
      <c r="A1898">
        <v>68786</v>
      </c>
      <c r="B1898">
        <v>511</v>
      </c>
      <c r="C1898" s="3">
        <v>45119</v>
      </c>
      <c r="D1898">
        <v>4</v>
      </c>
      <c r="E1898" t="s">
        <v>16</v>
      </c>
      <c r="F1898" t="s">
        <v>1323</v>
      </c>
      <c r="G1898" s="3">
        <v>44820</v>
      </c>
      <c r="H1898" t="s">
        <v>39</v>
      </c>
      <c r="I1898" t="s">
        <v>537</v>
      </c>
      <c r="J1898" t="s">
        <v>491</v>
      </c>
      <c r="K1898" s="3"/>
    </row>
    <row r="1899" spans="1:11" x14ac:dyDescent="0.2">
      <c r="A1899">
        <v>68797</v>
      </c>
      <c r="B1899">
        <v>703</v>
      </c>
      <c r="C1899" s="3">
        <v>45024</v>
      </c>
      <c r="D1899">
        <v>3</v>
      </c>
      <c r="E1899" t="s">
        <v>16</v>
      </c>
      <c r="F1899" t="s">
        <v>636</v>
      </c>
      <c r="G1899" s="3">
        <v>44820</v>
      </c>
      <c r="H1899" t="s">
        <v>17</v>
      </c>
      <c r="I1899" t="s">
        <v>567</v>
      </c>
      <c r="J1899" t="s">
        <v>518</v>
      </c>
      <c r="K1899" s="3"/>
    </row>
    <row r="1900" spans="1:11" x14ac:dyDescent="0.2">
      <c r="A1900">
        <v>68798</v>
      </c>
      <c r="B1900">
        <v>543</v>
      </c>
      <c r="C1900" s="3">
        <v>45077</v>
      </c>
      <c r="D1900">
        <v>7</v>
      </c>
      <c r="E1900" t="s">
        <v>16</v>
      </c>
      <c r="F1900" t="s">
        <v>1568</v>
      </c>
      <c r="G1900" s="3">
        <v>44820</v>
      </c>
      <c r="H1900" t="s">
        <v>22</v>
      </c>
      <c r="I1900" t="s">
        <v>537</v>
      </c>
      <c r="J1900" t="s">
        <v>1516</v>
      </c>
      <c r="K1900" s="3"/>
    </row>
    <row r="1901" spans="1:11" x14ac:dyDescent="0.2">
      <c r="A1901">
        <v>68800</v>
      </c>
      <c r="B1901">
        <v>696</v>
      </c>
      <c r="C1901" s="3">
        <v>44986</v>
      </c>
      <c r="D1901">
        <v>7</v>
      </c>
      <c r="E1901" t="s">
        <v>16</v>
      </c>
      <c r="F1901" t="s">
        <v>726</v>
      </c>
      <c r="G1901" s="3">
        <v>44820</v>
      </c>
      <c r="H1901" t="s">
        <v>39</v>
      </c>
      <c r="I1901" t="s">
        <v>572</v>
      </c>
      <c r="J1901" t="s">
        <v>489</v>
      </c>
      <c r="K1901" s="3"/>
    </row>
    <row r="1902" spans="1:11" x14ac:dyDescent="0.2">
      <c r="A1902">
        <v>68806</v>
      </c>
      <c r="B1902">
        <v>131</v>
      </c>
      <c r="C1902" s="3">
        <v>45088</v>
      </c>
      <c r="D1902">
        <v>2</v>
      </c>
      <c r="E1902" t="s">
        <v>16</v>
      </c>
      <c r="F1902" t="s">
        <v>848</v>
      </c>
      <c r="G1902" s="3">
        <v>44820</v>
      </c>
      <c r="H1902" t="s">
        <v>65</v>
      </c>
      <c r="I1902" t="s">
        <v>18</v>
      </c>
      <c r="J1902" t="s">
        <v>489</v>
      </c>
      <c r="K1902" s="3"/>
    </row>
    <row r="1903" spans="1:11" x14ac:dyDescent="0.2">
      <c r="A1903">
        <v>68842</v>
      </c>
      <c r="B1903">
        <v>510</v>
      </c>
      <c r="C1903" s="3">
        <v>45021</v>
      </c>
      <c r="D1903">
        <v>6</v>
      </c>
      <c r="E1903" t="s">
        <v>56</v>
      </c>
      <c r="F1903" t="s">
        <v>1569</v>
      </c>
      <c r="G1903" s="3">
        <v>44821</v>
      </c>
      <c r="H1903" t="s">
        <v>51</v>
      </c>
      <c r="I1903" t="s">
        <v>509</v>
      </c>
      <c r="J1903" t="s">
        <v>491</v>
      </c>
      <c r="K1903" s="3"/>
    </row>
    <row r="1904" spans="1:11" x14ac:dyDescent="0.2">
      <c r="A1904">
        <v>68845</v>
      </c>
      <c r="B1904">
        <v>263</v>
      </c>
      <c r="C1904" s="3">
        <v>44993</v>
      </c>
      <c r="D1904">
        <v>6</v>
      </c>
      <c r="E1904" t="s">
        <v>21</v>
      </c>
      <c r="F1904" t="s">
        <v>1452</v>
      </c>
      <c r="G1904" s="3">
        <v>44821</v>
      </c>
      <c r="H1904" t="s">
        <v>39</v>
      </c>
      <c r="I1904" t="s">
        <v>769</v>
      </c>
      <c r="J1904" t="s">
        <v>489</v>
      </c>
      <c r="K1904" s="3"/>
    </row>
    <row r="1905" spans="1:11" x14ac:dyDescent="0.2">
      <c r="A1905">
        <v>68939</v>
      </c>
      <c r="B1905">
        <v>281</v>
      </c>
      <c r="C1905" s="3">
        <v>44990</v>
      </c>
      <c r="D1905">
        <v>4</v>
      </c>
      <c r="E1905" t="s">
        <v>21</v>
      </c>
      <c r="F1905" t="s">
        <v>1327</v>
      </c>
      <c r="G1905" s="3">
        <v>44822</v>
      </c>
      <c r="H1905" t="s">
        <v>66</v>
      </c>
      <c r="I1905" t="s">
        <v>547</v>
      </c>
      <c r="J1905" t="s">
        <v>528</v>
      </c>
      <c r="K1905" s="3"/>
    </row>
    <row r="1906" spans="1:11" x14ac:dyDescent="0.2">
      <c r="A1906">
        <v>68940</v>
      </c>
      <c r="B1906">
        <v>351</v>
      </c>
      <c r="C1906" s="3">
        <v>44957</v>
      </c>
      <c r="D1906">
        <v>2</v>
      </c>
      <c r="E1906" t="s">
        <v>21</v>
      </c>
      <c r="F1906" t="s">
        <v>615</v>
      </c>
      <c r="G1906" s="3">
        <v>44822</v>
      </c>
      <c r="H1906" t="s">
        <v>62</v>
      </c>
      <c r="I1906" t="s">
        <v>513</v>
      </c>
      <c r="J1906" t="s">
        <v>528</v>
      </c>
      <c r="K1906" s="3"/>
    </row>
    <row r="1907" spans="1:11" x14ac:dyDescent="0.2">
      <c r="A1907">
        <v>68992</v>
      </c>
      <c r="B1907">
        <v>736</v>
      </c>
      <c r="C1907" s="3">
        <v>45062</v>
      </c>
      <c r="D1907">
        <v>3</v>
      </c>
      <c r="E1907" t="s">
        <v>16</v>
      </c>
      <c r="F1907" t="s">
        <v>1570</v>
      </c>
      <c r="G1907" s="3">
        <v>44822</v>
      </c>
      <c r="H1907" t="s">
        <v>62</v>
      </c>
      <c r="I1907" t="s">
        <v>511</v>
      </c>
      <c r="J1907" t="s">
        <v>528</v>
      </c>
      <c r="K1907" s="3"/>
    </row>
    <row r="1908" spans="1:11" x14ac:dyDescent="0.2">
      <c r="A1908">
        <v>68993</v>
      </c>
      <c r="B1908">
        <v>131</v>
      </c>
      <c r="C1908" s="3">
        <v>44926</v>
      </c>
      <c r="D1908">
        <v>3</v>
      </c>
      <c r="E1908" t="s">
        <v>16</v>
      </c>
      <c r="F1908" t="s">
        <v>692</v>
      </c>
      <c r="G1908" s="3">
        <v>44822</v>
      </c>
      <c r="H1908" t="s">
        <v>66</v>
      </c>
      <c r="I1908" t="s">
        <v>812</v>
      </c>
      <c r="J1908" t="s">
        <v>518</v>
      </c>
      <c r="K1908" s="3"/>
    </row>
    <row r="1909" spans="1:11" x14ac:dyDescent="0.2">
      <c r="A1909">
        <v>69012</v>
      </c>
      <c r="B1909">
        <v>323</v>
      </c>
      <c r="C1909" s="3">
        <v>44956</v>
      </c>
      <c r="D1909">
        <v>4</v>
      </c>
      <c r="E1909" t="s">
        <v>16</v>
      </c>
      <c r="F1909" t="s">
        <v>853</v>
      </c>
      <c r="G1909" s="3">
        <v>44823</v>
      </c>
      <c r="H1909" t="s">
        <v>17</v>
      </c>
      <c r="I1909" t="s">
        <v>18</v>
      </c>
      <c r="J1909" t="s">
        <v>489</v>
      </c>
      <c r="K1909" s="3"/>
    </row>
    <row r="1910" spans="1:11" x14ac:dyDescent="0.2">
      <c r="A1910">
        <v>69014</v>
      </c>
      <c r="B1910">
        <v>454</v>
      </c>
      <c r="C1910" s="3">
        <v>45037</v>
      </c>
      <c r="D1910">
        <v>4</v>
      </c>
      <c r="E1910" t="s">
        <v>16</v>
      </c>
      <c r="F1910" t="s">
        <v>599</v>
      </c>
      <c r="G1910" s="3">
        <v>44823</v>
      </c>
      <c r="H1910" t="s">
        <v>59</v>
      </c>
      <c r="I1910" t="s">
        <v>18</v>
      </c>
      <c r="J1910" t="s">
        <v>518</v>
      </c>
      <c r="K1910" s="3"/>
    </row>
    <row r="1911" spans="1:11" x14ac:dyDescent="0.2">
      <c r="A1911">
        <v>69058</v>
      </c>
      <c r="B1911">
        <v>462</v>
      </c>
      <c r="C1911" s="3">
        <v>44999</v>
      </c>
      <c r="D1911">
        <v>4</v>
      </c>
      <c r="E1911" t="s">
        <v>16</v>
      </c>
      <c r="F1911" t="s">
        <v>597</v>
      </c>
      <c r="G1911" s="3">
        <v>44823</v>
      </c>
      <c r="H1911" t="s">
        <v>62</v>
      </c>
      <c r="I1911" t="s">
        <v>18</v>
      </c>
      <c r="J1911" t="s">
        <v>493</v>
      </c>
      <c r="K1911" s="3"/>
    </row>
    <row r="1912" spans="1:11" x14ac:dyDescent="0.2">
      <c r="A1912">
        <v>69101</v>
      </c>
      <c r="B1912">
        <v>226</v>
      </c>
      <c r="C1912" s="3">
        <v>44929</v>
      </c>
      <c r="D1912">
        <v>3</v>
      </c>
      <c r="E1912" t="s">
        <v>16</v>
      </c>
      <c r="F1912" t="s">
        <v>1571</v>
      </c>
      <c r="G1912" s="3">
        <v>44824</v>
      </c>
      <c r="H1912" t="s">
        <v>128</v>
      </c>
      <c r="I1912" t="s">
        <v>511</v>
      </c>
      <c r="J1912" t="s">
        <v>489</v>
      </c>
      <c r="K1912" s="3"/>
    </row>
    <row r="1913" spans="1:11" x14ac:dyDescent="0.2">
      <c r="A1913">
        <v>69173</v>
      </c>
      <c r="B1913">
        <v>555</v>
      </c>
      <c r="C1913" s="3">
        <v>44973</v>
      </c>
      <c r="D1913">
        <v>5</v>
      </c>
      <c r="E1913" t="s">
        <v>16</v>
      </c>
      <c r="F1913" t="s">
        <v>1572</v>
      </c>
      <c r="G1913" s="3">
        <v>44825</v>
      </c>
      <c r="H1913" t="s">
        <v>83</v>
      </c>
      <c r="I1913" t="s">
        <v>527</v>
      </c>
      <c r="J1913" t="s">
        <v>491</v>
      </c>
      <c r="K1913" s="3"/>
    </row>
    <row r="1914" spans="1:11" x14ac:dyDescent="0.2">
      <c r="A1914">
        <v>69185</v>
      </c>
      <c r="B1914">
        <v>584</v>
      </c>
      <c r="C1914" s="3">
        <v>44932</v>
      </c>
      <c r="D1914">
        <v>5</v>
      </c>
      <c r="E1914" t="s">
        <v>21</v>
      </c>
      <c r="F1914" t="s">
        <v>1573</v>
      </c>
      <c r="G1914" s="3">
        <v>44825</v>
      </c>
      <c r="H1914" t="s">
        <v>48</v>
      </c>
      <c r="I1914" t="s">
        <v>18</v>
      </c>
      <c r="J1914" t="s">
        <v>493</v>
      </c>
      <c r="K1914" s="3"/>
    </row>
    <row r="1915" spans="1:11" x14ac:dyDescent="0.2">
      <c r="A1915">
        <v>69198</v>
      </c>
      <c r="B1915">
        <v>680</v>
      </c>
      <c r="C1915" s="3">
        <v>45037</v>
      </c>
      <c r="D1915">
        <v>7</v>
      </c>
      <c r="E1915" t="s">
        <v>16</v>
      </c>
      <c r="F1915" t="s">
        <v>1095</v>
      </c>
      <c r="G1915" s="3">
        <v>44825</v>
      </c>
      <c r="H1915" t="s">
        <v>39</v>
      </c>
      <c r="I1915" t="s">
        <v>567</v>
      </c>
      <c r="J1915" t="s">
        <v>518</v>
      </c>
      <c r="K1915" s="3"/>
    </row>
    <row r="1916" spans="1:11" x14ac:dyDescent="0.2">
      <c r="A1916">
        <v>69199</v>
      </c>
      <c r="B1916">
        <v>594</v>
      </c>
      <c r="C1916" s="3">
        <v>45052</v>
      </c>
      <c r="D1916">
        <v>4</v>
      </c>
      <c r="E1916" t="s">
        <v>16</v>
      </c>
      <c r="F1916" t="s">
        <v>760</v>
      </c>
      <c r="G1916" s="3">
        <v>44825</v>
      </c>
      <c r="H1916" t="s">
        <v>103</v>
      </c>
      <c r="I1916" t="s">
        <v>577</v>
      </c>
      <c r="J1916" t="s">
        <v>489</v>
      </c>
      <c r="K1916" s="3"/>
    </row>
    <row r="1917" spans="1:11" x14ac:dyDescent="0.2">
      <c r="A1917">
        <v>69231</v>
      </c>
      <c r="B1917">
        <v>198</v>
      </c>
      <c r="C1917" s="3">
        <v>45092</v>
      </c>
      <c r="D1917">
        <v>3</v>
      </c>
      <c r="E1917" t="s">
        <v>40</v>
      </c>
      <c r="F1917" t="s">
        <v>699</v>
      </c>
      <c r="G1917" s="3">
        <v>44826</v>
      </c>
      <c r="H1917" t="s">
        <v>28</v>
      </c>
      <c r="I1917" t="s">
        <v>18</v>
      </c>
      <c r="J1917" t="s">
        <v>518</v>
      </c>
      <c r="K1917" s="3"/>
    </row>
    <row r="1918" spans="1:11" x14ac:dyDescent="0.2">
      <c r="A1918">
        <v>69248</v>
      </c>
      <c r="B1918">
        <v>540</v>
      </c>
      <c r="C1918" s="3">
        <v>44928</v>
      </c>
      <c r="D1918">
        <v>4</v>
      </c>
      <c r="E1918" t="s">
        <v>16</v>
      </c>
      <c r="F1918" t="s">
        <v>811</v>
      </c>
      <c r="G1918" s="3">
        <v>44826</v>
      </c>
      <c r="H1918" t="s">
        <v>48</v>
      </c>
      <c r="I1918" t="s">
        <v>547</v>
      </c>
      <c r="J1918" t="s">
        <v>491</v>
      </c>
      <c r="K1918" s="3"/>
    </row>
    <row r="1919" spans="1:11" x14ac:dyDescent="0.2">
      <c r="A1919">
        <v>69251</v>
      </c>
      <c r="B1919">
        <v>429</v>
      </c>
      <c r="C1919" s="3">
        <v>45124</v>
      </c>
      <c r="D1919">
        <v>3</v>
      </c>
      <c r="E1919" t="s">
        <v>21</v>
      </c>
      <c r="F1919" t="s">
        <v>1574</v>
      </c>
      <c r="G1919" s="3">
        <v>44826</v>
      </c>
      <c r="H1919" t="s">
        <v>39</v>
      </c>
      <c r="I1919" t="s">
        <v>577</v>
      </c>
      <c r="J1919" t="s">
        <v>491</v>
      </c>
      <c r="K1919" s="3"/>
    </row>
    <row r="1920" spans="1:11" x14ac:dyDescent="0.2">
      <c r="A1920">
        <v>69293</v>
      </c>
      <c r="B1920">
        <v>422</v>
      </c>
      <c r="C1920" s="3">
        <v>44943</v>
      </c>
      <c r="D1920">
        <v>2</v>
      </c>
      <c r="E1920" t="s">
        <v>16</v>
      </c>
      <c r="F1920" t="s">
        <v>889</v>
      </c>
      <c r="G1920" s="3">
        <v>44826</v>
      </c>
      <c r="H1920" t="s">
        <v>41</v>
      </c>
      <c r="I1920" t="s">
        <v>509</v>
      </c>
      <c r="J1920" t="s">
        <v>518</v>
      </c>
      <c r="K1920" s="3"/>
    </row>
    <row r="1921" spans="1:11" x14ac:dyDescent="0.2">
      <c r="A1921">
        <v>69296</v>
      </c>
      <c r="B1921">
        <v>637</v>
      </c>
      <c r="C1921" s="3">
        <v>45074</v>
      </c>
      <c r="D1921">
        <v>4</v>
      </c>
      <c r="E1921" t="s">
        <v>16</v>
      </c>
      <c r="F1921" t="s">
        <v>1452</v>
      </c>
      <c r="G1921" s="3">
        <v>44826</v>
      </c>
      <c r="H1921" t="s">
        <v>17</v>
      </c>
      <c r="I1921" t="s">
        <v>511</v>
      </c>
      <c r="J1921" t="s">
        <v>528</v>
      </c>
      <c r="K1921" s="3"/>
    </row>
    <row r="1922" spans="1:11" x14ac:dyDescent="0.2">
      <c r="A1922">
        <v>69303</v>
      </c>
      <c r="B1922">
        <v>283</v>
      </c>
      <c r="C1922" s="3">
        <v>45061</v>
      </c>
      <c r="D1922">
        <v>4</v>
      </c>
      <c r="E1922" t="s">
        <v>16</v>
      </c>
      <c r="F1922" t="s">
        <v>586</v>
      </c>
      <c r="G1922" s="3">
        <v>44826</v>
      </c>
      <c r="H1922" t="s">
        <v>73</v>
      </c>
      <c r="I1922" t="s">
        <v>544</v>
      </c>
      <c r="J1922" t="s">
        <v>518</v>
      </c>
      <c r="K1922" s="3"/>
    </row>
    <row r="1923" spans="1:11" x14ac:dyDescent="0.2">
      <c r="A1923">
        <v>69323</v>
      </c>
      <c r="B1923">
        <v>290</v>
      </c>
      <c r="C1923" s="3">
        <v>45042</v>
      </c>
      <c r="D1923">
        <v>7</v>
      </c>
      <c r="E1923" t="s">
        <v>16</v>
      </c>
      <c r="F1923" t="s">
        <v>1575</v>
      </c>
      <c r="G1923" s="3">
        <v>44826</v>
      </c>
      <c r="H1923" t="s">
        <v>31</v>
      </c>
      <c r="I1923" t="s">
        <v>577</v>
      </c>
      <c r="J1923" t="s">
        <v>491</v>
      </c>
      <c r="K1923" s="3"/>
    </row>
    <row r="1924" spans="1:11" x14ac:dyDescent="0.2">
      <c r="A1924">
        <v>69326</v>
      </c>
      <c r="B1924">
        <v>509</v>
      </c>
      <c r="C1924" s="3">
        <v>45078</v>
      </c>
      <c r="D1924">
        <v>2</v>
      </c>
      <c r="E1924" t="s">
        <v>16</v>
      </c>
      <c r="F1924" t="s">
        <v>995</v>
      </c>
      <c r="G1924" s="3">
        <v>44826</v>
      </c>
      <c r="H1924" t="s">
        <v>141</v>
      </c>
      <c r="I1924" t="s">
        <v>18</v>
      </c>
      <c r="J1924" t="s">
        <v>518</v>
      </c>
      <c r="K1924" s="3"/>
    </row>
    <row r="1925" spans="1:11" x14ac:dyDescent="0.2">
      <c r="A1925">
        <v>69343</v>
      </c>
      <c r="B1925">
        <v>704</v>
      </c>
      <c r="C1925" s="3">
        <v>45140</v>
      </c>
      <c r="D1925">
        <v>2</v>
      </c>
      <c r="E1925" t="s">
        <v>16</v>
      </c>
      <c r="F1925" t="s">
        <v>615</v>
      </c>
      <c r="G1925" s="3">
        <v>44827</v>
      </c>
      <c r="H1925" t="s">
        <v>22</v>
      </c>
      <c r="I1925" t="s">
        <v>18</v>
      </c>
      <c r="J1925" t="s">
        <v>518</v>
      </c>
      <c r="K1925" s="3"/>
    </row>
    <row r="1926" spans="1:11" x14ac:dyDescent="0.2">
      <c r="A1926">
        <v>69346</v>
      </c>
      <c r="B1926">
        <v>19</v>
      </c>
      <c r="C1926" s="3">
        <v>44957</v>
      </c>
      <c r="D1926">
        <v>2</v>
      </c>
      <c r="E1926" t="s">
        <v>16</v>
      </c>
      <c r="F1926" t="s">
        <v>889</v>
      </c>
      <c r="G1926" s="3">
        <v>44827</v>
      </c>
      <c r="H1926" t="s">
        <v>94</v>
      </c>
      <c r="I1926" t="s">
        <v>513</v>
      </c>
      <c r="J1926" t="s">
        <v>491</v>
      </c>
      <c r="K1926" s="3"/>
    </row>
    <row r="1927" spans="1:11" x14ac:dyDescent="0.2">
      <c r="A1927">
        <v>69355</v>
      </c>
      <c r="B1927">
        <v>509</v>
      </c>
      <c r="C1927" s="3">
        <v>45077</v>
      </c>
      <c r="D1927">
        <v>1</v>
      </c>
      <c r="E1927" t="s">
        <v>34</v>
      </c>
      <c r="F1927" t="s">
        <v>1576</v>
      </c>
      <c r="G1927" s="3">
        <v>44827</v>
      </c>
      <c r="H1927" t="s">
        <v>407</v>
      </c>
      <c r="I1927" t="s">
        <v>18</v>
      </c>
      <c r="J1927" t="s">
        <v>515</v>
      </c>
      <c r="K1927" s="3"/>
    </row>
    <row r="1928" spans="1:11" x14ac:dyDescent="0.2">
      <c r="A1928">
        <v>69375</v>
      </c>
      <c r="B1928">
        <v>569</v>
      </c>
      <c r="C1928" s="3">
        <v>45075</v>
      </c>
      <c r="D1928">
        <v>3</v>
      </c>
      <c r="E1928" t="s">
        <v>16</v>
      </c>
      <c r="F1928" t="s">
        <v>1577</v>
      </c>
      <c r="G1928" s="3">
        <v>44827</v>
      </c>
      <c r="H1928" t="s">
        <v>17</v>
      </c>
      <c r="I1928" t="s">
        <v>577</v>
      </c>
      <c r="J1928" t="s">
        <v>491</v>
      </c>
      <c r="K1928" s="3"/>
    </row>
    <row r="1929" spans="1:11" x14ac:dyDescent="0.2">
      <c r="A1929">
        <v>69386</v>
      </c>
      <c r="B1929">
        <v>425</v>
      </c>
      <c r="C1929" s="3">
        <v>45020</v>
      </c>
      <c r="D1929">
        <v>5</v>
      </c>
      <c r="E1929" t="s">
        <v>16</v>
      </c>
      <c r="F1929" t="s">
        <v>1578</v>
      </c>
      <c r="G1929" s="3">
        <v>44827</v>
      </c>
      <c r="H1929" t="s">
        <v>17</v>
      </c>
      <c r="I1929" t="s">
        <v>18</v>
      </c>
      <c r="J1929" t="s">
        <v>493</v>
      </c>
      <c r="K1929" s="3"/>
    </row>
    <row r="1930" spans="1:11" x14ac:dyDescent="0.2">
      <c r="A1930">
        <v>69406</v>
      </c>
      <c r="B1930">
        <v>898</v>
      </c>
      <c r="C1930" s="3">
        <v>45103</v>
      </c>
      <c r="D1930">
        <v>3</v>
      </c>
      <c r="E1930" t="s">
        <v>16</v>
      </c>
      <c r="F1930" t="s">
        <v>1520</v>
      </c>
      <c r="G1930" s="3">
        <v>44827</v>
      </c>
      <c r="H1930" t="s">
        <v>51</v>
      </c>
      <c r="I1930" t="s">
        <v>547</v>
      </c>
      <c r="J1930" t="s">
        <v>491</v>
      </c>
      <c r="K1930" s="3"/>
    </row>
    <row r="1931" spans="1:11" x14ac:dyDescent="0.2">
      <c r="A1931">
        <v>69416</v>
      </c>
      <c r="B1931">
        <v>724</v>
      </c>
      <c r="C1931" s="3">
        <v>44928</v>
      </c>
      <c r="D1931">
        <v>4</v>
      </c>
      <c r="E1931" t="s">
        <v>16</v>
      </c>
      <c r="F1931" t="s">
        <v>1025</v>
      </c>
      <c r="G1931" s="3">
        <v>44827</v>
      </c>
      <c r="H1931" t="s">
        <v>62</v>
      </c>
      <c r="I1931" t="s">
        <v>18</v>
      </c>
      <c r="J1931" t="s">
        <v>518</v>
      </c>
      <c r="K1931" s="3"/>
    </row>
    <row r="1932" spans="1:11" x14ac:dyDescent="0.2">
      <c r="A1932">
        <v>69430</v>
      </c>
      <c r="B1932">
        <v>555</v>
      </c>
      <c r="C1932" s="3">
        <v>44936</v>
      </c>
      <c r="D1932">
        <v>3</v>
      </c>
      <c r="E1932" t="s">
        <v>16</v>
      </c>
      <c r="F1932" t="s">
        <v>561</v>
      </c>
      <c r="G1932" s="3">
        <v>44827</v>
      </c>
      <c r="H1932" t="s">
        <v>41</v>
      </c>
      <c r="I1932" t="s">
        <v>513</v>
      </c>
      <c r="J1932" t="s">
        <v>489</v>
      </c>
      <c r="K1932" s="3"/>
    </row>
    <row r="1933" spans="1:11" x14ac:dyDescent="0.2">
      <c r="A1933">
        <v>69461</v>
      </c>
      <c r="B1933">
        <v>468</v>
      </c>
      <c r="C1933" s="3">
        <v>45130</v>
      </c>
      <c r="D1933">
        <v>3</v>
      </c>
      <c r="E1933" t="s">
        <v>16</v>
      </c>
      <c r="F1933" t="s">
        <v>961</v>
      </c>
      <c r="G1933" s="3">
        <v>44828</v>
      </c>
      <c r="H1933" t="s">
        <v>17</v>
      </c>
      <c r="I1933" t="s">
        <v>511</v>
      </c>
      <c r="J1933" t="s">
        <v>491</v>
      </c>
      <c r="K1933" s="3"/>
    </row>
    <row r="1934" spans="1:11" x14ac:dyDescent="0.2">
      <c r="A1934">
        <v>69513</v>
      </c>
      <c r="B1934">
        <v>588</v>
      </c>
      <c r="C1934" s="3">
        <v>44929</v>
      </c>
      <c r="D1934">
        <v>2</v>
      </c>
      <c r="E1934" t="s">
        <v>16</v>
      </c>
      <c r="F1934" t="s">
        <v>1045</v>
      </c>
      <c r="G1934" s="3">
        <v>44828</v>
      </c>
      <c r="H1934" t="s">
        <v>50</v>
      </c>
      <c r="I1934" t="s">
        <v>499</v>
      </c>
      <c r="J1934" t="s">
        <v>489</v>
      </c>
      <c r="K1934" s="3"/>
    </row>
    <row r="1935" spans="1:11" x14ac:dyDescent="0.2">
      <c r="A1935">
        <v>69541</v>
      </c>
      <c r="B1935">
        <v>336</v>
      </c>
      <c r="C1935" s="3">
        <v>44942</v>
      </c>
      <c r="D1935">
        <v>4</v>
      </c>
      <c r="E1935" t="s">
        <v>16</v>
      </c>
      <c r="F1935" t="s">
        <v>1025</v>
      </c>
      <c r="G1935" s="3">
        <v>44829</v>
      </c>
      <c r="H1935" t="s">
        <v>62</v>
      </c>
      <c r="I1935" t="s">
        <v>499</v>
      </c>
      <c r="J1935" t="s">
        <v>518</v>
      </c>
      <c r="K1935" s="3"/>
    </row>
    <row r="1936" spans="1:11" x14ac:dyDescent="0.2">
      <c r="A1936">
        <v>69554</v>
      </c>
      <c r="B1936">
        <v>318</v>
      </c>
      <c r="C1936" s="3">
        <v>45017</v>
      </c>
      <c r="D1936">
        <v>2</v>
      </c>
      <c r="E1936" t="s">
        <v>21</v>
      </c>
      <c r="F1936" t="s">
        <v>954</v>
      </c>
      <c r="G1936" s="3">
        <v>44829</v>
      </c>
      <c r="H1936" t="s">
        <v>43</v>
      </c>
      <c r="I1936" t="s">
        <v>577</v>
      </c>
      <c r="J1936" t="s">
        <v>489</v>
      </c>
      <c r="K1936" s="3"/>
    </row>
    <row r="1937" spans="1:11" x14ac:dyDescent="0.2">
      <c r="A1937">
        <v>69568</v>
      </c>
      <c r="B1937">
        <v>660</v>
      </c>
      <c r="C1937" s="3">
        <v>44973</v>
      </c>
      <c r="D1937">
        <v>6</v>
      </c>
      <c r="E1937" t="s">
        <v>16</v>
      </c>
      <c r="F1937" t="s">
        <v>1579</v>
      </c>
      <c r="G1937" s="3">
        <v>44829</v>
      </c>
      <c r="H1937" t="s">
        <v>17</v>
      </c>
      <c r="I1937" t="s">
        <v>527</v>
      </c>
      <c r="J1937" t="s">
        <v>491</v>
      </c>
      <c r="K1937" s="3"/>
    </row>
    <row r="1938" spans="1:11" x14ac:dyDescent="0.2">
      <c r="A1938">
        <v>69571</v>
      </c>
      <c r="B1938">
        <v>569</v>
      </c>
      <c r="C1938" s="3">
        <v>44934</v>
      </c>
      <c r="D1938">
        <v>15</v>
      </c>
      <c r="E1938" t="s">
        <v>16</v>
      </c>
      <c r="F1938" t="s">
        <v>1580</v>
      </c>
      <c r="G1938" s="3">
        <v>44829</v>
      </c>
      <c r="H1938" t="s">
        <v>17</v>
      </c>
      <c r="I1938" t="s">
        <v>513</v>
      </c>
      <c r="J1938" t="s">
        <v>489</v>
      </c>
      <c r="K1938" s="3"/>
    </row>
    <row r="1939" spans="1:11" x14ac:dyDescent="0.2">
      <c r="A1939">
        <v>69581</v>
      </c>
      <c r="B1939">
        <v>454</v>
      </c>
      <c r="C1939" s="3">
        <v>44929</v>
      </c>
      <c r="D1939">
        <v>2</v>
      </c>
      <c r="E1939" t="s">
        <v>16</v>
      </c>
      <c r="F1939" t="s">
        <v>984</v>
      </c>
      <c r="G1939" s="3">
        <v>44829</v>
      </c>
      <c r="H1939" t="s">
        <v>31</v>
      </c>
      <c r="I1939" t="s">
        <v>537</v>
      </c>
      <c r="J1939" t="s">
        <v>491</v>
      </c>
      <c r="K1939" s="3"/>
    </row>
    <row r="1940" spans="1:11" x14ac:dyDescent="0.2">
      <c r="A1940">
        <v>69583</v>
      </c>
      <c r="B1940">
        <v>138</v>
      </c>
      <c r="C1940" s="3">
        <v>45046</v>
      </c>
      <c r="D1940">
        <v>4</v>
      </c>
      <c r="E1940" t="s">
        <v>16</v>
      </c>
      <c r="F1940" t="s">
        <v>622</v>
      </c>
      <c r="G1940" s="3">
        <v>44829</v>
      </c>
      <c r="H1940" t="s">
        <v>22</v>
      </c>
      <c r="I1940" t="s">
        <v>567</v>
      </c>
      <c r="J1940" t="s">
        <v>491</v>
      </c>
      <c r="K1940" s="3"/>
    </row>
    <row r="1941" spans="1:11" x14ac:dyDescent="0.2">
      <c r="A1941">
        <v>69584</v>
      </c>
      <c r="B1941">
        <v>287</v>
      </c>
      <c r="C1941" s="3">
        <v>44992</v>
      </c>
      <c r="D1941">
        <v>3</v>
      </c>
      <c r="E1941" t="s">
        <v>21</v>
      </c>
      <c r="F1941" t="s">
        <v>622</v>
      </c>
      <c r="G1941" s="3">
        <v>44829</v>
      </c>
      <c r="H1941" t="s">
        <v>66</v>
      </c>
      <c r="I1941" t="s">
        <v>509</v>
      </c>
      <c r="J1941" t="s">
        <v>491</v>
      </c>
      <c r="K1941" s="3"/>
    </row>
    <row r="1942" spans="1:11" x14ac:dyDescent="0.2">
      <c r="A1942">
        <v>69589</v>
      </c>
      <c r="B1942">
        <v>248</v>
      </c>
      <c r="C1942" s="3">
        <v>45077</v>
      </c>
      <c r="D1942">
        <v>5</v>
      </c>
      <c r="E1942" t="s">
        <v>16</v>
      </c>
      <c r="F1942" t="s">
        <v>506</v>
      </c>
      <c r="G1942" s="3">
        <v>44829</v>
      </c>
      <c r="H1942" t="s">
        <v>41</v>
      </c>
      <c r="I1942" t="s">
        <v>18</v>
      </c>
      <c r="J1942" t="s">
        <v>528</v>
      </c>
      <c r="K1942" s="3"/>
    </row>
    <row r="1943" spans="1:11" x14ac:dyDescent="0.2">
      <c r="A1943">
        <v>69599</v>
      </c>
      <c r="B1943">
        <v>680</v>
      </c>
      <c r="C1943" s="3">
        <v>44927</v>
      </c>
      <c r="D1943">
        <v>4</v>
      </c>
      <c r="E1943" t="s">
        <v>21</v>
      </c>
      <c r="F1943" t="s">
        <v>1581</v>
      </c>
      <c r="G1943" s="3">
        <v>44829</v>
      </c>
      <c r="H1943" t="s">
        <v>31</v>
      </c>
      <c r="I1943" t="s">
        <v>547</v>
      </c>
      <c r="J1943" t="s">
        <v>491</v>
      </c>
      <c r="K1943" s="3"/>
    </row>
    <row r="1944" spans="1:11" x14ac:dyDescent="0.2">
      <c r="A1944">
        <v>69662</v>
      </c>
      <c r="B1944">
        <v>713</v>
      </c>
      <c r="C1944" s="3">
        <v>44957</v>
      </c>
      <c r="D1944">
        <v>3</v>
      </c>
      <c r="E1944" t="s">
        <v>16</v>
      </c>
      <c r="F1944" t="s">
        <v>903</v>
      </c>
      <c r="G1944" s="3">
        <v>44830</v>
      </c>
      <c r="H1944" t="s">
        <v>39</v>
      </c>
      <c r="I1944" t="s">
        <v>547</v>
      </c>
      <c r="J1944" t="s">
        <v>518</v>
      </c>
      <c r="K1944" s="3"/>
    </row>
    <row r="1945" spans="1:11" x14ac:dyDescent="0.2">
      <c r="A1945">
        <v>69682</v>
      </c>
      <c r="B1945">
        <v>571</v>
      </c>
      <c r="C1945" s="3">
        <v>44986</v>
      </c>
      <c r="D1945">
        <v>3</v>
      </c>
      <c r="E1945" t="s">
        <v>21</v>
      </c>
      <c r="F1945" t="s">
        <v>905</v>
      </c>
      <c r="G1945" s="3">
        <v>44830</v>
      </c>
      <c r="H1945" t="s">
        <v>41</v>
      </c>
      <c r="I1945" t="s">
        <v>572</v>
      </c>
      <c r="J1945" t="s">
        <v>528</v>
      </c>
      <c r="K1945" s="3"/>
    </row>
    <row r="1946" spans="1:11" x14ac:dyDescent="0.2">
      <c r="A1946">
        <v>69690</v>
      </c>
      <c r="B1946">
        <v>229</v>
      </c>
      <c r="C1946" s="3">
        <v>45090</v>
      </c>
      <c r="D1946">
        <v>8</v>
      </c>
      <c r="E1946" t="s">
        <v>21</v>
      </c>
      <c r="F1946" t="s">
        <v>1582</v>
      </c>
      <c r="G1946" s="3">
        <v>44830</v>
      </c>
      <c r="H1946" t="s">
        <v>48</v>
      </c>
      <c r="I1946" t="s">
        <v>18</v>
      </c>
      <c r="J1946" t="s">
        <v>489</v>
      </c>
      <c r="K1946" s="3"/>
    </row>
    <row r="1947" spans="1:11" x14ac:dyDescent="0.2">
      <c r="A1947">
        <v>69704</v>
      </c>
      <c r="B1947">
        <v>248</v>
      </c>
      <c r="C1947" s="3">
        <v>44986</v>
      </c>
      <c r="D1947">
        <v>2</v>
      </c>
      <c r="E1947" t="s">
        <v>16</v>
      </c>
      <c r="F1947" t="s">
        <v>521</v>
      </c>
      <c r="G1947" s="3">
        <v>44830</v>
      </c>
      <c r="H1947" t="s">
        <v>39</v>
      </c>
      <c r="I1947" t="s">
        <v>513</v>
      </c>
      <c r="J1947" t="s">
        <v>528</v>
      </c>
      <c r="K1947" s="3"/>
    </row>
    <row r="1948" spans="1:11" x14ac:dyDescent="0.2">
      <c r="A1948">
        <v>69717</v>
      </c>
      <c r="B1948">
        <v>409</v>
      </c>
      <c r="C1948" s="3">
        <v>44928</v>
      </c>
      <c r="D1948">
        <v>4</v>
      </c>
      <c r="E1948" t="s">
        <v>21</v>
      </c>
      <c r="F1948" t="s">
        <v>1583</v>
      </c>
      <c r="G1948" s="3">
        <v>44830</v>
      </c>
      <c r="H1948" t="s">
        <v>68</v>
      </c>
      <c r="I1948" t="s">
        <v>18</v>
      </c>
      <c r="J1948" t="s">
        <v>518</v>
      </c>
      <c r="K1948" s="3"/>
    </row>
    <row r="1949" spans="1:11" x14ac:dyDescent="0.2">
      <c r="A1949">
        <v>69722</v>
      </c>
      <c r="B1949">
        <v>540</v>
      </c>
      <c r="C1949" s="3">
        <v>44933</v>
      </c>
      <c r="D1949">
        <v>3</v>
      </c>
      <c r="E1949" t="s">
        <v>16</v>
      </c>
      <c r="F1949" t="s">
        <v>573</v>
      </c>
      <c r="G1949" s="3">
        <v>44830</v>
      </c>
      <c r="H1949" t="s">
        <v>51</v>
      </c>
      <c r="I1949" t="s">
        <v>544</v>
      </c>
      <c r="J1949" t="s">
        <v>489</v>
      </c>
      <c r="K1949" s="3"/>
    </row>
    <row r="1950" spans="1:11" x14ac:dyDescent="0.2">
      <c r="A1950">
        <v>69728</v>
      </c>
      <c r="B1950">
        <v>79</v>
      </c>
      <c r="C1950" s="3">
        <v>45054</v>
      </c>
      <c r="D1950">
        <v>3</v>
      </c>
      <c r="E1950" t="s">
        <v>16</v>
      </c>
      <c r="F1950" t="s">
        <v>966</v>
      </c>
      <c r="G1950" s="3">
        <v>44831</v>
      </c>
      <c r="H1950" t="s">
        <v>28</v>
      </c>
      <c r="I1950" t="s">
        <v>18</v>
      </c>
      <c r="J1950" t="s">
        <v>491</v>
      </c>
      <c r="K1950" s="3"/>
    </row>
    <row r="1951" spans="1:11" x14ac:dyDescent="0.2">
      <c r="A1951">
        <v>69739</v>
      </c>
      <c r="B1951">
        <v>592</v>
      </c>
      <c r="C1951" s="3">
        <v>44934</v>
      </c>
      <c r="D1951">
        <v>4</v>
      </c>
      <c r="E1951" t="s">
        <v>16</v>
      </c>
      <c r="F1951" t="s">
        <v>1584</v>
      </c>
      <c r="G1951" s="3">
        <v>44831</v>
      </c>
      <c r="H1951" t="s">
        <v>57</v>
      </c>
      <c r="I1951" t="s">
        <v>547</v>
      </c>
      <c r="J1951" t="s">
        <v>489</v>
      </c>
      <c r="K1951" s="3"/>
    </row>
    <row r="1952" spans="1:11" x14ac:dyDescent="0.2">
      <c r="A1952">
        <v>69775</v>
      </c>
      <c r="B1952">
        <v>280</v>
      </c>
      <c r="C1952" s="3">
        <v>45056</v>
      </c>
      <c r="D1952">
        <v>4</v>
      </c>
      <c r="E1952" t="s">
        <v>16</v>
      </c>
      <c r="F1952" t="s">
        <v>1209</v>
      </c>
      <c r="G1952" s="3">
        <v>44831</v>
      </c>
      <c r="H1952" t="s">
        <v>48</v>
      </c>
      <c r="I1952" t="s">
        <v>527</v>
      </c>
      <c r="J1952" t="s">
        <v>491</v>
      </c>
      <c r="K1952" s="3"/>
    </row>
    <row r="1953" spans="1:11" x14ac:dyDescent="0.2">
      <c r="A1953">
        <v>69778</v>
      </c>
      <c r="B1953">
        <v>50</v>
      </c>
      <c r="C1953" s="3">
        <v>45164</v>
      </c>
      <c r="D1953">
        <v>4</v>
      </c>
      <c r="E1953" t="s">
        <v>16</v>
      </c>
      <c r="F1953" t="s">
        <v>844</v>
      </c>
      <c r="G1953" s="3">
        <v>44831</v>
      </c>
      <c r="H1953" t="s">
        <v>50</v>
      </c>
      <c r="I1953" t="s">
        <v>567</v>
      </c>
      <c r="J1953" t="s">
        <v>493</v>
      </c>
      <c r="K1953" s="3"/>
    </row>
    <row r="1954" spans="1:11" x14ac:dyDescent="0.2">
      <c r="A1954">
        <v>69789</v>
      </c>
      <c r="B1954">
        <v>566</v>
      </c>
      <c r="C1954" s="3">
        <v>44929</v>
      </c>
      <c r="D1954">
        <v>2</v>
      </c>
      <c r="E1954" t="s">
        <v>21</v>
      </c>
      <c r="F1954" t="s">
        <v>1585</v>
      </c>
      <c r="G1954" s="3">
        <v>44831</v>
      </c>
      <c r="H1954" t="s">
        <v>51</v>
      </c>
      <c r="I1954" t="s">
        <v>657</v>
      </c>
      <c r="J1954" t="s">
        <v>491</v>
      </c>
      <c r="K1954" s="3"/>
    </row>
    <row r="1955" spans="1:11" x14ac:dyDescent="0.2">
      <c r="A1955">
        <v>69795</v>
      </c>
      <c r="B1955">
        <v>329</v>
      </c>
      <c r="C1955" s="3">
        <v>44947</v>
      </c>
      <c r="D1955">
        <v>9</v>
      </c>
      <c r="E1955" t="s">
        <v>16</v>
      </c>
      <c r="F1955" t="s">
        <v>1586</v>
      </c>
      <c r="G1955" s="3">
        <v>44832</v>
      </c>
      <c r="H1955" t="s">
        <v>66</v>
      </c>
      <c r="I1955" t="s">
        <v>567</v>
      </c>
      <c r="J1955" t="s">
        <v>518</v>
      </c>
      <c r="K1955" s="3"/>
    </row>
    <row r="1956" spans="1:11" x14ac:dyDescent="0.2">
      <c r="A1956">
        <v>69803</v>
      </c>
      <c r="B1956">
        <v>468</v>
      </c>
      <c r="C1956" s="3">
        <v>45075</v>
      </c>
      <c r="D1956">
        <v>2</v>
      </c>
      <c r="E1956" t="s">
        <v>21</v>
      </c>
      <c r="F1956" t="s">
        <v>848</v>
      </c>
      <c r="G1956" s="3">
        <v>44832</v>
      </c>
      <c r="H1956" t="s">
        <v>48</v>
      </c>
      <c r="I1956" t="s">
        <v>572</v>
      </c>
      <c r="J1956" t="s">
        <v>491</v>
      </c>
      <c r="K1956" s="3"/>
    </row>
    <row r="1957" spans="1:11" x14ac:dyDescent="0.2">
      <c r="A1957">
        <v>69812</v>
      </c>
      <c r="B1957">
        <v>299</v>
      </c>
      <c r="C1957" s="3">
        <v>44929</v>
      </c>
      <c r="D1957">
        <v>2</v>
      </c>
      <c r="E1957" t="s">
        <v>16</v>
      </c>
      <c r="F1957" t="s">
        <v>749</v>
      </c>
      <c r="G1957" s="3">
        <v>44832</v>
      </c>
      <c r="H1957" t="s">
        <v>31</v>
      </c>
      <c r="I1957" t="s">
        <v>527</v>
      </c>
      <c r="J1957" t="s">
        <v>518</v>
      </c>
      <c r="K1957" s="3"/>
    </row>
    <row r="1958" spans="1:11" x14ac:dyDescent="0.2">
      <c r="A1958">
        <v>69818</v>
      </c>
      <c r="B1958">
        <v>638</v>
      </c>
      <c r="C1958" s="3">
        <v>45109</v>
      </c>
      <c r="D1958">
        <v>3</v>
      </c>
      <c r="E1958" t="s">
        <v>21</v>
      </c>
      <c r="F1958" t="s">
        <v>1587</v>
      </c>
      <c r="G1958" s="3">
        <v>44832</v>
      </c>
      <c r="H1958" t="s">
        <v>17</v>
      </c>
      <c r="I1958" t="s">
        <v>577</v>
      </c>
      <c r="J1958" t="s">
        <v>491</v>
      </c>
      <c r="K1958" s="3"/>
    </row>
    <row r="1959" spans="1:11" x14ac:dyDescent="0.2">
      <c r="A1959">
        <v>69820</v>
      </c>
      <c r="B1959">
        <v>669</v>
      </c>
      <c r="C1959" s="3">
        <v>44965</v>
      </c>
      <c r="D1959">
        <v>3</v>
      </c>
      <c r="E1959" t="s">
        <v>16</v>
      </c>
      <c r="F1959" t="s">
        <v>552</v>
      </c>
      <c r="G1959" s="3">
        <v>44832</v>
      </c>
      <c r="H1959" t="s">
        <v>103</v>
      </c>
      <c r="I1959" t="s">
        <v>577</v>
      </c>
      <c r="J1959" t="s">
        <v>491</v>
      </c>
      <c r="K1959" s="3"/>
    </row>
    <row r="1960" spans="1:11" x14ac:dyDescent="0.2">
      <c r="A1960">
        <v>69851</v>
      </c>
      <c r="B1960">
        <v>588</v>
      </c>
      <c r="C1960" s="3">
        <v>45059</v>
      </c>
      <c r="D1960">
        <v>11</v>
      </c>
      <c r="E1960" t="s">
        <v>16</v>
      </c>
      <c r="F1960" t="s">
        <v>1588</v>
      </c>
      <c r="G1960" s="3">
        <v>44832</v>
      </c>
      <c r="H1960" t="s">
        <v>17</v>
      </c>
      <c r="I1960" t="s">
        <v>686</v>
      </c>
      <c r="J1960" t="s">
        <v>489</v>
      </c>
      <c r="K1960" s="3"/>
    </row>
    <row r="1961" spans="1:11" x14ac:dyDescent="0.2">
      <c r="A1961">
        <v>69863</v>
      </c>
      <c r="B1961">
        <v>226</v>
      </c>
      <c r="C1961" s="3">
        <v>45103</v>
      </c>
      <c r="D1961">
        <v>4</v>
      </c>
      <c r="E1961" t="s">
        <v>16</v>
      </c>
      <c r="F1961" t="s">
        <v>997</v>
      </c>
      <c r="G1961" s="3">
        <v>44832</v>
      </c>
      <c r="H1961" t="s">
        <v>51</v>
      </c>
      <c r="I1961" t="s">
        <v>499</v>
      </c>
      <c r="J1961" t="s">
        <v>491</v>
      </c>
      <c r="K1961" s="3"/>
    </row>
    <row r="1962" spans="1:11" x14ac:dyDescent="0.2">
      <c r="A1962">
        <v>69866</v>
      </c>
      <c r="B1962">
        <v>349</v>
      </c>
      <c r="C1962" s="3">
        <v>45037</v>
      </c>
      <c r="D1962">
        <v>3</v>
      </c>
      <c r="E1962" t="s">
        <v>16</v>
      </c>
      <c r="F1962" t="s">
        <v>804</v>
      </c>
      <c r="G1962" s="3">
        <v>44832</v>
      </c>
      <c r="H1962" t="s">
        <v>41</v>
      </c>
      <c r="I1962" t="s">
        <v>572</v>
      </c>
      <c r="J1962" t="s">
        <v>491</v>
      </c>
      <c r="K1962" s="3"/>
    </row>
    <row r="1963" spans="1:11" x14ac:dyDescent="0.2">
      <c r="A1963">
        <v>69873</v>
      </c>
      <c r="B1963">
        <v>338</v>
      </c>
      <c r="C1963" s="3">
        <v>45117</v>
      </c>
      <c r="D1963">
        <v>5</v>
      </c>
      <c r="E1963" t="s">
        <v>16</v>
      </c>
      <c r="F1963" t="s">
        <v>899</v>
      </c>
      <c r="G1963" s="3">
        <v>44832</v>
      </c>
      <c r="H1963" t="s">
        <v>66</v>
      </c>
      <c r="I1963" t="s">
        <v>509</v>
      </c>
      <c r="J1963" t="s">
        <v>491</v>
      </c>
      <c r="K1963" s="3"/>
    </row>
    <row r="1964" spans="1:11" x14ac:dyDescent="0.2">
      <c r="A1964">
        <v>69875</v>
      </c>
      <c r="B1964">
        <v>231</v>
      </c>
      <c r="C1964" s="3">
        <v>45122</v>
      </c>
      <c r="D1964">
        <v>5</v>
      </c>
      <c r="E1964" t="s">
        <v>40</v>
      </c>
      <c r="F1964" t="s">
        <v>1566</v>
      </c>
      <c r="G1964" s="3">
        <v>44832</v>
      </c>
      <c r="H1964" t="s">
        <v>66</v>
      </c>
      <c r="I1964" t="s">
        <v>547</v>
      </c>
      <c r="J1964" t="s">
        <v>491</v>
      </c>
      <c r="K1964" s="3"/>
    </row>
    <row r="1965" spans="1:11" x14ac:dyDescent="0.2">
      <c r="A1965">
        <v>69891</v>
      </c>
      <c r="B1965">
        <v>675</v>
      </c>
      <c r="C1965" s="3">
        <v>44999</v>
      </c>
      <c r="D1965">
        <v>2</v>
      </c>
      <c r="E1965" t="s">
        <v>21</v>
      </c>
      <c r="F1965" t="s">
        <v>680</v>
      </c>
      <c r="G1965" s="3">
        <v>44833</v>
      </c>
      <c r="H1965" t="s">
        <v>39</v>
      </c>
      <c r="I1965" t="s">
        <v>567</v>
      </c>
      <c r="J1965" t="s">
        <v>489</v>
      </c>
      <c r="K1965" s="3"/>
    </row>
    <row r="1966" spans="1:11" x14ac:dyDescent="0.2">
      <c r="A1966">
        <v>69898</v>
      </c>
      <c r="B1966">
        <v>221</v>
      </c>
      <c r="C1966" s="3">
        <v>44936</v>
      </c>
      <c r="D1966">
        <v>7</v>
      </c>
      <c r="E1966" t="s">
        <v>16</v>
      </c>
      <c r="F1966" t="s">
        <v>539</v>
      </c>
      <c r="G1966" s="3">
        <v>44833</v>
      </c>
      <c r="H1966" t="s">
        <v>45</v>
      </c>
      <c r="I1966" t="s">
        <v>525</v>
      </c>
      <c r="J1966" t="s">
        <v>518</v>
      </c>
      <c r="K1966" s="3"/>
    </row>
    <row r="1967" spans="1:11" x14ac:dyDescent="0.2">
      <c r="A1967">
        <v>69920</v>
      </c>
      <c r="B1967">
        <v>587</v>
      </c>
      <c r="C1967" s="3">
        <v>45077</v>
      </c>
      <c r="D1967">
        <v>3</v>
      </c>
      <c r="E1967" t="s">
        <v>16</v>
      </c>
      <c r="F1967" t="s">
        <v>806</v>
      </c>
      <c r="G1967" s="3">
        <v>44833</v>
      </c>
      <c r="H1967" t="s">
        <v>17</v>
      </c>
      <c r="I1967" t="s">
        <v>696</v>
      </c>
      <c r="J1967" t="s">
        <v>518</v>
      </c>
      <c r="K1967" s="3"/>
    </row>
    <row r="1968" spans="1:11" x14ac:dyDescent="0.2">
      <c r="A1968">
        <v>69927</v>
      </c>
      <c r="B1968">
        <v>502</v>
      </c>
      <c r="C1968" s="3">
        <v>45058</v>
      </c>
      <c r="D1968">
        <v>3</v>
      </c>
      <c r="E1968" t="s">
        <v>16</v>
      </c>
      <c r="F1968" t="s">
        <v>1589</v>
      </c>
      <c r="G1968" s="3">
        <v>44833</v>
      </c>
      <c r="H1968" t="s">
        <v>42</v>
      </c>
      <c r="I1968" t="s">
        <v>1341</v>
      </c>
      <c r="J1968" t="s">
        <v>491</v>
      </c>
      <c r="K1968" s="3"/>
    </row>
    <row r="1969" spans="1:11" x14ac:dyDescent="0.2">
      <c r="A1969">
        <v>69932</v>
      </c>
      <c r="B1969">
        <v>502</v>
      </c>
      <c r="C1969" s="3">
        <v>45076</v>
      </c>
      <c r="D1969">
        <v>3</v>
      </c>
      <c r="E1969" t="s">
        <v>16</v>
      </c>
      <c r="F1969" t="s">
        <v>685</v>
      </c>
      <c r="G1969" s="3">
        <v>44833</v>
      </c>
      <c r="H1969" t="s">
        <v>17</v>
      </c>
      <c r="I1969" t="s">
        <v>499</v>
      </c>
      <c r="J1969" t="s">
        <v>489</v>
      </c>
      <c r="K1969" s="3"/>
    </row>
    <row r="1970" spans="1:11" x14ac:dyDescent="0.2">
      <c r="A1970">
        <v>69939</v>
      </c>
      <c r="B1970">
        <v>520</v>
      </c>
      <c r="C1970" s="3">
        <v>44949</v>
      </c>
      <c r="D1970">
        <v>5</v>
      </c>
      <c r="E1970" t="s">
        <v>16</v>
      </c>
      <c r="F1970" t="s">
        <v>752</v>
      </c>
      <c r="G1970" s="3">
        <v>44833</v>
      </c>
      <c r="H1970" t="s">
        <v>48</v>
      </c>
      <c r="I1970" t="s">
        <v>18</v>
      </c>
      <c r="J1970" t="s">
        <v>753</v>
      </c>
      <c r="K1970" s="3"/>
    </row>
    <row r="1971" spans="1:11" x14ac:dyDescent="0.2">
      <c r="A1971">
        <v>69948</v>
      </c>
      <c r="B1971">
        <v>50</v>
      </c>
      <c r="C1971" s="3">
        <v>44965</v>
      </c>
      <c r="D1971">
        <v>4</v>
      </c>
      <c r="E1971" t="s">
        <v>21</v>
      </c>
      <c r="F1971" t="s">
        <v>1590</v>
      </c>
      <c r="G1971" s="3">
        <v>44833</v>
      </c>
      <c r="H1971" t="s">
        <v>48</v>
      </c>
      <c r="I1971" t="s">
        <v>18</v>
      </c>
      <c r="J1971" t="s">
        <v>515</v>
      </c>
      <c r="K1971" s="3"/>
    </row>
    <row r="1972" spans="1:11" x14ac:dyDescent="0.2">
      <c r="A1972">
        <v>69949</v>
      </c>
      <c r="B1972">
        <v>584</v>
      </c>
      <c r="C1972" s="3">
        <v>45075</v>
      </c>
      <c r="D1972">
        <v>3</v>
      </c>
      <c r="E1972" t="s">
        <v>16</v>
      </c>
      <c r="F1972" t="s">
        <v>1577</v>
      </c>
      <c r="G1972" s="3">
        <v>44833</v>
      </c>
      <c r="H1972" t="s">
        <v>39</v>
      </c>
      <c r="I1972" t="s">
        <v>572</v>
      </c>
      <c r="J1972" t="s">
        <v>528</v>
      </c>
      <c r="K1972" s="3"/>
    </row>
    <row r="1973" spans="1:11" x14ac:dyDescent="0.2">
      <c r="A1973">
        <v>69950</v>
      </c>
      <c r="B1973">
        <v>700</v>
      </c>
      <c r="C1973" s="3">
        <v>45103</v>
      </c>
      <c r="D1973">
        <v>4</v>
      </c>
      <c r="E1973" t="s">
        <v>16</v>
      </c>
      <c r="F1973" t="s">
        <v>1591</v>
      </c>
      <c r="G1973" s="3">
        <v>44833</v>
      </c>
      <c r="H1973" t="s">
        <v>51</v>
      </c>
      <c r="I1973" t="s">
        <v>537</v>
      </c>
      <c r="J1973" t="s">
        <v>1516</v>
      </c>
      <c r="K1973" s="3"/>
    </row>
    <row r="1974" spans="1:11" x14ac:dyDescent="0.2">
      <c r="A1974">
        <v>69955</v>
      </c>
      <c r="B1974">
        <v>620</v>
      </c>
      <c r="C1974" s="3">
        <v>45002</v>
      </c>
      <c r="D1974">
        <v>4</v>
      </c>
      <c r="E1974" t="s">
        <v>16</v>
      </c>
      <c r="F1974" t="s">
        <v>588</v>
      </c>
      <c r="G1974" s="3">
        <v>44833</v>
      </c>
      <c r="H1974" t="s">
        <v>17</v>
      </c>
      <c r="I1974" t="s">
        <v>537</v>
      </c>
      <c r="J1974" t="s">
        <v>489</v>
      </c>
      <c r="K1974" s="3"/>
    </row>
    <row r="1975" spans="1:11" x14ac:dyDescent="0.2">
      <c r="A1975">
        <v>69958</v>
      </c>
      <c r="B1975">
        <v>750</v>
      </c>
      <c r="C1975" s="3">
        <v>45029</v>
      </c>
      <c r="D1975">
        <v>4</v>
      </c>
      <c r="E1975" t="s">
        <v>21</v>
      </c>
      <c r="F1975" t="s">
        <v>1592</v>
      </c>
      <c r="G1975" s="3">
        <v>44833</v>
      </c>
      <c r="H1975" t="s">
        <v>106</v>
      </c>
      <c r="I1975" t="s">
        <v>511</v>
      </c>
      <c r="J1975" t="s">
        <v>491</v>
      </c>
      <c r="K1975" s="3"/>
    </row>
    <row r="1976" spans="1:11" x14ac:dyDescent="0.2">
      <c r="A1976">
        <v>69975</v>
      </c>
      <c r="B1976">
        <v>563</v>
      </c>
      <c r="C1976" s="3">
        <v>45165</v>
      </c>
      <c r="D1976">
        <v>7</v>
      </c>
      <c r="E1976" t="s">
        <v>16</v>
      </c>
      <c r="F1976" t="s">
        <v>1593</v>
      </c>
      <c r="G1976" s="3">
        <v>44833</v>
      </c>
      <c r="H1976" t="s">
        <v>17</v>
      </c>
      <c r="I1976" t="s">
        <v>537</v>
      </c>
      <c r="J1976" t="s">
        <v>489</v>
      </c>
      <c r="K1976" s="3"/>
    </row>
    <row r="1977" spans="1:11" x14ac:dyDescent="0.2">
      <c r="A1977">
        <v>69986</v>
      </c>
      <c r="B1977">
        <v>641</v>
      </c>
      <c r="C1977" s="3">
        <v>44971</v>
      </c>
      <c r="D1977">
        <v>2</v>
      </c>
      <c r="E1977" t="s">
        <v>21</v>
      </c>
      <c r="F1977" t="s">
        <v>822</v>
      </c>
      <c r="G1977" s="3">
        <v>44833</v>
      </c>
      <c r="H1977" t="s">
        <v>17</v>
      </c>
      <c r="I1977" t="s">
        <v>18</v>
      </c>
      <c r="J1977" t="s">
        <v>489</v>
      </c>
      <c r="K1977" s="3"/>
    </row>
    <row r="1978" spans="1:11" x14ac:dyDescent="0.2">
      <c r="A1978">
        <v>69997</v>
      </c>
      <c r="B1978">
        <v>374</v>
      </c>
      <c r="C1978" s="3">
        <v>45044</v>
      </c>
      <c r="D1978">
        <v>3</v>
      </c>
      <c r="E1978" t="s">
        <v>16</v>
      </c>
      <c r="F1978" t="s">
        <v>1594</v>
      </c>
      <c r="G1978" s="3">
        <v>44834</v>
      </c>
      <c r="H1978" t="s">
        <v>66</v>
      </c>
      <c r="I1978" t="s">
        <v>525</v>
      </c>
      <c r="J1978" t="s">
        <v>493</v>
      </c>
      <c r="K1978" s="3"/>
    </row>
    <row r="1979" spans="1:11" x14ac:dyDescent="0.2">
      <c r="A1979">
        <v>69998</v>
      </c>
      <c r="B1979">
        <v>164</v>
      </c>
      <c r="C1979" s="3">
        <v>44955</v>
      </c>
      <c r="D1979">
        <v>6</v>
      </c>
      <c r="E1979" t="s">
        <v>21</v>
      </c>
      <c r="F1979" t="s">
        <v>1595</v>
      </c>
      <c r="G1979" s="3">
        <v>44834</v>
      </c>
      <c r="H1979" t="s">
        <v>408</v>
      </c>
      <c r="I1979" t="s">
        <v>537</v>
      </c>
      <c r="J1979" t="s">
        <v>503</v>
      </c>
      <c r="K1979" s="3"/>
    </row>
    <row r="1980" spans="1:11" x14ac:dyDescent="0.2">
      <c r="A1980">
        <v>70015</v>
      </c>
      <c r="B1980">
        <v>150</v>
      </c>
      <c r="C1980" s="3">
        <v>44944</v>
      </c>
      <c r="D1980">
        <v>2</v>
      </c>
      <c r="E1980" t="s">
        <v>21</v>
      </c>
      <c r="F1980" t="s">
        <v>741</v>
      </c>
      <c r="G1980" s="3">
        <v>44834</v>
      </c>
      <c r="H1980" t="s">
        <v>135</v>
      </c>
      <c r="I1980" t="s">
        <v>18</v>
      </c>
      <c r="J1980" t="s">
        <v>489</v>
      </c>
      <c r="K1980" s="3"/>
    </row>
    <row r="1981" spans="1:11" x14ac:dyDescent="0.2">
      <c r="A1981">
        <v>70029</v>
      </c>
      <c r="B1981">
        <v>323</v>
      </c>
      <c r="C1981" s="3">
        <v>44935</v>
      </c>
      <c r="D1981">
        <v>3</v>
      </c>
      <c r="E1981" t="s">
        <v>16</v>
      </c>
      <c r="F1981" t="s">
        <v>1596</v>
      </c>
      <c r="G1981" s="3">
        <v>44834</v>
      </c>
      <c r="H1981" t="s">
        <v>39</v>
      </c>
      <c r="I1981" t="s">
        <v>572</v>
      </c>
      <c r="J1981" t="s">
        <v>489</v>
      </c>
      <c r="K1981" s="3"/>
    </row>
    <row r="1982" spans="1:11" x14ac:dyDescent="0.2">
      <c r="A1982">
        <v>70041</v>
      </c>
      <c r="B1982">
        <v>308</v>
      </c>
      <c r="C1982" s="3">
        <v>45041</v>
      </c>
      <c r="D1982">
        <v>3</v>
      </c>
      <c r="E1982" t="s">
        <v>21</v>
      </c>
      <c r="F1982" t="s">
        <v>1351</v>
      </c>
      <c r="G1982" s="3">
        <v>44834</v>
      </c>
      <c r="H1982" t="s">
        <v>17</v>
      </c>
      <c r="I1982" t="s">
        <v>567</v>
      </c>
      <c r="J1982" t="s">
        <v>518</v>
      </c>
      <c r="K1982" s="3"/>
    </row>
    <row r="1983" spans="1:11" x14ac:dyDescent="0.2">
      <c r="A1983">
        <v>70042</v>
      </c>
      <c r="B1983">
        <v>651</v>
      </c>
      <c r="C1983" s="3">
        <v>45152</v>
      </c>
      <c r="D1983">
        <v>3</v>
      </c>
      <c r="E1983" t="s">
        <v>21</v>
      </c>
      <c r="F1983" t="s">
        <v>732</v>
      </c>
      <c r="G1983" s="3">
        <v>44834</v>
      </c>
      <c r="H1983" t="s">
        <v>31</v>
      </c>
      <c r="I1983" t="s">
        <v>527</v>
      </c>
      <c r="J1983" t="s">
        <v>491</v>
      </c>
      <c r="K1983" s="3"/>
    </row>
    <row r="1984" spans="1:11" x14ac:dyDescent="0.2">
      <c r="A1984">
        <v>70045</v>
      </c>
      <c r="B1984">
        <v>27</v>
      </c>
      <c r="C1984" s="3">
        <v>44927</v>
      </c>
      <c r="D1984">
        <v>2</v>
      </c>
      <c r="E1984" t="s">
        <v>16</v>
      </c>
      <c r="F1984" t="s">
        <v>1597</v>
      </c>
      <c r="G1984" s="3">
        <v>44834</v>
      </c>
      <c r="H1984" t="s">
        <v>31</v>
      </c>
      <c r="I1984" t="s">
        <v>18</v>
      </c>
      <c r="J1984" t="s">
        <v>515</v>
      </c>
      <c r="K1984" s="3"/>
    </row>
    <row r="1985" spans="1:11" x14ac:dyDescent="0.2">
      <c r="A1985">
        <v>70065</v>
      </c>
      <c r="B1985">
        <v>380</v>
      </c>
      <c r="C1985" s="3">
        <v>45028</v>
      </c>
      <c r="D1985">
        <v>5</v>
      </c>
      <c r="E1985" t="s">
        <v>16</v>
      </c>
      <c r="F1985" t="s">
        <v>1336</v>
      </c>
      <c r="G1985" s="3">
        <v>44834</v>
      </c>
      <c r="H1985" t="s">
        <v>32</v>
      </c>
      <c r="I1985" t="s">
        <v>537</v>
      </c>
      <c r="J1985" t="s">
        <v>491</v>
      </c>
      <c r="K1985" s="3"/>
    </row>
    <row r="1986" spans="1:11" x14ac:dyDescent="0.2">
      <c r="A1986">
        <v>70068</v>
      </c>
      <c r="B1986">
        <v>563</v>
      </c>
      <c r="C1986" s="3">
        <v>45151</v>
      </c>
      <c r="D1986">
        <v>4</v>
      </c>
      <c r="E1986" t="s">
        <v>16</v>
      </c>
      <c r="F1986" t="s">
        <v>1231</v>
      </c>
      <c r="G1986" s="3">
        <v>44834</v>
      </c>
      <c r="H1986" t="s">
        <v>22</v>
      </c>
      <c r="I1986" t="s">
        <v>525</v>
      </c>
      <c r="J1986" t="s">
        <v>489</v>
      </c>
      <c r="K1986" s="3"/>
    </row>
    <row r="1987" spans="1:11" x14ac:dyDescent="0.2">
      <c r="A1987">
        <v>70089</v>
      </c>
      <c r="B1987">
        <v>462</v>
      </c>
      <c r="C1987" s="3">
        <v>44971</v>
      </c>
      <c r="D1987">
        <v>3</v>
      </c>
      <c r="E1987" t="s">
        <v>16</v>
      </c>
      <c r="F1987" t="s">
        <v>661</v>
      </c>
      <c r="G1987" s="3">
        <v>44834</v>
      </c>
      <c r="H1987" t="s">
        <v>17</v>
      </c>
      <c r="I1987" t="s">
        <v>499</v>
      </c>
      <c r="J1987" t="s">
        <v>493</v>
      </c>
      <c r="K1987" s="3"/>
    </row>
    <row r="1988" spans="1:11" x14ac:dyDescent="0.2">
      <c r="A1988">
        <v>70125</v>
      </c>
      <c r="B1988">
        <v>754</v>
      </c>
      <c r="C1988" s="3">
        <v>44985</v>
      </c>
      <c r="D1988">
        <v>3</v>
      </c>
      <c r="E1988" t="s">
        <v>16</v>
      </c>
      <c r="F1988" t="s">
        <v>1598</v>
      </c>
      <c r="G1988" s="3">
        <v>44835</v>
      </c>
      <c r="H1988" t="s">
        <v>17</v>
      </c>
      <c r="I1988" t="s">
        <v>527</v>
      </c>
      <c r="J1988" t="s">
        <v>489</v>
      </c>
      <c r="K1988" s="3"/>
    </row>
    <row r="1989" spans="1:11" x14ac:dyDescent="0.2">
      <c r="A1989">
        <v>70126</v>
      </c>
      <c r="B1989">
        <v>613</v>
      </c>
      <c r="C1989" s="3">
        <v>45012</v>
      </c>
      <c r="D1989">
        <v>2</v>
      </c>
      <c r="E1989" t="s">
        <v>56</v>
      </c>
      <c r="F1989" t="s">
        <v>1599</v>
      </c>
      <c r="G1989" s="3">
        <v>44835</v>
      </c>
      <c r="H1989" t="s">
        <v>65</v>
      </c>
      <c r="I1989" t="s">
        <v>18</v>
      </c>
      <c r="J1989" t="s">
        <v>489</v>
      </c>
      <c r="K1989" s="3"/>
    </row>
    <row r="1990" spans="1:11" x14ac:dyDescent="0.2">
      <c r="A1990">
        <v>70127</v>
      </c>
      <c r="B1990">
        <v>50</v>
      </c>
      <c r="C1990" s="3">
        <v>45027</v>
      </c>
      <c r="D1990">
        <v>5</v>
      </c>
      <c r="E1990" t="s">
        <v>16</v>
      </c>
      <c r="F1990" t="s">
        <v>1600</v>
      </c>
      <c r="G1990" s="3">
        <v>44835</v>
      </c>
      <c r="H1990" t="s">
        <v>39</v>
      </c>
      <c r="I1990" t="s">
        <v>511</v>
      </c>
      <c r="J1990" t="s">
        <v>518</v>
      </c>
      <c r="K1990" s="3"/>
    </row>
    <row r="1991" spans="1:11" x14ac:dyDescent="0.2">
      <c r="A1991">
        <v>70156</v>
      </c>
      <c r="B1991">
        <v>735</v>
      </c>
      <c r="C1991" s="3">
        <v>44927</v>
      </c>
      <c r="D1991">
        <v>5</v>
      </c>
      <c r="E1991" t="s">
        <v>16</v>
      </c>
      <c r="F1991" t="s">
        <v>825</v>
      </c>
      <c r="G1991" s="3">
        <v>44835</v>
      </c>
      <c r="H1991" t="s">
        <v>17</v>
      </c>
      <c r="I1991" t="s">
        <v>657</v>
      </c>
      <c r="J1991" t="s">
        <v>491</v>
      </c>
      <c r="K1991" s="3"/>
    </row>
    <row r="1992" spans="1:11" x14ac:dyDescent="0.2">
      <c r="A1992">
        <v>70167</v>
      </c>
      <c r="B1992">
        <v>601</v>
      </c>
      <c r="C1992" s="3">
        <v>45004</v>
      </c>
      <c r="D1992">
        <v>4</v>
      </c>
      <c r="E1992" t="s">
        <v>36</v>
      </c>
      <c r="F1992" t="s">
        <v>1601</v>
      </c>
      <c r="G1992" s="3">
        <v>44835</v>
      </c>
      <c r="H1992" t="s">
        <v>58</v>
      </c>
      <c r="I1992" t="s">
        <v>567</v>
      </c>
      <c r="J1992" t="s">
        <v>528</v>
      </c>
      <c r="K1992" s="3"/>
    </row>
    <row r="1993" spans="1:11" x14ac:dyDescent="0.2">
      <c r="A1993">
        <v>70168</v>
      </c>
      <c r="B1993">
        <v>218</v>
      </c>
      <c r="C1993" s="3">
        <v>44927</v>
      </c>
      <c r="D1993">
        <v>3</v>
      </c>
      <c r="E1993" t="s">
        <v>21</v>
      </c>
      <c r="F1993" t="s">
        <v>1602</v>
      </c>
      <c r="G1993" s="3">
        <v>44835</v>
      </c>
      <c r="H1993" t="s">
        <v>31</v>
      </c>
      <c r="I1993" t="s">
        <v>18</v>
      </c>
      <c r="J1993" t="s">
        <v>528</v>
      </c>
      <c r="K1993" s="3"/>
    </row>
    <row r="1994" spans="1:11" x14ac:dyDescent="0.2">
      <c r="A1994">
        <v>70179</v>
      </c>
      <c r="B1994">
        <v>531</v>
      </c>
      <c r="C1994" s="3">
        <v>44940</v>
      </c>
      <c r="D1994">
        <v>4</v>
      </c>
      <c r="E1994" t="s">
        <v>16</v>
      </c>
      <c r="F1994" t="s">
        <v>1522</v>
      </c>
      <c r="G1994" s="3">
        <v>44835</v>
      </c>
      <c r="H1994" t="s">
        <v>45</v>
      </c>
      <c r="I1994" t="s">
        <v>547</v>
      </c>
      <c r="J1994" t="s">
        <v>518</v>
      </c>
      <c r="K1994" s="3"/>
    </row>
    <row r="1995" spans="1:11" x14ac:dyDescent="0.2">
      <c r="A1995">
        <v>70182</v>
      </c>
      <c r="B1995">
        <v>651</v>
      </c>
      <c r="C1995" s="3">
        <v>45083</v>
      </c>
      <c r="D1995">
        <v>4</v>
      </c>
      <c r="E1995" t="s">
        <v>16</v>
      </c>
      <c r="F1995" t="s">
        <v>983</v>
      </c>
      <c r="G1995" s="3">
        <v>44835</v>
      </c>
      <c r="H1995" t="s">
        <v>31</v>
      </c>
      <c r="I1995" t="s">
        <v>547</v>
      </c>
      <c r="J1995" t="s">
        <v>491</v>
      </c>
      <c r="K1995" s="3"/>
    </row>
    <row r="1996" spans="1:11" x14ac:dyDescent="0.2">
      <c r="A1996">
        <v>70195</v>
      </c>
      <c r="B1996">
        <v>263</v>
      </c>
      <c r="C1996" s="3">
        <v>44930</v>
      </c>
      <c r="D1996">
        <v>2</v>
      </c>
      <c r="E1996" t="s">
        <v>21</v>
      </c>
      <c r="F1996" t="s">
        <v>1603</v>
      </c>
      <c r="G1996" s="3">
        <v>44835</v>
      </c>
      <c r="H1996" t="s">
        <v>51</v>
      </c>
      <c r="I1996" t="s">
        <v>18</v>
      </c>
      <c r="J1996" t="s">
        <v>491</v>
      </c>
      <c r="K1996" s="3"/>
    </row>
    <row r="1997" spans="1:11" x14ac:dyDescent="0.2">
      <c r="A1997">
        <v>70224</v>
      </c>
      <c r="B1997">
        <v>526</v>
      </c>
      <c r="C1997" s="3">
        <v>45005</v>
      </c>
      <c r="D1997">
        <v>3</v>
      </c>
      <c r="E1997" t="s">
        <v>36</v>
      </c>
      <c r="F1997" t="s">
        <v>1604</v>
      </c>
      <c r="G1997" s="3">
        <v>44836</v>
      </c>
      <c r="H1997" t="s">
        <v>51</v>
      </c>
      <c r="I1997" t="s">
        <v>577</v>
      </c>
      <c r="J1997" t="s">
        <v>528</v>
      </c>
      <c r="K1997" s="3"/>
    </row>
    <row r="1998" spans="1:11" x14ac:dyDescent="0.2">
      <c r="A1998">
        <v>70256</v>
      </c>
      <c r="B1998">
        <v>510</v>
      </c>
      <c r="C1998" s="3">
        <v>44926</v>
      </c>
      <c r="D1998">
        <v>4</v>
      </c>
      <c r="E1998" t="s">
        <v>16</v>
      </c>
      <c r="F1998" t="s">
        <v>1605</v>
      </c>
      <c r="G1998" s="3">
        <v>44836</v>
      </c>
      <c r="H1998" t="s">
        <v>66</v>
      </c>
      <c r="I1998" t="s">
        <v>696</v>
      </c>
      <c r="J1998" t="s">
        <v>491</v>
      </c>
      <c r="K1998" s="3"/>
    </row>
    <row r="1999" spans="1:11" x14ac:dyDescent="0.2">
      <c r="A1999">
        <v>70259</v>
      </c>
      <c r="B1999">
        <v>318</v>
      </c>
      <c r="C1999" s="3">
        <v>44946</v>
      </c>
      <c r="D1999">
        <v>2</v>
      </c>
      <c r="E1999" t="s">
        <v>21</v>
      </c>
      <c r="F1999" t="s">
        <v>741</v>
      </c>
      <c r="G1999" s="3">
        <v>44836</v>
      </c>
      <c r="H1999" t="s">
        <v>37</v>
      </c>
      <c r="I1999" t="s">
        <v>509</v>
      </c>
      <c r="J1999" t="s">
        <v>489</v>
      </c>
      <c r="K1999" s="3"/>
    </row>
    <row r="2000" spans="1:11" x14ac:dyDescent="0.2">
      <c r="A2000">
        <v>70264</v>
      </c>
      <c r="B2000">
        <v>244</v>
      </c>
      <c r="C2000" s="3">
        <v>44999</v>
      </c>
      <c r="D2000">
        <v>3</v>
      </c>
      <c r="E2000" t="s">
        <v>16</v>
      </c>
      <c r="F2000" t="s">
        <v>864</v>
      </c>
      <c r="G2000" s="3">
        <v>44836</v>
      </c>
      <c r="H2000" t="s">
        <v>31</v>
      </c>
      <c r="I2000" t="s">
        <v>696</v>
      </c>
      <c r="J2000" t="s">
        <v>491</v>
      </c>
      <c r="K2000" s="3"/>
    </row>
    <row r="2001" spans="1:11" x14ac:dyDescent="0.2">
      <c r="A2001">
        <v>70273</v>
      </c>
      <c r="B2001">
        <v>750</v>
      </c>
      <c r="C2001" s="3">
        <v>45007</v>
      </c>
      <c r="D2001">
        <v>2</v>
      </c>
      <c r="E2001" t="s">
        <v>21</v>
      </c>
      <c r="F2001" t="s">
        <v>594</v>
      </c>
      <c r="G2001" s="3">
        <v>44836</v>
      </c>
      <c r="H2001" t="s">
        <v>41</v>
      </c>
      <c r="I2001" t="s">
        <v>511</v>
      </c>
      <c r="J2001" t="s">
        <v>528</v>
      </c>
      <c r="K2001" s="3"/>
    </row>
    <row r="2002" spans="1:11" x14ac:dyDescent="0.2">
      <c r="A2002">
        <v>70277</v>
      </c>
      <c r="B2002">
        <v>589</v>
      </c>
      <c r="C2002" s="3">
        <v>44926</v>
      </c>
      <c r="D2002">
        <v>2</v>
      </c>
      <c r="E2002" t="s">
        <v>16</v>
      </c>
      <c r="F2002" t="s">
        <v>954</v>
      </c>
      <c r="G2002" s="3">
        <v>44836</v>
      </c>
      <c r="H2002" t="s">
        <v>31</v>
      </c>
      <c r="I2002" t="s">
        <v>18</v>
      </c>
      <c r="J2002" t="s">
        <v>489</v>
      </c>
      <c r="K2002" s="3"/>
    </row>
    <row r="2003" spans="1:11" x14ac:dyDescent="0.2">
      <c r="A2003">
        <v>70278</v>
      </c>
      <c r="B2003">
        <v>624</v>
      </c>
      <c r="C2003" s="3">
        <v>45141</v>
      </c>
      <c r="D2003">
        <v>5</v>
      </c>
      <c r="E2003" t="s">
        <v>16</v>
      </c>
      <c r="F2003" t="s">
        <v>1203</v>
      </c>
      <c r="G2003" s="3">
        <v>44836</v>
      </c>
      <c r="H2003" t="s">
        <v>41</v>
      </c>
      <c r="I2003" t="s">
        <v>577</v>
      </c>
      <c r="J2003" t="s">
        <v>491</v>
      </c>
      <c r="K2003" s="3"/>
    </row>
    <row r="2004" spans="1:11" x14ac:dyDescent="0.2">
      <c r="A2004">
        <v>70290</v>
      </c>
      <c r="B2004">
        <v>750</v>
      </c>
      <c r="C2004" s="3">
        <v>44985</v>
      </c>
      <c r="D2004">
        <v>2</v>
      </c>
      <c r="E2004" t="s">
        <v>21</v>
      </c>
      <c r="F2004" t="s">
        <v>594</v>
      </c>
      <c r="G2004" s="3">
        <v>44836</v>
      </c>
      <c r="H2004" t="s">
        <v>39</v>
      </c>
      <c r="I2004" t="s">
        <v>18</v>
      </c>
      <c r="J2004" t="s">
        <v>528</v>
      </c>
      <c r="K2004" s="3"/>
    </row>
    <row r="2005" spans="1:11" x14ac:dyDescent="0.2">
      <c r="A2005">
        <v>70293</v>
      </c>
      <c r="B2005">
        <v>470</v>
      </c>
      <c r="C2005" s="3">
        <v>44928</v>
      </c>
      <c r="D2005">
        <v>2</v>
      </c>
      <c r="E2005" t="s">
        <v>21</v>
      </c>
      <c r="F2005" t="s">
        <v>1606</v>
      </c>
      <c r="G2005" s="3">
        <v>44837</v>
      </c>
      <c r="H2005" t="s">
        <v>162</v>
      </c>
      <c r="I2005" t="s">
        <v>509</v>
      </c>
      <c r="J2005" t="s">
        <v>518</v>
      </c>
      <c r="K2005" s="3"/>
    </row>
    <row r="2006" spans="1:11" x14ac:dyDescent="0.2">
      <c r="A2006">
        <v>70372</v>
      </c>
      <c r="B2006">
        <v>101</v>
      </c>
      <c r="C2006" s="3">
        <v>44929</v>
      </c>
      <c r="D2006">
        <v>3</v>
      </c>
      <c r="E2006" t="s">
        <v>16</v>
      </c>
      <c r="F2006" t="s">
        <v>569</v>
      </c>
      <c r="G2006" s="3">
        <v>44837</v>
      </c>
      <c r="H2006" t="s">
        <v>31</v>
      </c>
      <c r="I2006" t="s">
        <v>18</v>
      </c>
      <c r="J2006" t="s">
        <v>491</v>
      </c>
      <c r="K2006" s="3"/>
    </row>
    <row r="2007" spans="1:11" x14ac:dyDescent="0.2">
      <c r="A2007">
        <v>70414</v>
      </c>
      <c r="B2007">
        <v>413</v>
      </c>
      <c r="C2007" s="3">
        <v>45189</v>
      </c>
      <c r="D2007">
        <v>7</v>
      </c>
      <c r="E2007" t="s">
        <v>16</v>
      </c>
      <c r="F2007" t="s">
        <v>1607</v>
      </c>
      <c r="G2007" s="3">
        <v>44838</v>
      </c>
      <c r="H2007" t="s">
        <v>17</v>
      </c>
      <c r="I2007" t="s">
        <v>544</v>
      </c>
      <c r="J2007" t="s">
        <v>493</v>
      </c>
      <c r="K2007" s="3"/>
    </row>
    <row r="2008" spans="1:11" x14ac:dyDescent="0.2">
      <c r="A2008">
        <v>70420</v>
      </c>
      <c r="B2008">
        <v>568</v>
      </c>
      <c r="C2008" s="3">
        <v>45103</v>
      </c>
      <c r="D2008">
        <v>3</v>
      </c>
      <c r="E2008" t="s">
        <v>21</v>
      </c>
      <c r="F2008" t="s">
        <v>956</v>
      </c>
      <c r="G2008" s="3">
        <v>44838</v>
      </c>
      <c r="H2008" t="s">
        <v>51</v>
      </c>
      <c r="I2008" t="s">
        <v>499</v>
      </c>
      <c r="J2008" t="s">
        <v>491</v>
      </c>
      <c r="K2008" s="3"/>
    </row>
    <row r="2009" spans="1:11" x14ac:dyDescent="0.2">
      <c r="A2009">
        <v>70421</v>
      </c>
      <c r="B2009">
        <v>324</v>
      </c>
      <c r="C2009" s="3">
        <v>44926</v>
      </c>
      <c r="D2009">
        <v>5</v>
      </c>
      <c r="E2009" t="s">
        <v>16</v>
      </c>
      <c r="F2009" t="s">
        <v>1608</v>
      </c>
      <c r="G2009" s="3">
        <v>44838</v>
      </c>
      <c r="H2009" t="s">
        <v>120</v>
      </c>
      <c r="I2009" t="s">
        <v>547</v>
      </c>
      <c r="J2009" t="s">
        <v>518</v>
      </c>
      <c r="K2009" s="3"/>
    </row>
    <row r="2010" spans="1:11" x14ac:dyDescent="0.2">
      <c r="A2010">
        <v>70438</v>
      </c>
      <c r="B2010">
        <v>620</v>
      </c>
      <c r="C2010" s="3">
        <v>44976</v>
      </c>
      <c r="D2010">
        <v>4</v>
      </c>
      <c r="E2010" t="s">
        <v>16</v>
      </c>
      <c r="F2010" t="s">
        <v>588</v>
      </c>
      <c r="G2010" s="3">
        <v>44839</v>
      </c>
      <c r="H2010" t="s">
        <v>41</v>
      </c>
      <c r="I2010" t="s">
        <v>525</v>
      </c>
      <c r="J2010" t="s">
        <v>491</v>
      </c>
      <c r="K2010" s="3"/>
    </row>
    <row r="2011" spans="1:11" x14ac:dyDescent="0.2">
      <c r="A2011">
        <v>70445</v>
      </c>
      <c r="B2011">
        <v>313</v>
      </c>
      <c r="C2011" s="3">
        <v>44975</v>
      </c>
      <c r="D2011">
        <v>4</v>
      </c>
      <c r="E2011" t="s">
        <v>16</v>
      </c>
      <c r="F2011" t="s">
        <v>656</v>
      </c>
      <c r="G2011" s="3">
        <v>44839</v>
      </c>
      <c r="H2011" t="s">
        <v>17</v>
      </c>
      <c r="I2011" t="s">
        <v>18</v>
      </c>
      <c r="J2011" t="s">
        <v>491</v>
      </c>
      <c r="K2011" s="3"/>
    </row>
    <row r="2012" spans="1:11" x14ac:dyDescent="0.2">
      <c r="A2012">
        <v>70447</v>
      </c>
      <c r="B2012">
        <v>191</v>
      </c>
      <c r="C2012" s="3">
        <v>44928</v>
      </c>
      <c r="D2012">
        <v>2</v>
      </c>
      <c r="E2012" t="s">
        <v>16</v>
      </c>
      <c r="F2012" t="s">
        <v>1609</v>
      </c>
      <c r="G2012" s="3">
        <v>44839</v>
      </c>
      <c r="H2012" t="s">
        <v>31</v>
      </c>
      <c r="I2012" t="s">
        <v>544</v>
      </c>
      <c r="J2012" t="s">
        <v>493</v>
      </c>
      <c r="K2012" s="3"/>
    </row>
    <row r="2013" spans="1:11" x14ac:dyDescent="0.2">
      <c r="A2013">
        <v>70450</v>
      </c>
      <c r="B2013">
        <v>349</v>
      </c>
      <c r="C2013" s="3">
        <v>44980</v>
      </c>
      <c r="D2013">
        <v>4</v>
      </c>
      <c r="E2013" t="s">
        <v>16</v>
      </c>
      <c r="F2013" t="s">
        <v>700</v>
      </c>
      <c r="G2013" s="3">
        <v>44839</v>
      </c>
      <c r="H2013" t="s">
        <v>17</v>
      </c>
      <c r="I2013" t="s">
        <v>577</v>
      </c>
      <c r="J2013" t="s">
        <v>491</v>
      </c>
      <c r="K2013" s="3"/>
    </row>
    <row r="2014" spans="1:11" x14ac:dyDescent="0.2">
      <c r="A2014">
        <v>70456</v>
      </c>
      <c r="B2014">
        <v>750</v>
      </c>
      <c r="C2014" s="3">
        <v>44960</v>
      </c>
      <c r="D2014">
        <v>6</v>
      </c>
      <c r="E2014" t="s">
        <v>16</v>
      </c>
      <c r="F2014" t="s">
        <v>1176</v>
      </c>
      <c r="G2014" s="3">
        <v>44839</v>
      </c>
      <c r="H2014" t="s">
        <v>48</v>
      </c>
      <c r="I2014" t="s">
        <v>657</v>
      </c>
      <c r="J2014" t="s">
        <v>491</v>
      </c>
      <c r="K2014" s="3"/>
    </row>
    <row r="2015" spans="1:11" x14ac:dyDescent="0.2">
      <c r="A2015">
        <v>70460</v>
      </c>
      <c r="B2015">
        <v>620</v>
      </c>
      <c r="C2015" s="3">
        <v>44969</v>
      </c>
      <c r="D2015">
        <v>3</v>
      </c>
      <c r="E2015" t="s">
        <v>16</v>
      </c>
      <c r="F2015" t="s">
        <v>507</v>
      </c>
      <c r="G2015" s="3">
        <v>44839</v>
      </c>
      <c r="H2015" t="s">
        <v>62</v>
      </c>
      <c r="I2015" t="s">
        <v>18</v>
      </c>
      <c r="J2015" t="s">
        <v>491</v>
      </c>
      <c r="K2015" s="3"/>
    </row>
    <row r="2016" spans="1:11" x14ac:dyDescent="0.2">
      <c r="A2016">
        <v>70461</v>
      </c>
      <c r="B2016">
        <v>454</v>
      </c>
      <c r="C2016" s="3">
        <v>45028</v>
      </c>
      <c r="D2016">
        <v>4</v>
      </c>
      <c r="E2016" t="s">
        <v>16</v>
      </c>
      <c r="F2016" t="s">
        <v>702</v>
      </c>
      <c r="G2016" s="3">
        <v>44839</v>
      </c>
      <c r="H2016" t="s">
        <v>17</v>
      </c>
      <c r="I2016" t="s">
        <v>18</v>
      </c>
      <c r="J2016" t="s">
        <v>518</v>
      </c>
      <c r="K2016" s="3"/>
    </row>
    <row r="2017" spans="1:11" x14ac:dyDescent="0.2">
      <c r="A2017">
        <v>70471</v>
      </c>
      <c r="B2017">
        <v>248</v>
      </c>
      <c r="C2017" s="3">
        <v>44936</v>
      </c>
      <c r="D2017">
        <v>2</v>
      </c>
      <c r="E2017" t="s">
        <v>16</v>
      </c>
      <c r="F2017" t="s">
        <v>1424</v>
      </c>
      <c r="G2017" s="3">
        <v>44839</v>
      </c>
      <c r="H2017" t="s">
        <v>17</v>
      </c>
      <c r="I2017" t="s">
        <v>657</v>
      </c>
      <c r="J2017" t="s">
        <v>518</v>
      </c>
      <c r="K2017" s="3"/>
    </row>
    <row r="2018" spans="1:11" x14ac:dyDescent="0.2">
      <c r="A2018">
        <v>70473</v>
      </c>
      <c r="B2018">
        <v>713</v>
      </c>
      <c r="C2018" s="3">
        <v>45075</v>
      </c>
      <c r="D2018">
        <v>3</v>
      </c>
      <c r="E2018" t="s">
        <v>16</v>
      </c>
      <c r="F2018" t="s">
        <v>862</v>
      </c>
      <c r="G2018" s="3">
        <v>44839</v>
      </c>
      <c r="H2018" t="s">
        <v>41</v>
      </c>
      <c r="I2018" t="s">
        <v>711</v>
      </c>
      <c r="J2018" t="s">
        <v>518</v>
      </c>
      <c r="K2018" s="3"/>
    </row>
    <row r="2019" spans="1:11" x14ac:dyDescent="0.2">
      <c r="A2019">
        <v>70479</v>
      </c>
      <c r="B2019">
        <v>138</v>
      </c>
      <c r="C2019" s="3">
        <v>44945</v>
      </c>
      <c r="D2019">
        <v>3</v>
      </c>
      <c r="E2019" t="s">
        <v>16</v>
      </c>
      <c r="F2019" t="s">
        <v>1610</v>
      </c>
      <c r="G2019" s="3">
        <v>44839</v>
      </c>
      <c r="H2019" t="s">
        <v>83</v>
      </c>
      <c r="I2019" t="s">
        <v>696</v>
      </c>
      <c r="J2019" t="s">
        <v>491</v>
      </c>
      <c r="K2019" s="3"/>
    </row>
    <row r="2020" spans="1:11" x14ac:dyDescent="0.2">
      <c r="A2020">
        <v>70491</v>
      </c>
      <c r="B2020">
        <v>669</v>
      </c>
      <c r="C2020" s="3">
        <v>44984</v>
      </c>
      <c r="D2020">
        <v>6</v>
      </c>
      <c r="E2020" t="s">
        <v>21</v>
      </c>
      <c r="F2020" t="s">
        <v>1611</v>
      </c>
      <c r="G2020" s="3">
        <v>44839</v>
      </c>
      <c r="H2020" t="s">
        <v>66</v>
      </c>
      <c r="I2020" t="s">
        <v>527</v>
      </c>
      <c r="J2020" t="s">
        <v>491</v>
      </c>
      <c r="K2020" s="3"/>
    </row>
    <row r="2021" spans="1:11" x14ac:dyDescent="0.2">
      <c r="A2021">
        <v>70493</v>
      </c>
      <c r="B2021">
        <v>380</v>
      </c>
      <c r="C2021" s="3">
        <v>44959</v>
      </c>
      <c r="D2021">
        <v>5</v>
      </c>
      <c r="E2021" t="s">
        <v>16</v>
      </c>
      <c r="F2021" t="s">
        <v>651</v>
      </c>
      <c r="G2021" s="3">
        <v>44839</v>
      </c>
      <c r="H2021" t="s">
        <v>54</v>
      </c>
      <c r="I2021" t="s">
        <v>547</v>
      </c>
      <c r="J2021" t="s">
        <v>518</v>
      </c>
      <c r="K2021" s="3"/>
    </row>
    <row r="2022" spans="1:11" x14ac:dyDescent="0.2">
      <c r="A2022">
        <v>70502</v>
      </c>
      <c r="B2022">
        <v>226</v>
      </c>
      <c r="C2022" s="3">
        <v>44926</v>
      </c>
      <c r="D2022">
        <v>3</v>
      </c>
      <c r="E2022" t="s">
        <v>16</v>
      </c>
      <c r="F2022" t="s">
        <v>1610</v>
      </c>
      <c r="G2022" s="3">
        <v>44840</v>
      </c>
      <c r="H2022" t="s">
        <v>342</v>
      </c>
      <c r="I2022" t="s">
        <v>511</v>
      </c>
      <c r="J2022" t="s">
        <v>491</v>
      </c>
      <c r="K2022" s="3"/>
    </row>
    <row r="2023" spans="1:11" x14ac:dyDescent="0.2">
      <c r="A2023">
        <v>70523</v>
      </c>
      <c r="B2023">
        <v>669</v>
      </c>
      <c r="C2023" s="3">
        <v>44937</v>
      </c>
      <c r="D2023">
        <v>3</v>
      </c>
      <c r="E2023" t="s">
        <v>16</v>
      </c>
      <c r="F2023" t="s">
        <v>507</v>
      </c>
      <c r="G2023" s="3">
        <v>44840</v>
      </c>
      <c r="H2023" t="s">
        <v>62</v>
      </c>
      <c r="I2023" t="s">
        <v>525</v>
      </c>
      <c r="J2023" t="s">
        <v>491</v>
      </c>
      <c r="K2023" s="3"/>
    </row>
    <row r="2024" spans="1:11" x14ac:dyDescent="0.2">
      <c r="A2024">
        <v>70532</v>
      </c>
      <c r="B2024">
        <v>620</v>
      </c>
      <c r="C2024" s="3">
        <v>44950</v>
      </c>
      <c r="D2024">
        <v>2</v>
      </c>
      <c r="E2024" t="s">
        <v>21</v>
      </c>
      <c r="F2024" t="s">
        <v>1547</v>
      </c>
      <c r="G2024" s="3">
        <v>44840</v>
      </c>
      <c r="H2024" t="s">
        <v>62</v>
      </c>
      <c r="I2024" t="s">
        <v>701</v>
      </c>
      <c r="J2024" t="s">
        <v>489</v>
      </c>
      <c r="K2024" s="3"/>
    </row>
    <row r="2025" spans="1:11" x14ac:dyDescent="0.2">
      <c r="A2025">
        <v>70534</v>
      </c>
      <c r="B2025">
        <v>308</v>
      </c>
      <c r="C2025" s="3">
        <v>44967</v>
      </c>
      <c r="D2025">
        <v>4</v>
      </c>
      <c r="E2025" t="s">
        <v>21</v>
      </c>
      <c r="F2025" t="s">
        <v>1123</v>
      </c>
      <c r="G2025" s="3">
        <v>44840</v>
      </c>
      <c r="H2025" t="s">
        <v>37</v>
      </c>
      <c r="I2025" t="s">
        <v>18</v>
      </c>
      <c r="J2025" t="s">
        <v>491</v>
      </c>
      <c r="K2025" s="3"/>
    </row>
    <row r="2026" spans="1:11" x14ac:dyDescent="0.2">
      <c r="A2026">
        <v>70541</v>
      </c>
      <c r="B2026">
        <v>673</v>
      </c>
      <c r="C2026" s="3">
        <v>45195</v>
      </c>
      <c r="D2026">
        <v>3</v>
      </c>
      <c r="E2026" t="s">
        <v>34</v>
      </c>
      <c r="F2026" t="s">
        <v>1612</v>
      </c>
      <c r="G2026" s="3">
        <v>44840</v>
      </c>
      <c r="H2026" t="s">
        <v>17</v>
      </c>
      <c r="I2026" t="s">
        <v>537</v>
      </c>
      <c r="J2026" t="s">
        <v>493</v>
      </c>
      <c r="K2026" s="3"/>
    </row>
    <row r="2027" spans="1:11" x14ac:dyDescent="0.2">
      <c r="A2027">
        <v>70544</v>
      </c>
      <c r="B2027">
        <v>299</v>
      </c>
      <c r="C2027" s="3">
        <v>44982</v>
      </c>
      <c r="D2027">
        <v>4</v>
      </c>
      <c r="E2027" t="s">
        <v>16</v>
      </c>
      <c r="F2027" t="s">
        <v>1572</v>
      </c>
      <c r="G2027" s="3">
        <v>44840</v>
      </c>
      <c r="H2027" t="s">
        <v>76</v>
      </c>
      <c r="I2027" t="s">
        <v>18</v>
      </c>
      <c r="J2027" t="s">
        <v>491</v>
      </c>
      <c r="K2027" s="3"/>
    </row>
    <row r="2028" spans="1:11" x14ac:dyDescent="0.2">
      <c r="A2028">
        <v>70547</v>
      </c>
      <c r="B2028">
        <v>431</v>
      </c>
      <c r="C2028" s="3">
        <v>45074</v>
      </c>
      <c r="D2028">
        <v>6</v>
      </c>
      <c r="E2028" t="s">
        <v>16</v>
      </c>
      <c r="F2028" t="s">
        <v>1613</v>
      </c>
      <c r="G2028" s="3">
        <v>44840</v>
      </c>
      <c r="H2028" t="s">
        <v>51</v>
      </c>
      <c r="I2028" t="s">
        <v>711</v>
      </c>
      <c r="J2028" t="s">
        <v>518</v>
      </c>
      <c r="K2028" s="3"/>
    </row>
    <row r="2029" spans="1:11" x14ac:dyDescent="0.2">
      <c r="A2029">
        <v>70548</v>
      </c>
      <c r="B2029">
        <v>138</v>
      </c>
      <c r="C2029" s="3">
        <v>44960</v>
      </c>
      <c r="D2029">
        <v>5</v>
      </c>
      <c r="E2029" t="s">
        <v>16</v>
      </c>
      <c r="F2029" t="s">
        <v>1533</v>
      </c>
      <c r="G2029" s="3">
        <v>44840</v>
      </c>
      <c r="H2029" t="s">
        <v>62</v>
      </c>
      <c r="I2029" t="s">
        <v>513</v>
      </c>
      <c r="J2029" t="s">
        <v>491</v>
      </c>
      <c r="K2029" s="3"/>
    </row>
    <row r="2030" spans="1:11" x14ac:dyDescent="0.2">
      <c r="A2030">
        <v>70561</v>
      </c>
      <c r="B2030">
        <v>754</v>
      </c>
      <c r="C2030" s="3">
        <v>44927</v>
      </c>
      <c r="D2030">
        <v>2</v>
      </c>
      <c r="E2030" t="s">
        <v>16</v>
      </c>
      <c r="F2030" t="s">
        <v>1614</v>
      </c>
      <c r="G2030" s="3">
        <v>44840</v>
      </c>
      <c r="H2030" t="s">
        <v>31</v>
      </c>
      <c r="I2030" t="s">
        <v>511</v>
      </c>
      <c r="J2030" t="s">
        <v>491</v>
      </c>
      <c r="K2030" s="3"/>
    </row>
    <row r="2031" spans="1:11" x14ac:dyDescent="0.2">
      <c r="A2031">
        <v>70575</v>
      </c>
      <c r="B2031">
        <v>591</v>
      </c>
      <c r="C2031" s="3">
        <v>44928</v>
      </c>
      <c r="D2031">
        <v>2</v>
      </c>
      <c r="E2031" t="s">
        <v>16</v>
      </c>
      <c r="F2031" t="s">
        <v>1564</v>
      </c>
      <c r="G2031" s="3">
        <v>44840</v>
      </c>
      <c r="H2031" t="s">
        <v>57</v>
      </c>
      <c r="I2031" t="s">
        <v>18</v>
      </c>
      <c r="J2031" t="s">
        <v>518</v>
      </c>
      <c r="K2031" s="3"/>
    </row>
    <row r="2032" spans="1:11" x14ac:dyDescent="0.2">
      <c r="A2032">
        <v>70581</v>
      </c>
      <c r="B2032">
        <v>601</v>
      </c>
      <c r="C2032" s="3">
        <v>45173</v>
      </c>
      <c r="D2032">
        <v>3</v>
      </c>
      <c r="E2032" t="s">
        <v>16</v>
      </c>
      <c r="F2032" t="s">
        <v>1615</v>
      </c>
      <c r="G2032" s="3">
        <v>44840</v>
      </c>
      <c r="H2032" t="s">
        <v>22</v>
      </c>
      <c r="I2032" t="s">
        <v>567</v>
      </c>
      <c r="J2032" t="s">
        <v>493</v>
      </c>
      <c r="K2032" s="3"/>
    </row>
    <row r="2033" spans="1:11" x14ac:dyDescent="0.2">
      <c r="A2033">
        <v>70592</v>
      </c>
      <c r="B2033">
        <v>131</v>
      </c>
      <c r="C2033" s="3">
        <v>44986</v>
      </c>
      <c r="D2033">
        <v>7</v>
      </c>
      <c r="E2033" t="s">
        <v>16</v>
      </c>
      <c r="F2033" t="s">
        <v>1616</v>
      </c>
      <c r="G2033" s="3">
        <v>44841</v>
      </c>
      <c r="H2033" t="s">
        <v>41</v>
      </c>
      <c r="I2033" t="s">
        <v>572</v>
      </c>
      <c r="J2033" t="s">
        <v>489</v>
      </c>
      <c r="K2033" s="3"/>
    </row>
    <row r="2034" spans="1:11" x14ac:dyDescent="0.2">
      <c r="A2034">
        <v>70595</v>
      </c>
      <c r="B2034">
        <v>526</v>
      </c>
      <c r="C2034" s="3">
        <v>45173</v>
      </c>
      <c r="D2034">
        <v>3</v>
      </c>
      <c r="E2034" t="s">
        <v>16</v>
      </c>
      <c r="F2034" t="s">
        <v>651</v>
      </c>
      <c r="G2034" s="3">
        <v>44841</v>
      </c>
      <c r="H2034" t="s">
        <v>22</v>
      </c>
      <c r="I2034" t="s">
        <v>577</v>
      </c>
      <c r="J2034" t="s">
        <v>493</v>
      </c>
      <c r="K2034" s="3"/>
    </row>
    <row r="2035" spans="1:11" x14ac:dyDescent="0.2">
      <c r="A2035">
        <v>70614</v>
      </c>
      <c r="B2035">
        <v>263</v>
      </c>
      <c r="C2035" s="3">
        <v>44943</v>
      </c>
      <c r="D2035">
        <v>2</v>
      </c>
      <c r="E2035" t="s">
        <v>21</v>
      </c>
      <c r="F2035" t="s">
        <v>562</v>
      </c>
      <c r="G2035" s="3">
        <v>44841</v>
      </c>
      <c r="H2035" t="s">
        <v>154</v>
      </c>
      <c r="I2035" t="s">
        <v>18</v>
      </c>
      <c r="J2035" t="s">
        <v>515</v>
      </c>
      <c r="K2035" s="3"/>
    </row>
    <row r="2036" spans="1:11" x14ac:dyDescent="0.2">
      <c r="A2036">
        <v>70622</v>
      </c>
      <c r="B2036">
        <v>590</v>
      </c>
      <c r="C2036" s="3">
        <v>44945</v>
      </c>
      <c r="D2036">
        <v>2</v>
      </c>
      <c r="E2036" t="s">
        <v>16</v>
      </c>
      <c r="F2036" t="s">
        <v>1510</v>
      </c>
      <c r="G2036" s="3">
        <v>44841</v>
      </c>
      <c r="H2036" t="s">
        <v>57</v>
      </c>
      <c r="I2036" t="s">
        <v>513</v>
      </c>
      <c r="J2036" t="s">
        <v>518</v>
      </c>
      <c r="K2036" s="3"/>
    </row>
    <row r="2037" spans="1:11" x14ac:dyDescent="0.2">
      <c r="A2037">
        <v>70669</v>
      </c>
      <c r="B2037">
        <v>641</v>
      </c>
      <c r="C2037" s="3">
        <v>44973</v>
      </c>
      <c r="D2037">
        <v>4</v>
      </c>
      <c r="E2037" t="s">
        <v>21</v>
      </c>
      <c r="F2037" t="s">
        <v>744</v>
      </c>
      <c r="G2037" s="3">
        <v>44842</v>
      </c>
      <c r="H2037" t="s">
        <v>409</v>
      </c>
      <c r="I2037" t="s">
        <v>18</v>
      </c>
      <c r="J2037" t="s">
        <v>518</v>
      </c>
      <c r="K2037" s="3"/>
    </row>
    <row r="2038" spans="1:11" x14ac:dyDescent="0.2">
      <c r="A2038">
        <v>70693</v>
      </c>
      <c r="B2038">
        <v>215</v>
      </c>
      <c r="C2038" s="3">
        <v>44940</v>
      </c>
      <c r="D2038">
        <v>3</v>
      </c>
      <c r="E2038" t="s">
        <v>16</v>
      </c>
      <c r="F2038" t="s">
        <v>1208</v>
      </c>
      <c r="G2038" s="3">
        <v>44842</v>
      </c>
      <c r="H2038" t="s">
        <v>66</v>
      </c>
      <c r="I2038" t="s">
        <v>18</v>
      </c>
      <c r="J2038" t="s">
        <v>528</v>
      </c>
      <c r="K2038" s="3"/>
    </row>
    <row r="2039" spans="1:11" x14ac:dyDescent="0.2">
      <c r="A2039">
        <v>70697</v>
      </c>
      <c r="B2039">
        <v>750</v>
      </c>
      <c r="C2039" s="3">
        <v>45040</v>
      </c>
      <c r="D2039">
        <v>2</v>
      </c>
      <c r="E2039" t="s">
        <v>16</v>
      </c>
      <c r="F2039" t="s">
        <v>1002</v>
      </c>
      <c r="G2039" s="3">
        <v>44842</v>
      </c>
      <c r="H2039" t="s">
        <v>42</v>
      </c>
      <c r="I2039" t="s">
        <v>509</v>
      </c>
      <c r="J2039" t="s">
        <v>528</v>
      </c>
      <c r="K2039" s="3"/>
    </row>
    <row r="2040" spans="1:11" x14ac:dyDescent="0.2">
      <c r="A2040">
        <v>70704</v>
      </c>
      <c r="B2040">
        <v>188</v>
      </c>
      <c r="C2040" s="3">
        <v>45006</v>
      </c>
      <c r="D2040">
        <v>2</v>
      </c>
      <c r="E2040" t="s">
        <v>16</v>
      </c>
      <c r="F2040" t="s">
        <v>558</v>
      </c>
      <c r="G2040" s="3">
        <v>44842</v>
      </c>
      <c r="H2040" t="s">
        <v>41</v>
      </c>
      <c r="I2040" t="s">
        <v>544</v>
      </c>
      <c r="J2040" t="s">
        <v>493</v>
      </c>
      <c r="K2040" s="3"/>
    </row>
    <row r="2041" spans="1:11" x14ac:dyDescent="0.2">
      <c r="A2041">
        <v>70705</v>
      </c>
      <c r="B2041">
        <v>660</v>
      </c>
      <c r="C2041" s="3">
        <v>45100</v>
      </c>
      <c r="D2041">
        <v>2</v>
      </c>
      <c r="E2041" t="s">
        <v>21</v>
      </c>
      <c r="F2041" t="s">
        <v>739</v>
      </c>
      <c r="G2041" s="3">
        <v>44842</v>
      </c>
      <c r="H2041" t="s">
        <v>37</v>
      </c>
      <c r="I2041" t="s">
        <v>18</v>
      </c>
      <c r="J2041" t="s">
        <v>491</v>
      </c>
      <c r="K2041" s="3"/>
    </row>
    <row r="2042" spans="1:11" x14ac:dyDescent="0.2">
      <c r="A2042">
        <v>70734</v>
      </c>
      <c r="B2042">
        <v>323</v>
      </c>
      <c r="C2042" s="3">
        <v>44932</v>
      </c>
      <c r="D2042">
        <v>3</v>
      </c>
      <c r="E2042" t="s">
        <v>16</v>
      </c>
      <c r="F2042" t="s">
        <v>1596</v>
      </c>
      <c r="G2042" s="3">
        <v>44842</v>
      </c>
      <c r="H2042" t="s">
        <v>66</v>
      </c>
      <c r="I2042" t="s">
        <v>547</v>
      </c>
      <c r="J2042" t="s">
        <v>489</v>
      </c>
      <c r="K2042" s="3"/>
    </row>
    <row r="2043" spans="1:11" x14ac:dyDescent="0.2">
      <c r="A2043">
        <v>70738</v>
      </c>
      <c r="B2043">
        <v>620</v>
      </c>
      <c r="C2043" s="3">
        <v>44957</v>
      </c>
      <c r="D2043">
        <v>2</v>
      </c>
      <c r="E2043" t="s">
        <v>21</v>
      </c>
      <c r="F2043" t="s">
        <v>1227</v>
      </c>
      <c r="G2043" s="3">
        <v>44842</v>
      </c>
      <c r="H2043" t="s">
        <v>17</v>
      </c>
      <c r="I2043" t="s">
        <v>577</v>
      </c>
      <c r="J2043" t="s">
        <v>489</v>
      </c>
      <c r="K2043" s="3"/>
    </row>
    <row r="2044" spans="1:11" x14ac:dyDescent="0.2">
      <c r="A2044">
        <v>70754</v>
      </c>
      <c r="B2044">
        <v>705</v>
      </c>
      <c r="C2044" s="3">
        <v>45053</v>
      </c>
      <c r="D2044">
        <v>4</v>
      </c>
      <c r="E2044" t="s">
        <v>16</v>
      </c>
      <c r="F2044" t="s">
        <v>803</v>
      </c>
      <c r="G2044" s="3">
        <v>44842</v>
      </c>
      <c r="H2044" t="s">
        <v>51</v>
      </c>
      <c r="I2044" t="s">
        <v>657</v>
      </c>
      <c r="J2044" t="s">
        <v>491</v>
      </c>
      <c r="K2044" s="3"/>
    </row>
    <row r="2045" spans="1:11" x14ac:dyDescent="0.2">
      <c r="A2045">
        <v>70767</v>
      </c>
      <c r="B2045">
        <v>510</v>
      </c>
      <c r="C2045" s="3">
        <v>44967</v>
      </c>
      <c r="D2045">
        <v>5</v>
      </c>
      <c r="E2045" t="s">
        <v>16</v>
      </c>
      <c r="F2045" t="s">
        <v>1544</v>
      </c>
      <c r="G2045" s="3">
        <v>44843</v>
      </c>
      <c r="H2045" t="s">
        <v>66</v>
      </c>
      <c r="I2045" t="s">
        <v>18</v>
      </c>
      <c r="J2045" t="s">
        <v>491</v>
      </c>
      <c r="K2045" s="3"/>
    </row>
    <row r="2046" spans="1:11" x14ac:dyDescent="0.2">
      <c r="A2046">
        <v>70768</v>
      </c>
      <c r="B2046">
        <v>509</v>
      </c>
      <c r="C2046" s="3">
        <v>44930</v>
      </c>
      <c r="D2046">
        <v>2</v>
      </c>
      <c r="E2046" t="s">
        <v>21</v>
      </c>
      <c r="F2046" t="s">
        <v>1617</v>
      </c>
      <c r="G2046" s="3">
        <v>44843</v>
      </c>
      <c r="H2046" t="s">
        <v>37</v>
      </c>
      <c r="I2046" t="s">
        <v>511</v>
      </c>
      <c r="J2046" t="s">
        <v>491</v>
      </c>
      <c r="K2046" s="3"/>
    </row>
    <row r="2047" spans="1:11" x14ac:dyDescent="0.2">
      <c r="A2047">
        <v>70773</v>
      </c>
      <c r="B2047">
        <v>431</v>
      </c>
      <c r="C2047" s="3">
        <v>44978</v>
      </c>
      <c r="D2047">
        <v>2</v>
      </c>
      <c r="E2047" t="s">
        <v>16</v>
      </c>
      <c r="F2047" t="s">
        <v>889</v>
      </c>
      <c r="G2047" s="3">
        <v>44843</v>
      </c>
      <c r="H2047" t="s">
        <v>41</v>
      </c>
      <c r="I2047" t="s">
        <v>18</v>
      </c>
      <c r="J2047" t="s">
        <v>518</v>
      </c>
      <c r="K2047" s="3"/>
    </row>
    <row r="2048" spans="1:11" x14ac:dyDescent="0.2">
      <c r="A2048">
        <v>70775</v>
      </c>
      <c r="B2048">
        <v>499</v>
      </c>
      <c r="C2048" s="3">
        <v>44936</v>
      </c>
      <c r="D2048">
        <v>2</v>
      </c>
      <c r="E2048" t="s">
        <v>21</v>
      </c>
      <c r="F2048" t="s">
        <v>741</v>
      </c>
      <c r="G2048" s="3">
        <v>44843</v>
      </c>
      <c r="H2048" t="s">
        <v>62</v>
      </c>
      <c r="I2048" t="s">
        <v>18</v>
      </c>
      <c r="J2048" t="s">
        <v>518</v>
      </c>
      <c r="K2048" s="3"/>
    </row>
    <row r="2049" spans="1:11" x14ac:dyDescent="0.2">
      <c r="A2049">
        <v>70784</v>
      </c>
      <c r="B2049">
        <v>564</v>
      </c>
      <c r="C2049" s="3">
        <v>45098</v>
      </c>
      <c r="D2049">
        <v>10</v>
      </c>
      <c r="E2049" t="s">
        <v>16</v>
      </c>
      <c r="F2049" t="s">
        <v>844</v>
      </c>
      <c r="G2049" s="3">
        <v>44843</v>
      </c>
      <c r="H2049" t="s">
        <v>17</v>
      </c>
      <c r="I2049" t="s">
        <v>567</v>
      </c>
      <c r="J2049" t="s">
        <v>489</v>
      </c>
      <c r="K2049" s="3"/>
    </row>
    <row r="2050" spans="1:11" x14ac:dyDescent="0.2">
      <c r="A2050">
        <v>70795</v>
      </c>
      <c r="B2050">
        <v>318</v>
      </c>
      <c r="C2050" s="3">
        <v>45114</v>
      </c>
      <c r="D2050">
        <v>10</v>
      </c>
      <c r="E2050" t="s">
        <v>16</v>
      </c>
      <c r="F2050" t="s">
        <v>1618</v>
      </c>
      <c r="G2050" s="3">
        <v>44843</v>
      </c>
      <c r="H2050" t="s">
        <v>39</v>
      </c>
      <c r="I2050" t="s">
        <v>572</v>
      </c>
      <c r="J2050" t="s">
        <v>518</v>
      </c>
      <c r="K2050" s="3"/>
    </row>
    <row r="2051" spans="1:11" x14ac:dyDescent="0.2">
      <c r="A2051">
        <v>70837</v>
      </c>
      <c r="B2051">
        <v>431</v>
      </c>
      <c r="C2051" s="3">
        <v>45006</v>
      </c>
      <c r="D2051">
        <v>3</v>
      </c>
      <c r="E2051" t="s">
        <v>16</v>
      </c>
      <c r="F2051" t="s">
        <v>507</v>
      </c>
      <c r="G2051" s="3">
        <v>44843</v>
      </c>
      <c r="H2051" t="s">
        <v>39</v>
      </c>
      <c r="I2051" t="s">
        <v>686</v>
      </c>
      <c r="J2051" t="s">
        <v>491</v>
      </c>
      <c r="K2051" s="3"/>
    </row>
    <row r="2052" spans="1:11" x14ac:dyDescent="0.2">
      <c r="A2052">
        <v>70841</v>
      </c>
      <c r="B2052">
        <v>290</v>
      </c>
      <c r="C2052" s="3">
        <v>44950</v>
      </c>
      <c r="D2052">
        <v>6</v>
      </c>
      <c r="E2052" t="s">
        <v>16</v>
      </c>
      <c r="F2052" t="s">
        <v>1064</v>
      </c>
      <c r="G2052" s="3">
        <v>44844</v>
      </c>
      <c r="H2052" t="s">
        <v>66</v>
      </c>
      <c r="I2052" t="s">
        <v>1258</v>
      </c>
      <c r="J2052" t="s">
        <v>491</v>
      </c>
      <c r="K2052" s="3"/>
    </row>
    <row r="2053" spans="1:11" x14ac:dyDescent="0.2">
      <c r="A2053">
        <v>70845</v>
      </c>
      <c r="B2053">
        <v>568</v>
      </c>
      <c r="C2053" s="3">
        <v>45094</v>
      </c>
      <c r="D2053">
        <v>2</v>
      </c>
      <c r="E2053" t="s">
        <v>21</v>
      </c>
      <c r="F2053" t="s">
        <v>754</v>
      </c>
      <c r="G2053" s="3">
        <v>44844</v>
      </c>
      <c r="H2053" t="s">
        <v>39</v>
      </c>
      <c r="I2053" t="s">
        <v>537</v>
      </c>
      <c r="J2053" t="s">
        <v>491</v>
      </c>
      <c r="K2053" s="3"/>
    </row>
    <row r="2054" spans="1:11" x14ac:dyDescent="0.2">
      <c r="A2054">
        <v>70846</v>
      </c>
      <c r="B2054">
        <v>509</v>
      </c>
      <c r="C2054" s="3">
        <v>44970</v>
      </c>
      <c r="D2054">
        <v>3</v>
      </c>
      <c r="E2054" t="s">
        <v>21</v>
      </c>
      <c r="F2054" t="s">
        <v>1163</v>
      </c>
      <c r="G2054" s="3">
        <v>44844</v>
      </c>
      <c r="H2054" t="s">
        <v>17</v>
      </c>
      <c r="I2054" t="s">
        <v>18</v>
      </c>
      <c r="J2054" t="s">
        <v>491</v>
      </c>
      <c r="K2054" s="3"/>
    </row>
    <row r="2055" spans="1:11" x14ac:dyDescent="0.2">
      <c r="A2055">
        <v>70853</v>
      </c>
      <c r="B2055">
        <v>27</v>
      </c>
      <c r="C2055" s="3">
        <v>44991</v>
      </c>
      <c r="D2055">
        <v>6</v>
      </c>
      <c r="E2055" t="s">
        <v>16</v>
      </c>
      <c r="F2055" t="s">
        <v>1340</v>
      </c>
      <c r="G2055" s="3">
        <v>44844</v>
      </c>
      <c r="H2055" t="s">
        <v>123</v>
      </c>
      <c r="I2055" t="s">
        <v>18</v>
      </c>
      <c r="J2055" t="s">
        <v>518</v>
      </c>
      <c r="K2055" s="3"/>
    </row>
    <row r="2056" spans="1:11" x14ac:dyDescent="0.2">
      <c r="A2056">
        <v>70859</v>
      </c>
      <c r="B2056">
        <v>714</v>
      </c>
      <c r="C2056" s="3">
        <v>45045</v>
      </c>
      <c r="D2056">
        <v>4</v>
      </c>
      <c r="E2056" t="s">
        <v>16</v>
      </c>
      <c r="F2056" t="s">
        <v>1619</v>
      </c>
      <c r="G2056" s="3">
        <v>44844</v>
      </c>
      <c r="H2056" t="s">
        <v>45</v>
      </c>
      <c r="I2056" t="s">
        <v>511</v>
      </c>
      <c r="J2056" t="s">
        <v>491</v>
      </c>
      <c r="K2056" s="3"/>
    </row>
    <row r="2057" spans="1:11" x14ac:dyDescent="0.2">
      <c r="A2057">
        <v>70860</v>
      </c>
      <c r="B2057">
        <v>285</v>
      </c>
      <c r="C2057" s="3">
        <v>44946</v>
      </c>
      <c r="D2057">
        <v>7</v>
      </c>
      <c r="E2057" t="s">
        <v>16</v>
      </c>
      <c r="F2057" t="s">
        <v>1620</v>
      </c>
      <c r="G2057" s="3">
        <v>44844</v>
      </c>
      <c r="H2057" t="s">
        <v>45</v>
      </c>
      <c r="I2057" t="s">
        <v>18</v>
      </c>
      <c r="J2057" t="s">
        <v>503</v>
      </c>
      <c r="K2057" s="3"/>
    </row>
    <row r="2058" spans="1:11" x14ac:dyDescent="0.2">
      <c r="A2058">
        <v>70867</v>
      </c>
      <c r="B2058">
        <v>680</v>
      </c>
      <c r="C2058" s="3">
        <v>44986</v>
      </c>
      <c r="D2058">
        <v>3</v>
      </c>
      <c r="E2058" t="s">
        <v>21</v>
      </c>
      <c r="F2058" t="s">
        <v>564</v>
      </c>
      <c r="G2058" s="3">
        <v>44844</v>
      </c>
      <c r="H2058" t="s">
        <v>62</v>
      </c>
      <c r="I2058" t="s">
        <v>499</v>
      </c>
      <c r="J2058" t="s">
        <v>491</v>
      </c>
      <c r="K2058" s="3"/>
    </row>
    <row r="2059" spans="1:11" x14ac:dyDescent="0.2">
      <c r="A2059">
        <v>70882</v>
      </c>
      <c r="B2059">
        <v>150</v>
      </c>
      <c r="C2059" s="3">
        <v>44927</v>
      </c>
      <c r="D2059">
        <v>4</v>
      </c>
      <c r="E2059" t="s">
        <v>21</v>
      </c>
      <c r="F2059" t="s">
        <v>897</v>
      </c>
      <c r="G2059" s="3">
        <v>44844</v>
      </c>
      <c r="H2059" t="s">
        <v>48</v>
      </c>
      <c r="I2059" t="s">
        <v>525</v>
      </c>
      <c r="J2059" t="s">
        <v>489</v>
      </c>
      <c r="K2059" s="3"/>
    </row>
    <row r="2060" spans="1:11" x14ac:dyDescent="0.2">
      <c r="A2060">
        <v>70904</v>
      </c>
      <c r="B2060">
        <v>739</v>
      </c>
      <c r="C2060" s="3">
        <v>45142</v>
      </c>
      <c r="D2060">
        <v>11</v>
      </c>
      <c r="E2060" t="s">
        <v>16</v>
      </c>
      <c r="F2060" t="s">
        <v>1621</v>
      </c>
      <c r="G2060" s="3">
        <v>44844</v>
      </c>
      <c r="H2060" t="s">
        <v>45</v>
      </c>
      <c r="I2060" t="s">
        <v>18</v>
      </c>
      <c r="J2060" t="s">
        <v>753</v>
      </c>
      <c r="K2060" s="3"/>
    </row>
    <row r="2061" spans="1:11" x14ac:dyDescent="0.2">
      <c r="A2061">
        <v>70906</v>
      </c>
      <c r="B2061">
        <v>308</v>
      </c>
      <c r="C2061" s="3">
        <v>44964</v>
      </c>
      <c r="D2061">
        <v>2</v>
      </c>
      <c r="E2061" t="s">
        <v>21</v>
      </c>
      <c r="F2061" t="s">
        <v>1622</v>
      </c>
      <c r="G2061" s="3">
        <v>44844</v>
      </c>
      <c r="H2061" t="s">
        <v>41</v>
      </c>
      <c r="I2061" t="s">
        <v>544</v>
      </c>
      <c r="J2061" t="s">
        <v>491</v>
      </c>
      <c r="K2061" s="3"/>
    </row>
    <row r="2062" spans="1:11" x14ac:dyDescent="0.2">
      <c r="A2062">
        <v>70907</v>
      </c>
      <c r="B2062">
        <v>283</v>
      </c>
      <c r="C2062" s="3">
        <v>45077</v>
      </c>
      <c r="D2062">
        <v>2</v>
      </c>
      <c r="E2062" t="s">
        <v>16</v>
      </c>
      <c r="F2062" t="s">
        <v>1187</v>
      </c>
      <c r="G2062" s="3">
        <v>44844</v>
      </c>
      <c r="H2062" t="s">
        <v>51</v>
      </c>
      <c r="I2062" t="s">
        <v>577</v>
      </c>
      <c r="J2062" t="s">
        <v>491</v>
      </c>
      <c r="K2062" s="3"/>
    </row>
    <row r="2063" spans="1:11" x14ac:dyDescent="0.2">
      <c r="A2063">
        <v>70921</v>
      </c>
      <c r="B2063">
        <v>470</v>
      </c>
      <c r="C2063" s="3">
        <v>44965</v>
      </c>
      <c r="D2063">
        <v>4</v>
      </c>
      <c r="E2063" t="s">
        <v>16</v>
      </c>
      <c r="F2063" t="s">
        <v>1522</v>
      </c>
      <c r="G2063" s="3">
        <v>44845</v>
      </c>
      <c r="H2063" t="s">
        <v>48</v>
      </c>
      <c r="I2063" t="s">
        <v>18</v>
      </c>
      <c r="J2063" t="s">
        <v>518</v>
      </c>
      <c r="K2063" s="3"/>
    </row>
    <row r="2064" spans="1:11" x14ac:dyDescent="0.2">
      <c r="A2064">
        <v>70929</v>
      </c>
      <c r="B2064">
        <v>750</v>
      </c>
      <c r="C2064" s="3">
        <v>45037</v>
      </c>
      <c r="D2064">
        <v>3</v>
      </c>
      <c r="E2064" t="s">
        <v>21</v>
      </c>
      <c r="F2064" t="s">
        <v>565</v>
      </c>
      <c r="G2064" s="3">
        <v>44845</v>
      </c>
      <c r="H2064" t="s">
        <v>41</v>
      </c>
      <c r="I2064" t="s">
        <v>572</v>
      </c>
      <c r="J2064" t="s">
        <v>491</v>
      </c>
      <c r="K2064" s="3"/>
    </row>
    <row r="2065" spans="1:11" x14ac:dyDescent="0.2">
      <c r="A2065">
        <v>70933</v>
      </c>
      <c r="B2065">
        <v>215</v>
      </c>
      <c r="C2065" s="3">
        <v>45079</v>
      </c>
      <c r="D2065">
        <v>4</v>
      </c>
      <c r="E2065" t="s">
        <v>16</v>
      </c>
      <c r="F2065" t="s">
        <v>760</v>
      </c>
      <c r="G2065" s="3">
        <v>44845</v>
      </c>
      <c r="H2065" t="s">
        <v>156</v>
      </c>
      <c r="I2065" t="s">
        <v>511</v>
      </c>
      <c r="J2065" t="s">
        <v>493</v>
      </c>
      <c r="K2065" s="3"/>
    </row>
    <row r="2066" spans="1:11" x14ac:dyDescent="0.2">
      <c r="A2066">
        <v>70937</v>
      </c>
      <c r="B2066">
        <v>750</v>
      </c>
      <c r="C2066" s="3">
        <v>45076</v>
      </c>
      <c r="D2066">
        <v>2</v>
      </c>
      <c r="E2066" t="s">
        <v>21</v>
      </c>
      <c r="F2066" t="s">
        <v>838</v>
      </c>
      <c r="G2066" s="3">
        <v>44845</v>
      </c>
      <c r="H2066" t="s">
        <v>41</v>
      </c>
      <c r="I2066" t="s">
        <v>544</v>
      </c>
      <c r="J2066" t="s">
        <v>493</v>
      </c>
      <c r="K2066" s="3"/>
    </row>
    <row r="2067" spans="1:11" x14ac:dyDescent="0.2">
      <c r="A2067">
        <v>70960</v>
      </c>
      <c r="B2067">
        <v>446</v>
      </c>
      <c r="C2067" s="3">
        <v>44950</v>
      </c>
      <c r="D2067">
        <v>2</v>
      </c>
      <c r="E2067" t="s">
        <v>16</v>
      </c>
      <c r="F2067" t="s">
        <v>709</v>
      </c>
      <c r="G2067" s="3">
        <v>44845</v>
      </c>
      <c r="H2067" t="s">
        <v>66</v>
      </c>
      <c r="I2067" t="s">
        <v>18</v>
      </c>
      <c r="J2067" t="s">
        <v>491</v>
      </c>
      <c r="K2067" s="3"/>
    </row>
    <row r="2068" spans="1:11" x14ac:dyDescent="0.2">
      <c r="A2068">
        <v>70961</v>
      </c>
      <c r="B2068">
        <v>215</v>
      </c>
      <c r="C2068" s="3">
        <v>44999</v>
      </c>
      <c r="D2068">
        <v>4</v>
      </c>
      <c r="E2068" t="s">
        <v>16</v>
      </c>
      <c r="F2068" t="s">
        <v>1623</v>
      </c>
      <c r="G2068" s="3">
        <v>44845</v>
      </c>
      <c r="H2068" t="s">
        <v>66</v>
      </c>
      <c r="I2068" t="s">
        <v>1258</v>
      </c>
      <c r="J2068" t="s">
        <v>528</v>
      </c>
      <c r="K2068" s="3"/>
    </row>
    <row r="2069" spans="1:11" x14ac:dyDescent="0.2">
      <c r="A2069">
        <v>70972</v>
      </c>
      <c r="B2069">
        <v>26</v>
      </c>
      <c r="C2069" s="3">
        <v>44939</v>
      </c>
      <c r="D2069">
        <v>7</v>
      </c>
      <c r="E2069" t="s">
        <v>16</v>
      </c>
      <c r="F2069" t="s">
        <v>1624</v>
      </c>
      <c r="G2069" s="3">
        <v>44845</v>
      </c>
      <c r="H2069" t="s">
        <v>45</v>
      </c>
      <c r="I2069" t="s">
        <v>513</v>
      </c>
      <c r="J2069" t="s">
        <v>518</v>
      </c>
      <c r="K2069" s="3"/>
    </row>
    <row r="2070" spans="1:11" x14ac:dyDescent="0.2">
      <c r="A2070">
        <v>70994</v>
      </c>
      <c r="B2070">
        <v>589</v>
      </c>
      <c r="C2070" s="3">
        <v>44928</v>
      </c>
      <c r="D2070">
        <v>3</v>
      </c>
      <c r="E2070" t="s">
        <v>16</v>
      </c>
      <c r="F2070" t="s">
        <v>699</v>
      </c>
      <c r="G2070" s="3">
        <v>44846</v>
      </c>
      <c r="H2070" t="s">
        <v>39</v>
      </c>
      <c r="I2070" t="s">
        <v>567</v>
      </c>
      <c r="J2070" t="s">
        <v>489</v>
      </c>
      <c r="K2070" s="3"/>
    </row>
    <row r="2071" spans="1:11" x14ac:dyDescent="0.2">
      <c r="A2071">
        <v>71024</v>
      </c>
      <c r="B2071">
        <v>366</v>
      </c>
      <c r="C2071" s="3">
        <v>45083</v>
      </c>
      <c r="D2071">
        <v>3</v>
      </c>
      <c r="E2071" t="s">
        <v>16</v>
      </c>
      <c r="F2071" t="s">
        <v>1625</v>
      </c>
      <c r="G2071" s="3">
        <v>44846</v>
      </c>
      <c r="H2071" t="s">
        <v>31</v>
      </c>
      <c r="I2071" t="s">
        <v>577</v>
      </c>
      <c r="J2071" t="s">
        <v>489</v>
      </c>
      <c r="K2071" s="3"/>
    </row>
    <row r="2072" spans="1:11" x14ac:dyDescent="0.2">
      <c r="A2072">
        <v>71031</v>
      </c>
      <c r="B2072">
        <v>543</v>
      </c>
      <c r="C2072" s="3">
        <v>45143</v>
      </c>
      <c r="D2072">
        <v>7</v>
      </c>
      <c r="E2072" t="s">
        <v>21</v>
      </c>
      <c r="F2072" t="s">
        <v>1626</v>
      </c>
      <c r="G2072" s="3">
        <v>44846</v>
      </c>
      <c r="H2072" t="s">
        <v>17</v>
      </c>
      <c r="I2072" t="s">
        <v>544</v>
      </c>
      <c r="J2072" t="s">
        <v>611</v>
      </c>
      <c r="K2072" s="3"/>
    </row>
    <row r="2073" spans="1:11" x14ac:dyDescent="0.2">
      <c r="A2073">
        <v>71043</v>
      </c>
      <c r="B2073">
        <v>164</v>
      </c>
      <c r="C2073" s="3">
        <v>45028</v>
      </c>
      <c r="D2073">
        <v>3</v>
      </c>
      <c r="E2073" t="s">
        <v>21</v>
      </c>
      <c r="F2073" t="s">
        <v>694</v>
      </c>
      <c r="G2073" s="3">
        <v>44847</v>
      </c>
      <c r="H2073" t="s">
        <v>37</v>
      </c>
      <c r="I2073" t="s">
        <v>572</v>
      </c>
      <c r="J2073" t="s">
        <v>611</v>
      </c>
      <c r="K2073" s="3"/>
    </row>
    <row r="2074" spans="1:11" x14ac:dyDescent="0.2">
      <c r="A2074">
        <v>71067</v>
      </c>
      <c r="B2074">
        <v>562</v>
      </c>
      <c r="C2074" s="3">
        <v>45069</v>
      </c>
      <c r="D2074">
        <v>9</v>
      </c>
      <c r="E2074" t="s">
        <v>16</v>
      </c>
      <c r="F2074" t="s">
        <v>1627</v>
      </c>
      <c r="G2074" s="3">
        <v>44847</v>
      </c>
      <c r="H2074" t="s">
        <v>39</v>
      </c>
      <c r="I2074" t="s">
        <v>18</v>
      </c>
      <c r="J2074" t="s">
        <v>489</v>
      </c>
      <c r="K2074" s="3"/>
    </row>
    <row r="2075" spans="1:11" x14ac:dyDescent="0.2">
      <c r="A2075">
        <v>71083</v>
      </c>
      <c r="B2075">
        <v>468</v>
      </c>
      <c r="C2075" s="3">
        <v>44940</v>
      </c>
      <c r="D2075">
        <v>5</v>
      </c>
      <c r="E2075" t="s">
        <v>16</v>
      </c>
      <c r="F2075" t="s">
        <v>1158</v>
      </c>
      <c r="G2075" s="3">
        <v>44847</v>
      </c>
      <c r="H2075" t="s">
        <v>17</v>
      </c>
      <c r="I2075" t="s">
        <v>577</v>
      </c>
      <c r="J2075" t="s">
        <v>518</v>
      </c>
      <c r="K2075" s="3"/>
    </row>
    <row r="2076" spans="1:11" x14ac:dyDescent="0.2">
      <c r="A2076">
        <v>71088</v>
      </c>
      <c r="B2076">
        <v>747</v>
      </c>
      <c r="C2076" s="3">
        <v>45048</v>
      </c>
      <c r="D2076">
        <v>7</v>
      </c>
      <c r="E2076" t="s">
        <v>16</v>
      </c>
      <c r="F2076" t="s">
        <v>1628</v>
      </c>
      <c r="G2076" s="3">
        <v>44847</v>
      </c>
      <c r="H2076" t="s">
        <v>48</v>
      </c>
      <c r="I2076" t="s">
        <v>547</v>
      </c>
      <c r="J2076" t="s">
        <v>491</v>
      </c>
      <c r="K2076" s="3"/>
    </row>
    <row r="2077" spans="1:11" x14ac:dyDescent="0.2">
      <c r="A2077">
        <v>71101</v>
      </c>
      <c r="B2077">
        <v>227</v>
      </c>
      <c r="C2077" s="3">
        <v>45075</v>
      </c>
      <c r="D2077">
        <v>3</v>
      </c>
      <c r="E2077" t="s">
        <v>16</v>
      </c>
      <c r="F2077" t="s">
        <v>596</v>
      </c>
      <c r="G2077" s="3">
        <v>44847</v>
      </c>
      <c r="H2077" t="s">
        <v>31</v>
      </c>
      <c r="I2077" t="s">
        <v>537</v>
      </c>
      <c r="J2077" t="s">
        <v>518</v>
      </c>
      <c r="K2077" s="3"/>
    </row>
    <row r="2078" spans="1:11" x14ac:dyDescent="0.2">
      <c r="A2078">
        <v>71113</v>
      </c>
      <c r="B2078">
        <v>309</v>
      </c>
      <c r="C2078" s="3">
        <v>44930</v>
      </c>
      <c r="D2078">
        <v>5</v>
      </c>
      <c r="E2078" t="s">
        <v>16</v>
      </c>
      <c r="F2078" t="s">
        <v>643</v>
      </c>
      <c r="G2078" s="3">
        <v>44847</v>
      </c>
      <c r="H2078" t="s">
        <v>66</v>
      </c>
      <c r="I2078" t="s">
        <v>499</v>
      </c>
      <c r="J2078" t="s">
        <v>518</v>
      </c>
      <c r="K2078" s="3"/>
    </row>
    <row r="2079" spans="1:11" x14ac:dyDescent="0.2">
      <c r="A2079">
        <v>71121</v>
      </c>
      <c r="B2079">
        <v>315</v>
      </c>
      <c r="C2079" s="3">
        <v>44927</v>
      </c>
      <c r="D2079">
        <v>3</v>
      </c>
      <c r="E2079" t="s">
        <v>21</v>
      </c>
      <c r="F2079" t="s">
        <v>969</v>
      </c>
      <c r="G2079" s="3">
        <v>44848</v>
      </c>
      <c r="H2079" t="s">
        <v>37</v>
      </c>
      <c r="I2079" t="s">
        <v>567</v>
      </c>
      <c r="J2079" t="s">
        <v>493</v>
      </c>
      <c r="K2079" s="3"/>
    </row>
    <row r="2080" spans="1:11" x14ac:dyDescent="0.2">
      <c r="A2080">
        <v>71124</v>
      </c>
      <c r="B2080">
        <v>620</v>
      </c>
      <c r="C2080" s="3">
        <v>44932</v>
      </c>
      <c r="D2080">
        <v>2</v>
      </c>
      <c r="E2080" t="s">
        <v>21</v>
      </c>
      <c r="F2080" t="s">
        <v>1629</v>
      </c>
      <c r="G2080" s="3">
        <v>44848</v>
      </c>
      <c r="H2080" t="s">
        <v>110</v>
      </c>
      <c r="I2080" t="s">
        <v>547</v>
      </c>
      <c r="J2080" t="s">
        <v>518</v>
      </c>
      <c r="K2080" s="3"/>
    </row>
    <row r="2081" spans="1:11" x14ac:dyDescent="0.2">
      <c r="A2081">
        <v>71125</v>
      </c>
      <c r="B2081">
        <v>263</v>
      </c>
      <c r="C2081" s="3">
        <v>44927</v>
      </c>
      <c r="D2081">
        <v>2</v>
      </c>
      <c r="E2081" t="s">
        <v>21</v>
      </c>
      <c r="F2081" t="s">
        <v>1630</v>
      </c>
      <c r="G2081" s="3">
        <v>44848</v>
      </c>
      <c r="H2081" t="s">
        <v>37</v>
      </c>
      <c r="I2081" t="s">
        <v>18</v>
      </c>
      <c r="J2081" t="s">
        <v>491</v>
      </c>
      <c r="K2081" s="3"/>
    </row>
    <row r="2082" spans="1:11" x14ac:dyDescent="0.2">
      <c r="A2082">
        <v>71136</v>
      </c>
      <c r="B2082">
        <v>593</v>
      </c>
      <c r="C2082" s="3">
        <v>44939</v>
      </c>
      <c r="D2082">
        <v>2</v>
      </c>
      <c r="E2082" t="s">
        <v>16</v>
      </c>
      <c r="F2082" t="s">
        <v>1535</v>
      </c>
      <c r="G2082" s="3">
        <v>44848</v>
      </c>
      <c r="H2082" t="s">
        <v>68</v>
      </c>
      <c r="I2082" t="s">
        <v>499</v>
      </c>
      <c r="J2082" t="s">
        <v>518</v>
      </c>
      <c r="K2082" s="3"/>
    </row>
    <row r="2083" spans="1:11" x14ac:dyDescent="0.2">
      <c r="A2083">
        <v>71138</v>
      </c>
      <c r="B2083">
        <v>509</v>
      </c>
      <c r="C2083" s="3">
        <v>44951</v>
      </c>
      <c r="D2083">
        <v>3</v>
      </c>
      <c r="E2083" t="s">
        <v>16</v>
      </c>
      <c r="F2083" t="s">
        <v>1125</v>
      </c>
      <c r="G2083" s="3">
        <v>44848</v>
      </c>
      <c r="H2083" t="s">
        <v>50</v>
      </c>
      <c r="I2083" t="s">
        <v>577</v>
      </c>
      <c r="J2083" t="s">
        <v>518</v>
      </c>
      <c r="K2083" s="3"/>
    </row>
    <row r="2084" spans="1:11" x14ac:dyDescent="0.2">
      <c r="A2084">
        <v>71154</v>
      </c>
      <c r="B2084">
        <v>705</v>
      </c>
      <c r="C2084" s="3">
        <v>44950</v>
      </c>
      <c r="D2084">
        <v>2</v>
      </c>
      <c r="E2084" t="s">
        <v>16</v>
      </c>
      <c r="F2084" t="s">
        <v>1398</v>
      </c>
      <c r="G2084" s="3">
        <v>44848</v>
      </c>
      <c r="H2084" t="s">
        <v>48</v>
      </c>
      <c r="I2084" t="s">
        <v>657</v>
      </c>
      <c r="J2084" t="s">
        <v>491</v>
      </c>
      <c r="K2084" s="3"/>
    </row>
    <row r="2085" spans="1:11" x14ac:dyDescent="0.2">
      <c r="A2085">
        <v>71159</v>
      </c>
      <c r="B2085">
        <v>290</v>
      </c>
      <c r="C2085" s="3">
        <v>44985</v>
      </c>
      <c r="D2085">
        <v>4</v>
      </c>
      <c r="E2085" t="s">
        <v>16</v>
      </c>
      <c r="F2085" t="s">
        <v>1168</v>
      </c>
      <c r="G2085" s="3">
        <v>44848</v>
      </c>
      <c r="H2085" t="s">
        <v>66</v>
      </c>
      <c r="I2085" t="s">
        <v>18</v>
      </c>
      <c r="J2085" t="s">
        <v>491</v>
      </c>
      <c r="K2085" s="3"/>
    </row>
    <row r="2086" spans="1:11" x14ac:dyDescent="0.2">
      <c r="A2086">
        <v>71170</v>
      </c>
      <c r="B2086">
        <v>502</v>
      </c>
      <c r="C2086" s="3">
        <v>44928</v>
      </c>
      <c r="D2086">
        <v>4</v>
      </c>
      <c r="E2086" t="s">
        <v>16</v>
      </c>
      <c r="F2086" t="s">
        <v>1231</v>
      </c>
      <c r="G2086" s="3">
        <v>44848</v>
      </c>
      <c r="H2086" t="s">
        <v>66</v>
      </c>
      <c r="I2086" t="s">
        <v>567</v>
      </c>
      <c r="J2086" t="s">
        <v>491</v>
      </c>
      <c r="K2086" s="3"/>
    </row>
    <row r="2087" spans="1:11" x14ac:dyDescent="0.2">
      <c r="A2087">
        <v>71173</v>
      </c>
      <c r="B2087">
        <v>620</v>
      </c>
      <c r="C2087" s="3">
        <v>44936</v>
      </c>
      <c r="D2087">
        <v>3</v>
      </c>
      <c r="E2087" t="s">
        <v>21</v>
      </c>
      <c r="F2087" t="s">
        <v>1080</v>
      </c>
      <c r="G2087" s="3">
        <v>44848</v>
      </c>
      <c r="H2087" t="s">
        <v>410</v>
      </c>
      <c r="I2087" t="s">
        <v>567</v>
      </c>
      <c r="J2087" t="s">
        <v>489</v>
      </c>
      <c r="K2087" s="3"/>
    </row>
    <row r="2088" spans="1:11" x14ac:dyDescent="0.2">
      <c r="A2088">
        <v>71193</v>
      </c>
      <c r="B2088">
        <v>750</v>
      </c>
      <c r="C2088" s="3">
        <v>44943</v>
      </c>
      <c r="D2088">
        <v>2</v>
      </c>
      <c r="E2088" t="s">
        <v>21</v>
      </c>
      <c r="F2088" t="s">
        <v>834</v>
      </c>
      <c r="G2088" s="3">
        <v>44848</v>
      </c>
      <c r="H2088" t="s">
        <v>61</v>
      </c>
      <c r="I2088" t="s">
        <v>525</v>
      </c>
      <c r="J2088" t="s">
        <v>493</v>
      </c>
      <c r="K2088" s="3"/>
    </row>
    <row r="2089" spans="1:11" x14ac:dyDescent="0.2">
      <c r="A2089">
        <v>71198</v>
      </c>
      <c r="B2089">
        <v>750</v>
      </c>
      <c r="C2089" s="3">
        <v>44930</v>
      </c>
      <c r="D2089">
        <v>4</v>
      </c>
      <c r="E2089" t="s">
        <v>21</v>
      </c>
      <c r="F2089" t="s">
        <v>1631</v>
      </c>
      <c r="G2089" s="3">
        <v>44848</v>
      </c>
      <c r="H2089" t="s">
        <v>50</v>
      </c>
      <c r="I2089" t="s">
        <v>567</v>
      </c>
      <c r="J2089" t="s">
        <v>491</v>
      </c>
      <c r="K2089" s="3"/>
    </row>
    <row r="2090" spans="1:11" x14ac:dyDescent="0.2">
      <c r="A2090">
        <v>71205</v>
      </c>
      <c r="B2090">
        <v>229</v>
      </c>
      <c r="C2090" s="3">
        <v>44992</v>
      </c>
      <c r="D2090">
        <v>3</v>
      </c>
      <c r="E2090" t="s">
        <v>21</v>
      </c>
      <c r="F2090" t="s">
        <v>1632</v>
      </c>
      <c r="G2090" s="3">
        <v>44848</v>
      </c>
      <c r="H2090" t="s">
        <v>66</v>
      </c>
      <c r="I2090" t="s">
        <v>18</v>
      </c>
      <c r="J2090" t="s">
        <v>493</v>
      </c>
      <c r="K2090" s="3"/>
    </row>
    <row r="2091" spans="1:11" x14ac:dyDescent="0.2">
      <c r="A2091">
        <v>71249</v>
      </c>
      <c r="B2091">
        <v>622</v>
      </c>
      <c r="C2091" s="3">
        <v>44957</v>
      </c>
      <c r="D2091">
        <v>3</v>
      </c>
      <c r="E2091" t="s">
        <v>16</v>
      </c>
      <c r="F2091" t="s">
        <v>636</v>
      </c>
      <c r="G2091" s="3">
        <v>44849</v>
      </c>
      <c r="H2091" t="s">
        <v>98</v>
      </c>
      <c r="I2091" t="s">
        <v>511</v>
      </c>
      <c r="J2091" t="s">
        <v>491</v>
      </c>
      <c r="K2091" s="3"/>
    </row>
    <row r="2092" spans="1:11" x14ac:dyDescent="0.2">
      <c r="A2092">
        <v>71251</v>
      </c>
      <c r="B2092">
        <v>308</v>
      </c>
      <c r="C2092" s="3">
        <v>45006</v>
      </c>
      <c r="D2092">
        <v>6</v>
      </c>
      <c r="E2092" t="s">
        <v>21</v>
      </c>
      <c r="F2092" t="s">
        <v>1633</v>
      </c>
      <c r="G2092" s="3">
        <v>44849</v>
      </c>
      <c r="H2092" t="s">
        <v>66</v>
      </c>
      <c r="I2092" t="s">
        <v>18</v>
      </c>
      <c r="J2092" t="s">
        <v>515</v>
      </c>
      <c r="K2092" s="3"/>
    </row>
    <row r="2093" spans="1:11" x14ac:dyDescent="0.2">
      <c r="A2093">
        <v>71255</v>
      </c>
      <c r="B2093">
        <v>329</v>
      </c>
      <c r="C2093" s="3">
        <v>44942</v>
      </c>
      <c r="D2093">
        <v>3</v>
      </c>
      <c r="E2093" t="s">
        <v>16</v>
      </c>
      <c r="F2093" t="s">
        <v>802</v>
      </c>
      <c r="G2093" s="3">
        <v>44849</v>
      </c>
      <c r="H2093" t="s">
        <v>42</v>
      </c>
      <c r="I2093" t="s">
        <v>527</v>
      </c>
      <c r="J2093" t="s">
        <v>489</v>
      </c>
      <c r="K2093" s="3"/>
    </row>
    <row r="2094" spans="1:11" x14ac:dyDescent="0.2">
      <c r="A2094">
        <v>71262</v>
      </c>
      <c r="B2094">
        <v>454</v>
      </c>
      <c r="C2094" s="3">
        <v>44992</v>
      </c>
      <c r="D2094">
        <v>2</v>
      </c>
      <c r="E2094" t="s">
        <v>16</v>
      </c>
      <c r="F2094" t="s">
        <v>1634</v>
      </c>
      <c r="G2094" s="3">
        <v>44849</v>
      </c>
      <c r="H2094" t="s">
        <v>31</v>
      </c>
      <c r="I2094" t="s">
        <v>544</v>
      </c>
      <c r="J2094" t="s">
        <v>491</v>
      </c>
      <c r="K2094" s="3"/>
    </row>
    <row r="2095" spans="1:11" x14ac:dyDescent="0.2">
      <c r="A2095">
        <v>71267</v>
      </c>
      <c r="B2095">
        <v>138</v>
      </c>
      <c r="C2095" s="3">
        <v>44972</v>
      </c>
      <c r="D2095">
        <v>5</v>
      </c>
      <c r="E2095" t="s">
        <v>16</v>
      </c>
      <c r="F2095" t="s">
        <v>1533</v>
      </c>
      <c r="G2095" s="3">
        <v>44849</v>
      </c>
      <c r="H2095" t="s">
        <v>48</v>
      </c>
      <c r="I2095" t="s">
        <v>525</v>
      </c>
      <c r="J2095" t="s">
        <v>491</v>
      </c>
      <c r="K2095" s="3"/>
    </row>
    <row r="2096" spans="1:11" x14ac:dyDescent="0.2">
      <c r="A2096">
        <v>71269</v>
      </c>
      <c r="B2096">
        <v>26</v>
      </c>
      <c r="C2096" s="3">
        <v>44983</v>
      </c>
      <c r="D2096">
        <v>4</v>
      </c>
      <c r="E2096" t="s">
        <v>16</v>
      </c>
      <c r="F2096" t="s">
        <v>550</v>
      </c>
      <c r="G2096" s="3">
        <v>44849</v>
      </c>
      <c r="H2096" t="s">
        <v>45</v>
      </c>
      <c r="I2096" t="s">
        <v>499</v>
      </c>
      <c r="J2096" t="s">
        <v>491</v>
      </c>
      <c r="K2096" s="3"/>
    </row>
    <row r="2097" spans="1:11" x14ac:dyDescent="0.2">
      <c r="A2097">
        <v>71274</v>
      </c>
      <c r="B2097">
        <v>750</v>
      </c>
      <c r="C2097" s="3">
        <v>45046</v>
      </c>
      <c r="D2097">
        <v>4</v>
      </c>
      <c r="E2097" t="s">
        <v>21</v>
      </c>
      <c r="F2097" t="s">
        <v>1590</v>
      </c>
      <c r="G2097" s="3">
        <v>44849</v>
      </c>
      <c r="H2097" t="s">
        <v>39</v>
      </c>
      <c r="I2097" t="s">
        <v>18</v>
      </c>
      <c r="J2097" t="s">
        <v>491</v>
      </c>
      <c r="K2097" s="3"/>
    </row>
    <row r="2098" spans="1:11" x14ac:dyDescent="0.2">
      <c r="A2098">
        <v>71275</v>
      </c>
      <c r="B2098">
        <v>300</v>
      </c>
      <c r="C2098" s="3">
        <v>44970</v>
      </c>
      <c r="D2098">
        <v>4</v>
      </c>
      <c r="E2098" t="s">
        <v>16</v>
      </c>
      <c r="F2098" t="s">
        <v>1165</v>
      </c>
      <c r="G2098" s="3">
        <v>44849</v>
      </c>
      <c r="H2098" t="s">
        <v>41</v>
      </c>
      <c r="I2098" t="s">
        <v>527</v>
      </c>
      <c r="J2098" t="s">
        <v>491</v>
      </c>
      <c r="K2098" s="3"/>
    </row>
    <row r="2099" spans="1:11" x14ac:dyDescent="0.2">
      <c r="A2099">
        <v>71284</v>
      </c>
      <c r="B2099">
        <v>788</v>
      </c>
      <c r="C2099" s="3">
        <v>44928</v>
      </c>
      <c r="D2099">
        <v>2</v>
      </c>
      <c r="E2099" t="s">
        <v>40</v>
      </c>
      <c r="F2099" t="s">
        <v>1635</v>
      </c>
      <c r="G2099" s="3">
        <v>44849</v>
      </c>
      <c r="H2099" t="s">
        <v>41</v>
      </c>
      <c r="I2099" t="s">
        <v>18</v>
      </c>
      <c r="J2099" t="s">
        <v>528</v>
      </c>
      <c r="K2099" s="3"/>
    </row>
    <row r="2100" spans="1:11" x14ac:dyDescent="0.2">
      <c r="A2100">
        <v>71305</v>
      </c>
      <c r="B2100">
        <v>431</v>
      </c>
      <c r="C2100" s="3">
        <v>44934</v>
      </c>
      <c r="D2100">
        <v>2</v>
      </c>
      <c r="E2100" t="s">
        <v>16</v>
      </c>
      <c r="F2100" t="s">
        <v>1200</v>
      </c>
      <c r="G2100" s="3">
        <v>44850</v>
      </c>
      <c r="H2100" t="s">
        <v>167</v>
      </c>
      <c r="I2100" t="s">
        <v>18</v>
      </c>
      <c r="J2100" t="s">
        <v>491</v>
      </c>
      <c r="K2100" s="3"/>
    </row>
    <row r="2101" spans="1:11" x14ac:dyDescent="0.2">
      <c r="A2101">
        <v>71317</v>
      </c>
      <c r="B2101">
        <v>596</v>
      </c>
      <c r="C2101" s="3">
        <v>44942</v>
      </c>
      <c r="D2101">
        <v>4</v>
      </c>
      <c r="E2101" t="s">
        <v>16</v>
      </c>
      <c r="F2101" t="s">
        <v>1311</v>
      </c>
      <c r="G2101" s="3">
        <v>44850</v>
      </c>
      <c r="H2101" t="s">
        <v>62</v>
      </c>
      <c r="I2101" t="s">
        <v>527</v>
      </c>
      <c r="J2101" t="s">
        <v>491</v>
      </c>
      <c r="K2101" s="3"/>
    </row>
    <row r="2102" spans="1:11" x14ac:dyDescent="0.2">
      <c r="A2102">
        <v>71327</v>
      </c>
      <c r="B2102">
        <v>449</v>
      </c>
      <c r="C2102" s="3">
        <v>45078</v>
      </c>
      <c r="D2102">
        <v>12</v>
      </c>
      <c r="E2102" t="s">
        <v>16</v>
      </c>
      <c r="F2102" t="s">
        <v>1636</v>
      </c>
      <c r="G2102" s="3">
        <v>44850</v>
      </c>
      <c r="H2102" t="s">
        <v>51</v>
      </c>
      <c r="I2102" t="s">
        <v>547</v>
      </c>
      <c r="J2102" t="s">
        <v>491</v>
      </c>
      <c r="K2102" s="3"/>
    </row>
    <row r="2103" spans="1:11" x14ac:dyDescent="0.2">
      <c r="A2103">
        <v>71331</v>
      </c>
      <c r="B2103">
        <v>195</v>
      </c>
      <c r="C2103" s="3">
        <v>44955</v>
      </c>
      <c r="D2103">
        <v>4</v>
      </c>
      <c r="E2103" t="s">
        <v>21</v>
      </c>
      <c r="F2103" t="s">
        <v>822</v>
      </c>
      <c r="G2103" s="3">
        <v>44850</v>
      </c>
      <c r="H2103" t="s">
        <v>17</v>
      </c>
      <c r="I2103" t="s">
        <v>502</v>
      </c>
      <c r="J2103" t="s">
        <v>489</v>
      </c>
      <c r="K2103" s="3"/>
    </row>
    <row r="2104" spans="1:11" x14ac:dyDescent="0.2">
      <c r="A2104">
        <v>71368</v>
      </c>
      <c r="B2104">
        <v>329</v>
      </c>
      <c r="C2104" s="3">
        <v>45065</v>
      </c>
      <c r="D2104">
        <v>4</v>
      </c>
      <c r="E2104" t="s">
        <v>16</v>
      </c>
      <c r="F2104" t="s">
        <v>1637</v>
      </c>
      <c r="G2104" s="3">
        <v>44851</v>
      </c>
      <c r="H2104" t="s">
        <v>49</v>
      </c>
      <c r="I2104" t="s">
        <v>499</v>
      </c>
      <c r="J2104" t="s">
        <v>491</v>
      </c>
      <c r="K2104" s="3"/>
    </row>
    <row r="2105" spans="1:11" x14ac:dyDescent="0.2">
      <c r="A2105">
        <v>71376</v>
      </c>
      <c r="B2105">
        <v>217</v>
      </c>
      <c r="C2105" s="3">
        <v>44958</v>
      </c>
      <c r="D2105">
        <v>2</v>
      </c>
      <c r="E2105" t="s">
        <v>21</v>
      </c>
      <c r="F2105" t="s">
        <v>1638</v>
      </c>
      <c r="G2105" s="3">
        <v>44851</v>
      </c>
      <c r="H2105" t="s">
        <v>17</v>
      </c>
      <c r="I2105" t="s">
        <v>18</v>
      </c>
      <c r="J2105" t="s">
        <v>489</v>
      </c>
      <c r="K2105" s="3"/>
    </row>
    <row r="2106" spans="1:11" x14ac:dyDescent="0.2">
      <c r="A2106">
        <v>71393</v>
      </c>
      <c r="B2106">
        <v>442</v>
      </c>
      <c r="C2106" s="3">
        <v>45093</v>
      </c>
      <c r="D2106">
        <v>4</v>
      </c>
      <c r="E2106" t="s">
        <v>16</v>
      </c>
      <c r="F2106" t="s">
        <v>746</v>
      </c>
      <c r="G2106" s="3">
        <v>44851</v>
      </c>
      <c r="H2106" t="s">
        <v>17</v>
      </c>
      <c r="I2106" t="s">
        <v>554</v>
      </c>
      <c r="J2106" t="s">
        <v>491</v>
      </c>
      <c r="K2106" s="3"/>
    </row>
    <row r="2107" spans="1:11" x14ac:dyDescent="0.2">
      <c r="A2107">
        <v>71400</v>
      </c>
      <c r="B2107">
        <v>191</v>
      </c>
      <c r="C2107" s="3">
        <v>45060</v>
      </c>
      <c r="D2107">
        <v>4</v>
      </c>
      <c r="E2107" t="s">
        <v>21</v>
      </c>
      <c r="F2107" t="s">
        <v>1639</v>
      </c>
      <c r="G2107" s="3">
        <v>44851</v>
      </c>
      <c r="H2107" t="s">
        <v>17</v>
      </c>
      <c r="I2107" t="s">
        <v>544</v>
      </c>
      <c r="J2107" t="s">
        <v>493</v>
      </c>
      <c r="K2107" s="3"/>
    </row>
    <row r="2108" spans="1:11" x14ac:dyDescent="0.2">
      <c r="A2108">
        <v>71405</v>
      </c>
      <c r="B2108">
        <v>381</v>
      </c>
      <c r="C2108" s="3">
        <v>44943</v>
      </c>
      <c r="D2108">
        <v>2</v>
      </c>
      <c r="E2108" t="s">
        <v>16</v>
      </c>
      <c r="F2108" t="s">
        <v>1576</v>
      </c>
      <c r="G2108" s="3">
        <v>44851</v>
      </c>
      <c r="H2108" t="s">
        <v>31</v>
      </c>
      <c r="I2108" t="s">
        <v>513</v>
      </c>
      <c r="J2108" t="s">
        <v>489</v>
      </c>
      <c r="K2108" s="3"/>
    </row>
    <row r="2109" spans="1:11" x14ac:dyDescent="0.2">
      <c r="A2109">
        <v>71420</v>
      </c>
      <c r="B2109">
        <v>367</v>
      </c>
      <c r="C2109" s="3">
        <v>45085</v>
      </c>
      <c r="D2109">
        <v>3</v>
      </c>
      <c r="E2109" t="s">
        <v>16</v>
      </c>
      <c r="F2109" t="s">
        <v>715</v>
      </c>
      <c r="G2109" s="3">
        <v>44851</v>
      </c>
      <c r="H2109" t="s">
        <v>39</v>
      </c>
      <c r="I2109" t="s">
        <v>547</v>
      </c>
      <c r="J2109" t="s">
        <v>493</v>
      </c>
      <c r="K2109" s="3"/>
    </row>
    <row r="2110" spans="1:11" x14ac:dyDescent="0.2">
      <c r="A2110">
        <v>71427</v>
      </c>
      <c r="B2110">
        <v>50</v>
      </c>
      <c r="C2110" s="3">
        <v>45113</v>
      </c>
      <c r="D2110">
        <v>3</v>
      </c>
      <c r="E2110" t="s">
        <v>16</v>
      </c>
      <c r="F2110" t="s">
        <v>1339</v>
      </c>
      <c r="G2110" s="3">
        <v>44851</v>
      </c>
      <c r="H2110" t="s">
        <v>41</v>
      </c>
      <c r="I2110" t="s">
        <v>511</v>
      </c>
      <c r="J2110" t="s">
        <v>493</v>
      </c>
      <c r="K2110" s="3"/>
    </row>
    <row r="2111" spans="1:11" x14ac:dyDescent="0.2">
      <c r="A2111">
        <v>71428</v>
      </c>
      <c r="B2111">
        <v>750</v>
      </c>
      <c r="C2111" s="3">
        <v>44974</v>
      </c>
      <c r="D2111">
        <v>3</v>
      </c>
      <c r="E2111" t="s">
        <v>21</v>
      </c>
      <c r="F2111" t="s">
        <v>552</v>
      </c>
      <c r="G2111" s="3">
        <v>44851</v>
      </c>
      <c r="H2111" t="s">
        <v>41</v>
      </c>
      <c r="I2111" t="s">
        <v>513</v>
      </c>
      <c r="J2111" t="s">
        <v>528</v>
      </c>
      <c r="K2111" s="3"/>
    </row>
    <row r="2112" spans="1:11" x14ac:dyDescent="0.2">
      <c r="A2112">
        <v>71430</v>
      </c>
      <c r="B2112">
        <v>366</v>
      </c>
      <c r="C2112" s="3">
        <v>44986</v>
      </c>
      <c r="D2112">
        <v>2</v>
      </c>
      <c r="E2112" t="s">
        <v>16</v>
      </c>
      <c r="F2112" t="s">
        <v>881</v>
      </c>
      <c r="G2112" s="3">
        <v>44851</v>
      </c>
      <c r="H2112" t="s">
        <v>22</v>
      </c>
      <c r="I2112" t="s">
        <v>18</v>
      </c>
      <c r="J2112" t="s">
        <v>493</v>
      </c>
      <c r="K2112" s="3"/>
    </row>
    <row r="2113" spans="1:11" x14ac:dyDescent="0.2">
      <c r="A2113">
        <v>71446</v>
      </c>
      <c r="B2113">
        <v>700</v>
      </c>
      <c r="C2113" s="3">
        <v>45007</v>
      </c>
      <c r="D2113">
        <v>3</v>
      </c>
      <c r="E2113" t="s">
        <v>16</v>
      </c>
      <c r="F2113" t="s">
        <v>1047</v>
      </c>
      <c r="G2113" s="3">
        <v>44852</v>
      </c>
      <c r="H2113" t="s">
        <v>48</v>
      </c>
      <c r="I2113" t="s">
        <v>577</v>
      </c>
      <c r="J2113" t="s">
        <v>611</v>
      </c>
      <c r="K2113" s="3"/>
    </row>
    <row r="2114" spans="1:11" x14ac:dyDescent="0.2">
      <c r="A2114">
        <v>71452</v>
      </c>
      <c r="B2114">
        <v>763</v>
      </c>
      <c r="C2114" s="3">
        <v>45039</v>
      </c>
      <c r="D2114">
        <v>3</v>
      </c>
      <c r="E2114" t="s">
        <v>16</v>
      </c>
      <c r="F2114" t="s">
        <v>1425</v>
      </c>
      <c r="G2114" s="3">
        <v>44852</v>
      </c>
      <c r="H2114" t="s">
        <v>39</v>
      </c>
      <c r="I2114" t="s">
        <v>544</v>
      </c>
      <c r="J2114" t="s">
        <v>491</v>
      </c>
      <c r="K2114" s="3"/>
    </row>
    <row r="2115" spans="1:11" x14ac:dyDescent="0.2">
      <c r="A2115">
        <v>71453</v>
      </c>
      <c r="B2115">
        <v>405</v>
      </c>
      <c r="C2115" s="3">
        <v>45141</v>
      </c>
      <c r="D2115">
        <v>14</v>
      </c>
      <c r="E2115" t="s">
        <v>21</v>
      </c>
      <c r="F2115" t="s">
        <v>1640</v>
      </c>
      <c r="G2115" s="3">
        <v>44852</v>
      </c>
      <c r="H2115" t="s">
        <v>51</v>
      </c>
      <c r="I2115" t="s">
        <v>537</v>
      </c>
      <c r="J2115" t="s">
        <v>491</v>
      </c>
      <c r="K2115" s="3"/>
    </row>
    <row r="2116" spans="1:11" x14ac:dyDescent="0.2">
      <c r="A2116">
        <v>71458</v>
      </c>
      <c r="B2116">
        <v>217</v>
      </c>
      <c r="C2116" s="3">
        <v>45001</v>
      </c>
      <c r="D2116">
        <v>4</v>
      </c>
      <c r="E2116" t="s">
        <v>16</v>
      </c>
      <c r="F2116" t="s">
        <v>1370</v>
      </c>
      <c r="G2116" s="3">
        <v>44852</v>
      </c>
      <c r="H2116" t="s">
        <v>48</v>
      </c>
      <c r="I2116" t="s">
        <v>499</v>
      </c>
      <c r="J2116" t="s">
        <v>489</v>
      </c>
      <c r="K2116" s="3"/>
    </row>
    <row r="2117" spans="1:11" x14ac:dyDescent="0.2">
      <c r="A2117">
        <v>71488</v>
      </c>
      <c r="B2117">
        <v>315</v>
      </c>
      <c r="C2117" s="3">
        <v>45040</v>
      </c>
      <c r="D2117">
        <v>4</v>
      </c>
      <c r="E2117" t="s">
        <v>56</v>
      </c>
      <c r="F2117" t="s">
        <v>1641</v>
      </c>
      <c r="G2117" s="3">
        <v>44852</v>
      </c>
      <c r="H2117" t="s">
        <v>17</v>
      </c>
      <c r="I2117" t="s">
        <v>1263</v>
      </c>
      <c r="J2117" t="s">
        <v>493</v>
      </c>
      <c r="K2117" s="3"/>
    </row>
    <row r="2118" spans="1:11" x14ac:dyDescent="0.2">
      <c r="A2118">
        <v>71493</v>
      </c>
      <c r="B2118">
        <v>643</v>
      </c>
      <c r="C2118" s="3">
        <v>44979</v>
      </c>
      <c r="D2118">
        <v>4</v>
      </c>
      <c r="E2118" t="s">
        <v>36</v>
      </c>
      <c r="F2118" t="s">
        <v>1601</v>
      </c>
      <c r="G2118" s="3">
        <v>44852</v>
      </c>
      <c r="H2118" t="s">
        <v>48</v>
      </c>
      <c r="I2118" t="s">
        <v>527</v>
      </c>
      <c r="J2118" t="s">
        <v>491</v>
      </c>
      <c r="K2118" s="3"/>
    </row>
    <row r="2119" spans="1:11" x14ac:dyDescent="0.2">
      <c r="A2119">
        <v>71498</v>
      </c>
      <c r="B2119">
        <v>555</v>
      </c>
      <c r="C2119" s="3">
        <v>44943</v>
      </c>
      <c r="D2119">
        <v>4</v>
      </c>
      <c r="E2119" t="s">
        <v>16</v>
      </c>
      <c r="F2119" t="s">
        <v>836</v>
      </c>
      <c r="G2119" s="3">
        <v>44852</v>
      </c>
      <c r="H2119" t="s">
        <v>62</v>
      </c>
      <c r="I2119" t="s">
        <v>509</v>
      </c>
      <c r="J2119" t="s">
        <v>518</v>
      </c>
      <c r="K2119" s="3"/>
    </row>
    <row r="2120" spans="1:11" x14ac:dyDescent="0.2">
      <c r="A2120">
        <v>71513</v>
      </c>
      <c r="B2120">
        <v>700</v>
      </c>
      <c r="C2120" s="3">
        <v>45074</v>
      </c>
      <c r="D2120">
        <v>5</v>
      </c>
      <c r="E2120" t="s">
        <v>16</v>
      </c>
      <c r="F2120" t="s">
        <v>1642</v>
      </c>
      <c r="G2120" s="3">
        <v>44853</v>
      </c>
      <c r="H2120" t="s">
        <v>48</v>
      </c>
      <c r="I2120" t="s">
        <v>513</v>
      </c>
      <c r="J2120" t="s">
        <v>1516</v>
      </c>
      <c r="K2120" s="3"/>
    </row>
    <row r="2121" spans="1:11" x14ac:dyDescent="0.2">
      <c r="A2121">
        <v>71516</v>
      </c>
      <c r="B2121">
        <v>763</v>
      </c>
      <c r="C2121" s="3">
        <v>44964</v>
      </c>
      <c r="D2121">
        <v>3</v>
      </c>
      <c r="E2121" t="s">
        <v>21</v>
      </c>
      <c r="F2121" t="s">
        <v>622</v>
      </c>
      <c r="G2121" s="3">
        <v>44853</v>
      </c>
      <c r="H2121" t="s">
        <v>17</v>
      </c>
      <c r="I2121" t="s">
        <v>544</v>
      </c>
      <c r="J2121" t="s">
        <v>503</v>
      </c>
      <c r="K2121" s="3"/>
    </row>
    <row r="2122" spans="1:11" x14ac:dyDescent="0.2">
      <c r="A2122">
        <v>71523</v>
      </c>
      <c r="B2122">
        <v>431</v>
      </c>
      <c r="C2122" s="3">
        <v>45192</v>
      </c>
      <c r="D2122">
        <v>4</v>
      </c>
      <c r="E2122" t="s">
        <v>16</v>
      </c>
      <c r="F2122" t="s">
        <v>1643</v>
      </c>
      <c r="G2122" s="3">
        <v>44853</v>
      </c>
      <c r="H2122" t="s">
        <v>32</v>
      </c>
      <c r="I2122" t="s">
        <v>547</v>
      </c>
      <c r="J2122" t="s">
        <v>489</v>
      </c>
      <c r="K2122" s="3"/>
    </row>
    <row r="2123" spans="1:11" x14ac:dyDescent="0.2">
      <c r="A2123">
        <v>71525</v>
      </c>
      <c r="B2123">
        <v>502</v>
      </c>
      <c r="C2123" s="3">
        <v>45125</v>
      </c>
      <c r="D2123">
        <v>4</v>
      </c>
      <c r="E2123" t="s">
        <v>16</v>
      </c>
      <c r="F2123" t="s">
        <v>1644</v>
      </c>
      <c r="G2123" s="3">
        <v>44853</v>
      </c>
      <c r="H2123" t="s">
        <v>17</v>
      </c>
      <c r="I2123" t="s">
        <v>567</v>
      </c>
      <c r="J2123" t="s">
        <v>491</v>
      </c>
      <c r="K2123" s="3"/>
    </row>
    <row r="2124" spans="1:11" x14ac:dyDescent="0.2">
      <c r="A2124">
        <v>71530</v>
      </c>
      <c r="B2124">
        <v>564</v>
      </c>
      <c r="C2124" s="3">
        <v>45000</v>
      </c>
      <c r="D2124">
        <v>7</v>
      </c>
      <c r="E2124" t="s">
        <v>16</v>
      </c>
      <c r="F2124" t="s">
        <v>1645</v>
      </c>
      <c r="G2124" s="3">
        <v>44853</v>
      </c>
      <c r="H2124" t="s">
        <v>17</v>
      </c>
      <c r="I2124" t="s">
        <v>537</v>
      </c>
      <c r="J2124" t="s">
        <v>489</v>
      </c>
      <c r="K2124" s="3"/>
    </row>
    <row r="2125" spans="1:11" x14ac:dyDescent="0.2">
      <c r="A2125">
        <v>71540</v>
      </c>
      <c r="B2125">
        <v>285</v>
      </c>
      <c r="C2125" s="3">
        <v>45039</v>
      </c>
      <c r="D2125">
        <v>7</v>
      </c>
      <c r="E2125" t="s">
        <v>16</v>
      </c>
      <c r="F2125" t="s">
        <v>828</v>
      </c>
      <c r="G2125" s="3">
        <v>44853</v>
      </c>
      <c r="H2125" t="s">
        <v>32</v>
      </c>
      <c r="I2125" t="s">
        <v>567</v>
      </c>
      <c r="J2125" t="s">
        <v>503</v>
      </c>
      <c r="K2125" s="3"/>
    </row>
    <row r="2126" spans="1:11" x14ac:dyDescent="0.2">
      <c r="A2126">
        <v>71550</v>
      </c>
      <c r="B2126">
        <v>382</v>
      </c>
      <c r="C2126" s="3">
        <v>44927</v>
      </c>
      <c r="D2126">
        <v>3</v>
      </c>
      <c r="E2126" t="s">
        <v>16</v>
      </c>
      <c r="F2126" t="s">
        <v>596</v>
      </c>
      <c r="G2126" s="3">
        <v>44853</v>
      </c>
      <c r="H2126" t="s">
        <v>31</v>
      </c>
      <c r="I2126" t="s">
        <v>544</v>
      </c>
      <c r="J2126" t="s">
        <v>491</v>
      </c>
      <c r="K2126" s="3"/>
    </row>
    <row r="2127" spans="1:11" x14ac:dyDescent="0.2">
      <c r="A2127">
        <v>71553</v>
      </c>
      <c r="B2127">
        <v>290</v>
      </c>
      <c r="C2127" s="3">
        <v>44971</v>
      </c>
      <c r="D2127">
        <v>7</v>
      </c>
      <c r="E2127" t="s">
        <v>21</v>
      </c>
      <c r="F2127" t="s">
        <v>1646</v>
      </c>
      <c r="G2127" s="3">
        <v>44853</v>
      </c>
      <c r="H2127" t="s">
        <v>159</v>
      </c>
      <c r="I2127" t="s">
        <v>547</v>
      </c>
      <c r="J2127" t="s">
        <v>491</v>
      </c>
      <c r="K2127" s="3"/>
    </row>
    <row r="2128" spans="1:11" x14ac:dyDescent="0.2">
      <c r="A2128">
        <v>71555</v>
      </c>
      <c r="B2128">
        <v>351</v>
      </c>
      <c r="C2128" s="3">
        <v>45030</v>
      </c>
      <c r="D2128">
        <v>5</v>
      </c>
      <c r="E2128" t="s">
        <v>56</v>
      </c>
      <c r="F2128" t="s">
        <v>1647</v>
      </c>
      <c r="G2128" s="3">
        <v>44853</v>
      </c>
      <c r="H2128" t="s">
        <v>48</v>
      </c>
      <c r="I2128" t="s">
        <v>18</v>
      </c>
      <c r="J2128" t="s">
        <v>503</v>
      </c>
      <c r="K2128" s="3"/>
    </row>
    <row r="2129" spans="1:11" x14ac:dyDescent="0.2">
      <c r="A2129">
        <v>71568</v>
      </c>
      <c r="B2129">
        <v>470</v>
      </c>
      <c r="C2129" s="3">
        <v>44977</v>
      </c>
      <c r="D2129">
        <v>2</v>
      </c>
      <c r="E2129" t="s">
        <v>21</v>
      </c>
      <c r="F2129" t="s">
        <v>741</v>
      </c>
      <c r="G2129" s="3">
        <v>44854</v>
      </c>
      <c r="H2129" t="s">
        <v>43</v>
      </c>
      <c r="I2129" t="s">
        <v>812</v>
      </c>
      <c r="J2129" t="s">
        <v>518</v>
      </c>
      <c r="K2129" s="3"/>
    </row>
    <row r="2130" spans="1:11" x14ac:dyDescent="0.2">
      <c r="A2130">
        <v>71572</v>
      </c>
      <c r="B2130">
        <v>632</v>
      </c>
      <c r="C2130" s="3">
        <v>44928</v>
      </c>
      <c r="D2130">
        <v>2</v>
      </c>
      <c r="E2130" t="s">
        <v>21</v>
      </c>
      <c r="F2130" t="s">
        <v>1648</v>
      </c>
      <c r="G2130" s="3">
        <v>44854</v>
      </c>
      <c r="H2130" t="s">
        <v>37</v>
      </c>
      <c r="I2130" t="s">
        <v>18</v>
      </c>
      <c r="J2130" t="s">
        <v>528</v>
      </c>
      <c r="K2130" s="3"/>
    </row>
    <row r="2131" spans="1:11" x14ac:dyDescent="0.2">
      <c r="A2131">
        <v>71574</v>
      </c>
      <c r="B2131">
        <v>558</v>
      </c>
      <c r="C2131" s="3">
        <v>44942</v>
      </c>
      <c r="D2131">
        <v>3</v>
      </c>
      <c r="E2131" t="s">
        <v>16</v>
      </c>
      <c r="F2131" t="s">
        <v>545</v>
      </c>
      <c r="G2131" s="3">
        <v>44854</v>
      </c>
      <c r="H2131" t="s">
        <v>17</v>
      </c>
      <c r="I2131" t="s">
        <v>511</v>
      </c>
      <c r="J2131" t="s">
        <v>491</v>
      </c>
      <c r="K2131" s="3"/>
    </row>
    <row r="2132" spans="1:11" x14ac:dyDescent="0.2">
      <c r="A2132">
        <v>71588</v>
      </c>
      <c r="B2132">
        <v>747</v>
      </c>
      <c r="C2132" s="3">
        <v>44927</v>
      </c>
      <c r="D2132">
        <v>2</v>
      </c>
      <c r="E2132" t="s">
        <v>16</v>
      </c>
      <c r="F2132" t="s">
        <v>1174</v>
      </c>
      <c r="G2132" s="3">
        <v>44854</v>
      </c>
      <c r="H2132" t="s">
        <v>41</v>
      </c>
      <c r="I2132" t="s">
        <v>18</v>
      </c>
      <c r="J2132" t="s">
        <v>491</v>
      </c>
      <c r="K2132" s="3"/>
    </row>
    <row r="2133" spans="1:11" x14ac:dyDescent="0.2">
      <c r="A2133">
        <v>71600</v>
      </c>
      <c r="B2133">
        <v>510</v>
      </c>
      <c r="C2133" s="3">
        <v>44943</v>
      </c>
      <c r="D2133">
        <v>3</v>
      </c>
      <c r="E2133" t="s">
        <v>16</v>
      </c>
      <c r="F2133" t="s">
        <v>569</v>
      </c>
      <c r="G2133" s="3">
        <v>44854</v>
      </c>
      <c r="H2133" t="s">
        <v>39</v>
      </c>
      <c r="I2133" t="s">
        <v>577</v>
      </c>
      <c r="J2133" t="s">
        <v>491</v>
      </c>
      <c r="K2133" s="3"/>
    </row>
    <row r="2134" spans="1:11" x14ac:dyDescent="0.2">
      <c r="A2134">
        <v>71608</v>
      </c>
      <c r="B2134">
        <v>281</v>
      </c>
      <c r="C2134" s="3">
        <v>45074</v>
      </c>
      <c r="D2134">
        <v>4</v>
      </c>
      <c r="E2134" t="s">
        <v>56</v>
      </c>
      <c r="F2134" t="s">
        <v>849</v>
      </c>
      <c r="G2134" s="3">
        <v>44854</v>
      </c>
      <c r="H2134" t="s">
        <v>39</v>
      </c>
      <c r="I2134" t="s">
        <v>657</v>
      </c>
      <c r="J2134" t="s">
        <v>493</v>
      </c>
      <c r="K2134" s="3"/>
    </row>
    <row r="2135" spans="1:11" x14ac:dyDescent="0.2">
      <c r="A2135">
        <v>71609</v>
      </c>
      <c r="B2135">
        <v>192</v>
      </c>
      <c r="C2135" s="3">
        <v>45195</v>
      </c>
      <c r="D2135">
        <v>3</v>
      </c>
      <c r="E2135" t="s">
        <v>34</v>
      </c>
      <c r="F2135" t="s">
        <v>590</v>
      </c>
      <c r="G2135" s="3">
        <v>44854</v>
      </c>
      <c r="H2135" t="s">
        <v>17</v>
      </c>
      <c r="I2135" t="s">
        <v>547</v>
      </c>
      <c r="J2135" t="s">
        <v>489</v>
      </c>
      <c r="K2135" s="3"/>
    </row>
    <row r="2136" spans="1:11" x14ac:dyDescent="0.2">
      <c r="A2136">
        <v>71614</v>
      </c>
      <c r="B2136">
        <v>281</v>
      </c>
      <c r="C2136" s="3">
        <v>45078</v>
      </c>
      <c r="D2136">
        <v>3</v>
      </c>
      <c r="E2136" t="s">
        <v>16</v>
      </c>
      <c r="F2136" t="s">
        <v>1649</v>
      </c>
      <c r="G2136" s="3">
        <v>44854</v>
      </c>
      <c r="H2136" t="s">
        <v>39</v>
      </c>
      <c r="I2136" t="s">
        <v>572</v>
      </c>
      <c r="J2136" t="s">
        <v>528</v>
      </c>
      <c r="K2136" s="3"/>
    </row>
    <row r="2137" spans="1:11" x14ac:dyDescent="0.2">
      <c r="A2137">
        <v>71616</v>
      </c>
      <c r="B2137">
        <v>366</v>
      </c>
      <c r="C2137" s="3">
        <v>44946</v>
      </c>
      <c r="D2137">
        <v>4</v>
      </c>
      <c r="E2137" t="s">
        <v>16</v>
      </c>
      <c r="F2137" t="s">
        <v>1650</v>
      </c>
      <c r="G2137" s="3">
        <v>44854</v>
      </c>
      <c r="H2137" t="s">
        <v>39</v>
      </c>
      <c r="I2137" t="s">
        <v>567</v>
      </c>
      <c r="J2137" t="s">
        <v>493</v>
      </c>
      <c r="K2137" s="3"/>
    </row>
    <row r="2138" spans="1:11" x14ac:dyDescent="0.2">
      <c r="A2138">
        <v>71625</v>
      </c>
      <c r="B2138">
        <v>568</v>
      </c>
      <c r="C2138" s="3">
        <v>44959</v>
      </c>
      <c r="D2138">
        <v>4</v>
      </c>
      <c r="E2138" t="s">
        <v>21</v>
      </c>
      <c r="F2138" t="s">
        <v>1651</v>
      </c>
      <c r="G2138" s="3">
        <v>44854</v>
      </c>
      <c r="H2138" t="s">
        <v>411</v>
      </c>
      <c r="I2138" t="s">
        <v>18</v>
      </c>
      <c r="J2138" t="s">
        <v>491</v>
      </c>
      <c r="K2138" s="3"/>
    </row>
    <row r="2139" spans="1:11" x14ac:dyDescent="0.2">
      <c r="A2139">
        <v>71629</v>
      </c>
      <c r="B2139">
        <v>625</v>
      </c>
      <c r="C2139" s="3">
        <v>45140</v>
      </c>
      <c r="D2139">
        <v>7</v>
      </c>
      <c r="E2139" t="s">
        <v>16</v>
      </c>
      <c r="F2139" t="s">
        <v>1652</v>
      </c>
      <c r="G2139" s="3">
        <v>44854</v>
      </c>
      <c r="H2139" t="s">
        <v>48</v>
      </c>
      <c r="I2139" t="s">
        <v>577</v>
      </c>
      <c r="J2139" t="s">
        <v>503</v>
      </c>
      <c r="K2139" s="3"/>
    </row>
    <row r="2140" spans="1:11" x14ac:dyDescent="0.2">
      <c r="A2140">
        <v>71630</v>
      </c>
      <c r="B2140">
        <v>584</v>
      </c>
      <c r="C2140" s="3">
        <v>45103</v>
      </c>
      <c r="D2140">
        <v>3</v>
      </c>
      <c r="E2140" t="s">
        <v>16</v>
      </c>
      <c r="F2140" t="s">
        <v>625</v>
      </c>
      <c r="G2140" s="3">
        <v>44854</v>
      </c>
      <c r="H2140" t="s">
        <v>51</v>
      </c>
      <c r="I2140" t="s">
        <v>18</v>
      </c>
      <c r="J2140" t="s">
        <v>493</v>
      </c>
      <c r="K2140" s="3"/>
    </row>
    <row r="2141" spans="1:11" x14ac:dyDescent="0.2">
      <c r="A2141">
        <v>71637</v>
      </c>
      <c r="B2141">
        <v>19</v>
      </c>
      <c r="C2141" s="3">
        <v>44980</v>
      </c>
      <c r="D2141">
        <v>3</v>
      </c>
      <c r="E2141" t="s">
        <v>16</v>
      </c>
      <c r="F2141" t="s">
        <v>952</v>
      </c>
      <c r="G2141" s="3">
        <v>44854</v>
      </c>
      <c r="H2141" t="s">
        <v>65</v>
      </c>
      <c r="I2141" t="s">
        <v>18</v>
      </c>
      <c r="J2141" t="s">
        <v>528</v>
      </c>
      <c r="K2141" s="3"/>
    </row>
    <row r="2142" spans="1:11" x14ac:dyDescent="0.2">
      <c r="A2142">
        <v>71639</v>
      </c>
      <c r="B2142">
        <v>100</v>
      </c>
      <c r="C2142" s="3">
        <v>44927</v>
      </c>
      <c r="D2142">
        <v>3</v>
      </c>
      <c r="E2142" t="s">
        <v>16</v>
      </c>
      <c r="F2142" t="s">
        <v>569</v>
      </c>
      <c r="G2142" s="3">
        <v>44854</v>
      </c>
      <c r="H2142" t="s">
        <v>31</v>
      </c>
      <c r="I2142" t="s">
        <v>572</v>
      </c>
      <c r="J2142" t="s">
        <v>491</v>
      </c>
      <c r="K2142" s="3"/>
    </row>
    <row r="2143" spans="1:11" x14ac:dyDescent="0.2">
      <c r="A2143">
        <v>71644</v>
      </c>
      <c r="B2143">
        <v>680</v>
      </c>
      <c r="C2143" s="3">
        <v>44972</v>
      </c>
      <c r="D2143">
        <v>4</v>
      </c>
      <c r="E2143" t="s">
        <v>21</v>
      </c>
      <c r="F2143" t="s">
        <v>881</v>
      </c>
      <c r="G2143" s="3">
        <v>44855</v>
      </c>
      <c r="H2143" t="s">
        <v>41</v>
      </c>
      <c r="I2143" t="s">
        <v>577</v>
      </c>
      <c r="J2143" t="s">
        <v>489</v>
      </c>
      <c r="K2143" s="3"/>
    </row>
    <row r="2144" spans="1:11" x14ac:dyDescent="0.2">
      <c r="A2144">
        <v>71646</v>
      </c>
      <c r="B2144">
        <v>26</v>
      </c>
      <c r="C2144" s="3">
        <v>44971</v>
      </c>
      <c r="D2144">
        <v>3</v>
      </c>
      <c r="E2144" t="s">
        <v>16</v>
      </c>
      <c r="F2144" t="s">
        <v>552</v>
      </c>
      <c r="G2144" s="3">
        <v>44855</v>
      </c>
      <c r="H2144" t="s">
        <v>41</v>
      </c>
      <c r="I2144" t="s">
        <v>18</v>
      </c>
      <c r="J2144" t="s">
        <v>491</v>
      </c>
      <c r="K2144" s="3"/>
    </row>
    <row r="2145" spans="1:11" x14ac:dyDescent="0.2">
      <c r="A2145">
        <v>71673</v>
      </c>
      <c r="B2145">
        <v>680</v>
      </c>
      <c r="C2145" s="3">
        <v>45053</v>
      </c>
      <c r="D2145">
        <v>4</v>
      </c>
      <c r="E2145" t="s">
        <v>16</v>
      </c>
      <c r="F2145" t="s">
        <v>1653</v>
      </c>
      <c r="G2145" s="3">
        <v>44855</v>
      </c>
      <c r="H2145" t="s">
        <v>17</v>
      </c>
      <c r="I2145" t="s">
        <v>567</v>
      </c>
      <c r="J2145" t="s">
        <v>489</v>
      </c>
      <c r="K2145" s="3"/>
    </row>
    <row r="2146" spans="1:11" x14ac:dyDescent="0.2">
      <c r="A2146">
        <v>71674</v>
      </c>
      <c r="B2146">
        <v>229</v>
      </c>
      <c r="C2146" s="3">
        <v>45027</v>
      </c>
      <c r="D2146">
        <v>3</v>
      </c>
      <c r="E2146" t="s">
        <v>16</v>
      </c>
      <c r="F2146" t="s">
        <v>1654</v>
      </c>
      <c r="G2146" s="3">
        <v>44855</v>
      </c>
      <c r="H2146" t="s">
        <v>50</v>
      </c>
      <c r="I2146" t="s">
        <v>537</v>
      </c>
      <c r="J2146" t="s">
        <v>503</v>
      </c>
      <c r="K2146" s="3"/>
    </row>
    <row r="2147" spans="1:11" x14ac:dyDescent="0.2">
      <c r="A2147">
        <v>71675</v>
      </c>
      <c r="B2147">
        <v>331</v>
      </c>
      <c r="C2147" s="3">
        <v>45102</v>
      </c>
      <c r="D2147">
        <v>4</v>
      </c>
      <c r="E2147" t="s">
        <v>16</v>
      </c>
      <c r="F2147" t="s">
        <v>1193</v>
      </c>
      <c r="G2147" s="3">
        <v>44855</v>
      </c>
      <c r="H2147" t="s">
        <v>37</v>
      </c>
      <c r="I2147" t="s">
        <v>567</v>
      </c>
      <c r="J2147" t="s">
        <v>493</v>
      </c>
      <c r="K2147" s="3"/>
    </row>
    <row r="2148" spans="1:11" x14ac:dyDescent="0.2">
      <c r="A2148">
        <v>71683</v>
      </c>
      <c r="B2148">
        <v>662</v>
      </c>
      <c r="C2148" s="3">
        <v>45092</v>
      </c>
      <c r="D2148">
        <v>3</v>
      </c>
      <c r="E2148" t="s">
        <v>16</v>
      </c>
      <c r="F2148" t="s">
        <v>1655</v>
      </c>
      <c r="G2148" s="3">
        <v>44855</v>
      </c>
      <c r="H2148" t="s">
        <v>17</v>
      </c>
      <c r="I2148" t="s">
        <v>547</v>
      </c>
      <c r="J2148" t="s">
        <v>611</v>
      </c>
      <c r="K2148" s="3"/>
    </row>
    <row r="2149" spans="1:11" x14ac:dyDescent="0.2">
      <c r="A2149">
        <v>71689</v>
      </c>
      <c r="B2149">
        <v>454</v>
      </c>
      <c r="C2149" s="3">
        <v>45080</v>
      </c>
      <c r="D2149">
        <v>4</v>
      </c>
      <c r="E2149" t="s">
        <v>16</v>
      </c>
      <c r="F2149" t="s">
        <v>1460</v>
      </c>
      <c r="G2149" s="3">
        <v>44855</v>
      </c>
      <c r="H2149" t="s">
        <v>41</v>
      </c>
      <c r="I2149" t="s">
        <v>499</v>
      </c>
      <c r="J2149" t="s">
        <v>491</v>
      </c>
      <c r="K2149" s="3"/>
    </row>
    <row r="2150" spans="1:11" x14ac:dyDescent="0.2">
      <c r="A2150">
        <v>71699</v>
      </c>
      <c r="B2150">
        <v>381</v>
      </c>
      <c r="C2150" s="3">
        <v>45005</v>
      </c>
      <c r="D2150">
        <v>5</v>
      </c>
      <c r="E2150" t="s">
        <v>16</v>
      </c>
      <c r="F2150" t="s">
        <v>1656</v>
      </c>
      <c r="G2150" s="3">
        <v>44855</v>
      </c>
      <c r="H2150" t="s">
        <v>62</v>
      </c>
      <c r="I2150" t="s">
        <v>513</v>
      </c>
      <c r="J2150" t="s">
        <v>515</v>
      </c>
      <c r="K2150" s="3"/>
    </row>
    <row r="2151" spans="1:11" x14ac:dyDescent="0.2">
      <c r="A2151">
        <v>71711</v>
      </c>
      <c r="B2151">
        <v>750</v>
      </c>
      <c r="C2151" s="3">
        <v>45042</v>
      </c>
      <c r="D2151">
        <v>4</v>
      </c>
      <c r="E2151" t="s">
        <v>16</v>
      </c>
      <c r="F2151" t="s">
        <v>665</v>
      </c>
      <c r="G2151" s="3">
        <v>44855</v>
      </c>
      <c r="H2151" t="s">
        <v>50</v>
      </c>
      <c r="I2151" t="s">
        <v>657</v>
      </c>
      <c r="J2151" t="s">
        <v>491</v>
      </c>
      <c r="K2151" s="3"/>
    </row>
    <row r="2152" spans="1:11" x14ac:dyDescent="0.2">
      <c r="A2152">
        <v>71714</v>
      </c>
      <c r="B2152">
        <v>279</v>
      </c>
      <c r="C2152" s="3">
        <v>45077</v>
      </c>
      <c r="D2152">
        <v>2</v>
      </c>
      <c r="E2152" t="s">
        <v>16</v>
      </c>
      <c r="F2152" t="s">
        <v>682</v>
      </c>
      <c r="G2152" s="3">
        <v>44855</v>
      </c>
      <c r="H2152" t="s">
        <v>51</v>
      </c>
      <c r="I2152" t="s">
        <v>577</v>
      </c>
      <c r="J2152" t="s">
        <v>503</v>
      </c>
      <c r="K2152" s="3"/>
    </row>
    <row r="2153" spans="1:11" x14ac:dyDescent="0.2">
      <c r="A2153">
        <v>71726</v>
      </c>
      <c r="B2153">
        <v>334</v>
      </c>
      <c r="C2153" s="3">
        <v>45012</v>
      </c>
      <c r="D2153">
        <v>2</v>
      </c>
      <c r="E2153" t="s">
        <v>16</v>
      </c>
      <c r="F2153" t="s">
        <v>510</v>
      </c>
      <c r="G2153" s="3">
        <v>44856</v>
      </c>
      <c r="H2153" t="s">
        <v>91</v>
      </c>
      <c r="I2153" t="s">
        <v>572</v>
      </c>
      <c r="J2153" t="s">
        <v>493</v>
      </c>
      <c r="K2153" s="3"/>
    </row>
    <row r="2154" spans="1:11" x14ac:dyDescent="0.2">
      <c r="A2154">
        <v>71737</v>
      </c>
      <c r="B2154">
        <v>499</v>
      </c>
      <c r="C2154" s="3">
        <v>44964</v>
      </c>
      <c r="D2154">
        <v>2</v>
      </c>
      <c r="E2154" t="s">
        <v>16</v>
      </c>
      <c r="F2154" t="s">
        <v>639</v>
      </c>
      <c r="G2154" s="3">
        <v>44856</v>
      </c>
      <c r="H2154" t="s">
        <v>31</v>
      </c>
      <c r="I2154" t="s">
        <v>577</v>
      </c>
      <c r="J2154" t="s">
        <v>518</v>
      </c>
      <c r="K2154" s="3"/>
    </row>
    <row r="2155" spans="1:11" x14ac:dyDescent="0.2">
      <c r="A2155">
        <v>71750</v>
      </c>
      <c r="B2155">
        <v>366</v>
      </c>
      <c r="C2155" s="3">
        <v>44957</v>
      </c>
      <c r="D2155">
        <v>4</v>
      </c>
      <c r="E2155" t="s">
        <v>16</v>
      </c>
      <c r="F2155" t="s">
        <v>599</v>
      </c>
      <c r="G2155" s="3">
        <v>44856</v>
      </c>
      <c r="H2155" t="s">
        <v>75</v>
      </c>
      <c r="I2155" t="s">
        <v>547</v>
      </c>
      <c r="J2155" t="s">
        <v>493</v>
      </c>
      <c r="K2155" s="3"/>
    </row>
    <row r="2156" spans="1:11" x14ac:dyDescent="0.2">
      <c r="A2156">
        <v>71751</v>
      </c>
      <c r="B2156">
        <v>188</v>
      </c>
      <c r="C2156" s="3">
        <v>44929</v>
      </c>
      <c r="D2156">
        <v>2</v>
      </c>
      <c r="E2156" t="s">
        <v>16</v>
      </c>
      <c r="F2156" t="s">
        <v>1522</v>
      </c>
      <c r="G2156" s="3">
        <v>44856</v>
      </c>
      <c r="H2156" t="s">
        <v>57</v>
      </c>
      <c r="I2156" t="s">
        <v>18</v>
      </c>
      <c r="J2156" t="s">
        <v>493</v>
      </c>
      <c r="K2156" s="3"/>
    </row>
    <row r="2157" spans="1:11" x14ac:dyDescent="0.2">
      <c r="A2157">
        <v>71753</v>
      </c>
      <c r="B2157">
        <v>290</v>
      </c>
      <c r="C2157" s="3">
        <v>44926</v>
      </c>
      <c r="D2157">
        <v>3</v>
      </c>
      <c r="E2157" t="s">
        <v>16</v>
      </c>
      <c r="F2157" t="s">
        <v>661</v>
      </c>
      <c r="G2157" s="3">
        <v>44856</v>
      </c>
      <c r="H2157" t="s">
        <v>31</v>
      </c>
      <c r="I2157" t="s">
        <v>547</v>
      </c>
      <c r="J2157" t="s">
        <v>518</v>
      </c>
      <c r="K2157" s="3"/>
    </row>
    <row r="2158" spans="1:11" x14ac:dyDescent="0.2">
      <c r="A2158">
        <v>71771</v>
      </c>
      <c r="B2158">
        <v>680</v>
      </c>
      <c r="C2158" s="3">
        <v>44951</v>
      </c>
      <c r="D2158">
        <v>1</v>
      </c>
      <c r="E2158" t="s">
        <v>21</v>
      </c>
      <c r="F2158" t="s">
        <v>1657</v>
      </c>
      <c r="G2158" s="3">
        <v>44856</v>
      </c>
      <c r="H2158" t="s">
        <v>31</v>
      </c>
      <c r="I2158" t="s">
        <v>544</v>
      </c>
      <c r="J2158" t="s">
        <v>518</v>
      </c>
      <c r="K2158" s="3"/>
    </row>
    <row r="2159" spans="1:11" x14ac:dyDescent="0.2">
      <c r="A2159">
        <v>71772</v>
      </c>
      <c r="B2159">
        <v>612</v>
      </c>
      <c r="C2159" s="3">
        <v>45000</v>
      </c>
      <c r="D2159">
        <v>2</v>
      </c>
      <c r="E2159" t="s">
        <v>16</v>
      </c>
      <c r="F2159" t="s">
        <v>984</v>
      </c>
      <c r="G2159" s="3">
        <v>44856</v>
      </c>
      <c r="H2159" t="s">
        <v>50</v>
      </c>
      <c r="I2159" t="s">
        <v>537</v>
      </c>
      <c r="J2159" t="s">
        <v>518</v>
      </c>
      <c r="K2159" s="3"/>
    </row>
    <row r="2160" spans="1:11" x14ac:dyDescent="0.2">
      <c r="A2160">
        <v>71773</v>
      </c>
      <c r="B2160">
        <v>318</v>
      </c>
      <c r="C2160" s="3">
        <v>45038</v>
      </c>
      <c r="D2160">
        <v>3</v>
      </c>
      <c r="E2160" t="s">
        <v>21</v>
      </c>
      <c r="F2160" t="s">
        <v>699</v>
      </c>
      <c r="G2160" s="3">
        <v>44856</v>
      </c>
      <c r="H2160" t="s">
        <v>17</v>
      </c>
      <c r="I2160" t="s">
        <v>18</v>
      </c>
      <c r="J2160" t="s">
        <v>489</v>
      </c>
      <c r="K2160" s="3"/>
    </row>
    <row r="2161" spans="1:11" x14ac:dyDescent="0.2">
      <c r="A2161">
        <v>71789</v>
      </c>
      <c r="B2161">
        <v>164</v>
      </c>
      <c r="C2161" s="3">
        <v>45006</v>
      </c>
      <c r="D2161">
        <v>2</v>
      </c>
      <c r="E2161" t="s">
        <v>21</v>
      </c>
      <c r="F2161" t="s">
        <v>708</v>
      </c>
      <c r="G2161" s="3">
        <v>44857</v>
      </c>
      <c r="H2161" t="s">
        <v>17</v>
      </c>
      <c r="I2161" t="s">
        <v>18</v>
      </c>
      <c r="J2161" t="s">
        <v>611</v>
      </c>
      <c r="K2161" s="3"/>
    </row>
    <row r="2162" spans="1:11" x14ac:dyDescent="0.2">
      <c r="A2162">
        <v>71791</v>
      </c>
      <c r="B2162">
        <v>468</v>
      </c>
      <c r="C2162" s="3">
        <v>45094</v>
      </c>
      <c r="D2162">
        <v>2</v>
      </c>
      <c r="E2162" t="s">
        <v>16</v>
      </c>
      <c r="F2162" t="s">
        <v>1257</v>
      </c>
      <c r="G2162" s="3">
        <v>44857</v>
      </c>
      <c r="H2162" t="s">
        <v>28</v>
      </c>
      <c r="I2162" t="s">
        <v>577</v>
      </c>
      <c r="J2162" t="s">
        <v>489</v>
      </c>
      <c r="K2162" s="3"/>
    </row>
    <row r="2163" spans="1:11" x14ac:dyDescent="0.2">
      <c r="A2163">
        <v>71809</v>
      </c>
      <c r="B2163">
        <v>620</v>
      </c>
      <c r="C2163" s="3">
        <v>44929</v>
      </c>
      <c r="D2163">
        <v>2</v>
      </c>
      <c r="E2163" t="s">
        <v>21</v>
      </c>
      <c r="F2163" t="s">
        <v>1585</v>
      </c>
      <c r="G2163" s="3">
        <v>44857</v>
      </c>
      <c r="H2163" t="s">
        <v>37</v>
      </c>
      <c r="I2163" t="s">
        <v>18</v>
      </c>
      <c r="J2163" t="s">
        <v>489</v>
      </c>
      <c r="K2163" s="3"/>
    </row>
    <row r="2164" spans="1:11" x14ac:dyDescent="0.2">
      <c r="A2164">
        <v>71810</v>
      </c>
      <c r="B2164">
        <v>366</v>
      </c>
      <c r="C2164" s="3">
        <v>45025</v>
      </c>
      <c r="D2164">
        <v>3</v>
      </c>
      <c r="E2164" t="s">
        <v>16</v>
      </c>
      <c r="F2164" t="s">
        <v>1425</v>
      </c>
      <c r="G2164" s="3">
        <v>44857</v>
      </c>
      <c r="H2164" t="s">
        <v>62</v>
      </c>
      <c r="I2164" t="s">
        <v>547</v>
      </c>
      <c r="J2164" t="s">
        <v>493</v>
      </c>
      <c r="K2164" s="3"/>
    </row>
    <row r="2165" spans="1:11" x14ac:dyDescent="0.2">
      <c r="A2165">
        <v>71817</v>
      </c>
      <c r="B2165">
        <v>558</v>
      </c>
      <c r="C2165" s="3">
        <v>44963</v>
      </c>
      <c r="D2165">
        <v>3</v>
      </c>
      <c r="E2165" t="s">
        <v>21</v>
      </c>
      <c r="F2165" t="s">
        <v>636</v>
      </c>
      <c r="G2165" s="3">
        <v>44857</v>
      </c>
      <c r="H2165" t="s">
        <v>31</v>
      </c>
      <c r="I2165" t="s">
        <v>527</v>
      </c>
      <c r="J2165" t="s">
        <v>493</v>
      </c>
      <c r="K2165" s="3"/>
    </row>
    <row r="2166" spans="1:11" x14ac:dyDescent="0.2">
      <c r="A2166">
        <v>71822</v>
      </c>
      <c r="B2166">
        <v>509</v>
      </c>
      <c r="C2166" s="3">
        <v>44980</v>
      </c>
      <c r="D2166">
        <v>2</v>
      </c>
      <c r="E2166" t="s">
        <v>16</v>
      </c>
      <c r="F2166" t="s">
        <v>1536</v>
      </c>
      <c r="G2166" s="3">
        <v>44857</v>
      </c>
      <c r="H2166" t="s">
        <v>31</v>
      </c>
      <c r="I2166" t="s">
        <v>509</v>
      </c>
      <c r="J2166" t="s">
        <v>491</v>
      </c>
      <c r="K2166" s="3"/>
    </row>
    <row r="2167" spans="1:11" x14ac:dyDescent="0.2">
      <c r="A2167">
        <v>71826</v>
      </c>
      <c r="B2167">
        <v>558</v>
      </c>
      <c r="C2167" s="3">
        <v>45041</v>
      </c>
      <c r="D2167">
        <v>4</v>
      </c>
      <c r="E2167" t="s">
        <v>16</v>
      </c>
      <c r="F2167" t="s">
        <v>801</v>
      </c>
      <c r="G2167" s="3">
        <v>44857</v>
      </c>
      <c r="H2167" t="s">
        <v>17</v>
      </c>
      <c r="I2167" t="s">
        <v>544</v>
      </c>
      <c r="J2167" t="s">
        <v>491</v>
      </c>
      <c r="K2167" s="3"/>
    </row>
    <row r="2168" spans="1:11" x14ac:dyDescent="0.2">
      <c r="A2168">
        <v>71829</v>
      </c>
      <c r="B2168">
        <v>431</v>
      </c>
      <c r="C2168" s="3">
        <v>44983</v>
      </c>
      <c r="D2168">
        <v>2</v>
      </c>
      <c r="E2168" t="s">
        <v>16</v>
      </c>
      <c r="F2168" t="s">
        <v>889</v>
      </c>
      <c r="G2168" s="3">
        <v>44857</v>
      </c>
      <c r="H2168" t="s">
        <v>163</v>
      </c>
      <c r="I2168" t="s">
        <v>544</v>
      </c>
      <c r="J2168" t="s">
        <v>491</v>
      </c>
      <c r="K2168" s="3"/>
    </row>
    <row r="2169" spans="1:11" x14ac:dyDescent="0.2">
      <c r="A2169">
        <v>71835</v>
      </c>
      <c r="B2169">
        <v>318</v>
      </c>
      <c r="C2169" s="3">
        <v>44978</v>
      </c>
      <c r="D2169">
        <v>7</v>
      </c>
      <c r="E2169" t="s">
        <v>21</v>
      </c>
      <c r="F2169" t="s">
        <v>1658</v>
      </c>
      <c r="G2169" s="3">
        <v>44857</v>
      </c>
      <c r="H2169" t="s">
        <v>365</v>
      </c>
      <c r="I2169" t="s">
        <v>657</v>
      </c>
      <c r="J2169" t="s">
        <v>518</v>
      </c>
      <c r="K2169" s="3"/>
    </row>
    <row r="2170" spans="1:11" x14ac:dyDescent="0.2">
      <c r="A2170">
        <v>71836</v>
      </c>
      <c r="B2170">
        <v>747</v>
      </c>
      <c r="C2170" s="3">
        <v>45181</v>
      </c>
      <c r="D2170">
        <v>4</v>
      </c>
      <c r="E2170" t="s">
        <v>16</v>
      </c>
      <c r="F2170" t="s">
        <v>811</v>
      </c>
      <c r="G2170" s="3">
        <v>44857</v>
      </c>
      <c r="H2170" t="s">
        <v>50</v>
      </c>
      <c r="I2170" t="s">
        <v>572</v>
      </c>
      <c r="J2170" t="s">
        <v>491</v>
      </c>
      <c r="K2170" s="3"/>
    </row>
    <row r="2171" spans="1:11" x14ac:dyDescent="0.2">
      <c r="A2171">
        <v>71842</v>
      </c>
      <c r="B2171">
        <v>318</v>
      </c>
      <c r="C2171" s="3">
        <v>45051</v>
      </c>
      <c r="D2171">
        <v>2</v>
      </c>
      <c r="E2171" t="s">
        <v>21</v>
      </c>
      <c r="F2171" t="s">
        <v>848</v>
      </c>
      <c r="G2171" s="3">
        <v>44857</v>
      </c>
      <c r="H2171" t="s">
        <v>22</v>
      </c>
      <c r="I2171" t="s">
        <v>537</v>
      </c>
      <c r="J2171" t="s">
        <v>489</v>
      </c>
      <c r="K2171" s="3"/>
    </row>
    <row r="2172" spans="1:11" x14ac:dyDescent="0.2">
      <c r="A2172">
        <v>71860</v>
      </c>
      <c r="B2172">
        <v>246</v>
      </c>
      <c r="C2172" s="3">
        <v>45014</v>
      </c>
      <c r="D2172">
        <v>3</v>
      </c>
      <c r="E2172" t="s">
        <v>36</v>
      </c>
      <c r="F2172" t="s">
        <v>1659</v>
      </c>
      <c r="G2172" s="3">
        <v>44858</v>
      </c>
      <c r="H2172" t="s">
        <v>39</v>
      </c>
      <c r="I2172" t="s">
        <v>547</v>
      </c>
      <c r="J2172" t="s">
        <v>489</v>
      </c>
      <c r="K2172" s="3"/>
    </row>
    <row r="2173" spans="1:11" x14ac:dyDescent="0.2">
      <c r="A2173">
        <v>71880</v>
      </c>
      <c r="B2173">
        <v>287</v>
      </c>
      <c r="C2173" s="3">
        <v>44958</v>
      </c>
      <c r="D2173">
        <v>4</v>
      </c>
      <c r="E2173" t="s">
        <v>16</v>
      </c>
      <c r="F2173" t="s">
        <v>1660</v>
      </c>
      <c r="G2173" s="3">
        <v>44858</v>
      </c>
      <c r="H2173" t="s">
        <v>41</v>
      </c>
      <c r="I2173" t="s">
        <v>577</v>
      </c>
      <c r="J2173" t="s">
        <v>491</v>
      </c>
      <c r="K2173" s="3"/>
    </row>
    <row r="2174" spans="1:11" x14ac:dyDescent="0.2">
      <c r="A2174">
        <v>71895</v>
      </c>
      <c r="B2174">
        <v>730</v>
      </c>
      <c r="C2174" s="3">
        <v>45143</v>
      </c>
      <c r="D2174">
        <v>4</v>
      </c>
      <c r="E2174" t="s">
        <v>16</v>
      </c>
      <c r="F2174" t="s">
        <v>1661</v>
      </c>
      <c r="G2174" s="3">
        <v>44858</v>
      </c>
      <c r="H2174" t="s">
        <v>31</v>
      </c>
      <c r="I2174" t="s">
        <v>499</v>
      </c>
      <c r="J2174" t="s">
        <v>489</v>
      </c>
      <c r="K2174" s="3"/>
    </row>
    <row r="2175" spans="1:11" x14ac:dyDescent="0.2">
      <c r="A2175">
        <v>71902</v>
      </c>
      <c r="B2175">
        <v>750</v>
      </c>
      <c r="C2175" s="3">
        <v>44991</v>
      </c>
      <c r="D2175">
        <v>4</v>
      </c>
      <c r="E2175" t="s">
        <v>21</v>
      </c>
      <c r="F2175" t="s">
        <v>767</v>
      </c>
      <c r="G2175" s="3">
        <v>44858</v>
      </c>
      <c r="H2175" t="s">
        <v>62</v>
      </c>
      <c r="I2175" t="s">
        <v>18</v>
      </c>
      <c r="J2175" t="s">
        <v>528</v>
      </c>
      <c r="K2175" s="3"/>
    </row>
    <row r="2176" spans="1:11" x14ac:dyDescent="0.2">
      <c r="A2176">
        <v>71908</v>
      </c>
      <c r="B2176">
        <v>562</v>
      </c>
      <c r="C2176" s="3">
        <v>45185</v>
      </c>
      <c r="D2176">
        <v>7</v>
      </c>
      <c r="E2176" t="s">
        <v>16</v>
      </c>
      <c r="F2176" t="s">
        <v>1545</v>
      </c>
      <c r="G2176" s="3">
        <v>44858</v>
      </c>
      <c r="H2176" t="s">
        <v>17</v>
      </c>
      <c r="I2176" t="s">
        <v>577</v>
      </c>
      <c r="J2176" t="s">
        <v>489</v>
      </c>
      <c r="K2176" s="3"/>
    </row>
    <row r="2177" spans="1:11" x14ac:dyDescent="0.2">
      <c r="A2177">
        <v>71913</v>
      </c>
      <c r="B2177">
        <v>446</v>
      </c>
      <c r="C2177" s="3">
        <v>44929</v>
      </c>
      <c r="D2177">
        <v>2</v>
      </c>
      <c r="E2177" t="s">
        <v>21</v>
      </c>
      <c r="F2177" t="s">
        <v>1662</v>
      </c>
      <c r="G2177" s="3">
        <v>44858</v>
      </c>
      <c r="H2177" t="s">
        <v>43</v>
      </c>
      <c r="I2177" t="s">
        <v>657</v>
      </c>
      <c r="J2177" t="s">
        <v>491</v>
      </c>
      <c r="K2177" s="3"/>
    </row>
    <row r="2178" spans="1:11" x14ac:dyDescent="0.2">
      <c r="A2178">
        <v>71916</v>
      </c>
      <c r="B2178">
        <v>701</v>
      </c>
      <c r="C2178" s="3">
        <v>45100</v>
      </c>
      <c r="D2178">
        <v>6</v>
      </c>
      <c r="E2178" t="s">
        <v>16</v>
      </c>
      <c r="F2178" t="s">
        <v>1289</v>
      </c>
      <c r="G2178" s="3">
        <v>44858</v>
      </c>
      <c r="H2178" t="s">
        <v>22</v>
      </c>
      <c r="I2178" t="s">
        <v>769</v>
      </c>
      <c r="J2178" t="s">
        <v>489</v>
      </c>
      <c r="K2178" s="3"/>
    </row>
    <row r="2179" spans="1:11" x14ac:dyDescent="0.2">
      <c r="A2179">
        <v>71937</v>
      </c>
      <c r="B2179">
        <v>300</v>
      </c>
      <c r="C2179" s="3">
        <v>44998</v>
      </c>
      <c r="D2179">
        <v>4</v>
      </c>
      <c r="E2179" t="s">
        <v>16</v>
      </c>
      <c r="F2179" t="s">
        <v>557</v>
      </c>
      <c r="G2179" s="3">
        <v>44859</v>
      </c>
      <c r="H2179" t="s">
        <v>62</v>
      </c>
      <c r="I2179" t="s">
        <v>513</v>
      </c>
      <c r="J2179" t="s">
        <v>491</v>
      </c>
      <c r="K2179" s="3"/>
    </row>
    <row r="2180" spans="1:11" x14ac:dyDescent="0.2">
      <c r="A2180">
        <v>71943</v>
      </c>
      <c r="B2180">
        <v>263</v>
      </c>
      <c r="C2180" s="3">
        <v>44953</v>
      </c>
      <c r="D2180">
        <v>4</v>
      </c>
      <c r="E2180" t="s">
        <v>21</v>
      </c>
      <c r="F2180" t="s">
        <v>881</v>
      </c>
      <c r="G2180" s="3">
        <v>44859</v>
      </c>
      <c r="H2180" t="s">
        <v>411</v>
      </c>
      <c r="I2180" t="s">
        <v>577</v>
      </c>
      <c r="J2180" t="s">
        <v>491</v>
      </c>
      <c r="K2180" s="3"/>
    </row>
    <row r="2181" spans="1:11" x14ac:dyDescent="0.2">
      <c r="A2181">
        <v>71960</v>
      </c>
      <c r="B2181">
        <v>425</v>
      </c>
      <c r="C2181" s="3">
        <v>44992</v>
      </c>
      <c r="D2181">
        <v>2</v>
      </c>
      <c r="E2181" t="s">
        <v>21</v>
      </c>
      <c r="F2181" t="s">
        <v>1093</v>
      </c>
      <c r="G2181" s="3">
        <v>44859</v>
      </c>
      <c r="H2181" t="s">
        <v>41</v>
      </c>
      <c r="I2181" t="s">
        <v>572</v>
      </c>
      <c r="J2181" t="s">
        <v>528</v>
      </c>
      <c r="K2181" s="3"/>
    </row>
    <row r="2182" spans="1:11" x14ac:dyDescent="0.2">
      <c r="A2182">
        <v>71967</v>
      </c>
      <c r="B2182">
        <v>750</v>
      </c>
      <c r="C2182" s="3">
        <v>44988</v>
      </c>
      <c r="D2182">
        <v>3</v>
      </c>
      <c r="E2182" t="s">
        <v>21</v>
      </c>
      <c r="F2182" t="s">
        <v>795</v>
      </c>
      <c r="G2182" s="3">
        <v>44859</v>
      </c>
      <c r="H2182" t="s">
        <v>66</v>
      </c>
      <c r="I2182" t="s">
        <v>18</v>
      </c>
      <c r="J2182" t="s">
        <v>491</v>
      </c>
      <c r="K2182" s="3"/>
    </row>
    <row r="2183" spans="1:11" x14ac:dyDescent="0.2">
      <c r="A2183">
        <v>71970</v>
      </c>
      <c r="B2183">
        <v>509</v>
      </c>
      <c r="C2183" s="3">
        <v>45062</v>
      </c>
      <c r="D2183">
        <v>1</v>
      </c>
      <c r="E2183" t="s">
        <v>34</v>
      </c>
      <c r="F2183" t="s">
        <v>1663</v>
      </c>
      <c r="G2183" s="3">
        <v>44859</v>
      </c>
      <c r="H2183" t="s">
        <v>66</v>
      </c>
      <c r="I2183" t="s">
        <v>547</v>
      </c>
      <c r="J2183" t="s">
        <v>518</v>
      </c>
      <c r="K2183" s="3"/>
    </row>
    <row r="2184" spans="1:11" x14ac:dyDescent="0.2">
      <c r="A2184">
        <v>71974</v>
      </c>
      <c r="B2184">
        <v>100</v>
      </c>
      <c r="C2184" s="3">
        <v>44984</v>
      </c>
      <c r="D2184">
        <v>3</v>
      </c>
      <c r="E2184" t="s">
        <v>16</v>
      </c>
      <c r="F2184" t="s">
        <v>1664</v>
      </c>
      <c r="G2184" s="3">
        <v>44859</v>
      </c>
      <c r="H2184" t="s">
        <v>31</v>
      </c>
      <c r="I2184" t="s">
        <v>544</v>
      </c>
      <c r="J2184" t="s">
        <v>489</v>
      </c>
      <c r="K2184" s="3"/>
    </row>
    <row r="2185" spans="1:11" x14ac:dyDescent="0.2">
      <c r="A2185">
        <v>71996</v>
      </c>
      <c r="B2185">
        <v>502</v>
      </c>
      <c r="C2185" s="3">
        <v>44996</v>
      </c>
      <c r="D2185">
        <v>4</v>
      </c>
      <c r="E2185" t="s">
        <v>16</v>
      </c>
      <c r="F2185" t="s">
        <v>1665</v>
      </c>
      <c r="G2185" s="3">
        <v>44860</v>
      </c>
      <c r="H2185" t="s">
        <v>41</v>
      </c>
      <c r="I2185" t="s">
        <v>499</v>
      </c>
      <c r="J2185" t="s">
        <v>491</v>
      </c>
      <c r="K2185" s="3"/>
    </row>
    <row r="2186" spans="1:11" x14ac:dyDescent="0.2">
      <c r="A2186">
        <v>72009</v>
      </c>
      <c r="B2186">
        <v>430</v>
      </c>
      <c r="C2186" s="3">
        <v>44929</v>
      </c>
      <c r="D2186">
        <v>2</v>
      </c>
      <c r="E2186" t="s">
        <v>16</v>
      </c>
      <c r="F2186" t="s">
        <v>1666</v>
      </c>
      <c r="G2186" s="3">
        <v>44860</v>
      </c>
      <c r="H2186" t="s">
        <v>31</v>
      </c>
      <c r="I2186" t="s">
        <v>18</v>
      </c>
      <c r="J2186" t="s">
        <v>491</v>
      </c>
      <c r="K2186" s="3"/>
    </row>
    <row r="2187" spans="1:11" x14ac:dyDescent="0.2">
      <c r="A2187">
        <v>72018</v>
      </c>
      <c r="B2187">
        <v>587</v>
      </c>
      <c r="C2187" s="3">
        <v>44977</v>
      </c>
      <c r="D2187">
        <v>4</v>
      </c>
      <c r="E2187" t="s">
        <v>16</v>
      </c>
      <c r="F2187" t="s">
        <v>746</v>
      </c>
      <c r="G2187" s="3">
        <v>44860</v>
      </c>
      <c r="H2187" t="s">
        <v>62</v>
      </c>
      <c r="I2187" t="s">
        <v>572</v>
      </c>
      <c r="J2187" t="s">
        <v>491</v>
      </c>
      <c r="K2187" s="3"/>
    </row>
    <row r="2188" spans="1:11" x14ac:dyDescent="0.2">
      <c r="A2188">
        <v>72024</v>
      </c>
      <c r="B2188">
        <v>604</v>
      </c>
      <c r="C2188" s="3">
        <v>45082</v>
      </c>
      <c r="D2188">
        <v>3</v>
      </c>
      <c r="E2188" t="s">
        <v>34</v>
      </c>
      <c r="F2188" t="s">
        <v>1667</v>
      </c>
      <c r="G2188" s="3">
        <v>44860</v>
      </c>
      <c r="H2188" t="s">
        <v>48</v>
      </c>
      <c r="I2188" t="s">
        <v>537</v>
      </c>
      <c r="J2188" t="s">
        <v>503</v>
      </c>
      <c r="K2188" s="3"/>
    </row>
    <row r="2189" spans="1:11" x14ac:dyDescent="0.2">
      <c r="A2189">
        <v>72025</v>
      </c>
      <c r="B2189">
        <v>754</v>
      </c>
      <c r="C2189" s="3">
        <v>45105</v>
      </c>
      <c r="D2189">
        <v>2</v>
      </c>
      <c r="E2189" t="s">
        <v>21</v>
      </c>
      <c r="F2189" t="s">
        <v>1668</v>
      </c>
      <c r="G2189" s="3">
        <v>44860</v>
      </c>
      <c r="H2189" t="s">
        <v>37</v>
      </c>
      <c r="I2189" t="s">
        <v>572</v>
      </c>
      <c r="J2189" t="s">
        <v>491</v>
      </c>
      <c r="K2189" s="3"/>
    </row>
    <row r="2190" spans="1:11" x14ac:dyDescent="0.2">
      <c r="A2190">
        <v>72034</v>
      </c>
      <c r="B2190">
        <v>680</v>
      </c>
      <c r="C2190" s="3">
        <v>44935</v>
      </c>
      <c r="D2190">
        <v>4</v>
      </c>
      <c r="E2190" t="s">
        <v>21</v>
      </c>
      <c r="F2190" t="s">
        <v>783</v>
      </c>
      <c r="G2190" s="3">
        <v>44861</v>
      </c>
      <c r="H2190" t="s">
        <v>66</v>
      </c>
      <c r="I2190" t="s">
        <v>18</v>
      </c>
      <c r="J2190" t="s">
        <v>491</v>
      </c>
      <c r="K2190" s="3"/>
    </row>
    <row r="2191" spans="1:11" x14ac:dyDescent="0.2">
      <c r="A2191">
        <v>72055</v>
      </c>
      <c r="B2191">
        <v>73</v>
      </c>
      <c r="C2191" s="3">
        <v>44940</v>
      </c>
      <c r="D2191">
        <v>3</v>
      </c>
      <c r="E2191" t="s">
        <v>16</v>
      </c>
      <c r="F2191" t="s">
        <v>1669</v>
      </c>
      <c r="G2191" s="3">
        <v>44861</v>
      </c>
      <c r="H2191" t="s">
        <v>39</v>
      </c>
      <c r="I2191" t="s">
        <v>511</v>
      </c>
      <c r="J2191" t="s">
        <v>489</v>
      </c>
      <c r="K2191" s="3"/>
    </row>
    <row r="2192" spans="1:11" x14ac:dyDescent="0.2">
      <c r="A2192">
        <v>72061</v>
      </c>
      <c r="B2192">
        <v>538</v>
      </c>
      <c r="C2192" s="3">
        <v>44931</v>
      </c>
      <c r="D2192">
        <v>8</v>
      </c>
      <c r="E2192" t="s">
        <v>16</v>
      </c>
      <c r="F2192" t="s">
        <v>1670</v>
      </c>
      <c r="G2192" s="3">
        <v>44861</v>
      </c>
      <c r="H2192" t="s">
        <v>93</v>
      </c>
      <c r="I2192" t="s">
        <v>547</v>
      </c>
      <c r="J2192" t="s">
        <v>489</v>
      </c>
      <c r="K2192" s="3"/>
    </row>
    <row r="2193" spans="1:11" x14ac:dyDescent="0.2">
      <c r="A2193">
        <v>72063</v>
      </c>
      <c r="B2193">
        <v>195</v>
      </c>
      <c r="C2193" s="3">
        <v>44972</v>
      </c>
      <c r="D2193">
        <v>8</v>
      </c>
      <c r="E2193" t="s">
        <v>16</v>
      </c>
      <c r="F2193" t="s">
        <v>1671</v>
      </c>
      <c r="G2193" s="3">
        <v>44861</v>
      </c>
      <c r="H2193" t="s">
        <v>89</v>
      </c>
      <c r="I2193" t="s">
        <v>696</v>
      </c>
      <c r="J2193" t="s">
        <v>518</v>
      </c>
      <c r="K2193" s="3"/>
    </row>
    <row r="2194" spans="1:11" x14ac:dyDescent="0.2">
      <c r="A2194">
        <v>72070</v>
      </c>
      <c r="B2194">
        <v>509</v>
      </c>
      <c r="C2194" s="3">
        <v>45104</v>
      </c>
      <c r="D2194">
        <v>3</v>
      </c>
      <c r="E2194" t="s">
        <v>21</v>
      </c>
      <c r="F2194" t="s">
        <v>767</v>
      </c>
      <c r="G2194" s="3">
        <v>44861</v>
      </c>
      <c r="H2194" t="s">
        <v>37</v>
      </c>
      <c r="I2194" t="s">
        <v>499</v>
      </c>
      <c r="J2194" t="s">
        <v>491</v>
      </c>
      <c r="K2194" s="3"/>
    </row>
    <row r="2195" spans="1:11" x14ac:dyDescent="0.2">
      <c r="A2195">
        <v>72076</v>
      </c>
      <c r="B2195">
        <v>538</v>
      </c>
      <c r="C2195" s="3">
        <v>44943</v>
      </c>
      <c r="D2195">
        <v>2</v>
      </c>
      <c r="E2195" t="s">
        <v>16</v>
      </c>
      <c r="F2195" t="s">
        <v>558</v>
      </c>
      <c r="G2195" s="3">
        <v>44861</v>
      </c>
      <c r="H2195" t="s">
        <v>17</v>
      </c>
      <c r="I2195" t="s">
        <v>18</v>
      </c>
      <c r="J2195" t="s">
        <v>518</v>
      </c>
      <c r="K2195" s="3"/>
    </row>
    <row r="2196" spans="1:11" x14ac:dyDescent="0.2">
      <c r="A2196">
        <v>72079</v>
      </c>
      <c r="B2196">
        <v>381</v>
      </c>
      <c r="C2196" s="3">
        <v>44991</v>
      </c>
      <c r="D2196">
        <v>2</v>
      </c>
      <c r="E2196" t="s">
        <v>16</v>
      </c>
      <c r="F2196" t="s">
        <v>1663</v>
      </c>
      <c r="G2196" s="3">
        <v>44861</v>
      </c>
      <c r="H2196" t="s">
        <v>62</v>
      </c>
      <c r="I2196" t="s">
        <v>527</v>
      </c>
      <c r="J2196" t="s">
        <v>489</v>
      </c>
      <c r="K2196" s="3"/>
    </row>
    <row r="2197" spans="1:11" x14ac:dyDescent="0.2">
      <c r="A2197">
        <v>72084</v>
      </c>
      <c r="B2197">
        <v>159</v>
      </c>
      <c r="C2197" s="3">
        <v>45084</v>
      </c>
      <c r="D2197">
        <v>7</v>
      </c>
      <c r="E2197" t="s">
        <v>16</v>
      </c>
      <c r="F2197" t="s">
        <v>1672</v>
      </c>
      <c r="G2197" s="3">
        <v>44861</v>
      </c>
      <c r="H2197" t="s">
        <v>39</v>
      </c>
      <c r="I2197" t="s">
        <v>18</v>
      </c>
      <c r="J2197" t="s">
        <v>489</v>
      </c>
      <c r="K2197" s="3"/>
    </row>
    <row r="2198" spans="1:11" x14ac:dyDescent="0.2">
      <c r="A2198">
        <v>72089</v>
      </c>
      <c r="B2198">
        <v>213</v>
      </c>
      <c r="C2198" s="3">
        <v>44994</v>
      </c>
      <c r="D2198">
        <v>4</v>
      </c>
      <c r="E2198" t="s">
        <v>21</v>
      </c>
      <c r="F2198" t="s">
        <v>739</v>
      </c>
      <c r="G2198" s="3">
        <v>44861</v>
      </c>
      <c r="H2198" t="s">
        <v>43</v>
      </c>
      <c r="I2198" t="s">
        <v>18</v>
      </c>
      <c r="J2198" t="s">
        <v>489</v>
      </c>
      <c r="K2198" s="3"/>
    </row>
    <row r="2199" spans="1:11" x14ac:dyDescent="0.2">
      <c r="A2199">
        <v>72090</v>
      </c>
      <c r="B2199">
        <v>290</v>
      </c>
      <c r="C2199" s="3">
        <v>45067</v>
      </c>
      <c r="D2199">
        <v>4</v>
      </c>
      <c r="E2199" t="s">
        <v>16</v>
      </c>
      <c r="F2199" t="s">
        <v>576</v>
      </c>
      <c r="G2199" s="3">
        <v>44861</v>
      </c>
      <c r="H2199" t="s">
        <v>39</v>
      </c>
      <c r="I2199" t="s">
        <v>18</v>
      </c>
      <c r="J2199" t="s">
        <v>518</v>
      </c>
      <c r="K2199" s="3"/>
    </row>
    <row r="2200" spans="1:11" x14ac:dyDescent="0.2">
      <c r="A2200">
        <v>72125</v>
      </c>
      <c r="B2200">
        <v>668</v>
      </c>
      <c r="C2200" s="3">
        <v>44942</v>
      </c>
      <c r="D2200">
        <v>3</v>
      </c>
      <c r="E2200" t="s">
        <v>16</v>
      </c>
      <c r="F2200" t="s">
        <v>1673</v>
      </c>
      <c r="G2200" s="3">
        <v>44862</v>
      </c>
      <c r="H2200" t="s">
        <v>17</v>
      </c>
      <c r="I2200" t="s">
        <v>572</v>
      </c>
      <c r="J2200" t="s">
        <v>489</v>
      </c>
      <c r="K2200" s="3"/>
    </row>
    <row r="2201" spans="1:11" x14ac:dyDescent="0.2">
      <c r="A2201">
        <v>72128</v>
      </c>
      <c r="B2201">
        <v>454</v>
      </c>
      <c r="C2201" s="3">
        <v>44940</v>
      </c>
      <c r="D2201">
        <v>2</v>
      </c>
      <c r="E2201" t="s">
        <v>34</v>
      </c>
      <c r="F2201" t="s">
        <v>848</v>
      </c>
      <c r="G2201" s="3">
        <v>44862</v>
      </c>
      <c r="H2201" t="s">
        <v>51</v>
      </c>
      <c r="I2201" t="s">
        <v>544</v>
      </c>
      <c r="J2201" t="s">
        <v>491</v>
      </c>
      <c r="K2201" s="3"/>
    </row>
    <row r="2202" spans="1:11" x14ac:dyDescent="0.2">
      <c r="A2202">
        <v>72134</v>
      </c>
      <c r="B2202">
        <v>215</v>
      </c>
      <c r="C2202" s="3">
        <v>45099</v>
      </c>
      <c r="D2202">
        <v>2</v>
      </c>
      <c r="E2202" t="s">
        <v>16</v>
      </c>
      <c r="F2202" t="s">
        <v>1522</v>
      </c>
      <c r="G2202" s="3">
        <v>44862</v>
      </c>
      <c r="H2202" t="s">
        <v>48</v>
      </c>
      <c r="I2202" t="s">
        <v>547</v>
      </c>
      <c r="J2202" t="s">
        <v>491</v>
      </c>
      <c r="K2202" s="3"/>
    </row>
    <row r="2203" spans="1:11" x14ac:dyDescent="0.2">
      <c r="A2203">
        <v>72136</v>
      </c>
      <c r="B2203">
        <v>431</v>
      </c>
      <c r="C2203" s="3">
        <v>44991</v>
      </c>
      <c r="D2203">
        <v>3</v>
      </c>
      <c r="E2203" t="s">
        <v>16</v>
      </c>
      <c r="F2203" t="s">
        <v>507</v>
      </c>
      <c r="G2203" s="3">
        <v>44862</v>
      </c>
      <c r="H2203" t="s">
        <v>31</v>
      </c>
      <c r="I2203" t="s">
        <v>577</v>
      </c>
      <c r="J2203" t="s">
        <v>489</v>
      </c>
      <c r="K2203" s="3"/>
    </row>
    <row r="2204" spans="1:11" x14ac:dyDescent="0.2">
      <c r="A2204">
        <v>72144</v>
      </c>
      <c r="B2204">
        <v>442</v>
      </c>
      <c r="C2204" s="3">
        <v>45219</v>
      </c>
      <c r="D2204">
        <v>14</v>
      </c>
      <c r="E2204" t="s">
        <v>16</v>
      </c>
      <c r="F2204" t="s">
        <v>1674</v>
      </c>
      <c r="G2204" s="3">
        <v>44862</v>
      </c>
      <c r="H2204" t="s">
        <v>17</v>
      </c>
      <c r="I2204" t="s">
        <v>547</v>
      </c>
      <c r="J2204" t="s">
        <v>489</v>
      </c>
      <c r="K2204" s="3"/>
    </row>
    <row r="2205" spans="1:11" x14ac:dyDescent="0.2">
      <c r="A2205">
        <v>72156</v>
      </c>
      <c r="B2205">
        <v>425</v>
      </c>
      <c r="C2205" s="3">
        <v>44977</v>
      </c>
      <c r="D2205">
        <v>3</v>
      </c>
      <c r="E2205" t="s">
        <v>21</v>
      </c>
      <c r="F2205" t="s">
        <v>598</v>
      </c>
      <c r="G2205" s="3">
        <v>44862</v>
      </c>
      <c r="H2205" t="s">
        <v>51</v>
      </c>
      <c r="I2205" t="s">
        <v>572</v>
      </c>
      <c r="J2205" t="s">
        <v>493</v>
      </c>
      <c r="K2205" s="3"/>
    </row>
    <row r="2206" spans="1:11" x14ac:dyDescent="0.2">
      <c r="A2206">
        <v>72158</v>
      </c>
      <c r="B2206">
        <v>528</v>
      </c>
      <c r="C2206" s="3">
        <v>45077</v>
      </c>
      <c r="D2206">
        <v>5</v>
      </c>
      <c r="E2206" t="s">
        <v>16</v>
      </c>
      <c r="F2206" t="s">
        <v>1203</v>
      </c>
      <c r="G2206" s="3">
        <v>44862</v>
      </c>
      <c r="H2206" t="s">
        <v>45</v>
      </c>
      <c r="I2206" t="s">
        <v>513</v>
      </c>
      <c r="J2206" t="s">
        <v>489</v>
      </c>
      <c r="K2206" s="3"/>
    </row>
    <row r="2207" spans="1:11" x14ac:dyDescent="0.2">
      <c r="A2207">
        <v>72159</v>
      </c>
      <c r="B2207">
        <v>367</v>
      </c>
      <c r="C2207" s="3">
        <v>44957</v>
      </c>
      <c r="D2207">
        <v>2</v>
      </c>
      <c r="E2207" t="s">
        <v>16</v>
      </c>
      <c r="F2207" t="s">
        <v>541</v>
      </c>
      <c r="G2207" s="3">
        <v>44862</v>
      </c>
      <c r="H2207" t="s">
        <v>48</v>
      </c>
      <c r="I2207" t="s">
        <v>572</v>
      </c>
      <c r="J2207" t="s">
        <v>493</v>
      </c>
      <c r="K2207" s="3"/>
    </row>
    <row r="2208" spans="1:11" x14ac:dyDescent="0.2">
      <c r="A2208">
        <v>72199</v>
      </c>
      <c r="B2208">
        <v>462</v>
      </c>
      <c r="C2208" s="3">
        <v>44988</v>
      </c>
      <c r="D2208">
        <v>3</v>
      </c>
      <c r="E2208" t="s">
        <v>16</v>
      </c>
      <c r="F2208" t="s">
        <v>1125</v>
      </c>
      <c r="G2208" s="3">
        <v>44863</v>
      </c>
      <c r="H2208" t="s">
        <v>98</v>
      </c>
      <c r="I2208" t="s">
        <v>696</v>
      </c>
      <c r="J2208" t="s">
        <v>493</v>
      </c>
      <c r="K2208" s="3"/>
    </row>
    <row r="2209" spans="1:11" x14ac:dyDescent="0.2">
      <c r="A2209">
        <v>72201</v>
      </c>
      <c r="B2209">
        <v>384</v>
      </c>
      <c r="C2209" s="3">
        <v>44934</v>
      </c>
      <c r="D2209">
        <v>5</v>
      </c>
      <c r="E2209" t="s">
        <v>16</v>
      </c>
      <c r="F2209" t="s">
        <v>613</v>
      </c>
      <c r="G2209" s="3">
        <v>44863</v>
      </c>
      <c r="H2209" t="s">
        <v>66</v>
      </c>
      <c r="I2209" t="s">
        <v>18</v>
      </c>
      <c r="J2209" t="s">
        <v>518</v>
      </c>
      <c r="K2209" s="3"/>
    </row>
    <row r="2210" spans="1:11" x14ac:dyDescent="0.2">
      <c r="A2210">
        <v>72219</v>
      </c>
      <c r="B2210">
        <v>131</v>
      </c>
      <c r="C2210" s="3">
        <v>45013</v>
      </c>
      <c r="D2210">
        <v>4</v>
      </c>
      <c r="E2210" t="s">
        <v>16</v>
      </c>
      <c r="F2210" t="s">
        <v>1675</v>
      </c>
      <c r="G2210" s="3">
        <v>44863</v>
      </c>
      <c r="H2210" t="s">
        <v>73</v>
      </c>
      <c r="I2210" t="s">
        <v>18</v>
      </c>
      <c r="J2210" t="s">
        <v>491</v>
      </c>
      <c r="K2210" s="3"/>
    </row>
    <row r="2211" spans="1:11" x14ac:dyDescent="0.2">
      <c r="A2211">
        <v>72223</v>
      </c>
      <c r="B2211">
        <v>470</v>
      </c>
      <c r="C2211" s="3">
        <v>44945</v>
      </c>
      <c r="D2211">
        <v>2</v>
      </c>
      <c r="E2211" t="s">
        <v>16</v>
      </c>
      <c r="F2211" t="s">
        <v>1676</v>
      </c>
      <c r="G2211" s="3">
        <v>44863</v>
      </c>
      <c r="H2211" t="s">
        <v>17</v>
      </c>
      <c r="I2211" t="s">
        <v>18</v>
      </c>
      <c r="J2211" t="s">
        <v>489</v>
      </c>
      <c r="K2211" s="3"/>
    </row>
    <row r="2212" spans="1:11" x14ac:dyDescent="0.2">
      <c r="A2212">
        <v>72227</v>
      </c>
      <c r="B2212">
        <v>280</v>
      </c>
      <c r="C2212" s="3">
        <v>45028</v>
      </c>
      <c r="D2212">
        <v>3</v>
      </c>
      <c r="E2212" t="s">
        <v>16</v>
      </c>
      <c r="F2212" t="s">
        <v>1098</v>
      </c>
      <c r="G2212" s="3">
        <v>44863</v>
      </c>
      <c r="H2212" t="s">
        <v>50</v>
      </c>
      <c r="I2212" t="s">
        <v>769</v>
      </c>
      <c r="J2212" t="s">
        <v>491</v>
      </c>
      <c r="K2212" s="3"/>
    </row>
    <row r="2213" spans="1:11" x14ac:dyDescent="0.2">
      <c r="A2213">
        <v>72232</v>
      </c>
      <c r="B2213">
        <v>558</v>
      </c>
      <c r="C2213" s="3">
        <v>44929</v>
      </c>
      <c r="D2213">
        <v>2</v>
      </c>
      <c r="E2213" t="s">
        <v>16</v>
      </c>
      <c r="F2213" t="s">
        <v>1002</v>
      </c>
      <c r="G2213" s="3">
        <v>44863</v>
      </c>
      <c r="H2213" t="s">
        <v>62</v>
      </c>
      <c r="I2213" t="s">
        <v>513</v>
      </c>
      <c r="J2213" t="s">
        <v>493</v>
      </c>
      <c r="K2213" s="3"/>
    </row>
    <row r="2214" spans="1:11" x14ac:dyDescent="0.2">
      <c r="A2214">
        <v>72256</v>
      </c>
      <c r="B2214">
        <v>660</v>
      </c>
      <c r="C2214" s="3">
        <v>45077</v>
      </c>
      <c r="D2214">
        <v>3</v>
      </c>
      <c r="E2214" t="s">
        <v>21</v>
      </c>
      <c r="F2214" t="s">
        <v>767</v>
      </c>
      <c r="G2214" s="3">
        <v>44864</v>
      </c>
      <c r="H2214" t="s">
        <v>17</v>
      </c>
      <c r="I2214" t="s">
        <v>711</v>
      </c>
      <c r="J2214" t="s">
        <v>518</v>
      </c>
      <c r="K2214" s="3"/>
    </row>
    <row r="2215" spans="1:11" x14ac:dyDescent="0.2">
      <c r="A2215">
        <v>72266</v>
      </c>
      <c r="B2215">
        <v>281</v>
      </c>
      <c r="C2215" s="3">
        <v>44932</v>
      </c>
      <c r="D2215">
        <v>2</v>
      </c>
      <c r="E2215" t="s">
        <v>16</v>
      </c>
      <c r="F2215" t="s">
        <v>1677</v>
      </c>
      <c r="G2215" s="3">
        <v>44864</v>
      </c>
      <c r="H2215" t="s">
        <v>17</v>
      </c>
      <c r="I2215" t="s">
        <v>18</v>
      </c>
      <c r="J2215" t="s">
        <v>493</v>
      </c>
      <c r="K2215" s="3"/>
    </row>
    <row r="2216" spans="1:11" x14ac:dyDescent="0.2">
      <c r="A2216">
        <v>72268</v>
      </c>
      <c r="B2216">
        <v>511</v>
      </c>
      <c r="C2216" s="3">
        <v>44928</v>
      </c>
      <c r="D2216">
        <v>3</v>
      </c>
      <c r="E2216" t="s">
        <v>21</v>
      </c>
      <c r="F2216" t="s">
        <v>749</v>
      </c>
      <c r="G2216" s="3">
        <v>44864</v>
      </c>
      <c r="H2216" t="s">
        <v>28</v>
      </c>
      <c r="I2216" t="s">
        <v>18</v>
      </c>
      <c r="J2216" t="s">
        <v>489</v>
      </c>
      <c r="K2216" s="3"/>
    </row>
    <row r="2217" spans="1:11" x14ac:dyDescent="0.2">
      <c r="A2217">
        <v>72269</v>
      </c>
      <c r="B2217">
        <v>315</v>
      </c>
      <c r="C2217" s="3">
        <v>44950</v>
      </c>
      <c r="D2217">
        <v>2</v>
      </c>
      <c r="E2217" t="s">
        <v>21</v>
      </c>
      <c r="F2217" t="s">
        <v>739</v>
      </c>
      <c r="G2217" s="3">
        <v>44864</v>
      </c>
      <c r="H2217" t="s">
        <v>48</v>
      </c>
      <c r="I2217" t="s">
        <v>18</v>
      </c>
      <c r="J2217" t="s">
        <v>493</v>
      </c>
      <c r="K2217" s="3"/>
    </row>
    <row r="2218" spans="1:11" x14ac:dyDescent="0.2">
      <c r="A2218">
        <v>72270</v>
      </c>
      <c r="B2218">
        <v>329</v>
      </c>
      <c r="C2218" s="3">
        <v>45103</v>
      </c>
      <c r="D2218">
        <v>4</v>
      </c>
      <c r="E2218" t="s">
        <v>16</v>
      </c>
      <c r="F2218" t="s">
        <v>1678</v>
      </c>
      <c r="G2218" s="3">
        <v>44864</v>
      </c>
      <c r="H2218" t="s">
        <v>48</v>
      </c>
      <c r="I2218" t="s">
        <v>18</v>
      </c>
      <c r="J2218" t="s">
        <v>491</v>
      </c>
      <c r="K2218" s="3"/>
    </row>
    <row r="2219" spans="1:11" x14ac:dyDescent="0.2">
      <c r="A2219">
        <v>72271</v>
      </c>
      <c r="B2219">
        <v>475</v>
      </c>
      <c r="C2219" s="3">
        <v>44932</v>
      </c>
      <c r="D2219">
        <v>2</v>
      </c>
      <c r="E2219" t="s">
        <v>40</v>
      </c>
      <c r="F2219" t="s">
        <v>1679</v>
      </c>
      <c r="G2219" s="3">
        <v>44864</v>
      </c>
      <c r="H2219" t="s">
        <v>31</v>
      </c>
      <c r="I2219" t="s">
        <v>537</v>
      </c>
      <c r="J2219" t="s">
        <v>491</v>
      </c>
      <c r="K2219" s="3"/>
    </row>
    <row r="2220" spans="1:11" x14ac:dyDescent="0.2">
      <c r="A2220">
        <v>72272</v>
      </c>
      <c r="B2220">
        <v>335</v>
      </c>
      <c r="C2220" s="3">
        <v>44970</v>
      </c>
      <c r="D2220">
        <v>4</v>
      </c>
      <c r="E2220" t="s">
        <v>21</v>
      </c>
      <c r="F2220" t="s">
        <v>838</v>
      </c>
      <c r="G2220" s="3">
        <v>44864</v>
      </c>
      <c r="H2220" t="s">
        <v>48</v>
      </c>
      <c r="I2220" t="s">
        <v>567</v>
      </c>
      <c r="J2220" t="s">
        <v>518</v>
      </c>
      <c r="K2220" s="3"/>
    </row>
    <row r="2221" spans="1:11" x14ac:dyDescent="0.2">
      <c r="A2221">
        <v>72286</v>
      </c>
      <c r="B2221">
        <v>404</v>
      </c>
      <c r="C2221" s="3">
        <v>45104</v>
      </c>
      <c r="D2221">
        <v>2</v>
      </c>
      <c r="E2221" t="s">
        <v>16</v>
      </c>
      <c r="F2221" t="s">
        <v>1680</v>
      </c>
      <c r="G2221" s="3">
        <v>44864</v>
      </c>
      <c r="H2221" t="s">
        <v>120</v>
      </c>
      <c r="I2221" t="s">
        <v>18</v>
      </c>
      <c r="J2221" t="s">
        <v>491</v>
      </c>
      <c r="K2221" s="3"/>
    </row>
    <row r="2222" spans="1:11" x14ac:dyDescent="0.2">
      <c r="A2222">
        <v>72292</v>
      </c>
      <c r="B2222">
        <v>246</v>
      </c>
      <c r="C2222" s="3">
        <v>45005</v>
      </c>
      <c r="D2222">
        <v>3</v>
      </c>
      <c r="E2222" t="s">
        <v>21</v>
      </c>
      <c r="F2222" t="s">
        <v>1062</v>
      </c>
      <c r="G2222" s="3">
        <v>44864</v>
      </c>
      <c r="H2222" t="s">
        <v>48</v>
      </c>
      <c r="I2222" t="s">
        <v>18</v>
      </c>
      <c r="J2222" t="s">
        <v>491</v>
      </c>
      <c r="K2222" s="3"/>
    </row>
    <row r="2223" spans="1:11" x14ac:dyDescent="0.2">
      <c r="A2223">
        <v>72293</v>
      </c>
      <c r="B2223">
        <v>660</v>
      </c>
      <c r="C2223" s="3">
        <v>44926</v>
      </c>
      <c r="D2223">
        <v>2</v>
      </c>
      <c r="E2223" t="s">
        <v>16</v>
      </c>
      <c r="F2223" t="s">
        <v>1025</v>
      </c>
      <c r="G2223" s="3">
        <v>44864</v>
      </c>
      <c r="H2223" t="s">
        <v>120</v>
      </c>
      <c r="I2223" t="s">
        <v>544</v>
      </c>
      <c r="J2223" t="s">
        <v>491</v>
      </c>
      <c r="K2223" s="3"/>
    </row>
    <row r="2224" spans="1:11" x14ac:dyDescent="0.2">
      <c r="A2224">
        <v>72299</v>
      </c>
      <c r="B2224">
        <v>668</v>
      </c>
      <c r="C2224" s="3">
        <v>44938</v>
      </c>
      <c r="D2224">
        <v>3</v>
      </c>
      <c r="E2224" t="s">
        <v>16</v>
      </c>
      <c r="F2224" t="s">
        <v>1681</v>
      </c>
      <c r="G2224" s="3">
        <v>44864</v>
      </c>
      <c r="H2224" t="s">
        <v>41</v>
      </c>
      <c r="I2224" t="s">
        <v>544</v>
      </c>
      <c r="J2224" t="s">
        <v>489</v>
      </c>
      <c r="K2224" s="3"/>
    </row>
    <row r="2225" spans="1:11" x14ac:dyDescent="0.2">
      <c r="A2225">
        <v>72302</v>
      </c>
      <c r="B2225">
        <v>563</v>
      </c>
      <c r="C2225" s="3">
        <v>45063</v>
      </c>
      <c r="D2225">
        <v>7</v>
      </c>
      <c r="E2225" t="s">
        <v>16</v>
      </c>
      <c r="F2225" t="s">
        <v>1682</v>
      </c>
      <c r="G2225" s="3">
        <v>44864</v>
      </c>
      <c r="H2225" t="s">
        <v>59</v>
      </c>
      <c r="I2225" t="s">
        <v>696</v>
      </c>
      <c r="J2225" t="s">
        <v>489</v>
      </c>
      <c r="K2225" s="3"/>
    </row>
    <row r="2226" spans="1:11" x14ac:dyDescent="0.2">
      <c r="A2226">
        <v>72312</v>
      </c>
      <c r="B2226">
        <v>215</v>
      </c>
      <c r="C2226" s="3">
        <v>44984</v>
      </c>
      <c r="D2226">
        <v>3</v>
      </c>
      <c r="E2226" t="s">
        <v>16</v>
      </c>
      <c r="F2226" t="s">
        <v>1683</v>
      </c>
      <c r="G2226" s="3">
        <v>44865</v>
      </c>
      <c r="H2226" t="s">
        <v>41</v>
      </c>
      <c r="I2226" t="s">
        <v>701</v>
      </c>
      <c r="J2226" t="s">
        <v>493</v>
      </c>
      <c r="K2226" s="3"/>
    </row>
    <row r="2227" spans="1:11" x14ac:dyDescent="0.2">
      <c r="A2227">
        <v>72318</v>
      </c>
      <c r="B2227">
        <v>720</v>
      </c>
      <c r="C2227" s="3">
        <v>44973</v>
      </c>
      <c r="D2227">
        <v>4</v>
      </c>
      <c r="E2227" t="s">
        <v>16</v>
      </c>
      <c r="F2227" t="s">
        <v>969</v>
      </c>
      <c r="G2227" s="3">
        <v>44865</v>
      </c>
      <c r="H2227" t="s">
        <v>48</v>
      </c>
      <c r="I2227" t="s">
        <v>525</v>
      </c>
      <c r="J2227" t="s">
        <v>515</v>
      </c>
      <c r="K2227" s="3"/>
    </row>
    <row r="2228" spans="1:11" x14ac:dyDescent="0.2">
      <c r="A2228">
        <v>72323</v>
      </c>
      <c r="B2228">
        <v>622</v>
      </c>
      <c r="C2228" s="3">
        <v>45010</v>
      </c>
      <c r="D2228">
        <v>5</v>
      </c>
      <c r="E2228" t="s">
        <v>16</v>
      </c>
      <c r="F2228" t="s">
        <v>869</v>
      </c>
      <c r="G2228" s="3">
        <v>44865</v>
      </c>
      <c r="H2228" t="s">
        <v>50</v>
      </c>
      <c r="I2228" t="s">
        <v>577</v>
      </c>
      <c r="J2228" t="s">
        <v>518</v>
      </c>
      <c r="K2228" s="3"/>
    </row>
    <row r="2229" spans="1:11" x14ac:dyDescent="0.2">
      <c r="A2229">
        <v>72324</v>
      </c>
      <c r="B2229">
        <v>714</v>
      </c>
      <c r="C2229" s="3">
        <v>45152</v>
      </c>
      <c r="D2229">
        <v>3</v>
      </c>
      <c r="E2229" t="s">
        <v>16</v>
      </c>
      <c r="F2229" t="s">
        <v>1233</v>
      </c>
      <c r="G2229" s="3">
        <v>44865</v>
      </c>
      <c r="H2229" t="s">
        <v>51</v>
      </c>
      <c r="I2229" t="s">
        <v>537</v>
      </c>
      <c r="J2229" t="s">
        <v>491</v>
      </c>
      <c r="K2229" s="3"/>
    </row>
    <row r="2230" spans="1:11" x14ac:dyDescent="0.2">
      <c r="A2230">
        <v>72345</v>
      </c>
      <c r="B2230">
        <v>229</v>
      </c>
      <c r="C2230" s="3">
        <v>44979</v>
      </c>
      <c r="D2230">
        <v>3</v>
      </c>
      <c r="E2230" t="s">
        <v>21</v>
      </c>
      <c r="F2230" t="s">
        <v>1684</v>
      </c>
      <c r="G2230" s="3">
        <v>44865</v>
      </c>
      <c r="H2230" t="s">
        <v>43</v>
      </c>
      <c r="I2230" t="s">
        <v>537</v>
      </c>
      <c r="J2230" t="s">
        <v>503</v>
      </c>
      <c r="K2230" s="3"/>
    </row>
    <row r="2231" spans="1:11" x14ac:dyDescent="0.2">
      <c r="A2231">
        <v>72350</v>
      </c>
      <c r="B2231">
        <v>385</v>
      </c>
      <c r="C2231" s="3">
        <v>45204</v>
      </c>
      <c r="D2231">
        <v>3</v>
      </c>
      <c r="E2231" t="s">
        <v>56</v>
      </c>
      <c r="F2231" t="s">
        <v>804</v>
      </c>
      <c r="G2231" s="3">
        <v>44865</v>
      </c>
      <c r="H2231" t="s">
        <v>37</v>
      </c>
      <c r="I2231" t="s">
        <v>812</v>
      </c>
      <c r="J2231" t="s">
        <v>491</v>
      </c>
      <c r="K2231" s="3"/>
    </row>
    <row r="2232" spans="1:11" x14ac:dyDescent="0.2">
      <c r="A2232">
        <v>72355</v>
      </c>
      <c r="B2232">
        <v>476</v>
      </c>
      <c r="C2232" s="3">
        <v>44958</v>
      </c>
      <c r="D2232">
        <v>2</v>
      </c>
      <c r="E2232" t="s">
        <v>40</v>
      </c>
      <c r="F2232" t="s">
        <v>1280</v>
      </c>
      <c r="G2232" s="3">
        <v>44865</v>
      </c>
      <c r="H2232" t="s">
        <v>31</v>
      </c>
      <c r="I2232" t="s">
        <v>525</v>
      </c>
      <c r="J2232" t="s">
        <v>493</v>
      </c>
      <c r="K2232" s="3"/>
    </row>
    <row r="2233" spans="1:11" x14ac:dyDescent="0.2">
      <c r="A2233">
        <v>72356</v>
      </c>
      <c r="B2233">
        <v>285</v>
      </c>
      <c r="C2233" s="3">
        <v>45005</v>
      </c>
      <c r="D2233">
        <v>3</v>
      </c>
      <c r="E2233" t="s">
        <v>21</v>
      </c>
      <c r="F2233" t="s">
        <v>873</v>
      </c>
      <c r="G2233" s="3">
        <v>44865</v>
      </c>
      <c r="H2233" t="s">
        <v>17</v>
      </c>
      <c r="I2233" t="s">
        <v>537</v>
      </c>
      <c r="J2233" t="s">
        <v>491</v>
      </c>
      <c r="K2233" s="3"/>
    </row>
    <row r="2234" spans="1:11" x14ac:dyDescent="0.2">
      <c r="A2234">
        <v>72358</v>
      </c>
      <c r="B2234">
        <v>182</v>
      </c>
      <c r="C2234" s="3">
        <v>45133</v>
      </c>
      <c r="D2234">
        <v>4</v>
      </c>
      <c r="E2234" t="s">
        <v>16</v>
      </c>
      <c r="F2234" t="s">
        <v>811</v>
      </c>
      <c r="G2234" s="3">
        <v>44865</v>
      </c>
      <c r="H2234" t="s">
        <v>39</v>
      </c>
      <c r="I2234" t="s">
        <v>511</v>
      </c>
      <c r="J2234" t="s">
        <v>491</v>
      </c>
      <c r="K2234" s="3"/>
    </row>
    <row r="2235" spans="1:11" x14ac:dyDescent="0.2">
      <c r="A2235">
        <v>72365</v>
      </c>
      <c r="B2235">
        <v>425</v>
      </c>
      <c r="C2235" s="3">
        <v>45094</v>
      </c>
      <c r="D2235">
        <v>2</v>
      </c>
      <c r="E2235" t="s">
        <v>21</v>
      </c>
      <c r="F2235" t="s">
        <v>1668</v>
      </c>
      <c r="G2235" s="3">
        <v>44865</v>
      </c>
      <c r="H2235" t="s">
        <v>66</v>
      </c>
      <c r="I2235" t="s">
        <v>18</v>
      </c>
      <c r="J2235" t="s">
        <v>528</v>
      </c>
      <c r="K2235" s="3"/>
    </row>
    <row r="2236" spans="1:11" x14ac:dyDescent="0.2">
      <c r="A2236">
        <v>72368</v>
      </c>
      <c r="B2236">
        <v>620</v>
      </c>
      <c r="C2236" s="3">
        <v>44985</v>
      </c>
      <c r="D2236">
        <v>3</v>
      </c>
      <c r="E2236" t="s">
        <v>16</v>
      </c>
      <c r="F2236" t="s">
        <v>561</v>
      </c>
      <c r="G2236" s="3">
        <v>44866</v>
      </c>
      <c r="H2236" t="s">
        <v>31</v>
      </c>
      <c r="I2236" t="s">
        <v>577</v>
      </c>
      <c r="J2236" t="s">
        <v>491</v>
      </c>
      <c r="K2236" s="3"/>
    </row>
    <row r="2237" spans="1:11" x14ac:dyDescent="0.2">
      <c r="A2237">
        <v>72369</v>
      </c>
      <c r="B2237">
        <v>509</v>
      </c>
      <c r="C2237" s="3">
        <v>45039</v>
      </c>
      <c r="D2237">
        <v>3</v>
      </c>
      <c r="E2237" t="s">
        <v>16</v>
      </c>
      <c r="F2237" t="s">
        <v>1660</v>
      </c>
      <c r="G2237" s="3">
        <v>44866</v>
      </c>
      <c r="H2237" t="s">
        <v>66</v>
      </c>
      <c r="I2237" t="s">
        <v>547</v>
      </c>
      <c r="J2237" t="s">
        <v>491</v>
      </c>
      <c r="K2237" s="3"/>
    </row>
    <row r="2238" spans="1:11" x14ac:dyDescent="0.2">
      <c r="A2238">
        <v>72374</v>
      </c>
      <c r="B2238">
        <v>331</v>
      </c>
      <c r="C2238" s="3">
        <v>44943</v>
      </c>
      <c r="D2238">
        <v>2</v>
      </c>
      <c r="E2238" t="s">
        <v>21</v>
      </c>
      <c r="F2238" t="s">
        <v>1093</v>
      </c>
      <c r="G2238" s="3">
        <v>44866</v>
      </c>
      <c r="H2238" t="s">
        <v>61</v>
      </c>
      <c r="I2238" t="s">
        <v>572</v>
      </c>
      <c r="J2238" t="s">
        <v>518</v>
      </c>
      <c r="K2238" s="3"/>
    </row>
    <row r="2239" spans="1:11" x14ac:dyDescent="0.2">
      <c r="A2239">
        <v>72384</v>
      </c>
      <c r="B2239">
        <v>692</v>
      </c>
      <c r="C2239" s="3">
        <v>45013</v>
      </c>
      <c r="D2239">
        <v>2</v>
      </c>
      <c r="E2239" t="s">
        <v>21</v>
      </c>
      <c r="F2239" t="s">
        <v>772</v>
      </c>
      <c r="G2239" s="3">
        <v>44866</v>
      </c>
      <c r="H2239" t="s">
        <v>22</v>
      </c>
      <c r="I2239" t="s">
        <v>513</v>
      </c>
      <c r="J2239" t="s">
        <v>489</v>
      </c>
      <c r="K2239" s="3"/>
    </row>
    <row r="2240" spans="1:11" x14ac:dyDescent="0.2">
      <c r="A2240">
        <v>72395</v>
      </c>
      <c r="B2240">
        <v>675</v>
      </c>
      <c r="C2240" s="3">
        <v>44944</v>
      </c>
      <c r="D2240">
        <v>4</v>
      </c>
      <c r="E2240" t="s">
        <v>16</v>
      </c>
      <c r="F2240" t="s">
        <v>879</v>
      </c>
      <c r="G2240" s="3">
        <v>44866</v>
      </c>
      <c r="H2240" t="s">
        <v>62</v>
      </c>
      <c r="I2240" t="s">
        <v>18</v>
      </c>
      <c r="J2240" t="s">
        <v>491</v>
      </c>
      <c r="K2240" s="3"/>
    </row>
    <row r="2241" spans="1:11" x14ac:dyDescent="0.2">
      <c r="A2241">
        <v>72397</v>
      </c>
      <c r="B2241">
        <v>572</v>
      </c>
      <c r="C2241" s="3">
        <v>45002</v>
      </c>
      <c r="D2241">
        <v>3</v>
      </c>
      <c r="E2241" t="s">
        <v>21</v>
      </c>
      <c r="F2241" t="s">
        <v>963</v>
      </c>
      <c r="G2241" s="3">
        <v>44866</v>
      </c>
      <c r="H2241" t="s">
        <v>41</v>
      </c>
      <c r="I2241" t="s">
        <v>547</v>
      </c>
      <c r="J2241" t="s">
        <v>491</v>
      </c>
      <c r="K2241" s="3"/>
    </row>
    <row r="2242" spans="1:11" x14ac:dyDescent="0.2">
      <c r="A2242">
        <v>72415</v>
      </c>
      <c r="B2242">
        <v>750</v>
      </c>
      <c r="C2242" s="3">
        <v>44977</v>
      </c>
      <c r="D2242">
        <v>3</v>
      </c>
      <c r="E2242" t="s">
        <v>21</v>
      </c>
      <c r="F2242" t="s">
        <v>565</v>
      </c>
      <c r="G2242" s="3">
        <v>44867</v>
      </c>
      <c r="H2242" t="s">
        <v>17</v>
      </c>
      <c r="I2242" t="s">
        <v>525</v>
      </c>
      <c r="J2242" t="s">
        <v>489</v>
      </c>
      <c r="K2242" s="3"/>
    </row>
    <row r="2243" spans="1:11" x14ac:dyDescent="0.2">
      <c r="A2243">
        <v>72420</v>
      </c>
      <c r="B2243">
        <v>594</v>
      </c>
      <c r="C2243" s="3">
        <v>45076</v>
      </c>
      <c r="D2243">
        <v>4</v>
      </c>
      <c r="E2243" t="s">
        <v>16</v>
      </c>
      <c r="F2243" t="s">
        <v>760</v>
      </c>
      <c r="G2243" s="3">
        <v>44867</v>
      </c>
      <c r="H2243" t="s">
        <v>26</v>
      </c>
      <c r="I2243" t="s">
        <v>544</v>
      </c>
      <c r="J2243" t="s">
        <v>489</v>
      </c>
      <c r="K2243" s="3"/>
    </row>
    <row r="2244" spans="1:11" x14ac:dyDescent="0.2">
      <c r="A2244">
        <v>72428</v>
      </c>
      <c r="B2244">
        <v>758</v>
      </c>
      <c r="C2244" s="3">
        <v>44928</v>
      </c>
      <c r="D2244">
        <v>3</v>
      </c>
      <c r="E2244" t="s">
        <v>21</v>
      </c>
      <c r="F2244" t="s">
        <v>1685</v>
      </c>
      <c r="G2244" s="3">
        <v>44867</v>
      </c>
      <c r="H2244" t="s">
        <v>66</v>
      </c>
      <c r="I2244" t="s">
        <v>537</v>
      </c>
      <c r="J2244" t="s">
        <v>518</v>
      </c>
      <c r="K2244" s="3"/>
    </row>
    <row r="2245" spans="1:11" x14ac:dyDescent="0.2">
      <c r="A2245">
        <v>72431</v>
      </c>
      <c r="B2245">
        <v>500</v>
      </c>
      <c r="C2245" s="3">
        <v>44990</v>
      </c>
      <c r="D2245">
        <v>2</v>
      </c>
      <c r="E2245" t="s">
        <v>21</v>
      </c>
      <c r="F2245" t="s">
        <v>963</v>
      </c>
      <c r="G2245" s="3">
        <v>44867</v>
      </c>
      <c r="H2245" t="s">
        <v>66</v>
      </c>
      <c r="I2245" t="s">
        <v>511</v>
      </c>
      <c r="J2245" t="s">
        <v>491</v>
      </c>
      <c r="K2245" s="3"/>
    </row>
    <row r="2246" spans="1:11" x14ac:dyDescent="0.2">
      <c r="A2246">
        <v>72434</v>
      </c>
      <c r="B2246">
        <v>315</v>
      </c>
      <c r="C2246" s="3">
        <v>45005</v>
      </c>
      <c r="D2246">
        <v>2</v>
      </c>
      <c r="E2246" t="s">
        <v>16</v>
      </c>
      <c r="F2246" t="s">
        <v>1312</v>
      </c>
      <c r="G2246" s="3">
        <v>44867</v>
      </c>
      <c r="H2246" t="s">
        <v>77</v>
      </c>
      <c r="I2246" t="s">
        <v>567</v>
      </c>
      <c r="J2246" t="s">
        <v>493</v>
      </c>
      <c r="K2246" s="3"/>
    </row>
    <row r="2247" spans="1:11" x14ac:dyDescent="0.2">
      <c r="A2247">
        <v>72437</v>
      </c>
      <c r="B2247">
        <v>660</v>
      </c>
      <c r="C2247" s="3">
        <v>44959</v>
      </c>
      <c r="D2247">
        <v>5</v>
      </c>
      <c r="E2247" t="s">
        <v>21</v>
      </c>
      <c r="F2247" t="s">
        <v>1686</v>
      </c>
      <c r="G2247" s="3">
        <v>44867</v>
      </c>
      <c r="H2247" t="s">
        <v>189</v>
      </c>
      <c r="I2247" t="s">
        <v>18</v>
      </c>
      <c r="J2247" t="s">
        <v>515</v>
      </c>
      <c r="K2247" s="3"/>
    </row>
    <row r="2248" spans="1:11" x14ac:dyDescent="0.2">
      <c r="A2248">
        <v>72439</v>
      </c>
      <c r="B2248">
        <v>290</v>
      </c>
      <c r="C2248" s="3">
        <v>44978</v>
      </c>
      <c r="D2248">
        <v>2</v>
      </c>
      <c r="E2248" t="s">
        <v>16</v>
      </c>
      <c r="F2248" t="s">
        <v>749</v>
      </c>
      <c r="G2248" s="3">
        <v>44867</v>
      </c>
      <c r="H2248" t="s">
        <v>31</v>
      </c>
      <c r="I2248" t="s">
        <v>18</v>
      </c>
      <c r="J2248" t="s">
        <v>491</v>
      </c>
      <c r="K2248" s="3"/>
    </row>
    <row r="2249" spans="1:11" x14ac:dyDescent="0.2">
      <c r="A2249">
        <v>72442</v>
      </c>
      <c r="B2249">
        <v>701</v>
      </c>
      <c r="C2249" s="3">
        <v>45106</v>
      </c>
      <c r="D2249">
        <v>1</v>
      </c>
      <c r="E2249" t="s">
        <v>34</v>
      </c>
      <c r="F2249" t="s">
        <v>1329</v>
      </c>
      <c r="G2249" s="3">
        <v>44867</v>
      </c>
      <c r="H2249" t="s">
        <v>22</v>
      </c>
      <c r="I2249" t="s">
        <v>547</v>
      </c>
      <c r="J2249" t="s">
        <v>489</v>
      </c>
      <c r="K2249" s="3"/>
    </row>
    <row r="2250" spans="1:11" x14ac:dyDescent="0.2">
      <c r="A2250">
        <v>72443</v>
      </c>
      <c r="B2250">
        <v>641</v>
      </c>
      <c r="C2250" s="3">
        <v>44993</v>
      </c>
      <c r="D2250">
        <v>2</v>
      </c>
      <c r="E2250" t="s">
        <v>21</v>
      </c>
      <c r="F2250" t="s">
        <v>773</v>
      </c>
      <c r="G2250" s="3">
        <v>44867</v>
      </c>
      <c r="H2250" t="s">
        <v>61</v>
      </c>
      <c r="I2250" t="s">
        <v>537</v>
      </c>
      <c r="J2250" t="s">
        <v>491</v>
      </c>
      <c r="K2250" s="3"/>
    </row>
    <row r="2251" spans="1:11" x14ac:dyDescent="0.2">
      <c r="A2251">
        <v>72449</v>
      </c>
      <c r="B2251">
        <v>280</v>
      </c>
      <c r="C2251" s="3">
        <v>44928</v>
      </c>
      <c r="D2251">
        <v>3</v>
      </c>
      <c r="E2251" t="s">
        <v>21</v>
      </c>
      <c r="F2251" t="s">
        <v>1687</v>
      </c>
      <c r="G2251" s="3">
        <v>44867</v>
      </c>
      <c r="H2251" t="s">
        <v>62</v>
      </c>
      <c r="I2251" t="s">
        <v>511</v>
      </c>
      <c r="J2251" t="s">
        <v>491</v>
      </c>
      <c r="K2251" s="3"/>
    </row>
    <row r="2252" spans="1:11" x14ac:dyDescent="0.2">
      <c r="A2252">
        <v>72454</v>
      </c>
      <c r="B2252">
        <v>736</v>
      </c>
      <c r="C2252" s="3">
        <v>44943</v>
      </c>
      <c r="D2252">
        <v>2</v>
      </c>
      <c r="E2252" t="s">
        <v>21</v>
      </c>
      <c r="F2252" t="s">
        <v>1688</v>
      </c>
      <c r="G2252" s="3">
        <v>44867</v>
      </c>
      <c r="H2252" t="s">
        <v>41</v>
      </c>
      <c r="I2252" t="s">
        <v>527</v>
      </c>
      <c r="J2252" t="s">
        <v>493</v>
      </c>
      <c r="K2252" s="3"/>
    </row>
    <row r="2253" spans="1:11" x14ac:dyDescent="0.2">
      <c r="A2253">
        <v>72469</v>
      </c>
      <c r="B2253">
        <v>274</v>
      </c>
      <c r="C2253" s="3">
        <v>45082</v>
      </c>
      <c r="D2253">
        <v>3</v>
      </c>
      <c r="E2253" t="s">
        <v>40</v>
      </c>
      <c r="F2253" t="s">
        <v>1298</v>
      </c>
      <c r="G2253" s="3">
        <v>44867</v>
      </c>
      <c r="H2253" t="s">
        <v>39</v>
      </c>
      <c r="I2253" t="s">
        <v>509</v>
      </c>
      <c r="J2253" t="s">
        <v>528</v>
      </c>
      <c r="K2253" s="3"/>
    </row>
    <row r="2254" spans="1:11" x14ac:dyDescent="0.2">
      <c r="A2254">
        <v>72475</v>
      </c>
      <c r="B2254">
        <v>56</v>
      </c>
      <c r="C2254" s="3">
        <v>45135</v>
      </c>
      <c r="D2254">
        <v>3</v>
      </c>
      <c r="E2254" t="s">
        <v>16</v>
      </c>
      <c r="F2254" t="s">
        <v>621</v>
      </c>
      <c r="G2254" s="3">
        <v>44867</v>
      </c>
      <c r="H2254" t="s">
        <v>41</v>
      </c>
      <c r="I2254" t="s">
        <v>547</v>
      </c>
      <c r="J2254" t="s">
        <v>491</v>
      </c>
      <c r="K2254" s="3"/>
    </row>
    <row r="2255" spans="1:11" x14ac:dyDescent="0.2">
      <c r="A2255">
        <v>72477</v>
      </c>
      <c r="B2255">
        <v>520</v>
      </c>
      <c r="C2255" s="3">
        <v>44946</v>
      </c>
      <c r="D2255">
        <v>2</v>
      </c>
      <c r="E2255" t="s">
        <v>21</v>
      </c>
      <c r="F2255" t="s">
        <v>739</v>
      </c>
      <c r="G2255" s="3">
        <v>44867</v>
      </c>
      <c r="H2255" t="s">
        <v>162</v>
      </c>
      <c r="I2255" t="s">
        <v>18</v>
      </c>
      <c r="J2255" t="s">
        <v>753</v>
      </c>
      <c r="K2255" s="3"/>
    </row>
    <row r="2256" spans="1:11" x14ac:dyDescent="0.2">
      <c r="A2256">
        <v>72480</v>
      </c>
      <c r="B2256">
        <v>560</v>
      </c>
      <c r="C2256" s="3">
        <v>45007</v>
      </c>
      <c r="D2256">
        <v>3</v>
      </c>
      <c r="E2256" t="s">
        <v>16</v>
      </c>
      <c r="F2256" t="s">
        <v>1061</v>
      </c>
      <c r="G2256" s="3">
        <v>44867</v>
      </c>
      <c r="H2256" t="s">
        <v>31</v>
      </c>
      <c r="I2256" t="s">
        <v>509</v>
      </c>
      <c r="J2256" t="s">
        <v>518</v>
      </c>
      <c r="K2256" s="3"/>
    </row>
    <row r="2257" spans="1:11" x14ac:dyDescent="0.2">
      <c r="A2257">
        <v>72484</v>
      </c>
      <c r="B2257">
        <v>244</v>
      </c>
      <c r="C2257" s="3">
        <v>44956</v>
      </c>
      <c r="D2257">
        <v>3</v>
      </c>
      <c r="E2257" t="s">
        <v>16</v>
      </c>
      <c r="F2257" t="s">
        <v>504</v>
      </c>
      <c r="G2257" s="3">
        <v>44867</v>
      </c>
      <c r="H2257" t="s">
        <v>62</v>
      </c>
      <c r="I2257" t="s">
        <v>696</v>
      </c>
      <c r="J2257" t="s">
        <v>518</v>
      </c>
      <c r="K2257" s="3"/>
    </row>
    <row r="2258" spans="1:11" x14ac:dyDescent="0.2">
      <c r="A2258">
        <v>72486</v>
      </c>
      <c r="B2258">
        <v>290</v>
      </c>
      <c r="C2258" s="3">
        <v>44967</v>
      </c>
      <c r="D2258">
        <v>3</v>
      </c>
      <c r="E2258" t="s">
        <v>16</v>
      </c>
      <c r="F2258" t="s">
        <v>727</v>
      </c>
      <c r="G2258" s="3">
        <v>44867</v>
      </c>
      <c r="H2258" t="s">
        <v>65</v>
      </c>
      <c r="I2258" t="s">
        <v>525</v>
      </c>
      <c r="J2258" t="s">
        <v>491</v>
      </c>
      <c r="K2258" s="3"/>
    </row>
    <row r="2259" spans="1:11" x14ac:dyDescent="0.2">
      <c r="A2259">
        <v>72491</v>
      </c>
      <c r="B2259">
        <v>209</v>
      </c>
      <c r="C2259" s="3">
        <v>44956</v>
      </c>
      <c r="D2259">
        <v>3</v>
      </c>
      <c r="E2259" t="s">
        <v>21</v>
      </c>
      <c r="F2259" t="s">
        <v>1689</v>
      </c>
      <c r="G2259" s="3">
        <v>44867</v>
      </c>
      <c r="H2259" t="s">
        <v>41</v>
      </c>
      <c r="I2259" t="s">
        <v>577</v>
      </c>
      <c r="J2259" t="s">
        <v>489</v>
      </c>
      <c r="K2259" s="3"/>
    </row>
    <row r="2260" spans="1:11" x14ac:dyDescent="0.2">
      <c r="A2260">
        <v>72500</v>
      </c>
      <c r="B2260">
        <v>290</v>
      </c>
      <c r="C2260" s="3">
        <v>45011</v>
      </c>
      <c r="D2260">
        <v>3</v>
      </c>
      <c r="E2260" t="s">
        <v>21</v>
      </c>
      <c r="F2260" t="s">
        <v>598</v>
      </c>
      <c r="G2260" s="3">
        <v>44868</v>
      </c>
      <c r="H2260" t="s">
        <v>17</v>
      </c>
      <c r="I2260" t="s">
        <v>537</v>
      </c>
      <c r="J2260" t="s">
        <v>518</v>
      </c>
      <c r="K2260" s="3"/>
    </row>
    <row r="2261" spans="1:11" x14ac:dyDescent="0.2">
      <c r="A2261">
        <v>72521</v>
      </c>
      <c r="B2261">
        <v>131</v>
      </c>
      <c r="C2261" s="3">
        <v>45028</v>
      </c>
      <c r="D2261">
        <v>4</v>
      </c>
      <c r="E2261" t="s">
        <v>16</v>
      </c>
      <c r="F2261" t="s">
        <v>909</v>
      </c>
      <c r="G2261" s="3">
        <v>44868</v>
      </c>
      <c r="H2261" t="s">
        <v>31</v>
      </c>
      <c r="I2261" t="s">
        <v>567</v>
      </c>
      <c r="J2261" t="s">
        <v>491</v>
      </c>
      <c r="K2261" s="3"/>
    </row>
    <row r="2262" spans="1:11" x14ac:dyDescent="0.2">
      <c r="A2262">
        <v>72523</v>
      </c>
      <c r="B2262">
        <v>511</v>
      </c>
      <c r="C2262" s="3">
        <v>44976</v>
      </c>
      <c r="D2262">
        <v>2</v>
      </c>
      <c r="E2262" t="s">
        <v>21</v>
      </c>
      <c r="F2262" t="s">
        <v>617</v>
      </c>
      <c r="G2262" s="3">
        <v>44868</v>
      </c>
      <c r="H2262" t="s">
        <v>177</v>
      </c>
      <c r="I2262" t="s">
        <v>513</v>
      </c>
      <c r="J2262" t="s">
        <v>491</v>
      </c>
      <c r="K2262" s="3"/>
    </row>
    <row r="2263" spans="1:11" x14ac:dyDescent="0.2">
      <c r="A2263">
        <v>72528</v>
      </c>
      <c r="B2263">
        <v>290</v>
      </c>
      <c r="C2263" s="3">
        <v>45136</v>
      </c>
      <c r="D2263">
        <v>3</v>
      </c>
      <c r="E2263" t="s">
        <v>16</v>
      </c>
      <c r="F2263" t="s">
        <v>814</v>
      </c>
      <c r="G2263" s="3">
        <v>44868</v>
      </c>
      <c r="H2263" t="s">
        <v>39</v>
      </c>
      <c r="I2263" t="s">
        <v>537</v>
      </c>
      <c r="J2263" t="s">
        <v>491</v>
      </c>
      <c r="K2263" s="3"/>
    </row>
    <row r="2264" spans="1:11" x14ac:dyDescent="0.2">
      <c r="A2264">
        <v>72534</v>
      </c>
      <c r="B2264">
        <v>431</v>
      </c>
      <c r="C2264" s="3">
        <v>44937</v>
      </c>
      <c r="D2264">
        <v>2</v>
      </c>
      <c r="E2264" t="s">
        <v>16</v>
      </c>
      <c r="F2264" t="s">
        <v>1676</v>
      </c>
      <c r="G2264" s="3">
        <v>44868</v>
      </c>
      <c r="H2264" t="s">
        <v>17</v>
      </c>
      <c r="I2264" t="s">
        <v>567</v>
      </c>
      <c r="J2264" t="s">
        <v>489</v>
      </c>
      <c r="K2264" s="3"/>
    </row>
    <row r="2265" spans="1:11" x14ac:dyDescent="0.2">
      <c r="A2265">
        <v>72541</v>
      </c>
      <c r="B2265">
        <v>384</v>
      </c>
      <c r="C2265" s="3">
        <v>45013</v>
      </c>
      <c r="D2265">
        <v>2</v>
      </c>
      <c r="E2265" t="s">
        <v>16</v>
      </c>
      <c r="F2265" t="s">
        <v>1117</v>
      </c>
      <c r="G2265" s="3">
        <v>44868</v>
      </c>
      <c r="H2265" t="s">
        <v>62</v>
      </c>
      <c r="I2265" t="s">
        <v>509</v>
      </c>
      <c r="J2265" t="s">
        <v>491</v>
      </c>
      <c r="K2265" s="3"/>
    </row>
    <row r="2266" spans="1:11" x14ac:dyDescent="0.2">
      <c r="A2266">
        <v>72576</v>
      </c>
      <c r="B2266">
        <v>335</v>
      </c>
      <c r="C2266" s="3">
        <v>44975</v>
      </c>
      <c r="D2266">
        <v>3</v>
      </c>
      <c r="E2266" t="s">
        <v>21</v>
      </c>
      <c r="F2266" t="s">
        <v>1690</v>
      </c>
      <c r="G2266" s="3">
        <v>44869</v>
      </c>
      <c r="H2266" t="s">
        <v>61</v>
      </c>
      <c r="I2266" t="s">
        <v>567</v>
      </c>
      <c r="J2266" t="s">
        <v>491</v>
      </c>
      <c r="K2266" s="3"/>
    </row>
    <row r="2267" spans="1:11" x14ac:dyDescent="0.2">
      <c r="A2267">
        <v>72580</v>
      </c>
      <c r="B2267">
        <v>696</v>
      </c>
      <c r="C2267" s="3">
        <v>45027</v>
      </c>
      <c r="D2267">
        <v>3</v>
      </c>
      <c r="E2267" t="s">
        <v>21</v>
      </c>
      <c r="F2267" t="s">
        <v>565</v>
      </c>
      <c r="G2267" s="3">
        <v>44869</v>
      </c>
      <c r="H2267" t="s">
        <v>28</v>
      </c>
      <c r="I2267" t="s">
        <v>18</v>
      </c>
      <c r="J2267" t="s">
        <v>489</v>
      </c>
      <c r="K2267" s="3"/>
    </row>
    <row r="2268" spans="1:11" x14ac:dyDescent="0.2">
      <c r="A2268">
        <v>72582</v>
      </c>
      <c r="B2268">
        <v>263</v>
      </c>
      <c r="C2268" s="3">
        <v>45051</v>
      </c>
      <c r="D2268">
        <v>3</v>
      </c>
      <c r="E2268" t="s">
        <v>21</v>
      </c>
      <c r="F2268" t="s">
        <v>598</v>
      </c>
      <c r="G2268" s="3">
        <v>44869</v>
      </c>
      <c r="H2268" t="s">
        <v>41</v>
      </c>
      <c r="I2268" t="s">
        <v>499</v>
      </c>
      <c r="J2268" t="s">
        <v>518</v>
      </c>
      <c r="K2268" s="3"/>
    </row>
    <row r="2269" spans="1:11" x14ac:dyDescent="0.2">
      <c r="A2269">
        <v>72583</v>
      </c>
      <c r="B2269">
        <v>409</v>
      </c>
      <c r="C2269" s="3">
        <v>44935</v>
      </c>
      <c r="D2269">
        <v>3</v>
      </c>
      <c r="E2269" t="s">
        <v>56</v>
      </c>
      <c r="F2269" t="s">
        <v>1540</v>
      </c>
      <c r="G2269" s="3">
        <v>44869</v>
      </c>
      <c r="H2269" t="s">
        <v>17</v>
      </c>
      <c r="I2269" t="s">
        <v>547</v>
      </c>
      <c r="J2269" t="s">
        <v>515</v>
      </c>
      <c r="K2269" s="3"/>
    </row>
    <row r="2270" spans="1:11" x14ac:dyDescent="0.2">
      <c r="A2270">
        <v>72595</v>
      </c>
      <c r="B2270">
        <v>511</v>
      </c>
      <c r="C2270" s="3">
        <v>44971</v>
      </c>
      <c r="D2270">
        <v>3</v>
      </c>
      <c r="E2270" t="s">
        <v>21</v>
      </c>
      <c r="F2270" t="s">
        <v>740</v>
      </c>
      <c r="G2270" s="3">
        <v>44869</v>
      </c>
      <c r="H2270" t="s">
        <v>45</v>
      </c>
      <c r="I2270" t="s">
        <v>547</v>
      </c>
      <c r="J2270" t="s">
        <v>518</v>
      </c>
      <c r="K2270" s="3"/>
    </row>
    <row r="2271" spans="1:11" x14ac:dyDescent="0.2">
      <c r="A2271">
        <v>72602</v>
      </c>
      <c r="B2271">
        <v>538</v>
      </c>
      <c r="C2271" s="3">
        <v>45029</v>
      </c>
      <c r="D2271">
        <v>4</v>
      </c>
      <c r="E2271" t="s">
        <v>16</v>
      </c>
      <c r="F2271" t="s">
        <v>849</v>
      </c>
      <c r="G2271" s="3">
        <v>44869</v>
      </c>
      <c r="H2271" t="s">
        <v>17</v>
      </c>
      <c r="I2271" t="s">
        <v>544</v>
      </c>
      <c r="J2271" t="s">
        <v>491</v>
      </c>
      <c r="K2271" s="3"/>
    </row>
    <row r="2272" spans="1:11" x14ac:dyDescent="0.2">
      <c r="A2272">
        <v>72606</v>
      </c>
      <c r="B2272">
        <v>657</v>
      </c>
      <c r="C2272" s="3">
        <v>44935</v>
      </c>
      <c r="D2272">
        <v>31</v>
      </c>
      <c r="E2272" t="s">
        <v>34</v>
      </c>
      <c r="F2272" t="s">
        <v>1691</v>
      </c>
      <c r="G2272" s="3">
        <v>44869</v>
      </c>
      <c r="H2272" t="s">
        <v>18</v>
      </c>
      <c r="I2272" t="s">
        <v>18</v>
      </c>
      <c r="J2272" t="s">
        <v>515</v>
      </c>
      <c r="K2272" s="3"/>
    </row>
    <row r="2273" spans="1:11" x14ac:dyDescent="0.2">
      <c r="A2273">
        <v>72607</v>
      </c>
      <c r="B2273">
        <v>657</v>
      </c>
      <c r="C2273" s="3">
        <v>44966</v>
      </c>
      <c r="D2273">
        <v>28</v>
      </c>
      <c r="E2273" t="s">
        <v>34</v>
      </c>
      <c r="F2273" t="s">
        <v>1691</v>
      </c>
      <c r="G2273" s="3">
        <v>44869</v>
      </c>
      <c r="H2273" t="s">
        <v>18</v>
      </c>
      <c r="I2273" t="s">
        <v>18</v>
      </c>
      <c r="J2273" t="s">
        <v>515</v>
      </c>
      <c r="K2273" s="3"/>
    </row>
    <row r="2274" spans="1:11" x14ac:dyDescent="0.2">
      <c r="A2274">
        <v>72608</v>
      </c>
      <c r="B2274">
        <v>657</v>
      </c>
      <c r="C2274" s="3">
        <v>44994</v>
      </c>
      <c r="D2274">
        <v>31</v>
      </c>
      <c r="E2274" t="s">
        <v>34</v>
      </c>
      <c r="F2274" t="s">
        <v>1691</v>
      </c>
      <c r="G2274" s="3">
        <v>44869</v>
      </c>
      <c r="H2274" t="s">
        <v>18</v>
      </c>
      <c r="I2274" t="s">
        <v>18</v>
      </c>
      <c r="J2274" t="s">
        <v>18</v>
      </c>
      <c r="K2274" s="3"/>
    </row>
    <row r="2275" spans="1:11" x14ac:dyDescent="0.2">
      <c r="A2275">
        <v>72610</v>
      </c>
      <c r="B2275">
        <v>385</v>
      </c>
      <c r="C2275" s="3">
        <v>45100</v>
      </c>
      <c r="D2275">
        <v>3</v>
      </c>
      <c r="E2275" t="s">
        <v>56</v>
      </c>
      <c r="F2275" t="s">
        <v>1692</v>
      </c>
      <c r="G2275" s="3">
        <v>44869</v>
      </c>
      <c r="H2275" t="s">
        <v>37</v>
      </c>
      <c r="I2275" t="s">
        <v>1693</v>
      </c>
      <c r="J2275" t="s">
        <v>518</v>
      </c>
      <c r="K2275" s="3"/>
    </row>
    <row r="2276" spans="1:11" x14ac:dyDescent="0.2">
      <c r="A2276">
        <v>72613</v>
      </c>
      <c r="B2276">
        <v>374</v>
      </c>
      <c r="C2276" s="3">
        <v>44964</v>
      </c>
      <c r="D2276">
        <v>2</v>
      </c>
      <c r="E2276" t="s">
        <v>16</v>
      </c>
      <c r="F2276" t="s">
        <v>1201</v>
      </c>
      <c r="G2276" s="3">
        <v>44869</v>
      </c>
      <c r="H2276" t="s">
        <v>62</v>
      </c>
      <c r="I2276" t="s">
        <v>572</v>
      </c>
      <c r="J2276" t="s">
        <v>493</v>
      </c>
      <c r="K2276" s="3"/>
    </row>
    <row r="2277" spans="1:11" x14ac:dyDescent="0.2">
      <c r="A2277">
        <v>72615</v>
      </c>
      <c r="B2277">
        <v>26</v>
      </c>
      <c r="C2277" s="3">
        <v>44949</v>
      </c>
      <c r="D2277">
        <v>3</v>
      </c>
      <c r="E2277" t="s">
        <v>16</v>
      </c>
      <c r="F2277" t="s">
        <v>552</v>
      </c>
      <c r="G2277" s="3">
        <v>44869</v>
      </c>
      <c r="H2277" t="s">
        <v>17</v>
      </c>
      <c r="I2277" t="s">
        <v>547</v>
      </c>
      <c r="J2277" t="s">
        <v>518</v>
      </c>
      <c r="K2277" s="3"/>
    </row>
    <row r="2278" spans="1:11" x14ac:dyDescent="0.2">
      <c r="A2278">
        <v>72624</v>
      </c>
      <c r="B2278">
        <v>538</v>
      </c>
      <c r="C2278" s="3">
        <v>45006</v>
      </c>
      <c r="D2278">
        <v>3</v>
      </c>
      <c r="E2278" t="s">
        <v>21</v>
      </c>
      <c r="F2278" t="s">
        <v>598</v>
      </c>
      <c r="G2278" s="3">
        <v>44869</v>
      </c>
      <c r="H2278" t="s">
        <v>412</v>
      </c>
      <c r="I2278" t="s">
        <v>18</v>
      </c>
      <c r="J2278" t="s">
        <v>491</v>
      </c>
      <c r="K2278" s="3"/>
    </row>
    <row r="2279" spans="1:11" x14ac:dyDescent="0.2">
      <c r="A2279">
        <v>72625</v>
      </c>
      <c r="B2279">
        <v>275</v>
      </c>
      <c r="C2279" s="3">
        <v>45075</v>
      </c>
      <c r="D2279">
        <v>5</v>
      </c>
      <c r="E2279" t="s">
        <v>40</v>
      </c>
      <c r="F2279" t="s">
        <v>1209</v>
      </c>
      <c r="G2279" s="3">
        <v>44869</v>
      </c>
      <c r="H2279" t="s">
        <v>22</v>
      </c>
      <c r="I2279" t="s">
        <v>577</v>
      </c>
      <c r="J2279" t="s">
        <v>528</v>
      </c>
      <c r="K2279" s="3"/>
    </row>
    <row r="2280" spans="1:11" x14ac:dyDescent="0.2">
      <c r="A2280">
        <v>72647</v>
      </c>
      <c r="B2280">
        <v>560</v>
      </c>
      <c r="C2280" s="3">
        <v>44950</v>
      </c>
      <c r="D2280">
        <v>3</v>
      </c>
      <c r="E2280" t="s">
        <v>16</v>
      </c>
      <c r="F2280" t="s">
        <v>732</v>
      </c>
      <c r="G2280" s="3">
        <v>44870</v>
      </c>
      <c r="H2280" t="s">
        <v>49</v>
      </c>
      <c r="I2280" t="s">
        <v>499</v>
      </c>
      <c r="J2280" t="s">
        <v>518</v>
      </c>
      <c r="K2280" s="3"/>
    </row>
    <row r="2281" spans="1:11" x14ac:dyDescent="0.2">
      <c r="A2281">
        <v>72652</v>
      </c>
      <c r="B2281">
        <v>229</v>
      </c>
      <c r="C2281" s="3">
        <v>45074</v>
      </c>
      <c r="D2281">
        <v>4</v>
      </c>
      <c r="E2281" t="s">
        <v>16</v>
      </c>
      <c r="F2281" t="s">
        <v>1146</v>
      </c>
      <c r="G2281" s="3">
        <v>44870</v>
      </c>
      <c r="H2281" t="s">
        <v>58</v>
      </c>
      <c r="I2281" t="s">
        <v>577</v>
      </c>
      <c r="J2281" t="s">
        <v>528</v>
      </c>
      <c r="K2281" s="3"/>
    </row>
    <row r="2282" spans="1:11" x14ac:dyDescent="0.2">
      <c r="A2282">
        <v>72668</v>
      </c>
      <c r="B2282">
        <v>430</v>
      </c>
      <c r="C2282" s="3">
        <v>45007</v>
      </c>
      <c r="D2282">
        <v>2</v>
      </c>
      <c r="E2282" t="s">
        <v>16</v>
      </c>
      <c r="F2282" t="s">
        <v>799</v>
      </c>
      <c r="G2282" s="3">
        <v>44870</v>
      </c>
      <c r="H2282" t="s">
        <v>62</v>
      </c>
      <c r="I2282" t="s">
        <v>572</v>
      </c>
      <c r="J2282" t="s">
        <v>491</v>
      </c>
      <c r="K2282" s="3"/>
    </row>
    <row r="2283" spans="1:11" x14ac:dyDescent="0.2">
      <c r="A2283">
        <v>72676</v>
      </c>
      <c r="B2283">
        <v>308</v>
      </c>
      <c r="C2283" s="3">
        <v>44999</v>
      </c>
      <c r="D2283">
        <v>2</v>
      </c>
      <c r="E2283" t="s">
        <v>21</v>
      </c>
      <c r="F2283" t="s">
        <v>785</v>
      </c>
      <c r="G2283" s="3">
        <v>44870</v>
      </c>
      <c r="H2283" t="s">
        <v>39</v>
      </c>
      <c r="I2283" t="s">
        <v>572</v>
      </c>
      <c r="J2283" t="s">
        <v>491</v>
      </c>
      <c r="K2283" s="3"/>
    </row>
    <row r="2284" spans="1:11" x14ac:dyDescent="0.2">
      <c r="A2284">
        <v>72703</v>
      </c>
      <c r="B2284">
        <v>590</v>
      </c>
      <c r="C2284" s="3">
        <v>44947</v>
      </c>
      <c r="D2284">
        <v>3</v>
      </c>
      <c r="E2284" t="s">
        <v>16</v>
      </c>
      <c r="F2284" t="s">
        <v>1502</v>
      </c>
      <c r="G2284" s="3">
        <v>44871</v>
      </c>
      <c r="H2284" t="s">
        <v>57</v>
      </c>
      <c r="I2284" t="s">
        <v>18</v>
      </c>
      <c r="J2284" t="s">
        <v>518</v>
      </c>
      <c r="K2284" s="3"/>
    </row>
    <row r="2285" spans="1:11" x14ac:dyDescent="0.2">
      <c r="A2285">
        <v>72704</v>
      </c>
      <c r="B2285">
        <v>209</v>
      </c>
      <c r="C2285" s="3">
        <v>44929</v>
      </c>
      <c r="D2285">
        <v>3</v>
      </c>
      <c r="E2285" t="s">
        <v>21</v>
      </c>
      <c r="F2285" t="s">
        <v>1694</v>
      </c>
      <c r="G2285" s="3">
        <v>44871</v>
      </c>
      <c r="H2285" t="s">
        <v>411</v>
      </c>
      <c r="I2285" t="s">
        <v>18</v>
      </c>
      <c r="J2285" t="s">
        <v>489</v>
      </c>
      <c r="K2285" s="3"/>
    </row>
    <row r="2286" spans="1:11" x14ac:dyDescent="0.2">
      <c r="A2286">
        <v>72713</v>
      </c>
      <c r="B2286">
        <v>190</v>
      </c>
      <c r="C2286" s="3">
        <v>45056</v>
      </c>
      <c r="D2286">
        <v>3</v>
      </c>
      <c r="E2286" t="s">
        <v>21</v>
      </c>
      <c r="F2286" t="s">
        <v>575</v>
      </c>
      <c r="G2286" s="3">
        <v>44871</v>
      </c>
      <c r="H2286" t="s">
        <v>17</v>
      </c>
      <c r="I2286" t="s">
        <v>1258</v>
      </c>
      <c r="J2286" t="s">
        <v>528</v>
      </c>
      <c r="K2286" s="3"/>
    </row>
    <row r="2287" spans="1:11" x14ac:dyDescent="0.2">
      <c r="A2287">
        <v>72722</v>
      </c>
      <c r="B2287">
        <v>505</v>
      </c>
      <c r="C2287" s="3">
        <v>44950</v>
      </c>
      <c r="D2287">
        <v>31</v>
      </c>
      <c r="E2287" t="s">
        <v>34</v>
      </c>
      <c r="F2287" t="s">
        <v>1695</v>
      </c>
      <c r="G2287" s="3">
        <v>44871</v>
      </c>
      <c r="H2287" t="s">
        <v>18</v>
      </c>
      <c r="I2287" t="s">
        <v>18</v>
      </c>
      <c r="J2287" t="s">
        <v>515</v>
      </c>
      <c r="K2287" s="3"/>
    </row>
    <row r="2288" spans="1:11" x14ac:dyDescent="0.2">
      <c r="A2288">
        <v>72724</v>
      </c>
      <c r="B2288">
        <v>505</v>
      </c>
      <c r="C2288" s="3">
        <v>44981</v>
      </c>
      <c r="D2288">
        <v>28</v>
      </c>
      <c r="E2288" t="s">
        <v>34</v>
      </c>
      <c r="F2288" t="s">
        <v>1695</v>
      </c>
      <c r="G2288" s="3">
        <v>44871</v>
      </c>
      <c r="H2288" t="s">
        <v>18</v>
      </c>
      <c r="I2288" t="s">
        <v>18</v>
      </c>
      <c r="J2288" t="s">
        <v>515</v>
      </c>
      <c r="K2288" s="3"/>
    </row>
    <row r="2289" spans="1:11" x14ac:dyDescent="0.2">
      <c r="A2289">
        <v>72727</v>
      </c>
      <c r="B2289">
        <v>538</v>
      </c>
      <c r="C2289" s="3">
        <v>44998</v>
      </c>
      <c r="D2289">
        <v>4</v>
      </c>
      <c r="E2289" t="s">
        <v>16</v>
      </c>
      <c r="F2289" t="s">
        <v>612</v>
      </c>
      <c r="G2289" s="3">
        <v>44871</v>
      </c>
      <c r="H2289" t="s">
        <v>39</v>
      </c>
      <c r="I2289" t="s">
        <v>567</v>
      </c>
      <c r="J2289" t="s">
        <v>491</v>
      </c>
      <c r="K2289" s="3"/>
    </row>
    <row r="2290" spans="1:11" x14ac:dyDescent="0.2">
      <c r="A2290">
        <v>72730</v>
      </c>
      <c r="B2290">
        <v>505</v>
      </c>
      <c r="C2290" s="3">
        <v>45009</v>
      </c>
      <c r="D2290">
        <v>41</v>
      </c>
      <c r="E2290" t="s">
        <v>34</v>
      </c>
      <c r="F2290" t="s">
        <v>1695</v>
      </c>
      <c r="G2290" s="3">
        <v>44871</v>
      </c>
      <c r="H2290" t="s">
        <v>18</v>
      </c>
      <c r="I2290" t="s">
        <v>18</v>
      </c>
      <c r="J2290" t="s">
        <v>515</v>
      </c>
      <c r="K2290" s="3"/>
    </row>
    <row r="2291" spans="1:11" x14ac:dyDescent="0.2">
      <c r="A2291">
        <v>72738</v>
      </c>
      <c r="B2291">
        <v>598</v>
      </c>
      <c r="C2291" s="3">
        <v>45077</v>
      </c>
      <c r="D2291">
        <v>2</v>
      </c>
      <c r="E2291" t="s">
        <v>21</v>
      </c>
      <c r="F2291" t="s">
        <v>1688</v>
      </c>
      <c r="G2291" s="3">
        <v>44871</v>
      </c>
      <c r="H2291" t="s">
        <v>17</v>
      </c>
      <c r="I2291" t="s">
        <v>1696</v>
      </c>
      <c r="J2291" t="s">
        <v>528</v>
      </c>
      <c r="K2291" s="3"/>
    </row>
    <row r="2292" spans="1:11" x14ac:dyDescent="0.2">
      <c r="A2292">
        <v>72751</v>
      </c>
      <c r="B2292">
        <v>351</v>
      </c>
      <c r="C2292" s="3">
        <v>45063</v>
      </c>
      <c r="D2292">
        <v>3</v>
      </c>
      <c r="E2292" t="s">
        <v>21</v>
      </c>
      <c r="F2292" t="s">
        <v>994</v>
      </c>
      <c r="G2292" s="3">
        <v>44871</v>
      </c>
      <c r="H2292" t="s">
        <v>17</v>
      </c>
      <c r="I2292" t="s">
        <v>499</v>
      </c>
      <c r="J2292" t="s">
        <v>493</v>
      </c>
      <c r="K2292" s="3"/>
    </row>
    <row r="2293" spans="1:11" x14ac:dyDescent="0.2">
      <c r="A2293">
        <v>72753</v>
      </c>
      <c r="B2293">
        <v>274</v>
      </c>
      <c r="C2293" s="3">
        <v>45069</v>
      </c>
      <c r="D2293">
        <v>2</v>
      </c>
      <c r="E2293" t="s">
        <v>40</v>
      </c>
      <c r="F2293" t="s">
        <v>1205</v>
      </c>
      <c r="G2293" s="3">
        <v>44871</v>
      </c>
      <c r="H2293" t="s">
        <v>39</v>
      </c>
      <c r="I2293" t="s">
        <v>499</v>
      </c>
      <c r="J2293" t="s">
        <v>528</v>
      </c>
      <c r="K2293" s="3"/>
    </row>
    <row r="2294" spans="1:11" x14ac:dyDescent="0.2">
      <c r="A2294">
        <v>72754</v>
      </c>
      <c r="B2294">
        <v>275</v>
      </c>
      <c r="C2294" s="3">
        <v>45069</v>
      </c>
      <c r="D2294">
        <v>2</v>
      </c>
      <c r="E2294" t="s">
        <v>40</v>
      </c>
      <c r="F2294" t="s">
        <v>675</v>
      </c>
      <c r="G2294" s="3">
        <v>44871</v>
      </c>
      <c r="H2294" t="s">
        <v>39</v>
      </c>
      <c r="I2294" t="s">
        <v>499</v>
      </c>
      <c r="J2294" t="s">
        <v>528</v>
      </c>
      <c r="K2294" s="3"/>
    </row>
    <row r="2295" spans="1:11" x14ac:dyDescent="0.2">
      <c r="A2295">
        <v>72762</v>
      </c>
      <c r="B2295">
        <v>741</v>
      </c>
      <c r="C2295" s="3">
        <v>44928</v>
      </c>
      <c r="D2295">
        <v>3</v>
      </c>
      <c r="E2295" t="s">
        <v>21</v>
      </c>
      <c r="F2295" t="s">
        <v>1172</v>
      </c>
      <c r="G2295" s="3">
        <v>44871</v>
      </c>
      <c r="H2295" t="s">
        <v>31</v>
      </c>
      <c r="I2295" t="s">
        <v>696</v>
      </c>
      <c r="J2295" t="s">
        <v>491</v>
      </c>
      <c r="K2295" s="3"/>
    </row>
    <row r="2296" spans="1:11" x14ac:dyDescent="0.2">
      <c r="A2296">
        <v>72763</v>
      </c>
      <c r="B2296">
        <v>280</v>
      </c>
      <c r="C2296" s="3">
        <v>44992</v>
      </c>
      <c r="D2296">
        <v>2</v>
      </c>
      <c r="E2296" t="s">
        <v>16</v>
      </c>
      <c r="F2296" t="s">
        <v>1174</v>
      </c>
      <c r="G2296" s="3">
        <v>44871</v>
      </c>
      <c r="H2296" t="s">
        <v>42</v>
      </c>
      <c r="I2296" t="s">
        <v>509</v>
      </c>
      <c r="J2296" t="s">
        <v>518</v>
      </c>
      <c r="K2296" s="3"/>
    </row>
    <row r="2297" spans="1:11" x14ac:dyDescent="0.2">
      <c r="A2297">
        <v>72775</v>
      </c>
      <c r="B2297">
        <v>244</v>
      </c>
      <c r="C2297" s="3">
        <v>44986</v>
      </c>
      <c r="D2297">
        <v>4</v>
      </c>
      <c r="E2297" t="s">
        <v>21</v>
      </c>
      <c r="F2297" t="s">
        <v>944</v>
      </c>
      <c r="G2297" s="3">
        <v>44872</v>
      </c>
      <c r="H2297" t="s">
        <v>43</v>
      </c>
      <c r="I2297" t="s">
        <v>499</v>
      </c>
      <c r="J2297" t="s">
        <v>518</v>
      </c>
      <c r="K2297" s="3"/>
    </row>
    <row r="2298" spans="1:11" x14ac:dyDescent="0.2">
      <c r="A2298">
        <v>72777</v>
      </c>
      <c r="B2298">
        <v>73</v>
      </c>
      <c r="C2298" s="3">
        <v>44981</v>
      </c>
      <c r="D2298">
        <v>3</v>
      </c>
      <c r="E2298" t="s">
        <v>16</v>
      </c>
      <c r="F2298" t="s">
        <v>1697</v>
      </c>
      <c r="G2298" s="3">
        <v>44872</v>
      </c>
      <c r="H2298" t="s">
        <v>48</v>
      </c>
      <c r="I2298" t="s">
        <v>499</v>
      </c>
      <c r="J2298" t="s">
        <v>489</v>
      </c>
      <c r="K2298" s="3"/>
    </row>
    <row r="2299" spans="1:11" x14ac:dyDescent="0.2">
      <c r="A2299">
        <v>72791</v>
      </c>
      <c r="B2299">
        <v>335</v>
      </c>
      <c r="C2299" s="3">
        <v>44956</v>
      </c>
      <c r="D2299">
        <v>3</v>
      </c>
      <c r="E2299" t="s">
        <v>21</v>
      </c>
      <c r="F2299" t="s">
        <v>1690</v>
      </c>
      <c r="G2299" s="3">
        <v>44872</v>
      </c>
      <c r="H2299" t="s">
        <v>165</v>
      </c>
      <c r="I2299" t="s">
        <v>544</v>
      </c>
      <c r="J2299" t="s">
        <v>518</v>
      </c>
      <c r="K2299" s="3"/>
    </row>
    <row r="2300" spans="1:11" x14ac:dyDescent="0.2">
      <c r="A2300">
        <v>72793</v>
      </c>
      <c r="B2300">
        <v>724</v>
      </c>
      <c r="C2300" s="3">
        <v>45103</v>
      </c>
      <c r="D2300">
        <v>3</v>
      </c>
      <c r="E2300" t="s">
        <v>16</v>
      </c>
      <c r="F2300" t="s">
        <v>1698</v>
      </c>
      <c r="G2300" s="3">
        <v>44872</v>
      </c>
      <c r="H2300" t="s">
        <v>51</v>
      </c>
      <c r="I2300" t="s">
        <v>18</v>
      </c>
      <c r="J2300" t="s">
        <v>491</v>
      </c>
      <c r="K2300" s="3"/>
    </row>
    <row r="2301" spans="1:11" x14ac:dyDescent="0.2">
      <c r="A2301">
        <v>72794</v>
      </c>
      <c r="B2301">
        <v>762</v>
      </c>
      <c r="C2301" s="3">
        <v>44936</v>
      </c>
      <c r="D2301">
        <v>2</v>
      </c>
      <c r="E2301" t="s">
        <v>21</v>
      </c>
      <c r="F2301" t="s">
        <v>562</v>
      </c>
      <c r="G2301" s="3">
        <v>44872</v>
      </c>
      <c r="H2301" t="s">
        <v>48</v>
      </c>
      <c r="I2301" t="s">
        <v>499</v>
      </c>
      <c r="J2301" t="s">
        <v>518</v>
      </c>
      <c r="K2301" s="3"/>
    </row>
    <row r="2302" spans="1:11" x14ac:dyDescent="0.2">
      <c r="A2302">
        <v>72805</v>
      </c>
      <c r="B2302">
        <v>641</v>
      </c>
      <c r="C2302" s="3">
        <v>44956</v>
      </c>
      <c r="D2302">
        <v>3</v>
      </c>
      <c r="E2302" t="s">
        <v>21</v>
      </c>
      <c r="F2302" t="s">
        <v>1699</v>
      </c>
      <c r="G2302" s="3">
        <v>44872</v>
      </c>
      <c r="H2302" t="s">
        <v>110</v>
      </c>
      <c r="I2302" t="s">
        <v>18</v>
      </c>
      <c r="J2302" t="s">
        <v>491</v>
      </c>
      <c r="K2302" s="3"/>
    </row>
    <row r="2303" spans="1:11" x14ac:dyDescent="0.2">
      <c r="A2303">
        <v>72817</v>
      </c>
      <c r="B2303">
        <v>560</v>
      </c>
      <c r="C2303" s="3">
        <v>44975</v>
      </c>
      <c r="D2303">
        <v>8</v>
      </c>
      <c r="E2303" t="s">
        <v>16</v>
      </c>
      <c r="F2303" t="s">
        <v>1700</v>
      </c>
      <c r="G2303" s="3">
        <v>44872</v>
      </c>
      <c r="H2303" t="s">
        <v>62</v>
      </c>
      <c r="I2303" t="s">
        <v>572</v>
      </c>
      <c r="J2303" t="s">
        <v>518</v>
      </c>
      <c r="K2303" s="3"/>
    </row>
    <row r="2304" spans="1:11" x14ac:dyDescent="0.2">
      <c r="A2304">
        <v>72820</v>
      </c>
      <c r="B2304">
        <v>244</v>
      </c>
      <c r="C2304" s="3">
        <v>44940</v>
      </c>
      <c r="D2304">
        <v>3</v>
      </c>
      <c r="E2304" t="s">
        <v>16</v>
      </c>
      <c r="F2304" t="s">
        <v>520</v>
      </c>
      <c r="G2304" s="3">
        <v>44872</v>
      </c>
      <c r="H2304" t="s">
        <v>50</v>
      </c>
      <c r="I2304" t="s">
        <v>544</v>
      </c>
      <c r="J2304" t="s">
        <v>528</v>
      </c>
      <c r="K2304" s="3"/>
    </row>
    <row r="2305" spans="1:11" x14ac:dyDescent="0.2">
      <c r="A2305">
        <v>72821</v>
      </c>
      <c r="B2305">
        <v>214</v>
      </c>
      <c r="C2305" s="3">
        <v>45001</v>
      </c>
      <c r="D2305">
        <v>9</v>
      </c>
      <c r="E2305" t="s">
        <v>21</v>
      </c>
      <c r="F2305" t="s">
        <v>1701</v>
      </c>
      <c r="G2305" s="3">
        <v>44872</v>
      </c>
      <c r="H2305" t="s">
        <v>112</v>
      </c>
      <c r="I2305" t="s">
        <v>547</v>
      </c>
      <c r="J2305" t="s">
        <v>491</v>
      </c>
      <c r="K2305" s="3"/>
    </row>
    <row r="2306" spans="1:11" x14ac:dyDescent="0.2">
      <c r="A2306">
        <v>72824</v>
      </c>
      <c r="B2306">
        <v>662</v>
      </c>
      <c r="C2306" s="3">
        <v>45024</v>
      </c>
      <c r="D2306">
        <v>4</v>
      </c>
      <c r="E2306" t="s">
        <v>21</v>
      </c>
      <c r="F2306" t="s">
        <v>1702</v>
      </c>
      <c r="G2306" s="3">
        <v>44872</v>
      </c>
      <c r="H2306" t="s">
        <v>66</v>
      </c>
      <c r="I2306" t="s">
        <v>537</v>
      </c>
      <c r="J2306" t="s">
        <v>611</v>
      </c>
      <c r="K2306" s="3"/>
    </row>
    <row r="2307" spans="1:11" x14ac:dyDescent="0.2">
      <c r="A2307">
        <v>72830</v>
      </c>
      <c r="B2307">
        <v>713</v>
      </c>
      <c r="C2307" s="3">
        <v>45083</v>
      </c>
      <c r="D2307">
        <v>3</v>
      </c>
      <c r="E2307" t="s">
        <v>16</v>
      </c>
      <c r="F2307" t="s">
        <v>732</v>
      </c>
      <c r="G2307" s="3">
        <v>44872</v>
      </c>
      <c r="H2307" t="s">
        <v>66</v>
      </c>
      <c r="I2307" t="s">
        <v>18</v>
      </c>
      <c r="J2307" t="s">
        <v>491</v>
      </c>
      <c r="K2307" s="3"/>
    </row>
    <row r="2308" spans="1:11" x14ac:dyDescent="0.2">
      <c r="A2308">
        <v>72831</v>
      </c>
      <c r="B2308">
        <v>214</v>
      </c>
      <c r="C2308" s="3">
        <v>44957</v>
      </c>
      <c r="D2308">
        <v>2</v>
      </c>
      <c r="E2308" t="s">
        <v>16</v>
      </c>
      <c r="F2308" t="s">
        <v>1498</v>
      </c>
      <c r="G2308" s="3">
        <v>44873</v>
      </c>
      <c r="H2308" t="s">
        <v>62</v>
      </c>
      <c r="I2308" t="s">
        <v>696</v>
      </c>
      <c r="J2308" t="s">
        <v>518</v>
      </c>
      <c r="K2308" s="3"/>
    </row>
    <row r="2309" spans="1:11" x14ac:dyDescent="0.2">
      <c r="A2309">
        <v>72832</v>
      </c>
      <c r="B2309">
        <v>476</v>
      </c>
      <c r="C2309" s="3">
        <v>44968</v>
      </c>
      <c r="D2309">
        <v>2</v>
      </c>
      <c r="E2309" t="s">
        <v>40</v>
      </c>
      <c r="F2309" t="s">
        <v>1703</v>
      </c>
      <c r="G2309" s="3">
        <v>44873</v>
      </c>
      <c r="H2309" t="s">
        <v>66</v>
      </c>
      <c r="I2309" t="s">
        <v>18</v>
      </c>
      <c r="J2309" t="s">
        <v>493</v>
      </c>
      <c r="K2309" s="3"/>
    </row>
    <row r="2310" spans="1:11" x14ac:dyDescent="0.2">
      <c r="A2310">
        <v>72841</v>
      </c>
      <c r="B2310">
        <v>593</v>
      </c>
      <c r="C2310" s="3">
        <v>44977</v>
      </c>
      <c r="D2310">
        <v>4</v>
      </c>
      <c r="E2310" t="s">
        <v>16</v>
      </c>
      <c r="F2310" t="s">
        <v>557</v>
      </c>
      <c r="G2310" s="3">
        <v>44873</v>
      </c>
      <c r="H2310" t="s">
        <v>62</v>
      </c>
      <c r="I2310" t="s">
        <v>513</v>
      </c>
      <c r="J2310" t="s">
        <v>518</v>
      </c>
      <c r="K2310" s="3"/>
    </row>
    <row r="2311" spans="1:11" x14ac:dyDescent="0.2">
      <c r="A2311">
        <v>72847</v>
      </c>
      <c r="B2311">
        <v>334</v>
      </c>
      <c r="C2311" s="3">
        <v>45103</v>
      </c>
      <c r="D2311">
        <v>3</v>
      </c>
      <c r="E2311" t="s">
        <v>16</v>
      </c>
      <c r="F2311" t="s">
        <v>1201</v>
      </c>
      <c r="G2311" s="3">
        <v>44873</v>
      </c>
      <c r="H2311" t="s">
        <v>51</v>
      </c>
      <c r="I2311" t="s">
        <v>18</v>
      </c>
      <c r="J2311" t="s">
        <v>493</v>
      </c>
      <c r="K2311" s="3"/>
    </row>
    <row r="2312" spans="1:11" x14ac:dyDescent="0.2">
      <c r="A2312">
        <v>72855</v>
      </c>
      <c r="B2312">
        <v>479</v>
      </c>
      <c r="C2312" s="3">
        <v>45090</v>
      </c>
      <c r="D2312">
        <v>4</v>
      </c>
      <c r="E2312" t="s">
        <v>40</v>
      </c>
      <c r="F2312" t="s">
        <v>1704</v>
      </c>
      <c r="G2312" s="3">
        <v>44873</v>
      </c>
      <c r="H2312" t="s">
        <v>43</v>
      </c>
      <c r="I2312" t="s">
        <v>537</v>
      </c>
      <c r="J2312" t="s">
        <v>489</v>
      </c>
      <c r="K2312" s="3"/>
    </row>
    <row r="2313" spans="1:11" x14ac:dyDescent="0.2">
      <c r="A2313">
        <v>72860</v>
      </c>
      <c r="B2313">
        <v>511</v>
      </c>
      <c r="C2313" s="3">
        <v>44936</v>
      </c>
      <c r="D2313">
        <v>2</v>
      </c>
      <c r="E2313" t="s">
        <v>16</v>
      </c>
      <c r="F2313" t="s">
        <v>848</v>
      </c>
      <c r="G2313" s="3">
        <v>44873</v>
      </c>
      <c r="H2313" t="s">
        <v>48</v>
      </c>
      <c r="I2313" t="s">
        <v>18</v>
      </c>
      <c r="J2313" t="s">
        <v>491</v>
      </c>
      <c r="K2313" s="3"/>
    </row>
    <row r="2314" spans="1:11" x14ac:dyDescent="0.2">
      <c r="A2314">
        <v>72863</v>
      </c>
      <c r="B2314">
        <v>470</v>
      </c>
      <c r="C2314" s="3">
        <v>44957</v>
      </c>
      <c r="D2314">
        <v>2</v>
      </c>
      <c r="E2314" t="s">
        <v>21</v>
      </c>
      <c r="F2314" t="s">
        <v>1705</v>
      </c>
      <c r="G2314" s="3">
        <v>44873</v>
      </c>
      <c r="H2314" t="s">
        <v>62</v>
      </c>
      <c r="I2314" t="s">
        <v>18</v>
      </c>
      <c r="J2314" t="s">
        <v>489</v>
      </c>
      <c r="K2314" s="3"/>
    </row>
    <row r="2315" spans="1:11" x14ac:dyDescent="0.2">
      <c r="A2315">
        <v>72869</v>
      </c>
      <c r="B2315">
        <v>131</v>
      </c>
      <c r="C2315" s="3">
        <v>45103</v>
      </c>
      <c r="D2315">
        <v>3</v>
      </c>
      <c r="E2315" t="s">
        <v>16</v>
      </c>
      <c r="F2315" t="s">
        <v>1014</v>
      </c>
      <c r="G2315" s="3">
        <v>44873</v>
      </c>
      <c r="H2315" t="s">
        <v>51</v>
      </c>
      <c r="I2315" t="s">
        <v>696</v>
      </c>
      <c r="J2315" t="s">
        <v>491</v>
      </c>
      <c r="K2315" s="3"/>
    </row>
    <row r="2316" spans="1:11" x14ac:dyDescent="0.2">
      <c r="A2316">
        <v>72872</v>
      </c>
      <c r="B2316">
        <v>560</v>
      </c>
      <c r="C2316" s="3">
        <v>44962</v>
      </c>
      <c r="D2316">
        <v>4</v>
      </c>
      <c r="E2316" t="s">
        <v>16</v>
      </c>
      <c r="F2316" t="s">
        <v>778</v>
      </c>
      <c r="G2316" s="3">
        <v>44873</v>
      </c>
      <c r="H2316" t="s">
        <v>45</v>
      </c>
      <c r="I2316" t="s">
        <v>18</v>
      </c>
      <c r="J2316" t="s">
        <v>518</v>
      </c>
      <c r="K2316" s="3"/>
    </row>
    <row r="2317" spans="1:11" x14ac:dyDescent="0.2">
      <c r="A2317">
        <v>72873</v>
      </c>
      <c r="B2317">
        <v>290</v>
      </c>
      <c r="C2317" s="3">
        <v>45140</v>
      </c>
      <c r="D2317">
        <v>2</v>
      </c>
      <c r="E2317" t="s">
        <v>16</v>
      </c>
      <c r="F2317" t="s">
        <v>684</v>
      </c>
      <c r="G2317" s="3">
        <v>44873</v>
      </c>
      <c r="H2317" t="s">
        <v>39</v>
      </c>
      <c r="I2317" t="s">
        <v>525</v>
      </c>
      <c r="J2317" t="s">
        <v>518</v>
      </c>
      <c r="K2317" s="3"/>
    </row>
    <row r="2318" spans="1:11" x14ac:dyDescent="0.2">
      <c r="A2318">
        <v>72875</v>
      </c>
      <c r="B2318">
        <v>751</v>
      </c>
      <c r="C2318" s="3">
        <v>45029</v>
      </c>
      <c r="D2318">
        <v>4</v>
      </c>
      <c r="E2318" t="s">
        <v>16</v>
      </c>
      <c r="F2318" t="s">
        <v>1195</v>
      </c>
      <c r="G2318" s="3">
        <v>44873</v>
      </c>
      <c r="H2318" t="s">
        <v>31</v>
      </c>
      <c r="I2318" t="s">
        <v>537</v>
      </c>
      <c r="J2318" t="s">
        <v>753</v>
      </c>
      <c r="K2318" s="3"/>
    </row>
    <row r="2319" spans="1:11" x14ac:dyDescent="0.2">
      <c r="A2319">
        <v>72878</v>
      </c>
      <c r="B2319">
        <v>275</v>
      </c>
      <c r="C2319" s="3">
        <v>45103</v>
      </c>
      <c r="D2319">
        <v>3</v>
      </c>
      <c r="E2319" t="s">
        <v>40</v>
      </c>
      <c r="F2319" t="s">
        <v>862</v>
      </c>
      <c r="G2319" s="3">
        <v>44873</v>
      </c>
      <c r="H2319" t="s">
        <v>51</v>
      </c>
      <c r="I2319" t="s">
        <v>18</v>
      </c>
      <c r="J2319" t="s">
        <v>528</v>
      </c>
      <c r="K2319" s="3"/>
    </row>
    <row r="2320" spans="1:11" x14ac:dyDescent="0.2">
      <c r="A2320">
        <v>72879</v>
      </c>
      <c r="B2320">
        <v>272</v>
      </c>
      <c r="C2320" s="3">
        <v>45103</v>
      </c>
      <c r="D2320">
        <v>3</v>
      </c>
      <c r="E2320" t="s">
        <v>40</v>
      </c>
      <c r="F2320" t="s">
        <v>862</v>
      </c>
      <c r="G2320" s="3">
        <v>44873</v>
      </c>
      <c r="H2320" t="s">
        <v>51</v>
      </c>
      <c r="I2320" t="s">
        <v>18</v>
      </c>
      <c r="J2320" t="s">
        <v>528</v>
      </c>
      <c r="K2320" s="3"/>
    </row>
    <row r="2321" spans="1:11" x14ac:dyDescent="0.2">
      <c r="A2321">
        <v>72880</v>
      </c>
      <c r="B2321">
        <v>274</v>
      </c>
      <c r="C2321" s="3">
        <v>45103</v>
      </c>
      <c r="D2321">
        <v>3</v>
      </c>
      <c r="E2321" t="s">
        <v>40</v>
      </c>
      <c r="F2321" t="s">
        <v>862</v>
      </c>
      <c r="G2321" s="3">
        <v>44873</v>
      </c>
      <c r="H2321" t="s">
        <v>51</v>
      </c>
      <c r="I2321" t="s">
        <v>18</v>
      </c>
      <c r="J2321" t="s">
        <v>528</v>
      </c>
      <c r="K2321" s="3"/>
    </row>
    <row r="2322" spans="1:11" x14ac:dyDescent="0.2">
      <c r="A2322">
        <v>72881</v>
      </c>
      <c r="B2322">
        <v>271</v>
      </c>
      <c r="C2322" s="3">
        <v>45103</v>
      </c>
      <c r="D2322">
        <v>3</v>
      </c>
      <c r="E2322" t="s">
        <v>40</v>
      </c>
      <c r="F2322" t="s">
        <v>862</v>
      </c>
      <c r="G2322" s="3">
        <v>44873</v>
      </c>
      <c r="H2322" t="s">
        <v>51</v>
      </c>
      <c r="I2322" t="s">
        <v>18</v>
      </c>
      <c r="J2322" t="s">
        <v>528</v>
      </c>
      <c r="K2322" s="3"/>
    </row>
    <row r="2323" spans="1:11" x14ac:dyDescent="0.2">
      <c r="A2323">
        <v>72883</v>
      </c>
      <c r="B2323">
        <v>409</v>
      </c>
      <c r="C2323" s="3">
        <v>45103</v>
      </c>
      <c r="D2323">
        <v>3</v>
      </c>
      <c r="E2323" t="s">
        <v>16</v>
      </c>
      <c r="F2323" t="s">
        <v>1181</v>
      </c>
      <c r="G2323" s="3">
        <v>44873</v>
      </c>
      <c r="H2323" t="s">
        <v>51</v>
      </c>
      <c r="I2323" t="s">
        <v>18</v>
      </c>
      <c r="J2323" t="s">
        <v>491</v>
      </c>
      <c r="K2323" s="3"/>
    </row>
    <row r="2324" spans="1:11" x14ac:dyDescent="0.2">
      <c r="A2324">
        <v>72884</v>
      </c>
      <c r="B2324">
        <v>229</v>
      </c>
      <c r="C2324" s="3">
        <v>45203</v>
      </c>
      <c r="D2324">
        <v>4</v>
      </c>
      <c r="E2324" t="s">
        <v>21</v>
      </c>
      <c r="F2324" t="s">
        <v>1706</v>
      </c>
      <c r="G2324" s="3">
        <v>44873</v>
      </c>
      <c r="H2324" t="s">
        <v>43</v>
      </c>
      <c r="I2324" t="s">
        <v>511</v>
      </c>
      <c r="J2324" t="s">
        <v>611</v>
      </c>
      <c r="K2324" s="3"/>
    </row>
    <row r="2325" spans="1:11" x14ac:dyDescent="0.2">
      <c r="A2325">
        <v>72888</v>
      </c>
      <c r="B2325">
        <v>536</v>
      </c>
      <c r="C2325" s="3">
        <v>44955</v>
      </c>
      <c r="D2325">
        <v>4</v>
      </c>
      <c r="E2325" t="s">
        <v>16</v>
      </c>
      <c r="F2325" t="s">
        <v>1707</v>
      </c>
      <c r="G2325" s="3">
        <v>44873</v>
      </c>
      <c r="H2325" t="s">
        <v>17</v>
      </c>
      <c r="I2325" t="s">
        <v>18</v>
      </c>
      <c r="J2325" t="s">
        <v>493</v>
      </c>
      <c r="K2325" s="3"/>
    </row>
    <row r="2326" spans="1:11" x14ac:dyDescent="0.2">
      <c r="A2326">
        <v>72889</v>
      </c>
      <c r="B2326">
        <v>470</v>
      </c>
      <c r="C2326" s="3">
        <v>44950</v>
      </c>
      <c r="D2326">
        <v>2</v>
      </c>
      <c r="E2326" t="s">
        <v>21</v>
      </c>
      <c r="F2326" t="s">
        <v>1705</v>
      </c>
      <c r="G2326" s="3">
        <v>44873</v>
      </c>
      <c r="H2326" t="s">
        <v>41</v>
      </c>
      <c r="I2326" t="s">
        <v>537</v>
      </c>
      <c r="J2326" t="s">
        <v>489</v>
      </c>
      <c r="K2326" s="3"/>
    </row>
    <row r="2327" spans="1:11" x14ac:dyDescent="0.2">
      <c r="A2327">
        <v>72891</v>
      </c>
      <c r="B2327">
        <v>468</v>
      </c>
      <c r="C2327" s="3">
        <v>44991</v>
      </c>
      <c r="D2327">
        <v>2</v>
      </c>
      <c r="E2327" t="s">
        <v>16</v>
      </c>
      <c r="F2327" t="s">
        <v>658</v>
      </c>
      <c r="G2327" s="3">
        <v>44873</v>
      </c>
      <c r="H2327" t="s">
        <v>50</v>
      </c>
      <c r="I2327" t="s">
        <v>511</v>
      </c>
      <c r="J2327" t="s">
        <v>491</v>
      </c>
      <c r="K2327" s="3"/>
    </row>
    <row r="2328" spans="1:11" x14ac:dyDescent="0.2">
      <c r="A2328">
        <v>72892</v>
      </c>
      <c r="B2328">
        <v>246</v>
      </c>
      <c r="C2328" s="3">
        <v>44950</v>
      </c>
      <c r="D2328">
        <v>2</v>
      </c>
      <c r="E2328" t="s">
        <v>21</v>
      </c>
      <c r="F2328" t="s">
        <v>1164</v>
      </c>
      <c r="G2328" s="3">
        <v>44873</v>
      </c>
      <c r="H2328" t="s">
        <v>31</v>
      </c>
      <c r="I2328" t="s">
        <v>18</v>
      </c>
      <c r="J2328" t="s">
        <v>491</v>
      </c>
      <c r="K2328" s="3"/>
    </row>
    <row r="2329" spans="1:11" x14ac:dyDescent="0.2">
      <c r="A2329">
        <v>72895</v>
      </c>
      <c r="B2329">
        <v>571</v>
      </c>
      <c r="C2329" s="3">
        <v>44932</v>
      </c>
      <c r="D2329">
        <v>2</v>
      </c>
      <c r="E2329" t="s">
        <v>16</v>
      </c>
      <c r="F2329" t="s">
        <v>709</v>
      </c>
      <c r="G2329" s="3">
        <v>44874</v>
      </c>
      <c r="H2329" t="s">
        <v>28</v>
      </c>
      <c r="I2329" t="s">
        <v>657</v>
      </c>
      <c r="J2329" t="s">
        <v>528</v>
      </c>
      <c r="K2329" s="3"/>
    </row>
    <row r="2330" spans="1:11" x14ac:dyDescent="0.2">
      <c r="A2330">
        <v>72898</v>
      </c>
      <c r="B2330">
        <v>601</v>
      </c>
      <c r="C2330" s="3">
        <v>45102</v>
      </c>
      <c r="D2330">
        <v>4</v>
      </c>
      <c r="E2330" t="s">
        <v>16</v>
      </c>
      <c r="F2330" t="s">
        <v>919</v>
      </c>
      <c r="G2330" s="3">
        <v>44874</v>
      </c>
      <c r="H2330" t="s">
        <v>51</v>
      </c>
      <c r="I2330" t="s">
        <v>544</v>
      </c>
      <c r="J2330" t="s">
        <v>493</v>
      </c>
      <c r="K2330" s="3"/>
    </row>
    <row r="2331" spans="1:11" x14ac:dyDescent="0.2">
      <c r="A2331">
        <v>72900</v>
      </c>
      <c r="B2331">
        <v>538</v>
      </c>
      <c r="C2331" s="3">
        <v>45068</v>
      </c>
      <c r="D2331">
        <v>3</v>
      </c>
      <c r="E2331" t="s">
        <v>16</v>
      </c>
      <c r="F2331" t="s">
        <v>1175</v>
      </c>
      <c r="G2331" s="3">
        <v>44874</v>
      </c>
      <c r="H2331" t="s">
        <v>17</v>
      </c>
      <c r="I2331" t="s">
        <v>544</v>
      </c>
      <c r="J2331" t="s">
        <v>491</v>
      </c>
      <c r="K2331" s="3"/>
    </row>
    <row r="2332" spans="1:11" x14ac:dyDescent="0.2">
      <c r="A2332">
        <v>72906</v>
      </c>
      <c r="B2332">
        <v>218</v>
      </c>
      <c r="C2332" s="3">
        <v>44932</v>
      </c>
      <c r="D2332">
        <v>3</v>
      </c>
      <c r="E2332" t="s">
        <v>16</v>
      </c>
      <c r="F2332" t="s">
        <v>1181</v>
      </c>
      <c r="G2332" s="3">
        <v>44874</v>
      </c>
      <c r="H2332" t="s">
        <v>62</v>
      </c>
      <c r="I2332" t="s">
        <v>657</v>
      </c>
      <c r="J2332" t="s">
        <v>493</v>
      </c>
      <c r="K2332" s="3"/>
    </row>
    <row r="2333" spans="1:11" x14ac:dyDescent="0.2">
      <c r="A2333">
        <v>72909</v>
      </c>
      <c r="B2333">
        <v>571</v>
      </c>
      <c r="C2333" s="3">
        <v>45104</v>
      </c>
      <c r="D2333">
        <v>2</v>
      </c>
      <c r="E2333" t="s">
        <v>16</v>
      </c>
      <c r="F2333" t="s">
        <v>1522</v>
      </c>
      <c r="G2333" s="3">
        <v>44874</v>
      </c>
      <c r="H2333" t="s">
        <v>51</v>
      </c>
      <c r="I2333" t="s">
        <v>18</v>
      </c>
      <c r="J2333" t="s">
        <v>528</v>
      </c>
      <c r="K2333" s="3"/>
    </row>
    <row r="2334" spans="1:11" x14ac:dyDescent="0.2">
      <c r="A2334">
        <v>72910</v>
      </c>
      <c r="B2334">
        <v>243</v>
      </c>
      <c r="C2334" s="3">
        <v>44979</v>
      </c>
      <c r="D2334">
        <v>6</v>
      </c>
      <c r="E2334" t="s">
        <v>16</v>
      </c>
      <c r="F2334" t="s">
        <v>1098</v>
      </c>
      <c r="G2334" s="3">
        <v>44874</v>
      </c>
      <c r="H2334" t="s">
        <v>48</v>
      </c>
      <c r="I2334" t="s">
        <v>511</v>
      </c>
      <c r="J2334" t="s">
        <v>491</v>
      </c>
      <c r="K2334" s="3"/>
    </row>
    <row r="2335" spans="1:11" x14ac:dyDescent="0.2">
      <c r="A2335">
        <v>72913</v>
      </c>
      <c r="B2335">
        <v>290</v>
      </c>
      <c r="C2335" s="3">
        <v>45001</v>
      </c>
      <c r="D2335">
        <v>3</v>
      </c>
      <c r="E2335" t="s">
        <v>21</v>
      </c>
      <c r="F2335" t="s">
        <v>598</v>
      </c>
      <c r="G2335" s="3">
        <v>44874</v>
      </c>
      <c r="H2335" t="s">
        <v>66</v>
      </c>
      <c r="I2335" t="s">
        <v>547</v>
      </c>
      <c r="J2335" t="s">
        <v>491</v>
      </c>
      <c r="K2335" s="3"/>
    </row>
    <row r="2336" spans="1:11" x14ac:dyDescent="0.2">
      <c r="A2336">
        <v>72922</v>
      </c>
      <c r="B2336">
        <v>500</v>
      </c>
      <c r="C2336" s="3">
        <v>44926</v>
      </c>
      <c r="D2336">
        <v>2</v>
      </c>
      <c r="E2336" t="s">
        <v>16</v>
      </c>
      <c r="F2336" t="s">
        <v>1708</v>
      </c>
      <c r="G2336" s="3">
        <v>44874</v>
      </c>
      <c r="H2336" t="s">
        <v>31</v>
      </c>
      <c r="I2336" t="s">
        <v>18</v>
      </c>
      <c r="J2336" t="s">
        <v>491</v>
      </c>
      <c r="K2336" s="3"/>
    </row>
    <row r="2337" spans="1:11" x14ac:dyDescent="0.2">
      <c r="A2337">
        <v>72936</v>
      </c>
      <c r="B2337">
        <v>367</v>
      </c>
      <c r="C2337" s="3">
        <v>45041</v>
      </c>
      <c r="D2337">
        <v>8</v>
      </c>
      <c r="E2337" t="s">
        <v>16</v>
      </c>
      <c r="F2337" t="s">
        <v>1709</v>
      </c>
      <c r="G2337" s="3">
        <v>44874</v>
      </c>
      <c r="H2337" t="s">
        <v>37</v>
      </c>
      <c r="I2337" t="s">
        <v>509</v>
      </c>
      <c r="J2337" t="s">
        <v>493</v>
      </c>
      <c r="K2337" s="3"/>
    </row>
    <row r="2338" spans="1:11" x14ac:dyDescent="0.2">
      <c r="A2338">
        <v>72941</v>
      </c>
      <c r="B2338">
        <v>263</v>
      </c>
      <c r="C2338" s="3">
        <v>44935</v>
      </c>
      <c r="D2338">
        <v>4</v>
      </c>
      <c r="E2338" t="s">
        <v>21</v>
      </c>
      <c r="F2338" t="s">
        <v>783</v>
      </c>
      <c r="G2338" s="3">
        <v>44874</v>
      </c>
      <c r="H2338" t="s">
        <v>17</v>
      </c>
      <c r="I2338" t="s">
        <v>567</v>
      </c>
      <c r="J2338" t="s">
        <v>489</v>
      </c>
      <c r="K2338" s="3"/>
    </row>
    <row r="2339" spans="1:11" x14ac:dyDescent="0.2">
      <c r="A2339">
        <v>72944</v>
      </c>
      <c r="B2339">
        <v>430</v>
      </c>
      <c r="C2339" s="3">
        <v>44942</v>
      </c>
      <c r="D2339">
        <v>3</v>
      </c>
      <c r="E2339" t="s">
        <v>16</v>
      </c>
      <c r="F2339" t="s">
        <v>1710</v>
      </c>
      <c r="G2339" s="3">
        <v>44874</v>
      </c>
      <c r="H2339" t="s">
        <v>62</v>
      </c>
      <c r="I2339" t="s">
        <v>696</v>
      </c>
      <c r="J2339" t="s">
        <v>518</v>
      </c>
      <c r="K2339" s="3"/>
    </row>
    <row r="2340" spans="1:11" x14ac:dyDescent="0.2">
      <c r="A2340">
        <v>72947</v>
      </c>
      <c r="B2340">
        <v>429</v>
      </c>
      <c r="C2340" s="3">
        <v>45138</v>
      </c>
      <c r="D2340">
        <v>4</v>
      </c>
      <c r="E2340" t="s">
        <v>16</v>
      </c>
      <c r="F2340" t="s">
        <v>1303</v>
      </c>
      <c r="G2340" s="3">
        <v>44874</v>
      </c>
      <c r="H2340" t="s">
        <v>17</v>
      </c>
      <c r="I2340" t="s">
        <v>686</v>
      </c>
      <c r="J2340" t="s">
        <v>528</v>
      </c>
      <c r="K2340" s="3"/>
    </row>
    <row r="2341" spans="1:11" x14ac:dyDescent="0.2">
      <c r="A2341">
        <v>72951</v>
      </c>
      <c r="B2341">
        <v>308</v>
      </c>
      <c r="C2341" s="3">
        <v>45059</v>
      </c>
      <c r="D2341">
        <v>3</v>
      </c>
      <c r="E2341" t="s">
        <v>16</v>
      </c>
      <c r="F2341" t="s">
        <v>1246</v>
      </c>
      <c r="G2341" s="3">
        <v>44874</v>
      </c>
      <c r="H2341" t="s">
        <v>41</v>
      </c>
      <c r="I2341" t="s">
        <v>18</v>
      </c>
      <c r="J2341" t="s">
        <v>491</v>
      </c>
      <c r="K2341" s="3"/>
    </row>
    <row r="2342" spans="1:11" x14ac:dyDescent="0.2">
      <c r="A2342">
        <v>72953</v>
      </c>
      <c r="B2342">
        <v>430</v>
      </c>
      <c r="C2342" s="3">
        <v>45134</v>
      </c>
      <c r="D2342">
        <v>4</v>
      </c>
      <c r="E2342" t="s">
        <v>16</v>
      </c>
      <c r="F2342" t="s">
        <v>1711</v>
      </c>
      <c r="G2342" s="3">
        <v>44875</v>
      </c>
      <c r="H2342" t="s">
        <v>31</v>
      </c>
      <c r="I2342" t="s">
        <v>547</v>
      </c>
      <c r="J2342" t="s">
        <v>491</v>
      </c>
      <c r="K2342" s="3"/>
    </row>
    <row r="2343" spans="1:11" x14ac:dyDescent="0.2">
      <c r="A2343">
        <v>72955</v>
      </c>
      <c r="B2343">
        <v>538</v>
      </c>
      <c r="C2343" s="3">
        <v>44955</v>
      </c>
      <c r="D2343">
        <v>2</v>
      </c>
      <c r="E2343" t="s">
        <v>21</v>
      </c>
      <c r="F2343" t="s">
        <v>838</v>
      </c>
      <c r="G2343" s="3">
        <v>44875</v>
      </c>
      <c r="H2343" t="s">
        <v>135</v>
      </c>
      <c r="I2343" t="s">
        <v>18</v>
      </c>
      <c r="J2343" t="s">
        <v>491</v>
      </c>
      <c r="K2343" s="3"/>
    </row>
    <row r="2344" spans="1:11" x14ac:dyDescent="0.2">
      <c r="A2344">
        <v>72958</v>
      </c>
      <c r="B2344">
        <v>750</v>
      </c>
      <c r="C2344" s="3">
        <v>45062</v>
      </c>
      <c r="D2344">
        <v>2</v>
      </c>
      <c r="E2344" t="s">
        <v>21</v>
      </c>
      <c r="F2344" t="s">
        <v>1093</v>
      </c>
      <c r="G2344" s="3">
        <v>44875</v>
      </c>
      <c r="H2344" t="s">
        <v>39</v>
      </c>
      <c r="I2344" t="s">
        <v>572</v>
      </c>
      <c r="J2344" t="s">
        <v>493</v>
      </c>
      <c r="K2344" s="3"/>
    </row>
    <row r="2345" spans="1:11" x14ac:dyDescent="0.2">
      <c r="A2345">
        <v>72960</v>
      </c>
      <c r="B2345">
        <v>476</v>
      </c>
      <c r="C2345" s="3">
        <v>44986</v>
      </c>
      <c r="D2345">
        <v>3</v>
      </c>
      <c r="E2345" t="s">
        <v>40</v>
      </c>
      <c r="F2345" t="s">
        <v>789</v>
      </c>
      <c r="G2345" s="3">
        <v>44875</v>
      </c>
      <c r="H2345" t="s">
        <v>48</v>
      </c>
      <c r="I2345" t="s">
        <v>18</v>
      </c>
      <c r="J2345" t="s">
        <v>493</v>
      </c>
      <c r="K2345" s="3"/>
    </row>
    <row r="2346" spans="1:11" x14ac:dyDescent="0.2">
      <c r="A2346">
        <v>72961</v>
      </c>
      <c r="B2346">
        <v>290</v>
      </c>
      <c r="C2346" s="3">
        <v>45020</v>
      </c>
      <c r="D2346">
        <v>7</v>
      </c>
      <c r="E2346" t="s">
        <v>16</v>
      </c>
      <c r="F2346" t="s">
        <v>494</v>
      </c>
      <c r="G2346" s="3">
        <v>44875</v>
      </c>
      <c r="H2346" t="s">
        <v>66</v>
      </c>
      <c r="I2346" t="s">
        <v>577</v>
      </c>
      <c r="J2346" t="s">
        <v>489</v>
      </c>
      <c r="K2346" s="3"/>
    </row>
    <row r="2347" spans="1:11" x14ac:dyDescent="0.2">
      <c r="A2347">
        <v>72965</v>
      </c>
      <c r="B2347">
        <v>536</v>
      </c>
      <c r="C2347" s="3">
        <v>45140</v>
      </c>
      <c r="D2347">
        <v>14</v>
      </c>
      <c r="E2347" t="s">
        <v>16</v>
      </c>
      <c r="F2347" t="s">
        <v>1712</v>
      </c>
      <c r="G2347" s="3">
        <v>44875</v>
      </c>
      <c r="H2347" t="s">
        <v>48</v>
      </c>
      <c r="I2347" t="s">
        <v>511</v>
      </c>
      <c r="J2347" t="s">
        <v>493</v>
      </c>
      <c r="K2347" s="3"/>
    </row>
    <row r="2348" spans="1:11" x14ac:dyDescent="0.2">
      <c r="A2348">
        <v>72979</v>
      </c>
      <c r="B2348">
        <v>375</v>
      </c>
      <c r="C2348" s="3">
        <v>45104</v>
      </c>
      <c r="D2348">
        <v>2</v>
      </c>
      <c r="E2348" t="s">
        <v>16</v>
      </c>
      <c r="F2348" t="s">
        <v>1663</v>
      </c>
      <c r="G2348" s="3">
        <v>44875</v>
      </c>
      <c r="H2348" t="s">
        <v>51</v>
      </c>
      <c r="I2348" t="s">
        <v>812</v>
      </c>
      <c r="J2348" t="s">
        <v>491</v>
      </c>
      <c r="K2348" s="3"/>
    </row>
    <row r="2349" spans="1:11" x14ac:dyDescent="0.2">
      <c r="A2349">
        <v>72980</v>
      </c>
      <c r="B2349">
        <v>480</v>
      </c>
      <c r="C2349" s="3">
        <v>44943</v>
      </c>
      <c r="D2349">
        <v>2</v>
      </c>
      <c r="E2349" t="s">
        <v>21</v>
      </c>
      <c r="F2349" t="s">
        <v>1547</v>
      </c>
      <c r="G2349" s="3">
        <v>44875</v>
      </c>
      <c r="H2349" t="s">
        <v>31</v>
      </c>
      <c r="I2349" t="s">
        <v>18</v>
      </c>
      <c r="J2349" t="s">
        <v>491</v>
      </c>
      <c r="K2349" s="3"/>
    </row>
    <row r="2350" spans="1:11" x14ac:dyDescent="0.2">
      <c r="A2350">
        <v>72983</v>
      </c>
      <c r="B2350">
        <v>425</v>
      </c>
      <c r="C2350" s="3">
        <v>44950</v>
      </c>
      <c r="D2350">
        <v>2</v>
      </c>
      <c r="E2350" t="s">
        <v>16</v>
      </c>
      <c r="F2350" t="s">
        <v>1140</v>
      </c>
      <c r="G2350" s="3">
        <v>44875</v>
      </c>
      <c r="H2350" t="s">
        <v>39</v>
      </c>
      <c r="I2350" t="s">
        <v>499</v>
      </c>
      <c r="J2350" t="s">
        <v>528</v>
      </c>
      <c r="K2350" s="3"/>
    </row>
    <row r="2351" spans="1:11" x14ac:dyDescent="0.2">
      <c r="A2351">
        <v>72991</v>
      </c>
      <c r="B2351">
        <v>470</v>
      </c>
      <c r="C2351" s="3">
        <v>44963</v>
      </c>
      <c r="D2351">
        <v>2</v>
      </c>
      <c r="E2351" t="s">
        <v>21</v>
      </c>
      <c r="F2351" t="s">
        <v>1705</v>
      </c>
      <c r="G2351" s="3">
        <v>44875</v>
      </c>
      <c r="H2351" t="s">
        <v>17</v>
      </c>
      <c r="I2351" t="s">
        <v>525</v>
      </c>
      <c r="J2351" t="s">
        <v>489</v>
      </c>
      <c r="K2351" s="3"/>
    </row>
    <row r="2352" spans="1:11" x14ac:dyDescent="0.2">
      <c r="A2352">
        <v>72992</v>
      </c>
      <c r="B2352">
        <v>216</v>
      </c>
      <c r="C2352" s="3">
        <v>45103</v>
      </c>
      <c r="D2352">
        <v>4</v>
      </c>
      <c r="E2352" t="s">
        <v>16</v>
      </c>
      <c r="F2352" t="s">
        <v>1713</v>
      </c>
      <c r="G2352" s="3">
        <v>44875</v>
      </c>
      <c r="H2352" t="s">
        <v>51</v>
      </c>
      <c r="I2352" t="s">
        <v>572</v>
      </c>
      <c r="J2352" t="s">
        <v>489</v>
      </c>
      <c r="K2352" s="3"/>
    </row>
    <row r="2353" spans="1:11" x14ac:dyDescent="0.2">
      <c r="A2353">
        <v>72996</v>
      </c>
      <c r="B2353">
        <v>741</v>
      </c>
      <c r="C2353" s="3">
        <v>45103</v>
      </c>
      <c r="D2353">
        <v>3</v>
      </c>
      <c r="E2353" t="s">
        <v>21</v>
      </c>
      <c r="F2353" t="s">
        <v>530</v>
      </c>
      <c r="G2353" s="3">
        <v>44875</v>
      </c>
      <c r="H2353" t="s">
        <v>51</v>
      </c>
      <c r="I2353" t="s">
        <v>696</v>
      </c>
      <c r="J2353" t="s">
        <v>491</v>
      </c>
      <c r="K2353" s="3"/>
    </row>
    <row r="2354" spans="1:11" x14ac:dyDescent="0.2">
      <c r="A2354">
        <v>72997</v>
      </c>
      <c r="B2354">
        <v>367</v>
      </c>
      <c r="C2354" s="3">
        <v>44936</v>
      </c>
      <c r="D2354">
        <v>2</v>
      </c>
      <c r="E2354" t="s">
        <v>16</v>
      </c>
      <c r="F2354" t="s">
        <v>650</v>
      </c>
      <c r="G2354" s="3">
        <v>44875</v>
      </c>
      <c r="H2354" t="s">
        <v>51</v>
      </c>
      <c r="I2354" t="s">
        <v>657</v>
      </c>
      <c r="J2354" t="s">
        <v>493</v>
      </c>
      <c r="K2354" s="3"/>
    </row>
    <row r="2355" spans="1:11" x14ac:dyDescent="0.2">
      <c r="A2355">
        <v>72998</v>
      </c>
      <c r="B2355">
        <v>425</v>
      </c>
      <c r="C2355" s="3">
        <v>45031</v>
      </c>
      <c r="D2355">
        <v>4</v>
      </c>
      <c r="E2355" t="s">
        <v>16</v>
      </c>
      <c r="F2355" t="s">
        <v>1575</v>
      </c>
      <c r="G2355" s="3">
        <v>44875</v>
      </c>
      <c r="H2355" t="s">
        <v>48</v>
      </c>
      <c r="I2355" t="s">
        <v>567</v>
      </c>
      <c r="J2355" t="s">
        <v>493</v>
      </c>
      <c r="K2355" s="3"/>
    </row>
    <row r="2356" spans="1:11" x14ac:dyDescent="0.2">
      <c r="A2356">
        <v>73000</v>
      </c>
      <c r="B2356">
        <v>773</v>
      </c>
      <c r="C2356" s="3">
        <v>45159</v>
      </c>
      <c r="D2356">
        <v>4</v>
      </c>
      <c r="E2356" t="s">
        <v>16</v>
      </c>
      <c r="F2356" t="s">
        <v>1714</v>
      </c>
      <c r="G2356" s="3">
        <v>44875</v>
      </c>
      <c r="H2356" t="s">
        <v>355</v>
      </c>
      <c r="I2356" t="s">
        <v>511</v>
      </c>
      <c r="J2356" t="s">
        <v>1715</v>
      </c>
      <c r="K2356" s="3"/>
    </row>
    <row r="2357" spans="1:11" x14ac:dyDescent="0.2">
      <c r="A2357">
        <v>73010</v>
      </c>
      <c r="B2357">
        <v>480</v>
      </c>
      <c r="C2357" s="3">
        <v>44971</v>
      </c>
      <c r="D2357">
        <v>3</v>
      </c>
      <c r="E2357" t="s">
        <v>21</v>
      </c>
      <c r="F2357" t="s">
        <v>1080</v>
      </c>
      <c r="G2357" s="3">
        <v>44875</v>
      </c>
      <c r="H2357" t="s">
        <v>62</v>
      </c>
      <c r="I2357" t="s">
        <v>499</v>
      </c>
      <c r="J2357" t="s">
        <v>518</v>
      </c>
      <c r="K2357" s="3"/>
    </row>
    <row r="2358" spans="1:11" x14ac:dyDescent="0.2">
      <c r="A2358">
        <v>73011</v>
      </c>
      <c r="B2358">
        <v>559</v>
      </c>
      <c r="C2358" s="3">
        <v>44974</v>
      </c>
      <c r="D2358">
        <v>4</v>
      </c>
      <c r="E2358" t="s">
        <v>16</v>
      </c>
      <c r="F2358" t="s">
        <v>682</v>
      </c>
      <c r="G2358" s="3">
        <v>44875</v>
      </c>
      <c r="H2358" t="s">
        <v>48</v>
      </c>
      <c r="I2358" t="s">
        <v>18</v>
      </c>
      <c r="J2358" t="s">
        <v>491</v>
      </c>
      <c r="K2358" s="3"/>
    </row>
    <row r="2359" spans="1:11" x14ac:dyDescent="0.2">
      <c r="A2359">
        <v>73015</v>
      </c>
      <c r="B2359">
        <v>244</v>
      </c>
      <c r="C2359" s="3">
        <v>45103</v>
      </c>
      <c r="D2359">
        <v>3</v>
      </c>
      <c r="E2359" t="s">
        <v>16</v>
      </c>
      <c r="F2359" t="s">
        <v>862</v>
      </c>
      <c r="G2359" s="3">
        <v>44875</v>
      </c>
      <c r="H2359" t="s">
        <v>51</v>
      </c>
      <c r="I2359" t="s">
        <v>511</v>
      </c>
      <c r="J2359" t="s">
        <v>528</v>
      </c>
      <c r="K2359" s="3"/>
    </row>
    <row r="2360" spans="1:11" x14ac:dyDescent="0.2">
      <c r="A2360">
        <v>73016</v>
      </c>
      <c r="B2360">
        <v>332</v>
      </c>
      <c r="C2360" s="3">
        <v>45103</v>
      </c>
      <c r="D2360">
        <v>3</v>
      </c>
      <c r="E2360" t="s">
        <v>21</v>
      </c>
      <c r="F2360" t="s">
        <v>940</v>
      </c>
      <c r="G2360" s="3">
        <v>44875</v>
      </c>
      <c r="H2360" t="s">
        <v>51</v>
      </c>
      <c r="I2360" t="s">
        <v>513</v>
      </c>
      <c r="J2360" t="s">
        <v>491</v>
      </c>
      <c r="K2360" s="3"/>
    </row>
    <row r="2361" spans="1:11" x14ac:dyDescent="0.2">
      <c r="A2361">
        <v>73017</v>
      </c>
      <c r="B2361">
        <v>587</v>
      </c>
      <c r="C2361" s="3">
        <v>45098</v>
      </c>
      <c r="D2361">
        <v>4</v>
      </c>
      <c r="E2361" t="s">
        <v>16</v>
      </c>
      <c r="F2361" t="s">
        <v>576</v>
      </c>
      <c r="G2361" s="3">
        <v>44875</v>
      </c>
      <c r="H2361" t="s">
        <v>66</v>
      </c>
      <c r="I2361" t="s">
        <v>812</v>
      </c>
      <c r="J2361" t="s">
        <v>491</v>
      </c>
      <c r="K2361" s="3"/>
    </row>
    <row r="2362" spans="1:11" x14ac:dyDescent="0.2">
      <c r="A2362">
        <v>73028</v>
      </c>
      <c r="B2362">
        <v>198</v>
      </c>
      <c r="C2362" s="3">
        <v>44934</v>
      </c>
      <c r="D2362">
        <v>3</v>
      </c>
      <c r="E2362" t="s">
        <v>40</v>
      </c>
      <c r="F2362" t="s">
        <v>1510</v>
      </c>
      <c r="G2362" s="3">
        <v>44876</v>
      </c>
      <c r="H2362" t="s">
        <v>17</v>
      </c>
      <c r="I2362" t="s">
        <v>18</v>
      </c>
      <c r="J2362" t="s">
        <v>518</v>
      </c>
      <c r="K2362" s="3"/>
    </row>
    <row r="2363" spans="1:11" x14ac:dyDescent="0.2">
      <c r="A2363">
        <v>73030</v>
      </c>
      <c r="B2363">
        <v>17</v>
      </c>
      <c r="C2363" s="3">
        <v>45105</v>
      </c>
      <c r="D2363">
        <v>3</v>
      </c>
      <c r="E2363" t="s">
        <v>16</v>
      </c>
      <c r="F2363" t="s">
        <v>1716</v>
      </c>
      <c r="G2363" s="3">
        <v>44876</v>
      </c>
      <c r="H2363" t="s">
        <v>44</v>
      </c>
      <c r="I2363" t="s">
        <v>572</v>
      </c>
      <c r="J2363" t="s">
        <v>493</v>
      </c>
      <c r="K2363" s="3"/>
    </row>
    <row r="2364" spans="1:11" x14ac:dyDescent="0.2">
      <c r="A2364">
        <v>73032</v>
      </c>
      <c r="B2364">
        <v>176</v>
      </c>
      <c r="C2364" s="3">
        <v>45103</v>
      </c>
      <c r="D2364">
        <v>3</v>
      </c>
      <c r="E2364" t="s">
        <v>16</v>
      </c>
      <c r="F2364" t="s">
        <v>552</v>
      </c>
      <c r="G2364" s="3">
        <v>44876</v>
      </c>
      <c r="H2364" t="s">
        <v>51</v>
      </c>
      <c r="I2364" t="s">
        <v>499</v>
      </c>
      <c r="J2364" t="s">
        <v>491</v>
      </c>
      <c r="K2364" s="3"/>
    </row>
    <row r="2365" spans="1:11" x14ac:dyDescent="0.2">
      <c r="A2365">
        <v>73036</v>
      </c>
      <c r="B2365">
        <v>246</v>
      </c>
      <c r="C2365" s="3">
        <v>44957</v>
      </c>
      <c r="D2365">
        <v>2</v>
      </c>
      <c r="E2365" t="s">
        <v>21</v>
      </c>
      <c r="F2365" t="s">
        <v>562</v>
      </c>
      <c r="G2365" s="3">
        <v>44876</v>
      </c>
      <c r="H2365" t="s">
        <v>50</v>
      </c>
      <c r="I2365" t="s">
        <v>18</v>
      </c>
      <c r="J2365" t="s">
        <v>491</v>
      </c>
      <c r="K2365" s="3"/>
    </row>
    <row r="2366" spans="1:11" x14ac:dyDescent="0.2">
      <c r="A2366">
        <v>73038</v>
      </c>
      <c r="B2366">
        <v>558</v>
      </c>
      <c r="C2366" s="3">
        <v>44934</v>
      </c>
      <c r="D2366">
        <v>4</v>
      </c>
      <c r="E2366" t="s">
        <v>21</v>
      </c>
      <c r="F2366" t="s">
        <v>1592</v>
      </c>
      <c r="G2366" s="3">
        <v>44876</v>
      </c>
      <c r="H2366" t="s">
        <v>66</v>
      </c>
      <c r="I2366" t="s">
        <v>18</v>
      </c>
      <c r="J2366" t="s">
        <v>493</v>
      </c>
      <c r="K2366" s="3"/>
    </row>
    <row r="2367" spans="1:11" x14ac:dyDescent="0.2">
      <c r="A2367">
        <v>73039</v>
      </c>
      <c r="B2367">
        <v>736</v>
      </c>
      <c r="C2367" s="3">
        <v>44977</v>
      </c>
      <c r="D2367">
        <v>4</v>
      </c>
      <c r="E2367" t="s">
        <v>21</v>
      </c>
      <c r="F2367" t="s">
        <v>1592</v>
      </c>
      <c r="G2367" s="3">
        <v>44876</v>
      </c>
      <c r="H2367" t="s">
        <v>41</v>
      </c>
      <c r="I2367" t="s">
        <v>527</v>
      </c>
      <c r="J2367" t="s">
        <v>491</v>
      </c>
      <c r="K2367" s="3"/>
    </row>
    <row r="2368" spans="1:11" x14ac:dyDescent="0.2">
      <c r="A2368">
        <v>73044</v>
      </c>
      <c r="B2368">
        <v>366</v>
      </c>
      <c r="C2368" s="3">
        <v>45064</v>
      </c>
      <c r="D2368">
        <v>3</v>
      </c>
      <c r="E2368" t="s">
        <v>16</v>
      </c>
      <c r="F2368" t="s">
        <v>688</v>
      </c>
      <c r="G2368" s="3">
        <v>44876</v>
      </c>
      <c r="H2368" t="s">
        <v>48</v>
      </c>
      <c r="I2368" t="s">
        <v>537</v>
      </c>
      <c r="J2368" t="s">
        <v>493</v>
      </c>
      <c r="K2368" s="3"/>
    </row>
    <row r="2369" spans="1:11" x14ac:dyDescent="0.2">
      <c r="A2369">
        <v>73047</v>
      </c>
      <c r="B2369">
        <v>356</v>
      </c>
      <c r="C2369" s="3">
        <v>44958</v>
      </c>
      <c r="D2369">
        <v>5</v>
      </c>
      <c r="E2369" t="s">
        <v>16</v>
      </c>
      <c r="F2369" t="s">
        <v>687</v>
      </c>
      <c r="G2369" s="3">
        <v>44876</v>
      </c>
      <c r="H2369" t="s">
        <v>66</v>
      </c>
      <c r="I2369" t="s">
        <v>18</v>
      </c>
      <c r="J2369" t="s">
        <v>491</v>
      </c>
      <c r="K2369" s="3"/>
    </row>
    <row r="2370" spans="1:11" x14ac:dyDescent="0.2">
      <c r="A2370">
        <v>73048</v>
      </c>
      <c r="B2370">
        <v>594</v>
      </c>
      <c r="C2370" s="3">
        <v>44959</v>
      </c>
      <c r="D2370">
        <v>3</v>
      </c>
      <c r="E2370" t="s">
        <v>16</v>
      </c>
      <c r="F2370" t="s">
        <v>1717</v>
      </c>
      <c r="G2370" s="3">
        <v>44876</v>
      </c>
      <c r="H2370" t="s">
        <v>98</v>
      </c>
      <c r="I2370" t="s">
        <v>544</v>
      </c>
      <c r="J2370" t="s">
        <v>491</v>
      </c>
      <c r="K2370" s="3"/>
    </row>
    <row r="2371" spans="1:11" x14ac:dyDescent="0.2">
      <c r="A2371">
        <v>73049</v>
      </c>
      <c r="B2371">
        <v>558</v>
      </c>
      <c r="C2371" s="3">
        <v>45027</v>
      </c>
      <c r="D2371">
        <v>2</v>
      </c>
      <c r="E2371" t="s">
        <v>21</v>
      </c>
      <c r="F2371" t="s">
        <v>790</v>
      </c>
      <c r="G2371" s="3">
        <v>44876</v>
      </c>
      <c r="H2371" t="s">
        <v>35</v>
      </c>
      <c r="I2371" t="s">
        <v>663</v>
      </c>
      <c r="J2371" t="s">
        <v>528</v>
      </c>
      <c r="K2371" s="3"/>
    </row>
    <row r="2372" spans="1:11" x14ac:dyDescent="0.2">
      <c r="A2372">
        <v>73054</v>
      </c>
      <c r="B2372">
        <v>308</v>
      </c>
      <c r="C2372" s="3">
        <v>45001</v>
      </c>
      <c r="D2372">
        <v>5</v>
      </c>
      <c r="E2372" t="s">
        <v>16</v>
      </c>
      <c r="F2372" t="s">
        <v>766</v>
      </c>
      <c r="G2372" s="3">
        <v>44876</v>
      </c>
      <c r="H2372" t="s">
        <v>48</v>
      </c>
      <c r="I2372" t="s">
        <v>544</v>
      </c>
      <c r="J2372" t="s">
        <v>491</v>
      </c>
      <c r="K2372" s="3"/>
    </row>
    <row r="2373" spans="1:11" x14ac:dyDescent="0.2">
      <c r="A2373">
        <v>73055</v>
      </c>
      <c r="B2373">
        <v>636</v>
      </c>
      <c r="C2373" s="3">
        <v>44928</v>
      </c>
      <c r="D2373">
        <v>2</v>
      </c>
      <c r="E2373" t="s">
        <v>21</v>
      </c>
      <c r="F2373" t="s">
        <v>1514</v>
      </c>
      <c r="G2373" s="3">
        <v>44876</v>
      </c>
      <c r="H2373" t="s">
        <v>413</v>
      </c>
      <c r="I2373" t="s">
        <v>567</v>
      </c>
      <c r="J2373" t="s">
        <v>491</v>
      </c>
      <c r="K2373" s="3"/>
    </row>
    <row r="2374" spans="1:11" x14ac:dyDescent="0.2">
      <c r="A2374">
        <v>73063</v>
      </c>
      <c r="B2374">
        <v>643</v>
      </c>
      <c r="C2374" s="3">
        <v>45103</v>
      </c>
      <c r="D2374">
        <v>3</v>
      </c>
      <c r="E2374" t="s">
        <v>16</v>
      </c>
      <c r="F2374" t="s">
        <v>625</v>
      </c>
      <c r="G2374" s="3">
        <v>44876</v>
      </c>
      <c r="H2374" t="s">
        <v>51</v>
      </c>
      <c r="I2374" t="s">
        <v>547</v>
      </c>
      <c r="J2374" t="s">
        <v>493</v>
      </c>
      <c r="K2374" s="3"/>
    </row>
    <row r="2375" spans="1:11" x14ac:dyDescent="0.2">
      <c r="A2375">
        <v>73076</v>
      </c>
      <c r="B2375">
        <v>229</v>
      </c>
      <c r="C2375" s="3">
        <v>44932</v>
      </c>
      <c r="D2375">
        <v>2</v>
      </c>
      <c r="E2375" t="s">
        <v>21</v>
      </c>
      <c r="F2375" t="s">
        <v>605</v>
      </c>
      <c r="G2375" s="3">
        <v>44876</v>
      </c>
      <c r="H2375" t="s">
        <v>39</v>
      </c>
      <c r="I2375" t="s">
        <v>567</v>
      </c>
      <c r="J2375" t="s">
        <v>493</v>
      </c>
      <c r="K2375" s="3"/>
    </row>
    <row r="2376" spans="1:11" x14ac:dyDescent="0.2">
      <c r="A2376">
        <v>73077</v>
      </c>
      <c r="B2376">
        <v>331</v>
      </c>
      <c r="C2376" s="3">
        <v>44929</v>
      </c>
      <c r="D2376">
        <v>3</v>
      </c>
      <c r="E2376" t="s">
        <v>21</v>
      </c>
      <c r="F2376" t="s">
        <v>1459</v>
      </c>
      <c r="G2376" s="3">
        <v>44876</v>
      </c>
      <c r="H2376" t="s">
        <v>39</v>
      </c>
      <c r="I2376" t="s">
        <v>572</v>
      </c>
      <c r="J2376" t="s">
        <v>493</v>
      </c>
      <c r="K2376" s="3"/>
    </row>
    <row r="2377" spans="1:11" x14ac:dyDescent="0.2">
      <c r="A2377">
        <v>73092</v>
      </c>
      <c r="B2377">
        <v>763</v>
      </c>
      <c r="C2377" s="3">
        <v>44936</v>
      </c>
      <c r="D2377">
        <v>2</v>
      </c>
      <c r="E2377" t="s">
        <v>16</v>
      </c>
      <c r="F2377" t="s">
        <v>682</v>
      </c>
      <c r="G2377" s="3">
        <v>44876</v>
      </c>
      <c r="H2377" t="s">
        <v>17</v>
      </c>
      <c r="I2377" t="s">
        <v>567</v>
      </c>
      <c r="J2377" t="s">
        <v>503</v>
      </c>
      <c r="K2377" s="3"/>
    </row>
    <row r="2378" spans="1:11" x14ac:dyDescent="0.2">
      <c r="A2378">
        <v>73104</v>
      </c>
      <c r="B2378">
        <v>710</v>
      </c>
      <c r="C2378" s="3">
        <v>44951</v>
      </c>
      <c r="D2378">
        <v>4</v>
      </c>
      <c r="E2378" t="s">
        <v>40</v>
      </c>
      <c r="F2378" t="s">
        <v>996</v>
      </c>
      <c r="G2378" s="3">
        <v>44877</v>
      </c>
      <c r="H2378" t="s">
        <v>31</v>
      </c>
      <c r="I2378" t="s">
        <v>537</v>
      </c>
      <c r="J2378" t="s">
        <v>491</v>
      </c>
      <c r="K2378" s="3"/>
    </row>
    <row r="2379" spans="1:11" x14ac:dyDescent="0.2">
      <c r="A2379">
        <v>73108</v>
      </c>
      <c r="B2379">
        <v>221</v>
      </c>
      <c r="C2379" s="3">
        <v>44970</v>
      </c>
      <c r="D2379">
        <v>3</v>
      </c>
      <c r="E2379" t="s">
        <v>16</v>
      </c>
      <c r="F2379" t="s">
        <v>885</v>
      </c>
      <c r="G2379" s="3">
        <v>44877</v>
      </c>
      <c r="H2379" t="s">
        <v>57</v>
      </c>
      <c r="I2379" t="s">
        <v>18</v>
      </c>
      <c r="J2379" t="s">
        <v>518</v>
      </c>
      <c r="K2379" s="3"/>
    </row>
    <row r="2380" spans="1:11" x14ac:dyDescent="0.2">
      <c r="A2380">
        <v>73111</v>
      </c>
      <c r="B2380">
        <v>17</v>
      </c>
      <c r="C2380" s="3">
        <v>44978</v>
      </c>
      <c r="D2380">
        <v>2</v>
      </c>
      <c r="E2380" t="s">
        <v>16</v>
      </c>
      <c r="F2380" t="s">
        <v>524</v>
      </c>
      <c r="G2380" s="3">
        <v>44877</v>
      </c>
      <c r="H2380" t="s">
        <v>31</v>
      </c>
      <c r="I2380" t="s">
        <v>544</v>
      </c>
      <c r="J2380" t="s">
        <v>528</v>
      </c>
      <c r="K2380" s="3"/>
    </row>
    <row r="2381" spans="1:11" x14ac:dyDescent="0.2">
      <c r="A2381">
        <v>73117</v>
      </c>
      <c r="B2381">
        <v>316</v>
      </c>
      <c r="C2381" s="3">
        <v>45103</v>
      </c>
      <c r="D2381">
        <v>3</v>
      </c>
      <c r="E2381" t="s">
        <v>40</v>
      </c>
      <c r="F2381" t="s">
        <v>1390</v>
      </c>
      <c r="G2381" s="3">
        <v>44877</v>
      </c>
      <c r="H2381" t="s">
        <v>51</v>
      </c>
      <c r="I2381" t="s">
        <v>527</v>
      </c>
      <c r="J2381" t="s">
        <v>491</v>
      </c>
      <c r="K2381" s="3"/>
    </row>
    <row r="2382" spans="1:11" x14ac:dyDescent="0.2">
      <c r="A2382">
        <v>73118</v>
      </c>
      <c r="B2382">
        <v>210</v>
      </c>
      <c r="C2382" s="3">
        <v>44957</v>
      </c>
      <c r="D2382">
        <v>2</v>
      </c>
      <c r="E2382" t="s">
        <v>16</v>
      </c>
      <c r="F2382" t="s">
        <v>1718</v>
      </c>
      <c r="G2382" s="3">
        <v>44877</v>
      </c>
      <c r="H2382" t="s">
        <v>31</v>
      </c>
      <c r="I2382" t="s">
        <v>513</v>
      </c>
      <c r="J2382" t="s">
        <v>518</v>
      </c>
      <c r="K2382" s="3"/>
    </row>
    <row r="2383" spans="1:11" x14ac:dyDescent="0.2">
      <c r="A2383">
        <v>73119</v>
      </c>
      <c r="B2383">
        <v>271</v>
      </c>
      <c r="C2383" s="3">
        <v>44969</v>
      </c>
      <c r="D2383">
        <v>8</v>
      </c>
      <c r="E2383" t="s">
        <v>40</v>
      </c>
      <c r="F2383" t="s">
        <v>1097</v>
      </c>
      <c r="G2383" s="3">
        <v>44877</v>
      </c>
      <c r="H2383" t="s">
        <v>41</v>
      </c>
      <c r="I2383" t="s">
        <v>18</v>
      </c>
      <c r="J2383" t="s">
        <v>528</v>
      </c>
      <c r="K2383" s="3"/>
    </row>
    <row r="2384" spans="1:11" x14ac:dyDescent="0.2">
      <c r="A2384">
        <v>73128</v>
      </c>
      <c r="B2384">
        <v>750</v>
      </c>
      <c r="C2384" s="3">
        <v>45103</v>
      </c>
      <c r="D2384">
        <v>3</v>
      </c>
      <c r="E2384" t="s">
        <v>21</v>
      </c>
      <c r="F2384" t="s">
        <v>575</v>
      </c>
      <c r="G2384" s="3">
        <v>44877</v>
      </c>
      <c r="H2384" t="s">
        <v>51</v>
      </c>
      <c r="I2384" t="s">
        <v>547</v>
      </c>
      <c r="J2384" t="s">
        <v>528</v>
      </c>
      <c r="K2384" s="3"/>
    </row>
    <row r="2385" spans="1:11" x14ac:dyDescent="0.2">
      <c r="A2385">
        <v>73129</v>
      </c>
      <c r="B2385">
        <v>589</v>
      </c>
      <c r="C2385" s="3">
        <v>45087</v>
      </c>
      <c r="D2385">
        <v>5</v>
      </c>
      <c r="E2385" t="s">
        <v>16</v>
      </c>
      <c r="F2385" t="s">
        <v>1544</v>
      </c>
      <c r="G2385" s="3">
        <v>44877</v>
      </c>
      <c r="H2385" t="s">
        <v>39</v>
      </c>
      <c r="I2385" t="s">
        <v>577</v>
      </c>
      <c r="J2385" t="s">
        <v>489</v>
      </c>
      <c r="K2385" s="3"/>
    </row>
    <row r="2386" spans="1:11" x14ac:dyDescent="0.2">
      <c r="A2386">
        <v>73133</v>
      </c>
      <c r="B2386">
        <v>703</v>
      </c>
      <c r="C2386" s="3">
        <v>45104</v>
      </c>
      <c r="D2386">
        <v>2</v>
      </c>
      <c r="E2386" t="s">
        <v>16</v>
      </c>
      <c r="F2386" t="s">
        <v>1719</v>
      </c>
      <c r="G2386" s="3">
        <v>44877</v>
      </c>
      <c r="H2386" t="s">
        <v>51</v>
      </c>
      <c r="I2386" t="s">
        <v>18</v>
      </c>
      <c r="J2386" t="s">
        <v>491</v>
      </c>
      <c r="K2386" s="3"/>
    </row>
    <row r="2387" spans="1:11" x14ac:dyDescent="0.2">
      <c r="A2387">
        <v>73134</v>
      </c>
      <c r="B2387">
        <v>287</v>
      </c>
      <c r="C2387" s="3">
        <v>45039</v>
      </c>
      <c r="D2387">
        <v>4</v>
      </c>
      <c r="E2387" t="s">
        <v>16</v>
      </c>
      <c r="F2387" t="s">
        <v>501</v>
      </c>
      <c r="G2387" s="3">
        <v>44877</v>
      </c>
      <c r="H2387" t="s">
        <v>83</v>
      </c>
      <c r="I2387" t="s">
        <v>711</v>
      </c>
      <c r="J2387" t="s">
        <v>491</v>
      </c>
      <c r="K2387" s="3"/>
    </row>
    <row r="2388" spans="1:11" x14ac:dyDescent="0.2">
      <c r="A2388">
        <v>73137</v>
      </c>
      <c r="B2388">
        <v>750</v>
      </c>
      <c r="C2388" s="3">
        <v>45098</v>
      </c>
      <c r="D2388">
        <v>2</v>
      </c>
      <c r="E2388" t="s">
        <v>21</v>
      </c>
      <c r="F2388" t="s">
        <v>1093</v>
      </c>
      <c r="G2388" s="3">
        <v>44877</v>
      </c>
      <c r="H2388" t="s">
        <v>37</v>
      </c>
      <c r="I2388" t="s">
        <v>18</v>
      </c>
      <c r="J2388" t="s">
        <v>493</v>
      </c>
      <c r="K2388" s="3"/>
    </row>
    <row r="2389" spans="1:11" x14ac:dyDescent="0.2">
      <c r="A2389">
        <v>73140</v>
      </c>
      <c r="B2389">
        <v>736</v>
      </c>
      <c r="C2389" s="3">
        <v>44999</v>
      </c>
      <c r="D2389">
        <v>3</v>
      </c>
      <c r="E2389" t="s">
        <v>16</v>
      </c>
      <c r="F2389" t="s">
        <v>862</v>
      </c>
      <c r="G2389" s="3">
        <v>44877</v>
      </c>
      <c r="H2389" t="s">
        <v>31</v>
      </c>
      <c r="I2389" t="s">
        <v>525</v>
      </c>
      <c r="J2389" t="s">
        <v>493</v>
      </c>
      <c r="K2389" s="3"/>
    </row>
    <row r="2390" spans="1:11" x14ac:dyDescent="0.2">
      <c r="A2390">
        <v>73147</v>
      </c>
      <c r="B2390">
        <v>680</v>
      </c>
      <c r="C2390" s="3">
        <v>44957</v>
      </c>
      <c r="D2390">
        <v>2</v>
      </c>
      <c r="E2390" t="s">
        <v>21</v>
      </c>
      <c r="F2390" t="s">
        <v>562</v>
      </c>
      <c r="G2390" s="3">
        <v>44877</v>
      </c>
      <c r="H2390" t="s">
        <v>62</v>
      </c>
      <c r="I2390" t="s">
        <v>572</v>
      </c>
      <c r="J2390" t="s">
        <v>518</v>
      </c>
      <c r="K2390" s="3"/>
    </row>
    <row r="2391" spans="1:11" x14ac:dyDescent="0.2">
      <c r="A2391">
        <v>73151</v>
      </c>
      <c r="B2391">
        <v>572</v>
      </c>
      <c r="C2391" s="3">
        <v>44936</v>
      </c>
      <c r="D2391">
        <v>2</v>
      </c>
      <c r="E2391" t="s">
        <v>16</v>
      </c>
      <c r="F2391" t="s">
        <v>848</v>
      </c>
      <c r="G2391" s="3">
        <v>44877</v>
      </c>
      <c r="H2391" t="s">
        <v>17</v>
      </c>
      <c r="I2391" t="s">
        <v>686</v>
      </c>
      <c r="J2391" t="s">
        <v>491</v>
      </c>
      <c r="K2391" s="3"/>
    </row>
    <row r="2392" spans="1:11" x14ac:dyDescent="0.2">
      <c r="A2392">
        <v>73156</v>
      </c>
      <c r="B2392">
        <v>430</v>
      </c>
      <c r="C2392" s="3">
        <v>44978</v>
      </c>
      <c r="D2392">
        <v>5</v>
      </c>
      <c r="E2392" t="s">
        <v>16</v>
      </c>
      <c r="F2392" t="s">
        <v>1572</v>
      </c>
      <c r="G2392" s="3">
        <v>44877</v>
      </c>
      <c r="H2392" t="s">
        <v>73</v>
      </c>
      <c r="I2392" t="s">
        <v>577</v>
      </c>
      <c r="J2392" t="s">
        <v>491</v>
      </c>
      <c r="K2392" s="3"/>
    </row>
    <row r="2393" spans="1:11" x14ac:dyDescent="0.2">
      <c r="A2393">
        <v>73158</v>
      </c>
      <c r="B2393">
        <v>476</v>
      </c>
      <c r="C2393" s="3">
        <v>44930</v>
      </c>
      <c r="D2393">
        <v>3</v>
      </c>
      <c r="E2393" t="s">
        <v>40</v>
      </c>
      <c r="F2393" t="s">
        <v>1503</v>
      </c>
      <c r="G2393" s="3">
        <v>44877</v>
      </c>
      <c r="H2393" t="s">
        <v>45</v>
      </c>
      <c r="I2393" t="s">
        <v>567</v>
      </c>
      <c r="J2393" t="s">
        <v>528</v>
      </c>
      <c r="K2393" s="3"/>
    </row>
    <row r="2394" spans="1:11" x14ac:dyDescent="0.2">
      <c r="A2394">
        <v>73161</v>
      </c>
      <c r="B2394">
        <v>214</v>
      </c>
      <c r="C2394" s="3">
        <v>44995</v>
      </c>
      <c r="D2394">
        <v>5</v>
      </c>
      <c r="E2394" t="s">
        <v>21</v>
      </c>
      <c r="F2394" t="s">
        <v>1056</v>
      </c>
      <c r="G2394" s="3">
        <v>44877</v>
      </c>
      <c r="H2394" t="s">
        <v>61</v>
      </c>
      <c r="I2394" t="s">
        <v>525</v>
      </c>
      <c r="J2394" t="s">
        <v>491</v>
      </c>
      <c r="K2394" s="3"/>
    </row>
    <row r="2395" spans="1:11" x14ac:dyDescent="0.2">
      <c r="A2395">
        <v>73162</v>
      </c>
      <c r="B2395">
        <v>196</v>
      </c>
      <c r="C2395" s="3">
        <v>44929</v>
      </c>
      <c r="D2395">
        <v>2</v>
      </c>
      <c r="E2395" t="s">
        <v>21</v>
      </c>
      <c r="F2395" t="s">
        <v>1720</v>
      </c>
      <c r="G2395" s="3">
        <v>44877</v>
      </c>
      <c r="H2395" t="s">
        <v>51</v>
      </c>
      <c r="I2395" t="s">
        <v>547</v>
      </c>
      <c r="J2395" t="s">
        <v>489</v>
      </c>
      <c r="K2395" s="3"/>
    </row>
    <row r="2396" spans="1:11" x14ac:dyDescent="0.2">
      <c r="A2396">
        <v>73174</v>
      </c>
      <c r="B2396">
        <v>510</v>
      </c>
      <c r="C2396" s="3">
        <v>45138</v>
      </c>
      <c r="D2396">
        <v>4</v>
      </c>
      <c r="E2396" t="s">
        <v>16</v>
      </c>
      <c r="F2396" t="s">
        <v>1523</v>
      </c>
      <c r="G2396" s="3">
        <v>44878</v>
      </c>
      <c r="H2396" t="s">
        <v>78</v>
      </c>
      <c r="I2396" t="s">
        <v>537</v>
      </c>
      <c r="J2396" t="s">
        <v>491</v>
      </c>
      <c r="K2396" s="3"/>
    </row>
    <row r="2397" spans="1:11" x14ac:dyDescent="0.2">
      <c r="A2397">
        <v>73178</v>
      </c>
      <c r="B2397">
        <v>538</v>
      </c>
      <c r="C2397" s="3">
        <v>44991</v>
      </c>
      <c r="D2397">
        <v>3</v>
      </c>
      <c r="E2397" t="s">
        <v>16</v>
      </c>
      <c r="F2397" t="s">
        <v>685</v>
      </c>
      <c r="G2397" s="3">
        <v>44878</v>
      </c>
      <c r="H2397" t="s">
        <v>49</v>
      </c>
      <c r="I2397" t="s">
        <v>577</v>
      </c>
      <c r="J2397" t="s">
        <v>491</v>
      </c>
      <c r="K2397" s="3"/>
    </row>
    <row r="2398" spans="1:11" x14ac:dyDescent="0.2">
      <c r="A2398">
        <v>73181</v>
      </c>
      <c r="B2398">
        <v>385</v>
      </c>
      <c r="C2398" s="3">
        <v>44926</v>
      </c>
      <c r="D2398">
        <v>4</v>
      </c>
      <c r="E2398" t="s">
        <v>36</v>
      </c>
      <c r="F2398" t="s">
        <v>1721</v>
      </c>
      <c r="G2398" s="3">
        <v>44878</v>
      </c>
      <c r="H2398" t="s">
        <v>48</v>
      </c>
      <c r="I2398" t="s">
        <v>18</v>
      </c>
      <c r="J2398" t="s">
        <v>491</v>
      </c>
      <c r="K2398" s="3"/>
    </row>
    <row r="2399" spans="1:11" x14ac:dyDescent="0.2">
      <c r="A2399">
        <v>73189</v>
      </c>
      <c r="B2399">
        <v>263</v>
      </c>
      <c r="C2399" s="3">
        <v>45000</v>
      </c>
      <c r="D2399">
        <v>3</v>
      </c>
      <c r="E2399" t="s">
        <v>21</v>
      </c>
      <c r="F2399" t="s">
        <v>1722</v>
      </c>
      <c r="G2399" s="3">
        <v>44878</v>
      </c>
      <c r="H2399" t="s">
        <v>61</v>
      </c>
      <c r="I2399" t="s">
        <v>18</v>
      </c>
      <c r="J2399" t="s">
        <v>491</v>
      </c>
      <c r="K2399" s="3"/>
    </row>
    <row r="2400" spans="1:11" x14ac:dyDescent="0.2">
      <c r="A2400">
        <v>73195</v>
      </c>
      <c r="B2400">
        <v>598</v>
      </c>
      <c r="C2400" s="3">
        <v>45103</v>
      </c>
      <c r="D2400">
        <v>3</v>
      </c>
      <c r="E2400" t="s">
        <v>16</v>
      </c>
      <c r="F2400" t="s">
        <v>693</v>
      </c>
      <c r="G2400" s="3">
        <v>44878</v>
      </c>
      <c r="H2400" t="s">
        <v>51</v>
      </c>
      <c r="I2400" t="s">
        <v>18</v>
      </c>
      <c r="J2400" t="s">
        <v>491</v>
      </c>
      <c r="K2400" s="3"/>
    </row>
    <row r="2401" spans="1:11" x14ac:dyDescent="0.2">
      <c r="A2401">
        <v>73196</v>
      </c>
      <c r="B2401">
        <v>662</v>
      </c>
      <c r="C2401" s="3">
        <v>44990</v>
      </c>
      <c r="D2401">
        <v>4</v>
      </c>
      <c r="E2401" t="s">
        <v>21</v>
      </c>
      <c r="F2401" t="s">
        <v>1723</v>
      </c>
      <c r="G2401" s="3">
        <v>44878</v>
      </c>
      <c r="H2401" t="s">
        <v>61</v>
      </c>
      <c r="I2401" t="s">
        <v>499</v>
      </c>
      <c r="J2401" t="s">
        <v>611</v>
      </c>
      <c r="K2401" s="3"/>
    </row>
    <row r="2402" spans="1:11" x14ac:dyDescent="0.2">
      <c r="A2402">
        <v>73198</v>
      </c>
      <c r="B2402">
        <v>454</v>
      </c>
      <c r="C2402" s="3">
        <v>44950</v>
      </c>
      <c r="D2402">
        <v>2</v>
      </c>
      <c r="E2402" t="s">
        <v>16</v>
      </c>
      <c r="F2402" t="s">
        <v>1724</v>
      </c>
      <c r="G2402" s="3">
        <v>44878</v>
      </c>
      <c r="H2402" t="s">
        <v>59</v>
      </c>
      <c r="I2402" t="s">
        <v>509</v>
      </c>
      <c r="J2402" t="s">
        <v>518</v>
      </c>
      <c r="K2402" s="3"/>
    </row>
    <row r="2403" spans="1:11" x14ac:dyDescent="0.2">
      <c r="A2403">
        <v>73204</v>
      </c>
      <c r="B2403">
        <v>281</v>
      </c>
      <c r="C2403" s="3">
        <v>44942</v>
      </c>
      <c r="D2403">
        <v>3</v>
      </c>
      <c r="E2403" t="s">
        <v>21</v>
      </c>
      <c r="F2403" t="s">
        <v>1725</v>
      </c>
      <c r="G2403" s="3">
        <v>44878</v>
      </c>
      <c r="H2403" t="s">
        <v>31</v>
      </c>
      <c r="I2403" t="s">
        <v>547</v>
      </c>
      <c r="J2403" t="s">
        <v>528</v>
      </c>
      <c r="K2403" s="3"/>
    </row>
    <row r="2404" spans="1:11" x14ac:dyDescent="0.2">
      <c r="A2404">
        <v>73214</v>
      </c>
      <c r="B2404">
        <v>280</v>
      </c>
      <c r="C2404" s="3">
        <v>44926</v>
      </c>
      <c r="D2404">
        <v>2</v>
      </c>
      <c r="E2404" t="s">
        <v>34</v>
      </c>
      <c r="F2404" t="s">
        <v>1108</v>
      </c>
      <c r="G2404" s="3">
        <v>44878</v>
      </c>
      <c r="H2404" t="s">
        <v>31</v>
      </c>
      <c r="I2404" t="s">
        <v>18</v>
      </c>
      <c r="J2404" t="s">
        <v>491</v>
      </c>
      <c r="K2404" s="3"/>
    </row>
    <row r="2405" spans="1:11" x14ac:dyDescent="0.2">
      <c r="A2405">
        <v>73218</v>
      </c>
      <c r="B2405">
        <v>234</v>
      </c>
      <c r="C2405" s="3">
        <v>44957</v>
      </c>
      <c r="D2405">
        <v>3</v>
      </c>
      <c r="E2405" t="s">
        <v>40</v>
      </c>
      <c r="F2405" t="s">
        <v>721</v>
      </c>
      <c r="G2405" s="3">
        <v>44878</v>
      </c>
      <c r="H2405" t="s">
        <v>39</v>
      </c>
      <c r="I2405" t="s">
        <v>567</v>
      </c>
      <c r="J2405" t="s">
        <v>518</v>
      </c>
      <c r="K2405" s="3"/>
    </row>
    <row r="2406" spans="1:11" x14ac:dyDescent="0.2">
      <c r="A2406">
        <v>73219</v>
      </c>
      <c r="B2406">
        <v>571</v>
      </c>
      <c r="C2406" s="3">
        <v>44971</v>
      </c>
      <c r="D2406">
        <v>2</v>
      </c>
      <c r="E2406" t="s">
        <v>21</v>
      </c>
      <c r="F2406" t="s">
        <v>822</v>
      </c>
      <c r="G2406" s="3">
        <v>44878</v>
      </c>
      <c r="H2406" t="s">
        <v>41</v>
      </c>
      <c r="I2406" t="s">
        <v>572</v>
      </c>
      <c r="J2406" t="s">
        <v>528</v>
      </c>
      <c r="K2406" s="3"/>
    </row>
    <row r="2407" spans="1:11" x14ac:dyDescent="0.2">
      <c r="A2407">
        <v>73220</v>
      </c>
      <c r="B2407">
        <v>199</v>
      </c>
      <c r="C2407" s="3">
        <v>45027</v>
      </c>
      <c r="D2407">
        <v>3</v>
      </c>
      <c r="E2407" t="s">
        <v>16</v>
      </c>
      <c r="F2407" t="s">
        <v>1726</v>
      </c>
      <c r="G2407" s="3">
        <v>44878</v>
      </c>
      <c r="H2407" t="s">
        <v>41</v>
      </c>
      <c r="I2407" t="s">
        <v>527</v>
      </c>
      <c r="J2407" t="s">
        <v>489</v>
      </c>
      <c r="K2407" s="3"/>
    </row>
    <row r="2408" spans="1:11" x14ac:dyDescent="0.2">
      <c r="A2408">
        <v>73223</v>
      </c>
      <c r="B2408">
        <v>274</v>
      </c>
      <c r="C2408" s="3">
        <v>44949</v>
      </c>
      <c r="D2408">
        <v>3</v>
      </c>
      <c r="E2408" t="s">
        <v>40</v>
      </c>
      <c r="F2408" t="s">
        <v>532</v>
      </c>
      <c r="G2408" s="3">
        <v>44878</v>
      </c>
      <c r="H2408" t="s">
        <v>31</v>
      </c>
      <c r="I2408" t="s">
        <v>18</v>
      </c>
      <c r="J2408" t="s">
        <v>518</v>
      </c>
      <c r="K2408" s="3"/>
    </row>
    <row r="2409" spans="1:11" x14ac:dyDescent="0.2">
      <c r="A2409">
        <v>73230</v>
      </c>
      <c r="B2409">
        <v>138</v>
      </c>
      <c r="C2409" s="3">
        <v>45057</v>
      </c>
      <c r="D2409">
        <v>3</v>
      </c>
      <c r="E2409" t="s">
        <v>16</v>
      </c>
      <c r="F2409" t="s">
        <v>693</v>
      </c>
      <c r="G2409" s="3">
        <v>44878</v>
      </c>
      <c r="H2409" t="s">
        <v>62</v>
      </c>
      <c r="I2409" t="s">
        <v>544</v>
      </c>
      <c r="J2409" t="s">
        <v>491</v>
      </c>
      <c r="K2409" s="3"/>
    </row>
    <row r="2410" spans="1:11" x14ac:dyDescent="0.2">
      <c r="A2410">
        <v>73231</v>
      </c>
      <c r="B2410">
        <v>773</v>
      </c>
      <c r="C2410" s="3">
        <v>44932</v>
      </c>
      <c r="D2410">
        <v>7</v>
      </c>
      <c r="E2410" t="s">
        <v>21</v>
      </c>
      <c r="F2410" t="s">
        <v>1727</v>
      </c>
      <c r="G2410" s="3">
        <v>44878</v>
      </c>
      <c r="H2410" t="s">
        <v>17</v>
      </c>
      <c r="I2410" t="s">
        <v>513</v>
      </c>
      <c r="J2410" t="s">
        <v>503</v>
      </c>
      <c r="K2410" s="3"/>
    </row>
    <row r="2411" spans="1:11" x14ac:dyDescent="0.2">
      <c r="A2411">
        <v>73233</v>
      </c>
      <c r="B2411">
        <v>138</v>
      </c>
      <c r="C2411" s="3">
        <v>44967</v>
      </c>
      <c r="D2411">
        <v>4</v>
      </c>
      <c r="E2411" t="s">
        <v>16</v>
      </c>
      <c r="F2411" t="s">
        <v>682</v>
      </c>
      <c r="G2411" s="3">
        <v>44878</v>
      </c>
      <c r="H2411" t="s">
        <v>48</v>
      </c>
      <c r="I2411" t="s">
        <v>18</v>
      </c>
      <c r="J2411" t="s">
        <v>518</v>
      </c>
      <c r="K2411" s="3"/>
    </row>
    <row r="2412" spans="1:11" x14ac:dyDescent="0.2">
      <c r="A2412">
        <v>73234</v>
      </c>
      <c r="B2412">
        <v>762</v>
      </c>
      <c r="C2412" s="3">
        <v>44978</v>
      </c>
      <c r="D2412">
        <v>3</v>
      </c>
      <c r="E2412" t="s">
        <v>21</v>
      </c>
      <c r="F2412" t="s">
        <v>1690</v>
      </c>
      <c r="G2412" s="3">
        <v>44878</v>
      </c>
      <c r="H2412" t="s">
        <v>17</v>
      </c>
      <c r="I2412" t="s">
        <v>525</v>
      </c>
      <c r="J2412" t="s">
        <v>518</v>
      </c>
      <c r="K2412" s="3"/>
    </row>
    <row r="2413" spans="1:11" x14ac:dyDescent="0.2">
      <c r="A2413">
        <v>73235</v>
      </c>
      <c r="B2413">
        <v>662</v>
      </c>
      <c r="C2413" s="3">
        <v>44975</v>
      </c>
      <c r="D2413">
        <v>4</v>
      </c>
      <c r="E2413" t="s">
        <v>21</v>
      </c>
      <c r="F2413" t="s">
        <v>1728</v>
      </c>
      <c r="G2413" s="3">
        <v>44878</v>
      </c>
      <c r="H2413" t="s">
        <v>37</v>
      </c>
      <c r="I2413" t="s">
        <v>567</v>
      </c>
      <c r="J2413" t="s">
        <v>503</v>
      </c>
      <c r="K2413" s="3"/>
    </row>
    <row r="2414" spans="1:11" x14ac:dyDescent="0.2">
      <c r="A2414">
        <v>73249</v>
      </c>
      <c r="B2414">
        <v>374</v>
      </c>
      <c r="C2414" s="3">
        <v>45005</v>
      </c>
      <c r="D2414">
        <v>3</v>
      </c>
      <c r="E2414" t="s">
        <v>21</v>
      </c>
      <c r="F2414" t="s">
        <v>1729</v>
      </c>
      <c r="G2414" s="3">
        <v>44879</v>
      </c>
      <c r="H2414" t="s">
        <v>61</v>
      </c>
      <c r="I2414" t="s">
        <v>513</v>
      </c>
      <c r="J2414" t="s">
        <v>493</v>
      </c>
      <c r="K2414" s="3"/>
    </row>
    <row r="2415" spans="1:11" x14ac:dyDescent="0.2">
      <c r="A2415">
        <v>73251</v>
      </c>
      <c r="B2415">
        <v>318</v>
      </c>
      <c r="C2415" s="3">
        <v>45084</v>
      </c>
      <c r="D2415">
        <v>5</v>
      </c>
      <c r="E2415" t="s">
        <v>21</v>
      </c>
      <c r="F2415" t="s">
        <v>1730</v>
      </c>
      <c r="G2415" s="3">
        <v>44879</v>
      </c>
      <c r="H2415" t="s">
        <v>22</v>
      </c>
      <c r="I2415" t="s">
        <v>525</v>
      </c>
      <c r="J2415" t="s">
        <v>489</v>
      </c>
      <c r="K2415" s="3"/>
    </row>
    <row r="2416" spans="1:11" x14ac:dyDescent="0.2">
      <c r="A2416">
        <v>73254</v>
      </c>
      <c r="B2416">
        <v>244</v>
      </c>
      <c r="C2416" s="3">
        <v>44965</v>
      </c>
      <c r="D2416">
        <v>3</v>
      </c>
      <c r="E2416" t="s">
        <v>21</v>
      </c>
      <c r="F2416" t="s">
        <v>648</v>
      </c>
      <c r="G2416" s="3">
        <v>44879</v>
      </c>
      <c r="H2416" t="s">
        <v>68</v>
      </c>
      <c r="I2416" t="s">
        <v>527</v>
      </c>
      <c r="J2416" t="s">
        <v>518</v>
      </c>
      <c r="K2416" s="3"/>
    </row>
    <row r="2417" spans="1:11" x14ac:dyDescent="0.2">
      <c r="A2417">
        <v>73257</v>
      </c>
      <c r="B2417">
        <v>263</v>
      </c>
      <c r="C2417" s="3">
        <v>44985</v>
      </c>
      <c r="D2417">
        <v>3</v>
      </c>
      <c r="E2417" t="s">
        <v>21</v>
      </c>
      <c r="F2417" t="s">
        <v>1722</v>
      </c>
      <c r="G2417" s="3">
        <v>44879</v>
      </c>
      <c r="H2417" t="s">
        <v>39</v>
      </c>
      <c r="I2417" t="s">
        <v>663</v>
      </c>
      <c r="J2417" t="s">
        <v>491</v>
      </c>
      <c r="K2417" s="3"/>
    </row>
    <row r="2418" spans="1:11" x14ac:dyDescent="0.2">
      <c r="A2418">
        <v>73258</v>
      </c>
      <c r="B2418">
        <v>479</v>
      </c>
      <c r="C2418" s="3">
        <v>45039</v>
      </c>
      <c r="D2418">
        <v>3</v>
      </c>
      <c r="E2418" t="s">
        <v>40</v>
      </c>
      <c r="F2418" t="s">
        <v>1731</v>
      </c>
      <c r="G2418" s="3">
        <v>44879</v>
      </c>
      <c r="H2418" t="s">
        <v>62</v>
      </c>
      <c r="I2418" t="s">
        <v>499</v>
      </c>
      <c r="J2418" t="s">
        <v>489</v>
      </c>
      <c r="K2418" s="3"/>
    </row>
    <row r="2419" spans="1:11" x14ac:dyDescent="0.2">
      <c r="A2419">
        <v>73263</v>
      </c>
      <c r="B2419">
        <v>101</v>
      </c>
      <c r="C2419" s="3">
        <v>45103</v>
      </c>
      <c r="D2419">
        <v>3</v>
      </c>
      <c r="E2419" t="s">
        <v>16</v>
      </c>
      <c r="F2419" t="s">
        <v>861</v>
      </c>
      <c r="G2419" s="3">
        <v>44879</v>
      </c>
      <c r="H2419" t="s">
        <v>51</v>
      </c>
      <c r="I2419" t="s">
        <v>18</v>
      </c>
      <c r="J2419" t="s">
        <v>491</v>
      </c>
      <c r="K2419" s="3"/>
    </row>
    <row r="2420" spans="1:11" x14ac:dyDescent="0.2">
      <c r="A2420">
        <v>73264</v>
      </c>
      <c r="B2420">
        <v>500</v>
      </c>
      <c r="C2420" s="3">
        <v>44944</v>
      </c>
      <c r="D2420">
        <v>2</v>
      </c>
      <c r="E2420" t="s">
        <v>21</v>
      </c>
      <c r="F2420" t="s">
        <v>790</v>
      </c>
      <c r="G2420" s="3">
        <v>44879</v>
      </c>
      <c r="H2420" t="s">
        <v>61</v>
      </c>
      <c r="I2420" t="s">
        <v>18</v>
      </c>
      <c r="J2420" t="s">
        <v>518</v>
      </c>
      <c r="K2420" s="3"/>
    </row>
    <row r="2421" spans="1:11" x14ac:dyDescent="0.2">
      <c r="A2421">
        <v>73266</v>
      </c>
      <c r="B2421">
        <v>172</v>
      </c>
      <c r="C2421" s="3">
        <v>44934</v>
      </c>
      <c r="D2421">
        <v>1</v>
      </c>
      <c r="E2421" t="s">
        <v>34</v>
      </c>
      <c r="F2421" t="s">
        <v>1732</v>
      </c>
      <c r="G2421" s="3">
        <v>44879</v>
      </c>
      <c r="H2421" t="s">
        <v>37</v>
      </c>
      <c r="I2421" t="s">
        <v>18</v>
      </c>
      <c r="J2421" t="s">
        <v>515</v>
      </c>
      <c r="K2421" s="3"/>
    </row>
    <row r="2422" spans="1:11" x14ac:dyDescent="0.2">
      <c r="A2422">
        <v>73267</v>
      </c>
      <c r="B2422">
        <v>128</v>
      </c>
      <c r="C2422" s="3">
        <v>44929</v>
      </c>
      <c r="D2422">
        <v>31</v>
      </c>
      <c r="E2422" t="s">
        <v>34</v>
      </c>
      <c r="F2422" t="s">
        <v>1733</v>
      </c>
      <c r="G2422" s="3">
        <v>44879</v>
      </c>
      <c r="H2422" t="s">
        <v>18</v>
      </c>
      <c r="I2422" t="s">
        <v>577</v>
      </c>
      <c r="J2422" t="s">
        <v>518</v>
      </c>
      <c r="K2422" s="3"/>
    </row>
    <row r="2423" spans="1:11" x14ac:dyDescent="0.2">
      <c r="A2423">
        <v>73271</v>
      </c>
      <c r="B2423">
        <v>299</v>
      </c>
      <c r="C2423" s="3">
        <v>44945</v>
      </c>
      <c r="D2423">
        <v>8</v>
      </c>
      <c r="E2423" t="s">
        <v>16</v>
      </c>
      <c r="F2423" t="s">
        <v>1734</v>
      </c>
      <c r="G2423" s="3">
        <v>44879</v>
      </c>
      <c r="H2423" t="s">
        <v>66</v>
      </c>
      <c r="I2423" t="s">
        <v>567</v>
      </c>
      <c r="J2423" t="s">
        <v>518</v>
      </c>
      <c r="K2423" s="3"/>
    </row>
    <row r="2424" spans="1:11" x14ac:dyDescent="0.2">
      <c r="A2424">
        <v>73274</v>
      </c>
      <c r="B2424">
        <v>176</v>
      </c>
      <c r="C2424" s="3">
        <v>44967</v>
      </c>
      <c r="D2424">
        <v>4</v>
      </c>
      <c r="E2424" t="s">
        <v>16</v>
      </c>
      <c r="F2424" t="s">
        <v>1522</v>
      </c>
      <c r="G2424" s="3">
        <v>44879</v>
      </c>
      <c r="H2424" t="s">
        <v>39</v>
      </c>
      <c r="I2424" t="s">
        <v>547</v>
      </c>
      <c r="J2424" t="s">
        <v>491</v>
      </c>
      <c r="K2424" s="3"/>
    </row>
    <row r="2425" spans="1:11" x14ac:dyDescent="0.2">
      <c r="A2425">
        <v>73277</v>
      </c>
      <c r="B2425">
        <v>762</v>
      </c>
      <c r="C2425" s="3">
        <v>44950</v>
      </c>
      <c r="D2425">
        <v>3</v>
      </c>
      <c r="E2425" t="s">
        <v>21</v>
      </c>
      <c r="F2425" t="s">
        <v>1690</v>
      </c>
      <c r="G2425" s="3">
        <v>44879</v>
      </c>
      <c r="H2425" t="s">
        <v>22</v>
      </c>
      <c r="I2425" t="s">
        <v>18</v>
      </c>
      <c r="J2425" t="s">
        <v>489</v>
      </c>
      <c r="K2425" s="3"/>
    </row>
    <row r="2426" spans="1:11" x14ac:dyDescent="0.2">
      <c r="A2426">
        <v>73280</v>
      </c>
      <c r="B2426">
        <v>338</v>
      </c>
      <c r="C2426" s="3">
        <v>44933</v>
      </c>
      <c r="D2426">
        <v>3</v>
      </c>
      <c r="E2426" t="s">
        <v>16</v>
      </c>
      <c r="F2426" t="s">
        <v>884</v>
      </c>
      <c r="G2426" s="3">
        <v>44879</v>
      </c>
      <c r="H2426" t="s">
        <v>17</v>
      </c>
      <c r="I2426" t="s">
        <v>18</v>
      </c>
      <c r="J2426" t="s">
        <v>518</v>
      </c>
      <c r="K2426" s="3"/>
    </row>
    <row r="2427" spans="1:11" x14ac:dyDescent="0.2">
      <c r="A2427">
        <v>73288</v>
      </c>
      <c r="B2427">
        <v>742</v>
      </c>
      <c r="C2427" s="3">
        <v>44978</v>
      </c>
      <c r="D2427">
        <v>6</v>
      </c>
      <c r="E2427" t="s">
        <v>16</v>
      </c>
      <c r="F2427" t="s">
        <v>732</v>
      </c>
      <c r="G2427" s="3">
        <v>44879</v>
      </c>
      <c r="H2427" t="s">
        <v>48</v>
      </c>
      <c r="I2427" t="s">
        <v>499</v>
      </c>
      <c r="J2427" t="s">
        <v>491</v>
      </c>
      <c r="K2427" s="3"/>
    </row>
    <row r="2428" spans="1:11" x14ac:dyDescent="0.2">
      <c r="A2428">
        <v>73289</v>
      </c>
      <c r="B2428">
        <v>569</v>
      </c>
      <c r="C2428" s="3">
        <v>44926</v>
      </c>
      <c r="D2428">
        <v>4</v>
      </c>
      <c r="E2428" t="s">
        <v>16</v>
      </c>
      <c r="F2428" t="s">
        <v>825</v>
      </c>
      <c r="G2428" s="3">
        <v>44879</v>
      </c>
      <c r="H2428" t="s">
        <v>62</v>
      </c>
      <c r="I2428" t="s">
        <v>18</v>
      </c>
      <c r="J2428" t="s">
        <v>491</v>
      </c>
      <c r="K2428" s="3"/>
    </row>
    <row r="2429" spans="1:11" x14ac:dyDescent="0.2">
      <c r="A2429">
        <v>73296</v>
      </c>
      <c r="B2429">
        <v>17</v>
      </c>
      <c r="C2429" s="3">
        <v>45019</v>
      </c>
      <c r="D2429">
        <v>3</v>
      </c>
      <c r="E2429" t="s">
        <v>16</v>
      </c>
      <c r="F2429" t="s">
        <v>589</v>
      </c>
      <c r="G2429" s="3">
        <v>44879</v>
      </c>
      <c r="H2429" t="s">
        <v>48</v>
      </c>
      <c r="I2429" t="s">
        <v>572</v>
      </c>
      <c r="J2429" t="s">
        <v>528</v>
      </c>
      <c r="K2429" s="3"/>
    </row>
    <row r="2430" spans="1:11" x14ac:dyDescent="0.2">
      <c r="A2430">
        <v>73297</v>
      </c>
      <c r="B2430">
        <v>608</v>
      </c>
      <c r="C2430" s="3">
        <v>45135</v>
      </c>
      <c r="D2430">
        <v>3</v>
      </c>
      <c r="E2430" t="s">
        <v>16</v>
      </c>
      <c r="F2430" t="s">
        <v>1064</v>
      </c>
      <c r="G2430" s="3">
        <v>44880</v>
      </c>
      <c r="H2430" t="s">
        <v>51</v>
      </c>
      <c r="I2430" t="s">
        <v>567</v>
      </c>
      <c r="J2430" t="s">
        <v>528</v>
      </c>
      <c r="K2430" s="3"/>
    </row>
    <row r="2431" spans="1:11" x14ac:dyDescent="0.2">
      <c r="A2431">
        <v>73300</v>
      </c>
      <c r="B2431">
        <v>608</v>
      </c>
      <c r="C2431" s="3">
        <v>45138</v>
      </c>
      <c r="D2431">
        <v>7</v>
      </c>
      <c r="E2431" t="s">
        <v>16</v>
      </c>
      <c r="F2431" t="s">
        <v>1735</v>
      </c>
      <c r="G2431" s="3">
        <v>44880</v>
      </c>
      <c r="H2431" t="s">
        <v>51</v>
      </c>
      <c r="I2431" t="s">
        <v>577</v>
      </c>
      <c r="J2431" t="s">
        <v>528</v>
      </c>
      <c r="K2431" s="3"/>
    </row>
    <row r="2432" spans="1:11" x14ac:dyDescent="0.2">
      <c r="A2432">
        <v>73307</v>
      </c>
      <c r="B2432">
        <v>349</v>
      </c>
      <c r="C2432" s="3">
        <v>44936</v>
      </c>
      <c r="D2432">
        <v>2</v>
      </c>
      <c r="E2432" t="s">
        <v>16</v>
      </c>
      <c r="F2432" t="s">
        <v>1724</v>
      </c>
      <c r="G2432" s="3">
        <v>44880</v>
      </c>
      <c r="H2432" t="s">
        <v>31</v>
      </c>
      <c r="I2432" t="s">
        <v>18</v>
      </c>
      <c r="J2432" t="s">
        <v>491</v>
      </c>
      <c r="K2432" s="3"/>
    </row>
    <row r="2433" spans="1:11" x14ac:dyDescent="0.2">
      <c r="A2433">
        <v>73317</v>
      </c>
      <c r="B2433">
        <v>153</v>
      </c>
      <c r="C2433" s="3">
        <v>45202</v>
      </c>
      <c r="D2433">
        <v>7</v>
      </c>
      <c r="E2433" t="s">
        <v>16</v>
      </c>
      <c r="F2433" t="s">
        <v>1736</v>
      </c>
      <c r="G2433" s="3">
        <v>44880</v>
      </c>
      <c r="H2433" t="s">
        <v>39</v>
      </c>
      <c r="I2433" t="s">
        <v>511</v>
      </c>
      <c r="J2433" t="s">
        <v>528</v>
      </c>
      <c r="K2433" s="3"/>
    </row>
    <row r="2434" spans="1:11" x14ac:dyDescent="0.2">
      <c r="A2434">
        <v>73321</v>
      </c>
      <c r="B2434">
        <v>430</v>
      </c>
      <c r="C2434" s="3">
        <v>45040</v>
      </c>
      <c r="D2434">
        <v>3</v>
      </c>
      <c r="E2434" t="s">
        <v>16</v>
      </c>
      <c r="F2434" t="s">
        <v>883</v>
      </c>
      <c r="G2434" s="3">
        <v>44880</v>
      </c>
      <c r="H2434" t="s">
        <v>62</v>
      </c>
      <c r="I2434" t="s">
        <v>18</v>
      </c>
      <c r="J2434" t="s">
        <v>491</v>
      </c>
      <c r="K2434" s="3"/>
    </row>
    <row r="2435" spans="1:11" x14ac:dyDescent="0.2">
      <c r="A2435">
        <v>73323</v>
      </c>
      <c r="B2435">
        <v>762</v>
      </c>
      <c r="C2435" s="3">
        <v>44965</v>
      </c>
      <c r="D2435">
        <v>2</v>
      </c>
      <c r="E2435" t="s">
        <v>21</v>
      </c>
      <c r="F2435" t="s">
        <v>1737</v>
      </c>
      <c r="G2435" s="3">
        <v>44880</v>
      </c>
      <c r="H2435" t="s">
        <v>61</v>
      </c>
      <c r="I2435" t="s">
        <v>18</v>
      </c>
      <c r="J2435" t="s">
        <v>489</v>
      </c>
      <c r="K2435" s="3"/>
    </row>
    <row r="2436" spans="1:11" x14ac:dyDescent="0.2">
      <c r="A2436">
        <v>73326</v>
      </c>
      <c r="B2436">
        <v>131</v>
      </c>
      <c r="C2436" s="3">
        <v>44960</v>
      </c>
      <c r="D2436">
        <v>3</v>
      </c>
      <c r="E2436" t="s">
        <v>16</v>
      </c>
      <c r="F2436" t="s">
        <v>1373</v>
      </c>
      <c r="G2436" s="3">
        <v>44880</v>
      </c>
      <c r="H2436" t="s">
        <v>65</v>
      </c>
      <c r="I2436" t="s">
        <v>511</v>
      </c>
      <c r="J2436" t="s">
        <v>491</v>
      </c>
      <c r="K2436" s="3"/>
    </row>
    <row r="2437" spans="1:11" x14ac:dyDescent="0.2">
      <c r="A2437">
        <v>73333</v>
      </c>
      <c r="B2437">
        <v>315</v>
      </c>
      <c r="C2437" s="3">
        <v>45013</v>
      </c>
      <c r="D2437">
        <v>3</v>
      </c>
      <c r="E2437" t="s">
        <v>21</v>
      </c>
      <c r="F2437" t="s">
        <v>1738</v>
      </c>
      <c r="G2437" s="3">
        <v>44880</v>
      </c>
      <c r="H2437" t="s">
        <v>17</v>
      </c>
      <c r="I2437" t="s">
        <v>18</v>
      </c>
      <c r="J2437" t="s">
        <v>491</v>
      </c>
      <c r="K2437" s="3"/>
    </row>
    <row r="2438" spans="1:11" x14ac:dyDescent="0.2">
      <c r="A2438">
        <v>73335</v>
      </c>
      <c r="B2438">
        <v>762</v>
      </c>
      <c r="C2438" s="3">
        <v>44958</v>
      </c>
      <c r="D2438">
        <v>2</v>
      </c>
      <c r="E2438" t="s">
        <v>21</v>
      </c>
      <c r="F2438" t="s">
        <v>1737</v>
      </c>
      <c r="G2438" s="3">
        <v>44880</v>
      </c>
      <c r="H2438" t="s">
        <v>31</v>
      </c>
      <c r="I2438" t="s">
        <v>513</v>
      </c>
      <c r="J2438" t="s">
        <v>489</v>
      </c>
      <c r="K2438" s="3"/>
    </row>
    <row r="2439" spans="1:11" x14ac:dyDescent="0.2">
      <c r="A2439">
        <v>73336</v>
      </c>
      <c r="B2439">
        <v>762</v>
      </c>
      <c r="C2439" s="3">
        <v>44953</v>
      </c>
      <c r="D2439">
        <v>2</v>
      </c>
      <c r="E2439" t="s">
        <v>21</v>
      </c>
      <c r="F2439" t="s">
        <v>1737</v>
      </c>
      <c r="G2439" s="3">
        <v>44880</v>
      </c>
      <c r="H2439" t="s">
        <v>110</v>
      </c>
      <c r="I2439" t="s">
        <v>18</v>
      </c>
      <c r="J2439" t="s">
        <v>515</v>
      </c>
      <c r="K2439" s="3"/>
    </row>
    <row r="2440" spans="1:11" x14ac:dyDescent="0.2">
      <c r="A2440">
        <v>73337</v>
      </c>
      <c r="B2440">
        <v>335</v>
      </c>
      <c r="C2440" s="3">
        <v>44982</v>
      </c>
      <c r="D2440">
        <v>3</v>
      </c>
      <c r="E2440" t="s">
        <v>21</v>
      </c>
      <c r="F2440" t="s">
        <v>1690</v>
      </c>
      <c r="G2440" s="3">
        <v>44880</v>
      </c>
      <c r="H2440" t="s">
        <v>61</v>
      </c>
      <c r="I2440" t="s">
        <v>567</v>
      </c>
      <c r="J2440" t="s">
        <v>518</v>
      </c>
      <c r="K2440" s="3"/>
    </row>
    <row r="2441" spans="1:11" x14ac:dyDescent="0.2">
      <c r="A2441">
        <v>73339</v>
      </c>
      <c r="B2441">
        <v>214</v>
      </c>
      <c r="C2441" s="3">
        <v>44993</v>
      </c>
      <c r="D2441">
        <v>2</v>
      </c>
      <c r="E2441" t="s">
        <v>16</v>
      </c>
      <c r="F2441" t="s">
        <v>1739</v>
      </c>
      <c r="G2441" s="3">
        <v>44880</v>
      </c>
      <c r="H2441" t="s">
        <v>62</v>
      </c>
      <c r="I2441" t="s">
        <v>18</v>
      </c>
      <c r="J2441" t="s">
        <v>491</v>
      </c>
      <c r="K2441" s="3"/>
    </row>
    <row r="2442" spans="1:11" x14ac:dyDescent="0.2">
      <c r="A2442">
        <v>73344</v>
      </c>
      <c r="B2442">
        <v>210</v>
      </c>
      <c r="C2442" s="3">
        <v>44936</v>
      </c>
      <c r="D2442">
        <v>2</v>
      </c>
      <c r="E2442" t="s">
        <v>21</v>
      </c>
      <c r="F2442" t="s">
        <v>1705</v>
      </c>
      <c r="G2442" s="3">
        <v>44880</v>
      </c>
      <c r="H2442" t="s">
        <v>62</v>
      </c>
      <c r="I2442" t="s">
        <v>18</v>
      </c>
      <c r="J2442" t="s">
        <v>518</v>
      </c>
      <c r="K2442" s="3"/>
    </row>
    <row r="2443" spans="1:11" x14ac:dyDescent="0.2">
      <c r="A2443">
        <v>73350</v>
      </c>
      <c r="B2443">
        <v>431</v>
      </c>
      <c r="C2443" s="3">
        <v>45004</v>
      </c>
      <c r="D2443">
        <v>2</v>
      </c>
      <c r="E2443" t="s">
        <v>21</v>
      </c>
      <c r="F2443" t="s">
        <v>647</v>
      </c>
      <c r="G2443" s="3">
        <v>44880</v>
      </c>
      <c r="H2443" t="s">
        <v>17</v>
      </c>
      <c r="I2443" t="s">
        <v>572</v>
      </c>
      <c r="J2443" t="s">
        <v>489</v>
      </c>
      <c r="K2443" s="3"/>
    </row>
    <row r="2444" spans="1:11" x14ac:dyDescent="0.2">
      <c r="A2444">
        <v>73354</v>
      </c>
      <c r="B2444">
        <v>478</v>
      </c>
      <c r="C2444" s="3">
        <v>44976</v>
      </c>
      <c r="D2444">
        <v>3</v>
      </c>
      <c r="E2444" t="s">
        <v>40</v>
      </c>
      <c r="F2444" t="s">
        <v>1393</v>
      </c>
      <c r="G2444" s="3">
        <v>44880</v>
      </c>
      <c r="H2444" t="s">
        <v>48</v>
      </c>
      <c r="I2444" t="s">
        <v>527</v>
      </c>
      <c r="J2444" t="s">
        <v>493</v>
      </c>
      <c r="K2444" s="3"/>
    </row>
    <row r="2445" spans="1:11" x14ac:dyDescent="0.2">
      <c r="A2445">
        <v>73355</v>
      </c>
      <c r="B2445">
        <v>783</v>
      </c>
      <c r="C2445" s="3">
        <v>45019</v>
      </c>
      <c r="D2445">
        <v>3</v>
      </c>
      <c r="E2445" t="s">
        <v>21</v>
      </c>
      <c r="F2445" t="s">
        <v>1740</v>
      </c>
      <c r="G2445" s="3">
        <v>44880</v>
      </c>
      <c r="H2445" t="s">
        <v>17</v>
      </c>
      <c r="I2445" t="s">
        <v>547</v>
      </c>
      <c r="J2445" t="s">
        <v>503</v>
      </c>
      <c r="K2445" s="3"/>
    </row>
    <row r="2446" spans="1:11" x14ac:dyDescent="0.2">
      <c r="A2446">
        <v>73361</v>
      </c>
      <c r="B2446">
        <v>560</v>
      </c>
      <c r="C2446" s="3">
        <v>44929</v>
      </c>
      <c r="D2446">
        <v>2</v>
      </c>
      <c r="E2446" t="s">
        <v>16</v>
      </c>
      <c r="F2446" t="s">
        <v>524</v>
      </c>
      <c r="G2446" s="3">
        <v>44880</v>
      </c>
      <c r="H2446" t="s">
        <v>17</v>
      </c>
      <c r="I2446" t="s">
        <v>547</v>
      </c>
      <c r="J2446" t="s">
        <v>518</v>
      </c>
      <c r="K2446" s="3"/>
    </row>
    <row r="2447" spans="1:11" x14ac:dyDescent="0.2">
      <c r="A2447">
        <v>73362</v>
      </c>
      <c r="B2447">
        <v>575</v>
      </c>
      <c r="C2447" s="3">
        <v>45026</v>
      </c>
      <c r="D2447">
        <v>3</v>
      </c>
      <c r="E2447" t="s">
        <v>21</v>
      </c>
      <c r="F2447" t="s">
        <v>598</v>
      </c>
      <c r="G2447" s="3">
        <v>44880</v>
      </c>
      <c r="H2447" t="s">
        <v>48</v>
      </c>
      <c r="I2447" t="s">
        <v>1741</v>
      </c>
      <c r="J2447" t="s">
        <v>493</v>
      </c>
      <c r="K2447" s="3"/>
    </row>
    <row r="2448" spans="1:11" x14ac:dyDescent="0.2">
      <c r="A2448">
        <v>73364</v>
      </c>
      <c r="B2448">
        <v>470</v>
      </c>
      <c r="C2448" s="3">
        <v>44952</v>
      </c>
      <c r="D2448">
        <v>2</v>
      </c>
      <c r="E2448" t="s">
        <v>21</v>
      </c>
      <c r="F2448" t="s">
        <v>1705</v>
      </c>
      <c r="G2448" s="3">
        <v>44880</v>
      </c>
      <c r="H2448" t="s">
        <v>37</v>
      </c>
      <c r="I2448" t="s">
        <v>18</v>
      </c>
      <c r="J2448" t="s">
        <v>489</v>
      </c>
      <c r="K2448" s="3"/>
    </row>
    <row r="2449" spans="1:11" x14ac:dyDescent="0.2">
      <c r="A2449">
        <v>73371</v>
      </c>
      <c r="B2449">
        <v>131</v>
      </c>
      <c r="C2449" s="3">
        <v>44937</v>
      </c>
      <c r="D2449">
        <v>3</v>
      </c>
      <c r="E2449" t="s">
        <v>16</v>
      </c>
      <c r="F2449" t="s">
        <v>521</v>
      </c>
      <c r="G2449" s="3">
        <v>44881</v>
      </c>
      <c r="H2449" t="s">
        <v>66</v>
      </c>
      <c r="I2449" t="s">
        <v>18</v>
      </c>
      <c r="J2449" t="s">
        <v>489</v>
      </c>
      <c r="K2449" s="3"/>
    </row>
    <row r="2450" spans="1:11" x14ac:dyDescent="0.2">
      <c r="A2450">
        <v>73373</v>
      </c>
      <c r="B2450">
        <v>470</v>
      </c>
      <c r="C2450" s="3">
        <v>44942</v>
      </c>
      <c r="D2450">
        <v>3</v>
      </c>
      <c r="E2450" t="s">
        <v>21</v>
      </c>
      <c r="F2450" t="s">
        <v>822</v>
      </c>
      <c r="G2450" s="3">
        <v>44881</v>
      </c>
      <c r="H2450" t="s">
        <v>39</v>
      </c>
      <c r="I2450" t="s">
        <v>499</v>
      </c>
      <c r="J2450" t="s">
        <v>489</v>
      </c>
      <c r="K2450" s="3"/>
    </row>
    <row r="2451" spans="1:11" x14ac:dyDescent="0.2">
      <c r="A2451">
        <v>73382</v>
      </c>
      <c r="B2451">
        <v>339</v>
      </c>
      <c r="C2451" s="3">
        <v>44985</v>
      </c>
      <c r="D2451">
        <v>3</v>
      </c>
      <c r="E2451" t="s">
        <v>16</v>
      </c>
      <c r="F2451" t="s">
        <v>1205</v>
      </c>
      <c r="G2451" s="3">
        <v>44881</v>
      </c>
      <c r="H2451" t="s">
        <v>62</v>
      </c>
      <c r="I2451" t="s">
        <v>499</v>
      </c>
      <c r="J2451" t="s">
        <v>518</v>
      </c>
      <c r="K2451" s="3"/>
    </row>
    <row r="2452" spans="1:11" x14ac:dyDescent="0.2">
      <c r="A2452">
        <v>73384</v>
      </c>
      <c r="B2452">
        <v>336</v>
      </c>
      <c r="C2452" s="3">
        <v>44985</v>
      </c>
      <c r="D2452">
        <v>3</v>
      </c>
      <c r="E2452" t="s">
        <v>16</v>
      </c>
      <c r="F2452" t="s">
        <v>1205</v>
      </c>
      <c r="G2452" s="3">
        <v>44881</v>
      </c>
      <c r="H2452" t="s">
        <v>62</v>
      </c>
      <c r="I2452" t="s">
        <v>499</v>
      </c>
      <c r="J2452" t="s">
        <v>491</v>
      </c>
      <c r="K2452" s="3"/>
    </row>
    <row r="2453" spans="1:11" x14ac:dyDescent="0.2">
      <c r="A2453">
        <v>73385</v>
      </c>
      <c r="B2453">
        <v>568</v>
      </c>
      <c r="C2453" s="3">
        <v>45087</v>
      </c>
      <c r="D2453">
        <v>3</v>
      </c>
      <c r="E2453" t="s">
        <v>21</v>
      </c>
      <c r="F2453" t="s">
        <v>956</v>
      </c>
      <c r="G2453" s="3">
        <v>44881</v>
      </c>
      <c r="H2453" t="s">
        <v>66</v>
      </c>
      <c r="I2453" t="s">
        <v>577</v>
      </c>
      <c r="J2453" t="s">
        <v>491</v>
      </c>
      <c r="K2453" s="3"/>
    </row>
    <row r="2454" spans="1:11" x14ac:dyDescent="0.2">
      <c r="A2454">
        <v>73386</v>
      </c>
      <c r="B2454">
        <v>511</v>
      </c>
      <c r="C2454" s="3">
        <v>44984</v>
      </c>
      <c r="D2454">
        <v>3</v>
      </c>
      <c r="E2454" t="s">
        <v>21</v>
      </c>
      <c r="F2454" t="s">
        <v>1742</v>
      </c>
      <c r="G2454" s="3">
        <v>44881</v>
      </c>
      <c r="H2454" t="s">
        <v>41</v>
      </c>
      <c r="I2454" t="s">
        <v>525</v>
      </c>
      <c r="J2454" t="s">
        <v>518</v>
      </c>
      <c r="K2454" s="3"/>
    </row>
    <row r="2455" spans="1:11" x14ac:dyDescent="0.2">
      <c r="A2455">
        <v>73398</v>
      </c>
      <c r="B2455">
        <v>776</v>
      </c>
      <c r="C2455" s="3">
        <v>45103</v>
      </c>
      <c r="D2455">
        <v>3</v>
      </c>
      <c r="E2455" t="s">
        <v>21</v>
      </c>
      <c r="F2455" t="s">
        <v>923</v>
      </c>
      <c r="G2455" s="3">
        <v>44881</v>
      </c>
      <c r="H2455" t="s">
        <v>51</v>
      </c>
      <c r="I2455" t="s">
        <v>499</v>
      </c>
      <c r="J2455" t="s">
        <v>493</v>
      </c>
      <c r="K2455" s="3"/>
    </row>
    <row r="2456" spans="1:11" x14ac:dyDescent="0.2">
      <c r="A2456">
        <v>73399</v>
      </c>
      <c r="B2456">
        <v>558</v>
      </c>
      <c r="C2456" s="3">
        <v>45051</v>
      </c>
      <c r="D2456">
        <v>3</v>
      </c>
      <c r="E2456" t="s">
        <v>16</v>
      </c>
      <c r="F2456" t="s">
        <v>685</v>
      </c>
      <c r="G2456" s="3">
        <v>44881</v>
      </c>
      <c r="H2456" t="s">
        <v>41</v>
      </c>
      <c r="I2456" t="s">
        <v>657</v>
      </c>
      <c r="J2456" t="s">
        <v>491</v>
      </c>
      <c r="K2456" s="3"/>
    </row>
    <row r="2457" spans="1:11" x14ac:dyDescent="0.2">
      <c r="A2457">
        <v>73404</v>
      </c>
      <c r="B2457">
        <v>19</v>
      </c>
      <c r="C2457" s="3">
        <v>45103</v>
      </c>
      <c r="D2457">
        <v>3</v>
      </c>
      <c r="E2457" t="s">
        <v>16</v>
      </c>
      <c r="F2457" t="s">
        <v>550</v>
      </c>
      <c r="G2457" s="3">
        <v>44881</v>
      </c>
      <c r="H2457" t="s">
        <v>51</v>
      </c>
      <c r="I2457" t="s">
        <v>18</v>
      </c>
      <c r="J2457" t="s">
        <v>493</v>
      </c>
      <c r="K2457" s="3"/>
    </row>
    <row r="2458" spans="1:11" x14ac:dyDescent="0.2">
      <c r="A2458">
        <v>73408</v>
      </c>
      <c r="B2458">
        <v>275</v>
      </c>
      <c r="C2458" s="3">
        <v>45040</v>
      </c>
      <c r="D2458">
        <v>2</v>
      </c>
      <c r="E2458" t="s">
        <v>40</v>
      </c>
      <c r="F2458" t="s">
        <v>1257</v>
      </c>
      <c r="G2458" s="3">
        <v>44881</v>
      </c>
      <c r="H2458" t="s">
        <v>51</v>
      </c>
      <c r="I2458" t="s">
        <v>18</v>
      </c>
      <c r="J2458" t="s">
        <v>528</v>
      </c>
      <c r="K2458" s="3"/>
    </row>
    <row r="2459" spans="1:11" x14ac:dyDescent="0.2">
      <c r="A2459">
        <v>73409</v>
      </c>
      <c r="B2459">
        <v>272</v>
      </c>
      <c r="C2459" s="3">
        <v>45040</v>
      </c>
      <c r="D2459">
        <v>2</v>
      </c>
      <c r="E2459" t="s">
        <v>40</v>
      </c>
      <c r="F2459" t="s">
        <v>1257</v>
      </c>
      <c r="G2459" s="3">
        <v>44881</v>
      </c>
      <c r="H2459" t="s">
        <v>51</v>
      </c>
      <c r="I2459" t="s">
        <v>499</v>
      </c>
      <c r="J2459" t="s">
        <v>528</v>
      </c>
      <c r="K2459" s="3"/>
    </row>
    <row r="2460" spans="1:11" x14ac:dyDescent="0.2">
      <c r="A2460">
        <v>73412</v>
      </c>
      <c r="B2460">
        <v>272</v>
      </c>
      <c r="C2460" s="3">
        <v>44971</v>
      </c>
      <c r="D2460">
        <v>2</v>
      </c>
      <c r="E2460" t="s">
        <v>40</v>
      </c>
      <c r="F2460" t="s">
        <v>1433</v>
      </c>
      <c r="G2460" s="3">
        <v>44881</v>
      </c>
      <c r="H2460" t="s">
        <v>48</v>
      </c>
      <c r="I2460" t="s">
        <v>537</v>
      </c>
      <c r="J2460" t="s">
        <v>528</v>
      </c>
      <c r="K2460" s="3"/>
    </row>
    <row r="2461" spans="1:11" x14ac:dyDescent="0.2">
      <c r="A2461">
        <v>73413</v>
      </c>
      <c r="B2461">
        <v>275</v>
      </c>
      <c r="C2461" s="3">
        <v>44971</v>
      </c>
      <c r="D2461">
        <v>2</v>
      </c>
      <c r="E2461" t="s">
        <v>40</v>
      </c>
      <c r="F2461" t="s">
        <v>1433</v>
      </c>
      <c r="G2461" s="3">
        <v>44881</v>
      </c>
      <c r="H2461" t="s">
        <v>48</v>
      </c>
      <c r="I2461" t="s">
        <v>537</v>
      </c>
      <c r="J2461" t="s">
        <v>528</v>
      </c>
      <c r="K2461" s="3"/>
    </row>
    <row r="2462" spans="1:11" x14ac:dyDescent="0.2">
      <c r="A2462">
        <v>73419</v>
      </c>
      <c r="B2462">
        <v>209</v>
      </c>
      <c r="C2462" s="3">
        <v>44977</v>
      </c>
      <c r="D2462">
        <v>3</v>
      </c>
      <c r="E2462" t="s">
        <v>36</v>
      </c>
      <c r="F2462" t="s">
        <v>1743</v>
      </c>
      <c r="G2462" s="3">
        <v>44882</v>
      </c>
      <c r="H2462" t="s">
        <v>62</v>
      </c>
      <c r="I2462" t="s">
        <v>18</v>
      </c>
      <c r="J2462" t="s">
        <v>518</v>
      </c>
      <c r="K2462" s="3"/>
    </row>
    <row r="2463" spans="1:11" x14ac:dyDescent="0.2">
      <c r="A2463">
        <v>73423</v>
      </c>
      <c r="B2463">
        <v>640</v>
      </c>
      <c r="C2463" s="3">
        <v>44970</v>
      </c>
      <c r="D2463">
        <v>3</v>
      </c>
      <c r="E2463" t="s">
        <v>34</v>
      </c>
      <c r="F2463" t="s">
        <v>693</v>
      </c>
      <c r="G2463" s="3">
        <v>44882</v>
      </c>
      <c r="H2463" t="s">
        <v>59</v>
      </c>
      <c r="I2463" t="s">
        <v>547</v>
      </c>
      <c r="J2463" t="s">
        <v>489</v>
      </c>
      <c r="K2463" s="3"/>
    </row>
    <row r="2464" spans="1:11" x14ac:dyDescent="0.2">
      <c r="A2464">
        <v>73428</v>
      </c>
      <c r="B2464">
        <v>703</v>
      </c>
      <c r="C2464" s="3">
        <v>44938</v>
      </c>
      <c r="D2464">
        <v>13</v>
      </c>
      <c r="E2464" t="s">
        <v>16</v>
      </c>
      <c r="F2464" t="s">
        <v>1744</v>
      </c>
      <c r="G2464" s="3">
        <v>44882</v>
      </c>
      <c r="H2464" t="s">
        <v>66</v>
      </c>
      <c r="I2464" t="s">
        <v>18</v>
      </c>
      <c r="J2464" t="s">
        <v>491</v>
      </c>
      <c r="K2464" s="3"/>
    </row>
    <row r="2465" spans="1:11" x14ac:dyDescent="0.2">
      <c r="A2465">
        <v>73432</v>
      </c>
      <c r="B2465">
        <v>590</v>
      </c>
      <c r="C2465" s="3">
        <v>44972</v>
      </c>
      <c r="D2465">
        <v>7</v>
      </c>
      <c r="E2465" t="s">
        <v>16</v>
      </c>
      <c r="F2465" t="s">
        <v>1238</v>
      </c>
      <c r="G2465" s="3">
        <v>44882</v>
      </c>
      <c r="H2465" t="s">
        <v>57</v>
      </c>
      <c r="I2465" t="s">
        <v>537</v>
      </c>
      <c r="J2465" t="s">
        <v>489</v>
      </c>
      <c r="K2465" s="3"/>
    </row>
    <row r="2466" spans="1:11" x14ac:dyDescent="0.2">
      <c r="A2466">
        <v>73434</v>
      </c>
      <c r="B2466">
        <v>431</v>
      </c>
      <c r="C2466" s="3">
        <v>44939</v>
      </c>
      <c r="D2466">
        <v>4</v>
      </c>
      <c r="E2466" t="s">
        <v>16</v>
      </c>
      <c r="F2466" t="s">
        <v>1522</v>
      </c>
      <c r="G2466" s="3">
        <v>44882</v>
      </c>
      <c r="H2466" t="s">
        <v>45</v>
      </c>
      <c r="I2466" t="s">
        <v>511</v>
      </c>
      <c r="J2466" t="s">
        <v>491</v>
      </c>
      <c r="K2466" s="3"/>
    </row>
    <row r="2467" spans="1:11" x14ac:dyDescent="0.2">
      <c r="A2467">
        <v>73440</v>
      </c>
      <c r="B2467">
        <v>290</v>
      </c>
      <c r="C2467" s="3">
        <v>45036</v>
      </c>
      <c r="D2467">
        <v>2</v>
      </c>
      <c r="E2467" t="s">
        <v>16</v>
      </c>
      <c r="F2467" t="s">
        <v>1522</v>
      </c>
      <c r="G2467" s="3">
        <v>44882</v>
      </c>
      <c r="H2467" t="s">
        <v>39</v>
      </c>
      <c r="I2467" t="s">
        <v>513</v>
      </c>
      <c r="J2467" t="s">
        <v>491</v>
      </c>
      <c r="K2467" s="3"/>
    </row>
    <row r="2468" spans="1:11" x14ac:dyDescent="0.2">
      <c r="A2468">
        <v>73444</v>
      </c>
      <c r="B2468">
        <v>318</v>
      </c>
      <c r="C2468" s="3">
        <v>45090</v>
      </c>
      <c r="D2468">
        <v>2</v>
      </c>
      <c r="E2468" t="s">
        <v>21</v>
      </c>
      <c r="F2468" t="s">
        <v>785</v>
      </c>
      <c r="G2468" s="3">
        <v>44882</v>
      </c>
      <c r="H2468" t="s">
        <v>414</v>
      </c>
      <c r="I2468" t="s">
        <v>547</v>
      </c>
      <c r="J2468" t="s">
        <v>518</v>
      </c>
      <c r="K2468" s="3"/>
    </row>
    <row r="2469" spans="1:11" x14ac:dyDescent="0.2">
      <c r="A2469">
        <v>73446</v>
      </c>
      <c r="B2469">
        <v>331</v>
      </c>
      <c r="C2469" s="3">
        <v>45043</v>
      </c>
      <c r="D2469">
        <v>4</v>
      </c>
      <c r="E2469" t="s">
        <v>16</v>
      </c>
      <c r="F2469" t="s">
        <v>1745</v>
      </c>
      <c r="G2469" s="3">
        <v>44882</v>
      </c>
      <c r="H2469" t="s">
        <v>48</v>
      </c>
      <c r="I2469" t="s">
        <v>502</v>
      </c>
      <c r="J2469" t="s">
        <v>493</v>
      </c>
      <c r="K2469" s="3"/>
    </row>
    <row r="2470" spans="1:11" x14ac:dyDescent="0.2">
      <c r="A2470">
        <v>73449</v>
      </c>
      <c r="B2470">
        <v>318</v>
      </c>
      <c r="C2470" s="3">
        <v>45101</v>
      </c>
      <c r="D2470">
        <v>3</v>
      </c>
      <c r="E2470" t="s">
        <v>21</v>
      </c>
      <c r="F2470" t="s">
        <v>761</v>
      </c>
      <c r="G2470" s="3">
        <v>44882</v>
      </c>
      <c r="H2470" t="s">
        <v>41</v>
      </c>
      <c r="I2470" t="s">
        <v>18</v>
      </c>
      <c r="J2470" t="s">
        <v>489</v>
      </c>
      <c r="K2470" s="3"/>
    </row>
    <row r="2471" spans="1:11" x14ac:dyDescent="0.2">
      <c r="A2471">
        <v>73459</v>
      </c>
      <c r="B2471">
        <v>236</v>
      </c>
      <c r="C2471" s="3">
        <v>44928</v>
      </c>
      <c r="D2471">
        <v>4</v>
      </c>
      <c r="E2471" t="s">
        <v>21</v>
      </c>
      <c r="F2471" t="s">
        <v>1746</v>
      </c>
      <c r="G2471" s="3">
        <v>44882</v>
      </c>
      <c r="H2471" t="s">
        <v>222</v>
      </c>
      <c r="I2471" t="s">
        <v>18</v>
      </c>
      <c r="J2471" t="s">
        <v>518</v>
      </c>
      <c r="K2471" s="3"/>
    </row>
    <row r="2472" spans="1:11" x14ac:dyDescent="0.2">
      <c r="A2472">
        <v>73461</v>
      </c>
      <c r="B2472">
        <v>385</v>
      </c>
      <c r="C2472" s="3">
        <v>44943</v>
      </c>
      <c r="D2472">
        <v>3</v>
      </c>
      <c r="E2472" t="s">
        <v>16</v>
      </c>
      <c r="F2472" t="s">
        <v>488</v>
      </c>
      <c r="G2472" s="3">
        <v>44882</v>
      </c>
      <c r="H2472" t="s">
        <v>62</v>
      </c>
      <c r="I2472" t="s">
        <v>18</v>
      </c>
      <c r="J2472" t="s">
        <v>491</v>
      </c>
      <c r="K2472" s="3"/>
    </row>
    <row r="2473" spans="1:11" x14ac:dyDescent="0.2">
      <c r="A2473">
        <v>73463</v>
      </c>
      <c r="B2473">
        <v>299</v>
      </c>
      <c r="C2473" s="3">
        <v>44936</v>
      </c>
      <c r="D2473">
        <v>2</v>
      </c>
      <c r="E2473" t="s">
        <v>16</v>
      </c>
      <c r="F2473" t="s">
        <v>1002</v>
      </c>
      <c r="G2473" s="3">
        <v>44882</v>
      </c>
      <c r="H2473" t="s">
        <v>31</v>
      </c>
      <c r="I2473" t="s">
        <v>577</v>
      </c>
      <c r="J2473" t="s">
        <v>491</v>
      </c>
      <c r="K2473" s="3"/>
    </row>
    <row r="2474" spans="1:11" x14ac:dyDescent="0.2">
      <c r="A2474">
        <v>73465</v>
      </c>
      <c r="B2474">
        <v>214</v>
      </c>
      <c r="C2474" s="3">
        <v>44973</v>
      </c>
      <c r="D2474">
        <v>7</v>
      </c>
      <c r="E2474" t="s">
        <v>21</v>
      </c>
      <c r="F2474" t="s">
        <v>833</v>
      </c>
      <c r="G2474" s="3">
        <v>44882</v>
      </c>
      <c r="H2474" t="s">
        <v>415</v>
      </c>
      <c r="I2474" t="s">
        <v>18</v>
      </c>
      <c r="J2474" t="s">
        <v>515</v>
      </c>
      <c r="K2474" s="3"/>
    </row>
    <row r="2475" spans="1:11" x14ac:dyDescent="0.2">
      <c r="A2475">
        <v>73472</v>
      </c>
      <c r="B2475">
        <v>479</v>
      </c>
      <c r="C2475" s="3">
        <v>44957</v>
      </c>
      <c r="D2475">
        <v>2</v>
      </c>
      <c r="E2475" t="s">
        <v>40</v>
      </c>
      <c r="F2475" t="s">
        <v>1747</v>
      </c>
      <c r="G2475" s="3">
        <v>44882</v>
      </c>
      <c r="H2475" t="s">
        <v>31</v>
      </c>
      <c r="I2475" t="s">
        <v>686</v>
      </c>
      <c r="J2475" t="s">
        <v>489</v>
      </c>
      <c r="K2475" s="3"/>
    </row>
    <row r="2476" spans="1:11" x14ac:dyDescent="0.2">
      <c r="A2476">
        <v>73473</v>
      </c>
      <c r="B2476">
        <v>478</v>
      </c>
      <c r="C2476" s="3">
        <v>44957</v>
      </c>
      <c r="D2476">
        <v>2</v>
      </c>
      <c r="E2476" t="s">
        <v>40</v>
      </c>
      <c r="F2476" t="s">
        <v>1703</v>
      </c>
      <c r="G2476" s="3">
        <v>44882</v>
      </c>
      <c r="H2476" t="s">
        <v>31</v>
      </c>
      <c r="I2476" t="s">
        <v>686</v>
      </c>
      <c r="J2476" t="s">
        <v>493</v>
      </c>
      <c r="K2476" s="3"/>
    </row>
    <row r="2477" spans="1:11" x14ac:dyDescent="0.2">
      <c r="A2477">
        <v>73474</v>
      </c>
      <c r="B2477">
        <v>480</v>
      </c>
      <c r="C2477" s="3">
        <v>44957</v>
      </c>
      <c r="D2477">
        <v>2</v>
      </c>
      <c r="E2477" t="s">
        <v>40</v>
      </c>
      <c r="F2477" t="s">
        <v>1164</v>
      </c>
      <c r="G2477" s="3">
        <v>44882</v>
      </c>
      <c r="H2477" t="s">
        <v>31</v>
      </c>
      <c r="I2477" t="s">
        <v>686</v>
      </c>
      <c r="J2477" t="s">
        <v>528</v>
      </c>
      <c r="K2477" s="3"/>
    </row>
    <row r="2478" spans="1:11" x14ac:dyDescent="0.2">
      <c r="A2478">
        <v>73476</v>
      </c>
      <c r="B2478">
        <v>196</v>
      </c>
      <c r="C2478" s="3">
        <v>44992</v>
      </c>
      <c r="D2478">
        <v>23</v>
      </c>
      <c r="E2478" t="s">
        <v>21</v>
      </c>
      <c r="F2478" t="s">
        <v>1748</v>
      </c>
      <c r="G2478" s="3">
        <v>44882</v>
      </c>
      <c r="H2478" t="s">
        <v>43</v>
      </c>
      <c r="I2478" t="s">
        <v>577</v>
      </c>
      <c r="J2478" t="s">
        <v>489</v>
      </c>
      <c r="K2478" s="3"/>
    </row>
    <row r="2479" spans="1:11" x14ac:dyDescent="0.2">
      <c r="A2479">
        <v>73485</v>
      </c>
      <c r="B2479">
        <v>101</v>
      </c>
      <c r="C2479" s="3">
        <v>44995</v>
      </c>
      <c r="D2479">
        <v>6</v>
      </c>
      <c r="E2479" t="s">
        <v>16</v>
      </c>
      <c r="F2479" t="s">
        <v>1749</v>
      </c>
      <c r="G2479" s="3">
        <v>44882</v>
      </c>
      <c r="H2479" t="s">
        <v>41</v>
      </c>
      <c r="I2479" t="s">
        <v>18</v>
      </c>
      <c r="J2479" t="s">
        <v>491</v>
      </c>
      <c r="K2479" s="3"/>
    </row>
    <row r="2480" spans="1:11" x14ac:dyDescent="0.2">
      <c r="A2480">
        <v>73499</v>
      </c>
      <c r="B2480">
        <v>560</v>
      </c>
      <c r="C2480" s="3">
        <v>45229</v>
      </c>
      <c r="D2480">
        <v>2</v>
      </c>
      <c r="E2480" t="s">
        <v>16</v>
      </c>
      <c r="F2480" t="s">
        <v>699</v>
      </c>
      <c r="G2480" s="3">
        <v>44883</v>
      </c>
      <c r="H2480" t="s">
        <v>43</v>
      </c>
      <c r="I2480" t="s">
        <v>567</v>
      </c>
      <c r="J2480" t="s">
        <v>489</v>
      </c>
      <c r="K2480" s="3"/>
    </row>
    <row r="2481" spans="1:11" x14ac:dyDescent="0.2">
      <c r="A2481">
        <v>73505</v>
      </c>
      <c r="B2481">
        <v>601</v>
      </c>
      <c r="C2481" s="3">
        <v>45072</v>
      </c>
      <c r="D2481">
        <v>7</v>
      </c>
      <c r="E2481" t="s">
        <v>16</v>
      </c>
      <c r="F2481" t="s">
        <v>1750</v>
      </c>
      <c r="G2481" s="3">
        <v>44883</v>
      </c>
      <c r="H2481" t="s">
        <v>17</v>
      </c>
      <c r="I2481" t="s">
        <v>544</v>
      </c>
      <c r="J2481" t="s">
        <v>491</v>
      </c>
      <c r="K2481" s="3"/>
    </row>
    <row r="2482" spans="1:11" x14ac:dyDescent="0.2">
      <c r="A2482">
        <v>73507</v>
      </c>
      <c r="B2482">
        <v>622</v>
      </c>
      <c r="C2482" s="3">
        <v>44971</v>
      </c>
      <c r="D2482">
        <v>4</v>
      </c>
      <c r="E2482" t="s">
        <v>16</v>
      </c>
      <c r="F2482" t="s">
        <v>1751</v>
      </c>
      <c r="G2482" s="3">
        <v>44883</v>
      </c>
      <c r="H2482" t="s">
        <v>42</v>
      </c>
      <c r="I2482" t="s">
        <v>525</v>
      </c>
      <c r="J2482" t="s">
        <v>491</v>
      </c>
      <c r="K2482" s="3"/>
    </row>
    <row r="2483" spans="1:11" x14ac:dyDescent="0.2">
      <c r="A2483">
        <v>73518</v>
      </c>
      <c r="B2483">
        <v>308</v>
      </c>
      <c r="C2483" s="3">
        <v>45152</v>
      </c>
      <c r="D2483">
        <v>5</v>
      </c>
      <c r="E2483" t="s">
        <v>16</v>
      </c>
      <c r="F2483" t="s">
        <v>1752</v>
      </c>
      <c r="G2483" s="3">
        <v>44883</v>
      </c>
      <c r="H2483" t="s">
        <v>17</v>
      </c>
      <c r="I2483" t="s">
        <v>657</v>
      </c>
      <c r="J2483" t="s">
        <v>491</v>
      </c>
      <c r="K2483" s="3"/>
    </row>
    <row r="2484" spans="1:11" x14ac:dyDescent="0.2">
      <c r="A2484">
        <v>73523</v>
      </c>
      <c r="B2484">
        <v>509</v>
      </c>
      <c r="C2484" s="3">
        <v>45052</v>
      </c>
      <c r="D2484">
        <v>6</v>
      </c>
      <c r="E2484" t="s">
        <v>21</v>
      </c>
      <c r="F2484" t="s">
        <v>1753</v>
      </c>
      <c r="G2484" s="3">
        <v>44883</v>
      </c>
      <c r="H2484" t="s">
        <v>66</v>
      </c>
      <c r="I2484" t="s">
        <v>577</v>
      </c>
      <c r="J2484" t="s">
        <v>491</v>
      </c>
      <c r="K2484" s="3"/>
    </row>
    <row r="2485" spans="1:11" x14ac:dyDescent="0.2">
      <c r="A2485">
        <v>73526</v>
      </c>
      <c r="B2485">
        <v>324</v>
      </c>
      <c r="C2485" s="3">
        <v>44967</v>
      </c>
      <c r="D2485">
        <v>4</v>
      </c>
      <c r="E2485" t="s">
        <v>16</v>
      </c>
      <c r="F2485" t="s">
        <v>541</v>
      </c>
      <c r="G2485" s="3">
        <v>44883</v>
      </c>
      <c r="H2485" t="s">
        <v>45</v>
      </c>
      <c r="I2485" t="s">
        <v>511</v>
      </c>
      <c r="J2485" t="s">
        <v>491</v>
      </c>
      <c r="K2485" s="3"/>
    </row>
    <row r="2486" spans="1:11" x14ac:dyDescent="0.2">
      <c r="A2486">
        <v>73530</v>
      </c>
      <c r="B2486">
        <v>478</v>
      </c>
      <c r="C2486" s="3">
        <v>45079</v>
      </c>
      <c r="D2486">
        <v>7</v>
      </c>
      <c r="E2486" t="s">
        <v>40</v>
      </c>
      <c r="F2486" t="s">
        <v>1754</v>
      </c>
      <c r="G2486" s="3">
        <v>44883</v>
      </c>
      <c r="H2486" t="s">
        <v>17</v>
      </c>
      <c r="I2486" t="s">
        <v>525</v>
      </c>
      <c r="J2486" t="s">
        <v>493</v>
      </c>
      <c r="K2486" s="3"/>
    </row>
    <row r="2487" spans="1:11" x14ac:dyDescent="0.2">
      <c r="A2487">
        <v>73532</v>
      </c>
      <c r="B2487">
        <v>783</v>
      </c>
      <c r="C2487" s="3">
        <v>45029</v>
      </c>
      <c r="D2487">
        <v>3</v>
      </c>
      <c r="E2487" t="s">
        <v>21</v>
      </c>
      <c r="F2487" t="s">
        <v>1740</v>
      </c>
      <c r="G2487" s="3">
        <v>44883</v>
      </c>
      <c r="H2487" t="s">
        <v>37</v>
      </c>
      <c r="I2487" t="s">
        <v>537</v>
      </c>
      <c r="J2487" t="s">
        <v>493</v>
      </c>
      <c r="K2487" s="3"/>
    </row>
    <row r="2488" spans="1:11" x14ac:dyDescent="0.2">
      <c r="A2488">
        <v>73534</v>
      </c>
      <c r="B2488">
        <v>692</v>
      </c>
      <c r="C2488" s="3">
        <v>44974</v>
      </c>
      <c r="D2488">
        <v>3</v>
      </c>
      <c r="E2488" t="s">
        <v>21</v>
      </c>
      <c r="F2488" t="s">
        <v>822</v>
      </c>
      <c r="G2488" s="3">
        <v>44883</v>
      </c>
      <c r="H2488" t="s">
        <v>41</v>
      </c>
      <c r="I2488" t="s">
        <v>527</v>
      </c>
      <c r="J2488" t="s">
        <v>489</v>
      </c>
      <c r="K2488" s="3"/>
    </row>
    <row r="2489" spans="1:11" x14ac:dyDescent="0.2">
      <c r="A2489">
        <v>73535</v>
      </c>
      <c r="B2489">
        <v>178</v>
      </c>
      <c r="C2489" s="3">
        <v>45210</v>
      </c>
      <c r="D2489">
        <v>2</v>
      </c>
      <c r="E2489" t="s">
        <v>16</v>
      </c>
      <c r="F2489" t="s">
        <v>816</v>
      </c>
      <c r="G2489" s="3">
        <v>44883</v>
      </c>
      <c r="H2489" t="s">
        <v>66</v>
      </c>
      <c r="I2489" t="s">
        <v>18</v>
      </c>
      <c r="J2489" t="s">
        <v>528</v>
      </c>
      <c r="K2489" s="3"/>
    </row>
    <row r="2490" spans="1:11" x14ac:dyDescent="0.2">
      <c r="A2490">
        <v>73538</v>
      </c>
      <c r="B2490">
        <v>246</v>
      </c>
      <c r="C2490" s="3">
        <v>44929</v>
      </c>
      <c r="D2490">
        <v>2</v>
      </c>
      <c r="E2490" t="s">
        <v>16</v>
      </c>
      <c r="F2490" t="s">
        <v>1045</v>
      </c>
      <c r="G2490" s="3">
        <v>44883</v>
      </c>
      <c r="H2490" t="s">
        <v>31</v>
      </c>
      <c r="I2490" t="s">
        <v>18</v>
      </c>
      <c r="J2490" t="s">
        <v>491</v>
      </c>
      <c r="K2490" s="3"/>
    </row>
    <row r="2491" spans="1:11" x14ac:dyDescent="0.2">
      <c r="A2491">
        <v>73541</v>
      </c>
      <c r="B2491">
        <v>263</v>
      </c>
      <c r="C2491" s="3">
        <v>44957</v>
      </c>
      <c r="D2491">
        <v>3</v>
      </c>
      <c r="E2491" t="s">
        <v>21</v>
      </c>
      <c r="F2491" t="s">
        <v>740</v>
      </c>
      <c r="G2491" s="3">
        <v>44883</v>
      </c>
      <c r="H2491" t="s">
        <v>17</v>
      </c>
      <c r="I2491" t="s">
        <v>18</v>
      </c>
      <c r="J2491" t="s">
        <v>489</v>
      </c>
      <c r="K2491" s="3"/>
    </row>
    <row r="2492" spans="1:11" x14ac:dyDescent="0.2">
      <c r="A2492">
        <v>73542</v>
      </c>
      <c r="B2492">
        <v>138</v>
      </c>
      <c r="C2492" s="3">
        <v>44977</v>
      </c>
      <c r="D2492">
        <v>3</v>
      </c>
      <c r="E2492" t="s">
        <v>16</v>
      </c>
      <c r="F2492" t="s">
        <v>1755</v>
      </c>
      <c r="G2492" s="3">
        <v>44883</v>
      </c>
      <c r="H2492" t="s">
        <v>31</v>
      </c>
      <c r="I2492" t="s">
        <v>18</v>
      </c>
      <c r="J2492" t="s">
        <v>491</v>
      </c>
      <c r="K2492" s="3"/>
    </row>
    <row r="2493" spans="1:11" x14ac:dyDescent="0.2">
      <c r="A2493">
        <v>73543</v>
      </c>
      <c r="B2493">
        <v>454</v>
      </c>
      <c r="C2493" s="3">
        <v>44962</v>
      </c>
      <c r="D2493">
        <v>2</v>
      </c>
      <c r="E2493" t="s">
        <v>16</v>
      </c>
      <c r="F2493" t="s">
        <v>1756</v>
      </c>
      <c r="G2493" s="3">
        <v>44883</v>
      </c>
      <c r="H2493" t="s">
        <v>163</v>
      </c>
      <c r="I2493" t="s">
        <v>525</v>
      </c>
      <c r="J2493" t="s">
        <v>491</v>
      </c>
      <c r="K2493" s="3"/>
    </row>
    <row r="2494" spans="1:11" x14ac:dyDescent="0.2">
      <c r="A2494">
        <v>73546</v>
      </c>
      <c r="B2494">
        <v>430</v>
      </c>
      <c r="C2494" s="3">
        <v>44966</v>
      </c>
      <c r="D2494">
        <v>4</v>
      </c>
      <c r="E2494" t="s">
        <v>16</v>
      </c>
      <c r="F2494" t="s">
        <v>1757</v>
      </c>
      <c r="G2494" s="3">
        <v>44883</v>
      </c>
      <c r="H2494" t="s">
        <v>66</v>
      </c>
      <c r="I2494" t="s">
        <v>577</v>
      </c>
      <c r="J2494" t="s">
        <v>491</v>
      </c>
      <c r="K2494" s="3"/>
    </row>
    <row r="2495" spans="1:11" x14ac:dyDescent="0.2">
      <c r="A2495">
        <v>73549</v>
      </c>
      <c r="B2495">
        <v>475</v>
      </c>
      <c r="C2495" s="3">
        <v>45081</v>
      </c>
      <c r="D2495">
        <v>5</v>
      </c>
      <c r="E2495" t="s">
        <v>40</v>
      </c>
      <c r="F2495" t="s">
        <v>1758</v>
      </c>
      <c r="G2495" s="3">
        <v>44883</v>
      </c>
      <c r="H2495" t="s">
        <v>17</v>
      </c>
      <c r="I2495" t="s">
        <v>547</v>
      </c>
      <c r="J2495" t="s">
        <v>491</v>
      </c>
      <c r="K2495" s="3"/>
    </row>
    <row r="2496" spans="1:11" x14ac:dyDescent="0.2">
      <c r="A2496">
        <v>73550</v>
      </c>
      <c r="B2496">
        <v>383</v>
      </c>
      <c r="C2496" s="3">
        <v>44984</v>
      </c>
      <c r="D2496">
        <v>3</v>
      </c>
      <c r="E2496" t="s">
        <v>16</v>
      </c>
      <c r="F2496" t="s">
        <v>488</v>
      </c>
      <c r="G2496" s="3">
        <v>44883</v>
      </c>
      <c r="H2496" t="s">
        <v>62</v>
      </c>
      <c r="I2496" t="s">
        <v>696</v>
      </c>
      <c r="J2496" t="s">
        <v>518</v>
      </c>
      <c r="K2496" s="3"/>
    </row>
    <row r="2497" spans="1:11" x14ac:dyDescent="0.2">
      <c r="A2497">
        <v>73553</v>
      </c>
      <c r="B2497">
        <v>339</v>
      </c>
      <c r="C2497" s="3">
        <v>44928</v>
      </c>
      <c r="D2497">
        <v>3</v>
      </c>
      <c r="E2497" t="s">
        <v>21</v>
      </c>
      <c r="F2497" t="s">
        <v>1576</v>
      </c>
      <c r="G2497" s="3">
        <v>44883</v>
      </c>
      <c r="H2497" t="s">
        <v>31</v>
      </c>
      <c r="I2497" t="s">
        <v>18</v>
      </c>
      <c r="J2497" t="s">
        <v>518</v>
      </c>
      <c r="K2497" s="3"/>
    </row>
    <row r="2498" spans="1:11" x14ac:dyDescent="0.2">
      <c r="A2498">
        <v>73554</v>
      </c>
      <c r="B2498">
        <v>618</v>
      </c>
      <c r="C2498" s="3">
        <v>44992</v>
      </c>
      <c r="D2498">
        <v>3</v>
      </c>
      <c r="E2498" t="s">
        <v>21</v>
      </c>
      <c r="F2498" t="s">
        <v>740</v>
      </c>
      <c r="G2498" s="3">
        <v>44883</v>
      </c>
      <c r="H2498" t="s">
        <v>66</v>
      </c>
      <c r="I2498" t="s">
        <v>18</v>
      </c>
      <c r="J2498" t="s">
        <v>491</v>
      </c>
      <c r="K2498" s="3"/>
    </row>
    <row r="2499" spans="1:11" x14ac:dyDescent="0.2">
      <c r="A2499">
        <v>73555</v>
      </c>
      <c r="B2499">
        <v>380</v>
      </c>
      <c r="C2499" s="3">
        <v>44927</v>
      </c>
      <c r="D2499">
        <v>3</v>
      </c>
      <c r="E2499" t="s">
        <v>16</v>
      </c>
      <c r="F2499" t="s">
        <v>803</v>
      </c>
      <c r="G2499" s="3">
        <v>44883</v>
      </c>
      <c r="H2499" t="s">
        <v>31</v>
      </c>
      <c r="I2499" t="s">
        <v>18</v>
      </c>
      <c r="J2499" t="s">
        <v>491</v>
      </c>
      <c r="K2499" s="3"/>
    </row>
    <row r="2500" spans="1:11" x14ac:dyDescent="0.2">
      <c r="A2500">
        <v>73560</v>
      </c>
      <c r="B2500">
        <v>591</v>
      </c>
      <c r="C2500" s="3">
        <v>44956</v>
      </c>
      <c r="D2500">
        <v>4</v>
      </c>
      <c r="E2500" t="s">
        <v>16</v>
      </c>
      <c r="F2500" t="s">
        <v>558</v>
      </c>
      <c r="G2500" s="3">
        <v>44884</v>
      </c>
      <c r="H2500" t="s">
        <v>66</v>
      </c>
      <c r="I2500" t="s">
        <v>537</v>
      </c>
      <c r="J2500" t="s">
        <v>518</v>
      </c>
      <c r="K2500" s="3"/>
    </row>
    <row r="2501" spans="1:11" x14ac:dyDescent="0.2">
      <c r="A2501">
        <v>73566</v>
      </c>
      <c r="B2501">
        <v>425</v>
      </c>
      <c r="C2501" s="3">
        <v>45006</v>
      </c>
      <c r="D2501">
        <v>2</v>
      </c>
      <c r="E2501" t="s">
        <v>16</v>
      </c>
      <c r="F2501" t="s">
        <v>1475</v>
      </c>
      <c r="G2501" s="3">
        <v>44884</v>
      </c>
      <c r="H2501" t="s">
        <v>17</v>
      </c>
      <c r="I2501" t="s">
        <v>547</v>
      </c>
      <c r="J2501" t="s">
        <v>489</v>
      </c>
      <c r="K2501" s="3"/>
    </row>
    <row r="2502" spans="1:11" x14ac:dyDescent="0.2">
      <c r="A2502">
        <v>73567</v>
      </c>
      <c r="B2502">
        <v>604</v>
      </c>
      <c r="C2502" s="3">
        <v>44986</v>
      </c>
      <c r="D2502">
        <v>2</v>
      </c>
      <c r="E2502" t="s">
        <v>21</v>
      </c>
      <c r="F2502" t="s">
        <v>963</v>
      </c>
      <c r="G2502" s="3">
        <v>44884</v>
      </c>
      <c r="H2502" t="s">
        <v>39</v>
      </c>
      <c r="I2502" t="s">
        <v>511</v>
      </c>
      <c r="J2502" t="s">
        <v>611</v>
      </c>
      <c r="K2502" s="3"/>
    </row>
    <row r="2503" spans="1:11" x14ac:dyDescent="0.2">
      <c r="A2503">
        <v>73571</v>
      </c>
      <c r="B2503">
        <v>622</v>
      </c>
      <c r="C2503" s="3">
        <v>45048</v>
      </c>
      <c r="D2503">
        <v>4</v>
      </c>
      <c r="E2503" t="s">
        <v>16</v>
      </c>
      <c r="F2503" t="s">
        <v>811</v>
      </c>
      <c r="G2503" s="3">
        <v>44884</v>
      </c>
      <c r="H2503" t="s">
        <v>17</v>
      </c>
      <c r="I2503" t="s">
        <v>544</v>
      </c>
      <c r="J2503" t="s">
        <v>518</v>
      </c>
      <c r="K2503" s="3"/>
    </row>
    <row r="2504" spans="1:11" x14ac:dyDescent="0.2">
      <c r="A2504">
        <v>73574</v>
      </c>
      <c r="B2504">
        <v>692</v>
      </c>
      <c r="C2504" s="3">
        <v>45005</v>
      </c>
      <c r="D2504">
        <v>4</v>
      </c>
      <c r="E2504" t="s">
        <v>21</v>
      </c>
      <c r="F2504" t="s">
        <v>1072</v>
      </c>
      <c r="G2504" s="3">
        <v>44884</v>
      </c>
      <c r="H2504" t="s">
        <v>41</v>
      </c>
      <c r="I2504" t="s">
        <v>527</v>
      </c>
      <c r="J2504" t="s">
        <v>489</v>
      </c>
      <c r="K2504" s="3"/>
    </row>
    <row r="2505" spans="1:11" x14ac:dyDescent="0.2">
      <c r="A2505">
        <v>73575</v>
      </c>
      <c r="B2505">
        <v>538</v>
      </c>
      <c r="C2505" s="3">
        <v>44985</v>
      </c>
      <c r="D2505">
        <v>3</v>
      </c>
      <c r="E2505" t="s">
        <v>21</v>
      </c>
      <c r="F2505" t="s">
        <v>795</v>
      </c>
      <c r="G2505" s="3">
        <v>44884</v>
      </c>
      <c r="H2505" t="s">
        <v>39</v>
      </c>
      <c r="I2505" t="s">
        <v>537</v>
      </c>
      <c r="J2505" t="s">
        <v>491</v>
      </c>
      <c r="K2505" s="3"/>
    </row>
    <row r="2506" spans="1:11" x14ac:dyDescent="0.2">
      <c r="A2506">
        <v>73578</v>
      </c>
      <c r="B2506">
        <v>476</v>
      </c>
      <c r="C2506" s="3">
        <v>45079</v>
      </c>
      <c r="D2506">
        <v>7</v>
      </c>
      <c r="E2506" t="s">
        <v>40</v>
      </c>
      <c r="F2506" t="s">
        <v>1754</v>
      </c>
      <c r="G2506" s="3">
        <v>44884</v>
      </c>
      <c r="H2506" t="s">
        <v>17</v>
      </c>
      <c r="I2506" t="s">
        <v>696</v>
      </c>
      <c r="J2506" t="s">
        <v>528</v>
      </c>
      <c r="K2506" s="3"/>
    </row>
    <row r="2507" spans="1:11" x14ac:dyDescent="0.2">
      <c r="A2507">
        <v>73579</v>
      </c>
      <c r="B2507">
        <v>184</v>
      </c>
      <c r="C2507" s="3">
        <v>44968</v>
      </c>
      <c r="D2507">
        <v>3</v>
      </c>
      <c r="E2507" t="s">
        <v>16</v>
      </c>
      <c r="F2507" t="s">
        <v>505</v>
      </c>
      <c r="G2507" s="3">
        <v>44884</v>
      </c>
      <c r="H2507" t="s">
        <v>98</v>
      </c>
      <c r="I2507" t="s">
        <v>511</v>
      </c>
      <c r="J2507" t="s">
        <v>491</v>
      </c>
      <c r="K2507" s="3"/>
    </row>
    <row r="2508" spans="1:11" x14ac:dyDescent="0.2">
      <c r="A2508">
        <v>73580</v>
      </c>
      <c r="B2508">
        <v>228</v>
      </c>
      <c r="C2508" s="3">
        <v>44974</v>
      </c>
      <c r="D2508">
        <v>4</v>
      </c>
      <c r="E2508" t="s">
        <v>40</v>
      </c>
      <c r="F2508" t="s">
        <v>1205</v>
      </c>
      <c r="G2508" s="3">
        <v>44884</v>
      </c>
      <c r="H2508" t="s">
        <v>45</v>
      </c>
      <c r="I2508" t="s">
        <v>525</v>
      </c>
      <c r="J2508" t="s">
        <v>518</v>
      </c>
      <c r="K2508" s="3"/>
    </row>
    <row r="2509" spans="1:11" x14ac:dyDescent="0.2">
      <c r="A2509">
        <v>73585</v>
      </c>
      <c r="B2509">
        <v>713</v>
      </c>
      <c r="C2509" s="3">
        <v>44951</v>
      </c>
      <c r="D2509">
        <v>2</v>
      </c>
      <c r="E2509" t="s">
        <v>21</v>
      </c>
      <c r="F2509" t="s">
        <v>647</v>
      </c>
      <c r="G2509" s="3">
        <v>44884</v>
      </c>
      <c r="H2509" t="s">
        <v>135</v>
      </c>
      <c r="I2509" t="s">
        <v>18</v>
      </c>
      <c r="J2509" t="s">
        <v>491</v>
      </c>
      <c r="K2509" s="3"/>
    </row>
    <row r="2510" spans="1:11" x14ac:dyDescent="0.2">
      <c r="A2510">
        <v>73586</v>
      </c>
      <c r="B2510">
        <v>511</v>
      </c>
      <c r="C2510" s="3">
        <v>44999</v>
      </c>
      <c r="D2510">
        <v>2</v>
      </c>
      <c r="E2510" t="s">
        <v>21</v>
      </c>
      <c r="F2510" t="s">
        <v>1759</v>
      </c>
      <c r="G2510" s="3">
        <v>44884</v>
      </c>
      <c r="H2510" t="s">
        <v>48</v>
      </c>
      <c r="I2510" t="s">
        <v>509</v>
      </c>
      <c r="J2510" t="s">
        <v>489</v>
      </c>
      <c r="K2510" s="3"/>
    </row>
    <row r="2511" spans="1:11" x14ac:dyDescent="0.2">
      <c r="A2511">
        <v>73588</v>
      </c>
      <c r="B2511">
        <v>510</v>
      </c>
      <c r="C2511" s="3">
        <v>44960</v>
      </c>
      <c r="D2511">
        <v>3</v>
      </c>
      <c r="E2511" t="s">
        <v>16</v>
      </c>
      <c r="F2511" t="s">
        <v>903</v>
      </c>
      <c r="G2511" s="3">
        <v>44884</v>
      </c>
      <c r="H2511" t="s">
        <v>57</v>
      </c>
      <c r="I2511" t="s">
        <v>18</v>
      </c>
      <c r="J2511" t="s">
        <v>491</v>
      </c>
      <c r="K2511" s="3"/>
    </row>
    <row r="2512" spans="1:11" x14ac:dyDescent="0.2">
      <c r="A2512">
        <v>73589</v>
      </c>
      <c r="B2512">
        <v>477</v>
      </c>
      <c r="C2512" s="3">
        <v>45081</v>
      </c>
      <c r="D2512">
        <v>5</v>
      </c>
      <c r="E2512" t="s">
        <v>40</v>
      </c>
      <c r="F2512" t="s">
        <v>869</v>
      </c>
      <c r="G2512" s="3">
        <v>44884</v>
      </c>
      <c r="H2512" t="s">
        <v>17</v>
      </c>
      <c r="I2512" t="s">
        <v>577</v>
      </c>
      <c r="J2512" t="s">
        <v>489</v>
      </c>
      <c r="K2512" s="3"/>
    </row>
    <row r="2513" spans="1:11" x14ac:dyDescent="0.2">
      <c r="A2513">
        <v>73591</v>
      </c>
      <c r="B2513">
        <v>331</v>
      </c>
      <c r="C2513" s="3">
        <v>45006</v>
      </c>
      <c r="D2513">
        <v>2</v>
      </c>
      <c r="E2513" t="s">
        <v>16</v>
      </c>
      <c r="F2513" t="s">
        <v>1760</v>
      </c>
      <c r="G2513" s="3">
        <v>44884</v>
      </c>
      <c r="H2513" t="s">
        <v>50</v>
      </c>
      <c r="I2513" t="s">
        <v>544</v>
      </c>
      <c r="J2513" t="s">
        <v>528</v>
      </c>
      <c r="K2513" s="3"/>
    </row>
    <row r="2514" spans="1:11" x14ac:dyDescent="0.2">
      <c r="A2514">
        <v>73592</v>
      </c>
      <c r="B2514">
        <v>356</v>
      </c>
      <c r="C2514" s="3">
        <v>44987</v>
      </c>
      <c r="D2514">
        <v>2</v>
      </c>
      <c r="E2514" t="s">
        <v>16</v>
      </c>
      <c r="F2514" t="s">
        <v>848</v>
      </c>
      <c r="G2514" s="3">
        <v>44884</v>
      </c>
      <c r="H2514" t="s">
        <v>50</v>
      </c>
      <c r="I2514" t="s">
        <v>547</v>
      </c>
      <c r="J2514" t="s">
        <v>491</v>
      </c>
      <c r="K2514" s="3"/>
    </row>
    <row r="2515" spans="1:11" x14ac:dyDescent="0.2">
      <c r="A2515">
        <v>73594</v>
      </c>
      <c r="B2515">
        <v>207</v>
      </c>
      <c r="C2515" s="3">
        <v>44992</v>
      </c>
      <c r="D2515">
        <v>3</v>
      </c>
      <c r="E2515" t="s">
        <v>16</v>
      </c>
      <c r="F2515" t="s">
        <v>1761</v>
      </c>
      <c r="G2515" s="3">
        <v>44884</v>
      </c>
      <c r="H2515" t="s">
        <v>50</v>
      </c>
      <c r="I2515" t="s">
        <v>499</v>
      </c>
      <c r="J2515" t="s">
        <v>491</v>
      </c>
      <c r="K2515" s="3"/>
    </row>
    <row r="2516" spans="1:11" x14ac:dyDescent="0.2">
      <c r="A2516">
        <v>73596</v>
      </c>
      <c r="B2516">
        <v>243</v>
      </c>
      <c r="C2516" s="3">
        <v>44957</v>
      </c>
      <c r="D2516">
        <v>2</v>
      </c>
      <c r="E2516" t="s">
        <v>16</v>
      </c>
      <c r="F2516" t="s">
        <v>1498</v>
      </c>
      <c r="G2516" s="3">
        <v>44884</v>
      </c>
      <c r="H2516" t="s">
        <v>48</v>
      </c>
      <c r="I2516" t="s">
        <v>527</v>
      </c>
      <c r="J2516" t="s">
        <v>518</v>
      </c>
      <c r="K2516" s="3"/>
    </row>
    <row r="2517" spans="1:11" x14ac:dyDescent="0.2">
      <c r="A2517">
        <v>73598</v>
      </c>
      <c r="B2517">
        <v>680</v>
      </c>
      <c r="C2517" s="3">
        <v>44967</v>
      </c>
      <c r="D2517">
        <v>3</v>
      </c>
      <c r="E2517" t="s">
        <v>21</v>
      </c>
      <c r="F2517" t="s">
        <v>1192</v>
      </c>
      <c r="G2517" s="3">
        <v>44884</v>
      </c>
      <c r="H2517" t="s">
        <v>68</v>
      </c>
      <c r="I2517" t="s">
        <v>544</v>
      </c>
      <c r="J2517" t="s">
        <v>489</v>
      </c>
      <c r="K2517" s="3"/>
    </row>
    <row r="2518" spans="1:11" x14ac:dyDescent="0.2">
      <c r="A2518">
        <v>73607</v>
      </c>
      <c r="B2518">
        <v>226</v>
      </c>
      <c r="C2518" s="3">
        <v>44957</v>
      </c>
      <c r="D2518">
        <v>5</v>
      </c>
      <c r="E2518" t="s">
        <v>16</v>
      </c>
      <c r="F2518" t="s">
        <v>996</v>
      </c>
      <c r="G2518" s="3">
        <v>44884</v>
      </c>
      <c r="H2518" t="s">
        <v>62</v>
      </c>
      <c r="I2518" t="s">
        <v>537</v>
      </c>
      <c r="J2518" t="s">
        <v>515</v>
      </c>
      <c r="K2518" s="3"/>
    </row>
    <row r="2519" spans="1:11" x14ac:dyDescent="0.2">
      <c r="A2519">
        <v>73609</v>
      </c>
      <c r="B2519">
        <v>678</v>
      </c>
      <c r="C2519" s="3">
        <v>44968</v>
      </c>
      <c r="D2519">
        <v>28</v>
      </c>
      <c r="E2519" t="s">
        <v>34</v>
      </c>
      <c r="F2519" t="s">
        <v>1733</v>
      </c>
      <c r="G2519" s="3">
        <v>44884</v>
      </c>
      <c r="H2519" t="s">
        <v>18</v>
      </c>
      <c r="I2519" t="s">
        <v>18</v>
      </c>
      <c r="J2519" t="s">
        <v>515</v>
      </c>
      <c r="K2519" s="3"/>
    </row>
    <row r="2520" spans="1:11" x14ac:dyDescent="0.2">
      <c r="A2520">
        <v>73610</v>
      </c>
      <c r="B2520">
        <v>678</v>
      </c>
      <c r="C2520" s="3">
        <v>44996</v>
      </c>
      <c r="D2520">
        <v>31</v>
      </c>
      <c r="E2520" t="s">
        <v>34</v>
      </c>
      <c r="F2520" t="s">
        <v>1733</v>
      </c>
      <c r="G2520" s="3">
        <v>44884</v>
      </c>
      <c r="H2520" t="s">
        <v>18</v>
      </c>
      <c r="I2520" t="s">
        <v>18</v>
      </c>
      <c r="J2520" t="s">
        <v>515</v>
      </c>
      <c r="K2520" s="3"/>
    </row>
    <row r="2521" spans="1:11" x14ac:dyDescent="0.2">
      <c r="A2521">
        <v>73611</v>
      </c>
      <c r="B2521">
        <v>678</v>
      </c>
      <c r="C2521" s="3">
        <v>45027</v>
      </c>
      <c r="D2521">
        <v>30</v>
      </c>
      <c r="E2521" t="s">
        <v>34</v>
      </c>
      <c r="F2521" t="s">
        <v>1733</v>
      </c>
      <c r="G2521" s="3">
        <v>44884</v>
      </c>
      <c r="H2521" t="s">
        <v>18</v>
      </c>
      <c r="I2521" t="s">
        <v>18</v>
      </c>
      <c r="J2521" t="s">
        <v>515</v>
      </c>
      <c r="K2521" s="3"/>
    </row>
    <row r="2522" spans="1:11" x14ac:dyDescent="0.2">
      <c r="A2522">
        <v>73612</v>
      </c>
      <c r="B2522">
        <v>678</v>
      </c>
      <c r="C2522" s="3">
        <v>45057</v>
      </c>
      <c r="D2522">
        <v>31</v>
      </c>
      <c r="E2522" t="s">
        <v>34</v>
      </c>
      <c r="F2522" t="s">
        <v>1733</v>
      </c>
      <c r="G2522" s="3">
        <v>44884</v>
      </c>
      <c r="H2522" t="s">
        <v>18</v>
      </c>
      <c r="I2522" t="s">
        <v>18</v>
      </c>
      <c r="J2522" t="s">
        <v>515</v>
      </c>
      <c r="K2522" s="3"/>
    </row>
    <row r="2523" spans="1:11" x14ac:dyDescent="0.2">
      <c r="A2523">
        <v>73613</v>
      </c>
      <c r="B2523">
        <v>678</v>
      </c>
      <c r="C2523" s="3">
        <v>44937</v>
      </c>
      <c r="D2523">
        <v>31</v>
      </c>
      <c r="E2523" t="s">
        <v>34</v>
      </c>
      <c r="F2523" t="s">
        <v>1733</v>
      </c>
      <c r="G2523" s="3">
        <v>44884</v>
      </c>
      <c r="H2523" t="s">
        <v>18</v>
      </c>
      <c r="I2523" t="s">
        <v>18</v>
      </c>
      <c r="J2523" t="s">
        <v>515</v>
      </c>
      <c r="K2523" s="3"/>
    </row>
    <row r="2524" spans="1:11" x14ac:dyDescent="0.2">
      <c r="A2524">
        <v>73616</v>
      </c>
      <c r="B2524">
        <v>196</v>
      </c>
      <c r="C2524" s="3">
        <v>44934</v>
      </c>
      <c r="D2524">
        <v>3</v>
      </c>
      <c r="E2524" t="s">
        <v>40</v>
      </c>
      <c r="F2524" t="s">
        <v>1669</v>
      </c>
      <c r="G2524" s="3">
        <v>44884</v>
      </c>
      <c r="H2524" t="s">
        <v>52</v>
      </c>
      <c r="I2524" t="s">
        <v>525</v>
      </c>
      <c r="J2524" t="s">
        <v>489</v>
      </c>
      <c r="K2524" s="3"/>
    </row>
    <row r="2525" spans="1:11" x14ac:dyDescent="0.2">
      <c r="A2525">
        <v>73620</v>
      </c>
      <c r="B2525">
        <v>680</v>
      </c>
      <c r="C2525" s="3">
        <v>44977</v>
      </c>
      <c r="D2525">
        <v>4</v>
      </c>
      <c r="E2525" t="s">
        <v>21</v>
      </c>
      <c r="F2525" t="s">
        <v>783</v>
      </c>
      <c r="G2525" s="3">
        <v>44884</v>
      </c>
      <c r="H2525" t="s">
        <v>42</v>
      </c>
      <c r="I2525" t="s">
        <v>18</v>
      </c>
      <c r="J2525" t="s">
        <v>491</v>
      </c>
      <c r="K2525" s="3"/>
    </row>
    <row r="2526" spans="1:11" x14ac:dyDescent="0.2">
      <c r="A2526">
        <v>73628</v>
      </c>
      <c r="B2526">
        <v>425</v>
      </c>
      <c r="C2526" s="3">
        <v>45098</v>
      </c>
      <c r="D2526">
        <v>5</v>
      </c>
      <c r="E2526" t="s">
        <v>16</v>
      </c>
      <c r="F2526" t="s">
        <v>1134</v>
      </c>
      <c r="G2526" s="3">
        <v>44884</v>
      </c>
      <c r="H2526" t="s">
        <v>17</v>
      </c>
      <c r="I2526" t="s">
        <v>499</v>
      </c>
      <c r="J2526" t="s">
        <v>518</v>
      </c>
      <c r="K2526" s="3"/>
    </row>
    <row r="2527" spans="1:11" x14ac:dyDescent="0.2">
      <c r="A2527">
        <v>73631</v>
      </c>
      <c r="B2527">
        <v>381</v>
      </c>
      <c r="C2527" s="3">
        <v>44957</v>
      </c>
      <c r="D2527">
        <v>2</v>
      </c>
      <c r="E2527" t="s">
        <v>21</v>
      </c>
      <c r="F2527" t="s">
        <v>562</v>
      </c>
      <c r="G2527" s="3">
        <v>44884</v>
      </c>
      <c r="H2527" t="s">
        <v>48</v>
      </c>
      <c r="I2527" t="s">
        <v>527</v>
      </c>
      <c r="J2527" t="s">
        <v>489</v>
      </c>
      <c r="K2527" s="3"/>
    </row>
    <row r="2528" spans="1:11" x14ac:dyDescent="0.2">
      <c r="A2528">
        <v>73633</v>
      </c>
      <c r="B2528">
        <v>669</v>
      </c>
      <c r="C2528" s="3">
        <v>45040</v>
      </c>
      <c r="D2528">
        <v>7</v>
      </c>
      <c r="E2528" t="s">
        <v>16</v>
      </c>
      <c r="F2528" t="s">
        <v>1762</v>
      </c>
      <c r="G2528" s="3">
        <v>44884</v>
      </c>
      <c r="H2528" t="s">
        <v>39</v>
      </c>
      <c r="I2528" t="s">
        <v>18</v>
      </c>
      <c r="J2528" t="s">
        <v>491</v>
      </c>
      <c r="K2528" s="3"/>
    </row>
    <row r="2529" spans="1:11" x14ac:dyDescent="0.2">
      <c r="A2529">
        <v>73638</v>
      </c>
      <c r="B2529">
        <v>374</v>
      </c>
      <c r="C2529" s="3">
        <v>44987</v>
      </c>
      <c r="D2529">
        <v>3</v>
      </c>
      <c r="E2529" t="s">
        <v>21</v>
      </c>
      <c r="F2529" t="s">
        <v>1729</v>
      </c>
      <c r="G2529" s="3">
        <v>44885</v>
      </c>
      <c r="H2529" t="s">
        <v>66</v>
      </c>
      <c r="I2529" t="s">
        <v>525</v>
      </c>
      <c r="J2529" t="s">
        <v>528</v>
      </c>
      <c r="K2529" s="3"/>
    </row>
    <row r="2530" spans="1:11" x14ac:dyDescent="0.2">
      <c r="A2530">
        <v>73639</v>
      </c>
      <c r="B2530">
        <v>643</v>
      </c>
      <c r="C2530" s="3">
        <v>44970</v>
      </c>
      <c r="D2530">
        <v>5</v>
      </c>
      <c r="E2530" t="s">
        <v>34</v>
      </c>
      <c r="F2530" t="s">
        <v>1041</v>
      </c>
      <c r="G2530" s="3">
        <v>44885</v>
      </c>
      <c r="H2530" t="s">
        <v>66</v>
      </c>
      <c r="I2530" t="s">
        <v>547</v>
      </c>
      <c r="J2530" t="s">
        <v>528</v>
      </c>
      <c r="K2530" s="3"/>
    </row>
    <row r="2531" spans="1:11" x14ac:dyDescent="0.2">
      <c r="A2531">
        <v>73643</v>
      </c>
      <c r="B2531">
        <v>229</v>
      </c>
      <c r="C2531" s="3">
        <v>45063</v>
      </c>
      <c r="D2531">
        <v>2</v>
      </c>
      <c r="E2531" t="s">
        <v>16</v>
      </c>
      <c r="F2531" t="s">
        <v>849</v>
      </c>
      <c r="G2531" s="3">
        <v>44885</v>
      </c>
      <c r="H2531" t="s">
        <v>48</v>
      </c>
      <c r="I2531" t="s">
        <v>537</v>
      </c>
      <c r="J2531" t="s">
        <v>503</v>
      </c>
      <c r="K2531" s="3"/>
    </row>
    <row r="2532" spans="1:11" x14ac:dyDescent="0.2">
      <c r="A2532">
        <v>73647</v>
      </c>
      <c r="B2532">
        <v>622</v>
      </c>
      <c r="C2532" s="3">
        <v>44943</v>
      </c>
      <c r="D2532">
        <v>2</v>
      </c>
      <c r="E2532" t="s">
        <v>16</v>
      </c>
      <c r="F2532" t="s">
        <v>984</v>
      </c>
      <c r="G2532" s="3">
        <v>44885</v>
      </c>
      <c r="H2532" t="s">
        <v>31</v>
      </c>
      <c r="I2532" t="s">
        <v>527</v>
      </c>
      <c r="J2532" t="s">
        <v>491</v>
      </c>
      <c r="K2532" s="3"/>
    </row>
    <row r="2533" spans="1:11" x14ac:dyDescent="0.2">
      <c r="A2533">
        <v>73648</v>
      </c>
      <c r="B2533">
        <v>662</v>
      </c>
      <c r="C2533" s="3">
        <v>44927</v>
      </c>
      <c r="D2533">
        <v>2</v>
      </c>
      <c r="E2533" t="s">
        <v>34</v>
      </c>
      <c r="F2533" t="s">
        <v>1138</v>
      </c>
      <c r="G2533" s="3">
        <v>44885</v>
      </c>
      <c r="H2533" t="s">
        <v>18</v>
      </c>
      <c r="I2533" t="s">
        <v>525</v>
      </c>
      <c r="J2533" t="s">
        <v>611</v>
      </c>
      <c r="K2533" s="3"/>
    </row>
    <row r="2534" spans="1:11" x14ac:dyDescent="0.2">
      <c r="A2534">
        <v>73652</v>
      </c>
      <c r="B2534">
        <v>197</v>
      </c>
      <c r="C2534" s="3">
        <v>45086</v>
      </c>
      <c r="D2534">
        <v>4</v>
      </c>
      <c r="E2534" t="s">
        <v>40</v>
      </c>
      <c r="F2534" t="s">
        <v>879</v>
      </c>
      <c r="G2534" s="3">
        <v>44885</v>
      </c>
      <c r="H2534" t="s">
        <v>22</v>
      </c>
      <c r="I2534" t="s">
        <v>554</v>
      </c>
      <c r="J2534" t="s">
        <v>489</v>
      </c>
      <c r="K2534" s="3"/>
    </row>
    <row r="2535" spans="1:11" x14ac:dyDescent="0.2">
      <c r="A2535">
        <v>73655</v>
      </c>
      <c r="B2535">
        <v>510</v>
      </c>
      <c r="C2535" s="3">
        <v>45040</v>
      </c>
      <c r="D2535">
        <v>2</v>
      </c>
      <c r="E2535" t="s">
        <v>16</v>
      </c>
      <c r="F2535" t="s">
        <v>853</v>
      </c>
      <c r="G2535" s="3">
        <v>44885</v>
      </c>
      <c r="H2535" t="s">
        <v>39</v>
      </c>
      <c r="I2535" t="s">
        <v>525</v>
      </c>
      <c r="J2535" t="s">
        <v>491</v>
      </c>
      <c r="K2535" s="3"/>
    </row>
    <row r="2536" spans="1:11" x14ac:dyDescent="0.2">
      <c r="A2536">
        <v>73667</v>
      </c>
      <c r="B2536">
        <v>335</v>
      </c>
      <c r="C2536" s="3">
        <v>44949</v>
      </c>
      <c r="D2536">
        <v>4</v>
      </c>
      <c r="E2536" t="s">
        <v>21</v>
      </c>
      <c r="F2536" t="s">
        <v>838</v>
      </c>
      <c r="G2536" s="3">
        <v>44885</v>
      </c>
      <c r="H2536" t="s">
        <v>17</v>
      </c>
      <c r="I2536" t="s">
        <v>547</v>
      </c>
      <c r="J2536" t="s">
        <v>518</v>
      </c>
      <c r="K2536" s="3"/>
    </row>
    <row r="2537" spans="1:11" x14ac:dyDescent="0.2">
      <c r="A2537">
        <v>73669</v>
      </c>
      <c r="B2537">
        <v>366</v>
      </c>
      <c r="C2537" s="3">
        <v>45012</v>
      </c>
      <c r="D2537">
        <v>4</v>
      </c>
      <c r="E2537" t="s">
        <v>16</v>
      </c>
      <c r="F2537" t="s">
        <v>1209</v>
      </c>
      <c r="G2537" s="3">
        <v>44885</v>
      </c>
      <c r="H2537" t="s">
        <v>45</v>
      </c>
      <c r="I2537" t="s">
        <v>18</v>
      </c>
      <c r="J2537" t="s">
        <v>491</v>
      </c>
      <c r="K2537" s="3"/>
    </row>
    <row r="2538" spans="1:11" x14ac:dyDescent="0.2">
      <c r="A2538">
        <v>73670</v>
      </c>
      <c r="B2538">
        <v>509</v>
      </c>
      <c r="C2538" s="3">
        <v>45046</v>
      </c>
      <c r="D2538">
        <v>4</v>
      </c>
      <c r="E2538" t="s">
        <v>16</v>
      </c>
      <c r="F2538" t="s">
        <v>587</v>
      </c>
      <c r="G2538" s="3">
        <v>44885</v>
      </c>
      <c r="H2538" t="s">
        <v>31</v>
      </c>
      <c r="I2538" t="s">
        <v>547</v>
      </c>
      <c r="J2538" t="s">
        <v>491</v>
      </c>
      <c r="K2538" s="3"/>
    </row>
    <row r="2539" spans="1:11" x14ac:dyDescent="0.2">
      <c r="A2539">
        <v>73680</v>
      </c>
      <c r="B2539">
        <v>50</v>
      </c>
      <c r="C2539" s="3">
        <v>44986</v>
      </c>
      <c r="D2539">
        <v>3</v>
      </c>
      <c r="E2539" t="s">
        <v>36</v>
      </c>
      <c r="F2539" t="s">
        <v>1692</v>
      </c>
      <c r="G2539" s="3">
        <v>44885</v>
      </c>
      <c r="H2539" t="s">
        <v>39</v>
      </c>
      <c r="I2539" t="s">
        <v>547</v>
      </c>
      <c r="J2539" t="s">
        <v>493</v>
      </c>
      <c r="K2539" s="3"/>
    </row>
    <row r="2540" spans="1:11" x14ac:dyDescent="0.2">
      <c r="A2540">
        <v>73689</v>
      </c>
      <c r="B2540">
        <v>702</v>
      </c>
      <c r="C2540" s="3">
        <v>45103</v>
      </c>
      <c r="D2540">
        <v>3</v>
      </c>
      <c r="E2540" t="s">
        <v>16</v>
      </c>
      <c r="F2540" t="s">
        <v>732</v>
      </c>
      <c r="G2540" s="3">
        <v>44885</v>
      </c>
      <c r="H2540" t="s">
        <v>51</v>
      </c>
      <c r="I2540" t="s">
        <v>18</v>
      </c>
      <c r="J2540" t="s">
        <v>491</v>
      </c>
      <c r="K2540" s="3"/>
    </row>
    <row r="2541" spans="1:11" x14ac:dyDescent="0.2">
      <c r="A2541">
        <v>73691</v>
      </c>
      <c r="B2541">
        <v>263</v>
      </c>
      <c r="C2541" s="3">
        <v>44950</v>
      </c>
      <c r="D2541">
        <v>2</v>
      </c>
      <c r="E2541" t="s">
        <v>16</v>
      </c>
      <c r="F2541" t="s">
        <v>1763</v>
      </c>
      <c r="G2541" s="3">
        <v>44885</v>
      </c>
      <c r="H2541" t="s">
        <v>51</v>
      </c>
      <c r="I2541" t="s">
        <v>511</v>
      </c>
      <c r="J2541" t="s">
        <v>489</v>
      </c>
      <c r="K2541" s="3"/>
    </row>
    <row r="2542" spans="1:11" x14ac:dyDescent="0.2">
      <c r="A2542">
        <v>73693</v>
      </c>
      <c r="B2542">
        <v>285</v>
      </c>
      <c r="C2542" s="3">
        <v>45068</v>
      </c>
      <c r="D2542">
        <v>3</v>
      </c>
      <c r="E2542" t="s">
        <v>21</v>
      </c>
      <c r="F2542" t="s">
        <v>1046</v>
      </c>
      <c r="G2542" s="3">
        <v>44885</v>
      </c>
      <c r="H2542" t="s">
        <v>41</v>
      </c>
      <c r="I2542" t="s">
        <v>513</v>
      </c>
      <c r="J2542" t="s">
        <v>491</v>
      </c>
      <c r="K2542" s="3"/>
    </row>
    <row r="2543" spans="1:11" x14ac:dyDescent="0.2">
      <c r="A2543">
        <v>73694</v>
      </c>
      <c r="B2543">
        <v>335</v>
      </c>
      <c r="C2543" s="3">
        <v>44960</v>
      </c>
      <c r="D2543">
        <v>4</v>
      </c>
      <c r="E2543" t="s">
        <v>21</v>
      </c>
      <c r="F2543" t="s">
        <v>838</v>
      </c>
      <c r="G2543" s="3">
        <v>44885</v>
      </c>
      <c r="H2543" t="s">
        <v>411</v>
      </c>
      <c r="I2543" t="s">
        <v>537</v>
      </c>
      <c r="J2543" t="s">
        <v>518</v>
      </c>
      <c r="K2543" s="3"/>
    </row>
    <row r="2544" spans="1:11" x14ac:dyDescent="0.2">
      <c r="A2544">
        <v>73696</v>
      </c>
      <c r="B2544">
        <v>385</v>
      </c>
      <c r="C2544" s="3">
        <v>45229</v>
      </c>
      <c r="D2544">
        <v>3</v>
      </c>
      <c r="E2544" t="s">
        <v>56</v>
      </c>
      <c r="F2544" t="s">
        <v>1462</v>
      </c>
      <c r="G2544" s="3">
        <v>44885</v>
      </c>
      <c r="H2544" t="s">
        <v>39</v>
      </c>
      <c r="I2544" t="s">
        <v>509</v>
      </c>
      <c r="J2544" t="s">
        <v>491</v>
      </c>
      <c r="K2544" s="3"/>
    </row>
    <row r="2545" spans="1:11" x14ac:dyDescent="0.2">
      <c r="A2545">
        <v>73704</v>
      </c>
      <c r="B2545">
        <v>244</v>
      </c>
      <c r="C2545" s="3">
        <v>45132</v>
      </c>
      <c r="D2545">
        <v>3</v>
      </c>
      <c r="E2545" t="s">
        <v>16</v>
      </c>
      <c r="F2545" t="s">
        <v>685</v>
      </c>
      <c r="G2545" s="3">
        <v>44885</v>
      </c>
      <c r="H2545" t="s">
        <v>41</v>
      </c>
      <c r="I2545" t="s">
        <v>511</v>
      </c>
      <c r="J2545" t="s">
        <v>491</v>
      </c>
      <c r="K2545" s="3"/>
    </row>
    <row r="2546" spans="1:11" x14ac:dyDescent="0.2">
      <c r="A2546">
        <v>73705</v>
      </c>
      <c r="B2546">
        <v>318</v>
      </c>
      <c r="C2546" s="3">
        <v>45027</v>
      </c>
      <c r="D2546">
        <v>6</v>
      </c>
      <c r="E2546" t="s">
        <v>21</v>
      </c>
      <c r="F2546" t="s">
        <v>1764</v>
      </c>
      <c r="G2546" s="3">
        <v>44885</v>
      </c>
      <c r="H2546" t="s">
        <v>39</v>
      </c>
      <c r="I2546" t="s">
        <v>18</v>
      </c>
      <c r="J2546" t="s">
        <v>515</v>
      </c>
      <c r="K2546" s="3"/>
    </row>
    <row r="2547" spans="1:11" x14ac:dyDescent="0.2">
      <c r="A2547">
        <v>73709</v>
      </c>
      <c r="B2547">
        <v>476</v>
      </c>
      <c r="C2547" s="3">
        <v>44964</v>
      </c>
      <c r="D2547">
        <v>3</v>
      </c>
      <c r="E2547" t="s">
        <v>40</v>
      </c>
      <c r="F2547" t="s">
        <v>1192</v>
      </c>
      <c r="G2547" s="3">
        <v>44885</v>
      </c>
      <c r="H2547" t="s">
        <v>62</v>
      </c>
      <c r="I2547" t="s">
        <v>527</v>
      </c>
      <c r="J2547" t="s">
        <v>493</v>
      </c>
      <c r="K2547" s="3"/>
    </row>
    <row r="2548" spans="1:11" x14ac:dyDescent="0.2">
      <c r="A2548">
        <v>73718</v>
      </c>
      <c r="B2548">
        <v>652</v>
      </c>
      <c r="C2548" s="3">
        <v>45051</v>
      </c>
      <c r="D2548">
        <v>4</v>
      </c>
      <c r="E2548" t="s">
        <v>21</v>
      </c>
      <c r="F2548" t="s">
        <v>767</v>
      </c>
      <c r="G2548" s="3">
        <v>44886</v>
      </c>
      <c r="H2548" t="s">
        <v>39</v>
      </c>
      <c r="I2548" t="s">
        <v>572</v>
      </c>
      <c r="J2548" t="s">
        <v>528</v>
      </c>
      <c r="K2548" s="3"/>
    </row>
    <row r="2549" spans="1:11" x14ac:dyDescent="0.2">
      <c r="A2549">
        <v>73724</v>
      </c>
      <c r="B2549">
        <v>272</v>
      </c>
      <c r="C2549" s="3">
        <v>44944</v>
      </c>
      <c r="D2549">
        <v>3</v>
      </c>
      <c r="E2549" t="s">
        <v>36</v>
      </c>
      <c r="F2549" t="s">
        <v>1765</v>
      </c>
      <c r="G2549" s="3">
        <v>44886</v>
      </c>
      <c r="H2549" t="s">
        <v>66</v>
      </c>
      <c r="I2549" t="s">
        <v>18</v>
      </c>
      <c r="J2549" t="s">
        <v>528</v>
      </c>
      <c r="K2549" s="3"/>
    </row>
    <row r="2550" spans="1:11" x14ac:dyDescent="0.2">
      <c r="A2550">
        <v>73728</v>
      </c>
      <c r="B2550">
        <v>280</v>
      </c>
      <c r="C2550" s="3">
        <v>44968</v>
      </c>
      <c r="D2550">
        <v>7</v>
      </c>
      <c r="E2550" t="s">
        <v>16</v>
      </c>
      <c r="F2550" t="s">
        <v>1766</v>
      </c>
      <c r="G2550" s="3">
        <v>44886</v>
      </c>
      <c r="H2550" t="s">
        <v>45</v>
      </c>
      <c r="I2550" t="s">
        <v>502</v>
      </c>
      <c r="J2550" t="s">
        <v>491</v>
      </c>
      <c r="K2550" s="3"/>
    </row>
    <row r="2551" spans="1:11" x14ac:dyDescent="0.2">
      <c r="A2551">
        <v>73729</v>
      </c>
      <c r="B2551">
        <v>593</v>
      </c>
      <c r="C2551" s="3">
        <v>45046</v>
      </c>
      <c r="D2551">
        <v>4</v>
      </c>
      <c r="E2551" t="s">
        <v>16</v>
      </c>
      <c r="F2551" t="s">
        <v>1251</v>
      </c>
      <c r="G2551" s="3">
        <v>44886</v>
      </c>
      <c r="H2551" t="s">
        <v>28</v>
      </c>
      <c r="I2551" t="s">
        <v>547</v>
      </c>
      <c r="J2551" t="s">
        <v>489</v>
      </c>
      <c r="K2551" s="3"/>
    </row>
    <row r="2552" spans="1:11" x14ac:dyDescent="0.2">
      <c r="A2552">
        <v>73742</v>
      </c>
      <c r="B2552">
        <v>375</v>
      </c>
      <c r="C2552" s="3">
        <v>44987</v>
      </c>
      <c r="D2552">
        <v>4</v>
      </c>
      <c r="E2552" t="s">
        <v>16</v>
      </c>
      <c r="F2552" t="s">
        <v>750</v>
      </c>
      <c r="G2552" s="3">
        <v>44886</v>
      </c>
      <c r="H2552" t="s">
        <v>48</v>
      </c>
      <c r="I2552" t="s">
        <v>513</v>
      </c>
      <c r="J2552" t="s">
        <v>518</v>
      </c>
      <c r="K2552" s="3"/>
    </row>
    <row r="2553" spans="1:11" x14ac:dyDescent="0.2">
      <c r="A2553">
        <v>73746</v>
      </c>
      <c r="B2553">
        <v>680</v>
      </c>
      <c r="C2553" s="3">
        <v>44963</v>
      </c>
      <c r="D2553">
        <v>3</v>
      </c>
      <c r="E2553" t="s">
        <v>21</v>
      </c>
      <c r="F2553" t="s">
        <v>1107</v>
      </c>
      <c r="G2553" s="3">
        <v>44886</v>
      </c>
      <c r="H2553" t="s">
        <v>31</v>
      </c>
      <c r="I2553" t="s">
        <v>696</v>
      </c>
      <c r="J2553" t="s">
        <v>518</v>
      </c>
      <c r="K2553" s="3"/>
    </row>
    <row r="2554" spans="1:11" x14ac:dyDescent="0.2">
      <c r="A2554">
        <v>73749</v>
      </c>
      <c r="B2554">
        <v>511</v>
      </c>
      <c r="C2554" s="3">
        <v>44941</v>
      </c>
      <c r="D2554">
        <v>4</v>
      </c>
      <c r="E2554" t="s">
        <v>21</v>
      </c>
      <c r="F2554" t="s">
        <v>1767</v>
      </c>
      <c r="G2554" s="3">
        <v>44886</v>
      </c>
      <c r="H2554" t="s">
        <v>39</v>
      </c>
      <c r="I2554" t="s">
        <v>547</v>
      </c>
      <c r="J2554" t="s">
        <v>518</v>
      </c>
      <c r="K2554" s="3"/>
    </row>
    <row r="2555" spans="1:11" x14ac:dyDescent="0.2">
      <c r="A2555">
        <v>73760</v>
      </c>
      <c r="B2555">
        <v>381</v>
      </c>
      <c r="C2555" s="3">
        <v>44930</v>
      </c>
      <c r="D2555">
        <v>2</v>
      </c>
      <c r="E2555" t="s">
        <v>16</v>
      </c>
      <c r="F2555" t="s">
        <v>824</v>
      </c>
      <c r="G2555" s="3">
        <v>44886</v>
      </c>
      <c r="H2555" t="s">
        <v>120</v>
      </c>
      <c r="I2555" t="s">
        <v>509</v>
      </c>
      <c r="J2555" t="s">
        <v>489</v>
      </c>
      <c r="K2555" s="3"/>
    </row>
    <row r="2556" spans="1:11" x14ac:dyDescent="0.2">
      <c r="A2556">
        <v>73773</v>
      </c>
      <c r="B2556">
        <v>560</v>
      </c>
      <c r="C2556" s="3">
        <v>44935</v>
      </c>
      <c r="D2556">
        <v>3</v>
      </c>
      <c r="E2556" t="s">
        <v>16</v>
      </c>
      <c r="F2556" t="s">
        <v>926</v>
      </c>
      <c r="G2556" s="3">
        <v>44887</v>
      </c>
      <c r="H2556" t="s">
        <v>81</v>
      </c>
      <c r="I2556" t="s">
        <v>577</v>
      </c>
      <c r="J2556" t="s">
        <v>518</v>
      </c>
      <c r="K2556" s="3"/>
    </row>
    <row r="2557" spans="1:11" x14ac:dyDescent="0.2">
      <c r="A2557">
        <v>73776</v>
      </c>
      <c r="B2557">
        <v>244</v>
      </c>
      <c r="C2557" s="3">
        <v>45113</v>
      </c>
      <c r="D2557">
        <v>3</v>
      </c>
      <c r="E2557" t="s">
        <v>16</v>
      </c>
      <c r="F2557" t="s">
        <v>685</v>
      </c>
      <c r="G2557" s="3">
        <v>44887</v>
      </c>
      <c r="H2557" t="s">
        <v>50</v>
      </c>
      <c r="I2557" t="s">
        <v>567</v>
      </c>
      <c r="J2557" t="s">
        <v>528</v>
      </c>
      <c r="K2557" s="3"/>
    </row>
    <row r="2558" spans="1:11" x14ac:dyDescent="0.2">
      <c r="A2558">
        <v>73777</v>
      </c>
      <c r="B2558">
        <v>128</v>
      </c>
      <c r="C2558" s="3">
        <v>45164</v>
      </c>
      <c r="D2558">
        <v>7</v>
      </c>
      <c r="E2558" t="s">
        <v>16</v>
      </c>
      <c r="F2558" t="s">
        <v>1768</v>
      </c>
      <c r="G2558" s="3">
        <v>44887</v>
      </c>
      <c r="H2558" t="s">
        <v>90</v>
      </c>
      <c r="I2558" t="s">
        <v>511</v>
      </c>
      <c r="J2558" t="s">
        <v>493</v>
      </c>
      <c r="K2558" s="3"/>
    </row>
    <row r="2559" spans="1:11" x14ac:dyDescent="0.2">
      <c r="A2559">
        <v>73780</v>
      </c>
      <c r="B2559">
        <v>159</v>
      </c>
      <c r="C2559" s="3">
        <v>45042</v>
      </c>
      <c r="D2559">
        <v>3</v>
      </c>
      <c r="E2559" t="s">
        <v>16</v>
      </c>
      <c r="F2559" t="s">
        <v>1017</v>
      </c>
      <c r="G2559" s="3">
        <v>44887</v>
      </c>
      <c r="H2559" t="s">
        <v>128</v>
      </c>
      <c r="I2559" t="s">
        <v>567</v>
      </c>
      <c r="J2559" t="s">
        <v>491</v>
      </c>
      <c r="K2559" s="3"/>
    </row>
    <row r="2560" spans="1:11" x14ac:dyDescent="0.2">
      <c r="A2560">
        <v>73785</v>
      </c>
      <c r="B2560">
        <v>526</v>
      </c>
      <c r="C2560" s="3">
        <v>44926</v>
      </c>
      <c r="D2560">
        <v>4</v>
      </c>
      <c r="E2560" t="s">
        <v>16</v>
      </c>
      <c r="F2560" t="s">
        <v>1650</v>
      </c>
      <c r="G2560" s="3">
        <v>44887</v>
      </c>
      <c r="H2560" t="s">
        <v>51</v>
      </c>
      <c r="I2560" t="s">
        <v>525</v>
      </c>
      <c r="J2560" t="s">
        <v>518</v>
      </c>
      <c r="K2560" s="3"/>
    </row>
    <row r="2561" spans="1:11" x14ac:dyDescent="0.2">
      <c r="A2561">
        <v>73787</v>
      </c>
      <c r="B2561">
        <v>558</v>
      </c>
      <c r="C2561" s="3">
        <v>45009</v>
      </c>
      <c r="D2561">
        <v>4</v>
      </c>
      <c r="E2561" t="s">
        <v>16</v>
      </c>
      <c r="F2561" t="s">
        <v>778</v>
      </c>
      <c r="G2561" s="3">
        <v>44887</v>
      </c>
      <c r="H2561" t="s">
        <v>41</v>
      </c>
      <c r="I2561" t="s">
        <v>18</v>
      </c>
      <c r="J2561" t="s">
        <v>491</v>
      </c>
      <c r="K2561" s="3"/>
    </row>
    <row r="2562" spans="1:11" x14ac:dyDescent="0.2">
      <c r="A2562">
        <v>73791</v>
      </c>
      <c r="B2562">
        <v>220</v>
      </c>
      <c r="C2562" s="3">
        <v>44958</v>
      </c>
      <c r="D2562">
        <v>3</v>
      </c>
      <c r="E2562" t="s">
        <v>16</v>
      </c>
      <c r="F2562" t="s">
        <v>1596</v>
      </c>
      <c r="G2562" s="3">
        <v>44887</v>
      </c>
      <c r="H2562" t="s">
        <v>123</v>
      </c>
      <c r="I2562" t="s">
        <v>696</v>
      </c>
      <c r="J2562" t="s">
        <v>489</v>
      </c>
      <c r="K2562" s="3"/>
    </row>
    <row r="2563" spans="1:11" x14ac:dyDescent="0.2">
      <c r="A2563">
        <v>73793</v>
      </c>
      <c r="B2563">
        <v>229</v>
      </c>
      <c r="C2563" s="3">
        <v>45041</v>
      </c>
      <c r="D2563">
        <v>5</v>
      </c>
      <c r="E2563" t="s">
        <v>16</v>
      </c>
      <c r="F2563" t="s">
        <v>1769</v>
      </c>
      <c r="G2563" s="3">
        <v>44887</v>
      </c>
      <c r="H2563" t="s">
        <v>73</v>
      </c>
      <c r="I2563" t="s">
        <v>537</v>
      </c>
      <c r="J2563" t="s">
        <v>503</v>
      </c>
      <c r="K2563" s="3"/>
    </row>
    <row r="2564" spans="1:11" x14ac:dyDescent="0.2">
      <c r="A2564">
        <v>73797</v>
      </c>
      <c r="B2564">
        <v>568</v>
      </c>
      <c r="C2564" s="3">
        <v>44950</v>
      </c>
      <c r="D2564">
        <v>2</v>
      </c>
      <c r="E2564" t="s">
        <v>21</v>
      </c>
      <c r="F2564" t="s">
        <v>773</v>
      </c>
      <c r="G2564" s="3">
        <v>44887</v>
      </c>
      <c r="H2564" t="s">
        <v>31</v>
      </c>
      <c r="I2564" t="s">
        <v>18</v>
      </c>
      <c r="J2564" t="s">
        <v>491</v>
      </c>
      <c r="K2564" s="3"/>
    </row>
    <row r="2565" spans="1:11" x14ac:dyDescent="0.2">
      <c r="A2565">
        <v>73803</v>
      </c>
      <c r="B2565">
        <v>272</v>
      </c>
      <c r="C2565" s="3">
        <v>44950</v>
      </c>
      <c r="D2565">
        <v>2</v>
      </c>
      <c r="E2565" t="s">
        <v>40</v>
      </c>
      <c r="F2565" t="s">
        <v>1433</v>
      </c>
      <c r="G2565" s="3">
        <v>44887</v>
      </c>
      <c r="H2565" t="s">
        <v>51</v>
      </c>
      <c r="I2565" t="s">
        <v>502</v>
      </c>
      <c r="J2565" t="s">
        <v>528</v>
      </c>
      <c r="K2565" s="3"/>
    </row>
    <row r="2566" spans="1:11" x14ac:dyDescent="0.2">
      <c r="A2566">
        <v>73804</v>
      </c>
      <c r="B2566">
        <v>244</v>
      </c>
      <c r="C2566" s="3">
        <v>44978</v>
      </c>
      <c r="D2566">
        <v>3</v>
      </c>
      <c r="E2566" t="s">
        <v>16</v>
      </c>
      <c r="F2566" t="s">
        <v>520</v>
      </c>
      <c r="G2566" s="3">
        <v>44887</v>
      </c>
      <c r="H2566" t="s">
        <v>45</v>
      </c>
      <c r="I2566" t="s">
        <v>547</v>
      </c>
      <c r="J2566" t="s">
        <v>528</v>
      </c>
      <c r="K2566" s="3"/>
    </row>
    <row r="2567" spans="1:11" x14ac:dyDescent="0.2">
      <c r="A2567">
        <v>73807</v>
      </c>
      <c r="B2567">
        <v>17</v>
      </c>
      <c r="C2567" s="3">
        <v>45101</v>
      </c>
      <c r="D2567">
        <v>4</v>
      </c>
      <c r="E2567" t="s">
        <v>16</v>
      </c>
      <c r="F2567" t="s">
        <v>574</v>
      </c>
      <c r="G2567" s="3">
        <v>44887</v>
      </c>
      <c r="H2567" t="s">
        <v>90</v>
      </c>
      <c r="I2567" t="s">
        <v>525</v>
      </c>
      <c r="J2567" t="s">
        <v>493</v>
      </c>
      <c r="K2567" s="3"/>
    </row>
    <row r="2568" spans="1:11" x14ac:dyDescent="0.2">
      <c r="A2568">
        <v>73809</v>
      </c>
      <c r="B2568">
        <v>520</v>
      </c>
      <c r="C2568" s="3">
        <v>44929</v>
      </c>
      <c r="D2568">
        <v>3</v>
      </c>
      <c r="E2568" t="s">
        <v>16</v>
      </c>
      <c r="F2568" t="s">
        <v>595</v>
      </c>
      <c r="G2568" s="3">
        <v>44887</v>
      </c>
      <c r="H2568" t="s">
        <v>51</v>
      </c>
      <c r="I2568" t="s">
        <v>18</v>
      </c>
      <c r="J2568" t="s">
        <v>1516</v>
      </c>
      <c r="K2568" s="3"/>
    </row>
    <row r="2569" spans="1:11" x14ac:dyDescent="0.2">
      <c r="A2569">
        <v>73812</v>
      </c>
      <c r="B2569">
        <v>479</v>
      </c>
      <c r="C2569" s="3">
        <v>44965</v>
      </c>
      <c r="D2569">
        <v>2</v>
      </c>
      <c r="E2569" t="s">
        <v>40</v>
      </c>
      <c r="F2569" t="s">
        <v>1747</v>
      </c>
      <c r="G2569" s="3">
        <v>44887</v>
      </c>
      <c r="H2569" t="s">
        <v>62</v>
      </c>
      <c r="I2569" t="s">
        <v>509</v>
      </c>
      <c r="J2569" t="s">
        <v>489</v>
      </c>
      <c r="K2569" s="3"/>
    </row>
    <row r="2570" spans="1:11" x14ac:dyDescent="0.2">
      <c r="A2570">
        <v>73815</v>
      </c>
      <c r="B2570">
        <v>329</v>
      </c>
      <c r="C2570" s="3">
        <v>44964</v>
      </c>
      <c r="D2570">
        <v>2</v>
      </c>
      <c r="E2570" t="s">
        <v>16</v>
      </c>
      <c r="F2570" t="s">
        <v>682</v>
      </c>
      <c r="G2570" s="3">
        <v>44887</v>
      </c>
      <c r="H2570" t="s">
        <v>48</v>
      </c>
      <c r="I2570" t="s">
        <v>572</v>
      </c>
      <c r="J2570" t="s">
        <v>491</v>
      </c>
      <c r="K2570" s="3"/>
    </row>
    <row r="2571" spans="1:11" x14ac:dyDescent="0.2">
      <c r="A2571">
        <v>73816</v>
      </c>
      <c r="B2571">
        <v>331</v>
      </c>
      <c r="C2571" s="3">
        <v>44957</v>
      </c>
      <c r="D2571">
        <v>2</v>
      </c>
      <c r="E2571" t="s">
        <v>21</v>
      </c>
      <c r="F2571" t="s">
        <v>822</v>
      </c>
      <c r="G2571" s="3">
        <v>44887</v>
      </c>
      <c r="H2571" t="s">
        <v>31</v>
      </c>
      <c r="I2571" t="s">
        <v>696</v>
      </c>
      <c r="J2571" t="s">
        <v>528</v>
      </c>
      <c r="K2571" s="3"/>
    </row>
    <row r="2572" spans="1:11" x14ac:dyDescent="0.2">
      <c r="A2572">
        <v>73817</v>
      </c>
      <c r="B2572">
        <v>709</v>
      </c>
      <c r="C2572" s="3">
        <v>44928</v>
      </c>
      <c r="D2572">
        <v>3</v>
      </c>
      <c r="E2572" t="s">
        <v>21</v>
      </c>
      <c r="F2572" t="s">
        <v>1770</v>
      </c>
      <c r="G2572" s="3">
        <v>44887</v>
      </c>
      <c r="H2572" t="s">
        <v>31</v>
      </c>
      <c r="I2572" t="s">
        <v>527</v>
      </c>
      <c r="J2572" t="s">
        <v>518</v>
      </c>
      <c r="K2572" s="3"/>
    </row>
    <row r="2573" spans="1:11" x14ac:dyDescent="0.2">
      <c r="A2573">
        <v>73818</v>
      </c>
      <c r="B2573">
        <v>650</v>
      </c>
      <c r="C2573" s="3">
        <v>45047</v>
      </c>
      <c r="D2573">
        <v>3</v>
      </c>
      <c r="E2573" t="s">
        <v>21</v>
      </c>
      <c r="F2573" t="s">
        <v>1771</v>
      </c>
      <c r="G2573" s="3">
        <v>44887</v>
      </c>
      <c r="H2573" t="s">
        <v>48</v>
      </c>
      <c r="I2573" t="s">
        <v>537</v>
      </c>
      <c r="J2573" t="s">
        <v>491</v>
      </c>
      <c r="K2573" s="3"/>
    </row>
    <row r="2574" spans="1:11" x14ac:dyDescent="0.2">
      <c r="A2574">
        <v>73819</v>
      </c>
      <c r="B2574">
        <v>260</v>
      </c>
      <c r="C2574" s="3">
        <v>45103</v>
      </c>
      <c r="D2574">
        <v>3</v>
      </c>
      <c r="E2574" t="s">
        <v>16</v>
      </c>
      <c r="F2574" t="s">
        <v>1213</v>
      </c>
      <c r="G2574" s="3">
        <v>44887</v>
      </c>
      <c r="H2574" t="s">
        <v>51</v>
      </c>
      <c r="I2574" t="s">
        <v>527</v>
      </c>
      <c r="J2574" t="s">
        <v>493</v>
      </c>
      <c r="K2574" s="3"/>
    </row>
    <row r="2575" spans="1:11" x14ac:dyDescent="0.2">
      <c r="A2575">
        <v>73822</v>
      </c>
      <c r="B2575">
        <v>355</v>
      </c>
      <c r="C2575" s="3">
        <v>44974</v>
      </c>
      <c r="D2575">
        <v>8</v>
      </c>
      <c r="E2575" t="s">
        <v>16</v>
      </c>
      <c r="F2575" t="s">
        <v>1251</v>
      </c>
      <c r="G2575" s="3">
        <v>44887</v>
      </c>
      <c r="H2575" t="s">
        <v>17</v>
      </c>
      <c r="I2575" t="s">
        <v>537</v>
      </c>
      <c r="J2575" t="s">
        <v>489</v>
      </c>
      <c r="K2575" s="3"/>
    </row>
    <row r="2576" spans="1:11" x14ac:dyDescent="0.2">
      <c r="A2576">
        <v>73824</v>
      </c>
      <c r="B2576">
        <v>290</v>
      </c>
      <c r="C2576" s="3">
        <v>44998</v>
      </c>
      <c r="D2576">
        <v>2</v>
      </c>
      <c r="E2576" t="s">
        <v>16</v>
      </c>
      <c r="F2576" t="s">
        <v>1536</v>
      </c>
      <c r="G2576" s="3">
        <v>44887</v>
      </c>
      <c r="H2576" t="s">
        <v>49</v>
      </c>
      <c r="I2576" t="s">
        <v>525</v>
      </c>
      <c r="J2576" t="s">
        <v>491</v>
      </c>
      <c r="K2576" s="3"/>
    </row>
    <row r="2577" spans="1:11" x14ac:dyDescent="0.2">
      <c r="A2577">
        <v>73826</v>
      </c>
      <c r="B2577">
        <v>190</v>
      </c>
      <c r="C2577" s="3">
        <v>45020</v>
      </c>
      <c r="D2577">
        <v>5</v>
      </c>
      <c r="E2577" t="s">
        <v>16</v>
      </c>
      <c r="F2577" t="s">
        <v>651</v>
      </c>
      <c r="G2577" s="3">
        <v>44887</v>
      </c>
      <c r="H2577" t="s">
        <v>48</v>
      </c>
      <c r="I2577" t="s">
        <v>511</v>
      </c>
      <c r="J2577" t="s">
        <v>528</v>
      </c>
      <c r="K2577" s="3"/>
    </row>
    <row r="2578" spans="1:11" x14ac:dyDescent="0.2">
      <c r="A2578">
        <v>73827</v>
      </c>
      <c r="B2578">
        <v>613</v>
      </c>
      <c r="C2578" s="3">
        <v>44971</v>
      </c>
      <c r="D2578">
        <v>3</v>
      </c>
      <c r="E2578" t="s">
        <v>16</v>
      </c>
      <c r="F2578" t="s">
        <v>1673</v>
      </c>
      <c r="G2578" s="3">
        <v>44887</v>
      </c>
      <c r="H2578" t="s">
        <v>48</v>
      </c>
      <c r="I2578" t="s">
        <v>537</v>
      </c>
      <c r="J2578" t="s">
        <v>491</v>
      </c>
      <c r="K2578" s="3"/>
    </row>
    <row r="2579" spans="1:11" x14ac:dyDescent="0.2">
      <c r="A2579">
        <v>73828</v>
      </c>
      <c r="B2579">
        <v>654</v>
      </c>
      <c r="C2579" s="3">
        <v>44927</v>
      </c>
      <c r="D2579">
        <v>3</v>
      </c>
      <c r="E2579" t="s">
        <v>16</v>
      </c>
      <c r="F2579" t="s">
        <v>1755</v>
      </c>
      <c r="G2579" s="3">
        <v>44887</v>
      </c>
      <c r="H2579" t="s">
        <v>31</v>
      </c>
      <c r="I2579" t="s">
        <v>18</v>
      </c>
      <c r="J2579" t="s">
        <v>491</v>
      </c>
      <c r="K2579" s="3"/>
    </row>
    <row r="2580" spans="1:11" x14ac:dyDescent="0.2">
      <c r="A2580">
        <v>73829</v>
      </c>
      <c r="B2580">
        <v>510</v>
      </c>
      <c r="C2580" s="3">
        <v>45006</v>
      </c>
      <c r="D2580">
        <v>2</v>
      </c>
      <c r="E2580" t="s">
        <v>16</v>
      </c>
      <c r="F2580" t="s">
        <v>709</v>
      </c>
      <c r="G2580" s="3">
        <v>44887</v>
      </c>
      <c r="H2580" t="s">
        <v>31</v>
      </c>
      <c r="I2580" t="s">
        <v>572</v>
      </c>
      <c r="J2580" t="s">
        <v>518</v>
      </c>
      <c r="K2580" s="3"/>
    </row>
    <row r="2581" spans="1:11" x14ac:dyDescent="0.2">
      <c r="A2581">
        <v>73833</v>
      </c>
      <c r="B2581">
        <v>500</v>
      </c>
      <c r="C2581" s="3">
        <v>44970</v>
      </c>
      <c r="D2581">
        <v>2</v>
      </c>
      <c r="E2581" t="s">
        <v>16</v>
      </c>
      <c r="F2581" t="s">
        <v>510</v>
      </c>
      <c r="G2581" s="3">
        <v>44888</v>
      </c>
      <c r="H2581" t="s">
        <v>68</v>
      </c>
      <c r="I2581" t="s">
        <v>18</v>
      </c>
      <c r="J2581" t="s">
        <v>491</v>
      </c>
      <c r="K2581" s="3"/>
    </row>
    <row r="2582" spans="1:11" x14ac:dyDescent="0.2">
      <c r="A2582">
        <v>73835</v>
      </c>
      <c r="B2582">
        <v>641</v>
      </c>
      <c r="C2582" s="3">
        <v>45105</v>
      </c>
      <c r="D2582">
        <v>2</v>
      </c>
      <c r="E2582" t="s">
        <v>21</v>
      </c>
      <c r="F2582" t="s">
        <v>790</v>
      </c>
      <c r="G2582" s="3">
        <v>44888</v>
      </c>
      <c r="H2582" t="s">
        <v>43</v>
      </c>
      <c r="I2582" t="s">
        <v>577</v>
      </c>
      <c r="J2582" t="s">
        <v>491</v>
      </c>
      <c r="K2582" s="3"/>
    </row>
    <row r="2583" spans="1:11" x14ac:dyDescent="0.2">
      <c r="A2583">
        <v>73837</v>
      </c>
      <c r="B2583">
        <v>736</v>
      </c>
      <c r="C2583" s="3">
        <v>44950</v>
      </c>
      <c r="D2583">
        <v>2</v>
      </c>
      <c r="E2583" t="s">
        <v>21</v>
      </c>
      <c r="F2583" t="s">
        <v>1688</v>
      </c>
      <c r="G2583" s="3">
        <v>44888</v>
      </c>
      <c r="H2583" t="s">
        <v>416</v>
      </c>
      <c r="I2583" t="s">
        <v>544</v>
      </c>
      <c r="J2583" t="s">
        <v>528</v>
      </c>
      <c r="K2583" s="3"/>
    </row>
    <row r="2584" spans="1:11" x14ac:dyDescent="0.2">
      <c r="A2584">
        <v>73839</v>
      </c>
      <c r="B2584">
        <v>290</v>
      </c>
      <c r="C2584" s="3">
        <v>45049</v>
      </c>
      <c r="D2584">
        <v>2</v>
      </c>
      <c r="E2584" t="s">
        <v>16</v>
      </c>
      <c r="F2584" t="s">
        <v>816</v>
      </c>
      <c r="G2584" s="3">
        <v>44888</v>
      </c>
      <c r="H2584" t="s">
        <v>17</v>
      </c>
      <c r="I2584" t="s">
        <v>547</v>
      </c>
      <c r="J2584" t="s">
        <v>518</v>
      </c>
      <c r="K2584" s="3"/>
    </row>
    <row r="2585" spans="1:11" x14ac:dyDescent="0.2">
      <c r="A2585">
        <v>73844</v>
      </c>
      <c r="B2585">
        <v>375</v>
      </c>
      <c r="C2585" s="3">
        <v>45045</v>
      </c>
      <c r="D2585">
        <v>2</v>
      </c>
      <c r="E2585" t="s">
        <v>16</v>
      </c>
      <c r="F2585" t="s">
        <v>1772</v>
      </c>
      <c r="G2585" s="3">
        <v>44888</v>
      </c>
      <c r="H2585" t="s">
        <v>31</v>
      </c>
      <c r="I2585" t="s">
        <v>525</v>
      </c>
      <c r="J2585" t="s">
        <v>491</v>
      </c>
      <c r="K2585" s="3"/>
    </row>
    <row r="2586" spans="1:11" x14ac:dyDescent="0.2">
      <c r="A2586">
        <v>73846</v>
      </c>
      <c r="B2586">
        <v>101</v>
      </c>
      <c r="C2586" s="3">
        <v>44972</v>
      </c>
      <c r="D2586">
        <v>3</v>
      </c>
      <c r="E2586" t="s">
        <v>16</v>
      </c>
      <c r="F2586" t="s">
        <v>1773</v>
      </c>
      <c r="G2586" s="3">
        <v>44888</v>
      </c>
      <c r="H2586" t="s">
        <v>41</v>
      </c>
      <c r="I2586" t="s">
        <v>577</v>
      </c>
      <c r="J2586" t="s">
        <v>491</v>
      </c>
      <c r="K2586" s="3"/>
    </row>
    <row r="2587" spans="1:11" x14ac:dyDescent="0.2">
      <c r="A2587">
        <v>73847</v>
      </c>
      <c r="B2587">
        <v>178</v>
      </c>
      <c r="C2587" s="3">
        <v>44974</v>
      </c>
      <c r="D2587">
        <v>4</v>
      </c>
      <c r="E2587" t="s">
        <v>16</v>
      </c>
      <c r="F2587" t="s">
        <v>778</v>
      </c>
      <c r="G2587" s="3">
        <v>44888</v>
      </c>
      <c r="H2587" t="s">
        <v>45</v>
      </c>
      <c r="I2587" t="s">
        <v>525</v>
      </c>
      <c r="J2587" t="s">
        <v>528</v>
      </c>
      <c r="K2587" s="3"/>
    </row>
    <row r="2588" spans="1:11" x14ac:dyDescent="0.2">
      <c r="A2588">
        <v>73848</v>
      </c>
      <c r="B2588">
        <v>511</v>
      </c>
      <c r="C2588" s="3">
        <v>44980</v>
      </c>
      <c r="D2588">
        <v>3</v>
      </c>
      <c r="E2588" t="s">
        <v>21</v>
      </c>
      <c r="F2588" t="s">
        <v>740</v>
      </c>
      <c r="G2588" s="3">
        <v>44888</v>
      </c>
      <c r="H2588" t="s">
        <v>380</v>
      </c>
      <c r="I2588" t="s">
        <v>499</v>
      </c>
      <c r="J2588" t="s">
        <v>489</v>
      </c>
      <c r="K2588" s="3"/>
    </row>
    <row r="2589" spans="1:11" x14ac:dyDescent="0.2">
      <c r="A2589">
        <v>73852</v>
      </c>
      <c r="B2589">
        <v>190</v>
      </c>
      <c r="C2589" s="3">
        <v>45131</v>
      </c>
      <c r="D2589">
        <v>2</v>
      </c>
      <c r="E2589" t="s">
        <v>16</v>
      </c>
      <c r="F2589" t="s">
        <v>1774</v>
      </c>
      <c r="G2589" s="3">
        <v>44888</v>
      </c>
      <c r="H2589" t="s">
        <v>50</v>
      </c>
      <c r="I2589" t="s">
        <v>572</v>
      </c>
      <c r="J2589" t="s">
        <v>528</v>
      </c>
      <c r="K2589" s="3"/>
    </row>
    <row r="2590" spans="1:11" x14ac:dyDescent="0.2">
      <c r="A2590">
        <v>73854</v>
      </c>
      <c r="B2590">
        <v>475</v>
      </c>
      <c r="C2590" s="3">
        <v>44955</v>
      </c>
      <c r="D2590">
        <v>2</v>
      </c>
      <c r="E2590" t="s">
        <v>40</v>
      </c>
      <c r="F2590" t="s">
        <v>741</v>
      </c>
      <c r="G2590" s="3">
        <v>44888</v>
      </c>
      <c r="H2590" t="s">
        <v>62</v>
      </c>
      <c r="I2590" t="s">
        <v>18</v>
      </c>
      <c r="J2590" t="s">
        <v>491</v>
      </c>
      <c r="K2590" s="3"/>
    </row>
    <row r="2591" spans="1:11" x14ac:dyDescent="0.2">
      <c r="A2591">
        <v>73855</v>
      </c>
      <c r="B2591">
        <v>476</v>
      </c>
      <c r="C2591" s="3">
        <v>44955</v>
      </c>
      <c r="D2591">
        <v>2</v>
      </c>
      <c r="E2591" t="s">
        <v>40</v>
      </c>
      <c r="F2591" t="s">
        <v>1164</v>
      </c>
      <c r="G2591" s="3">
        <v>44888</v>
      </c>
      <c r="H2591" t="s">
        <v>62</v>
      </c>
      <c r="I2591" t="s">
        <v>18</v>
      </c>
      <c r="J2591" t="s">
        <v>493</v>
      </c>
      <c r="K2591" s="3"/>
    </row>
    <row r="2592" spans="1:11" x14ac:dyDescent="0.2">
      <c r="A2592">
        <v>73870</v>
      </c>
      <c r="B2592">
        <v>56</v>
      </c>
      <c r="C2592" s="3">
        <v>45157</v>
      </c>
      <c r="D2592">
        <v>10</v>
      </c>
      <c r="E2592" t="s">
        <v>16</v>
      </c>
      <c r="F2592" t="s">
        <v>1775</v>
      </c>
      <c r="G2592" s="3">
        <v>44888</v>
      </c>
      <c r="H2592" t="s">
        <v>31</v>
      </c>
      <c r="I2592" t="s">
        <v>547</v>
      </c>
      <c r="J2592" t="s">
        <v>491</v>
      </c>
      <c r="K2592" s="3"/>
    </row>
    <row r="2593" spans="1:11" x14ac:dyDescent="0.2">
      <c r="A2593">
        <v>73871</v>
      </c>
      <c r="B2593">
        <v>511</v>
      </c>
      <c r="C2593" s="3">
        <v>44947</v>
      </c>
      <c r="D2593">
        <v>2</v>
      </c>
      <c r="E2593" t="s">
        <v>21</v>
      </c>
      <c r="F2593" t="s">
        <v>617</v>
      </c>
      <c r="G2593" s="3">
        <v>44888</v>
      </c>
      <c r="H2593" t="s">
        <v>37</v>
      </c>
      <c r="I2593" t="s">
        <v>577</v>
      </c>
      <c r="J2593" t="s">
        <v>489</v>
      </c>
      <c r="K2593" s="3"/>
    </row>
    <row r="2594" spans="1:11" x14ac:dyDescent="0.2">
      <c r="A2594">
        <v>73872</v>
      </c>
      <c r="B2594">
        <v>244</v>
      </c>
      <c r="C2594" s="3">
        <v>45047</v>
      </c>
      <c r="D2594">
        <v>3</v>
      </c>
      <c r="E2594" t="s">
        <v>16</v>
      </c>
      <c r="F2594" t="s">
        <v>858</v>
      </c>
      <c r="G2594" s="3">
        <v>44888</v>
      </c>
      <c r="H2594" t="s">
        <v>41</v>
      </c>
      <c r="I2594" t="s">
        <v>511</v>
      </c>
      <c r="J2594" t="s">
        <v>491</v>
      </c>
      <c r="K2594" s="3"/>
    </row>
    <row r="2595" spans="1:11" x14ac:dyDescent="0.2">
      <c r="A2595">
        <v>73873</v>
      </c>
      <c r="B2595">
        <v>502</v>
      </c>
      <c r="C2595" s="3">
        <v>45018</v>
      </c>
      <c r="D2595">
        <v>3</v>
      </c>
      <c r="E2595" t="s">
        <v>16</v>
      </c>
      <c r="F2595" t="s">
        <v>1246</v>
      </c>
      <c r="G2595" s="3">
        <v>44888</v>
      </c>
      <c r="H2595" t="s">
        <v>62</v>
      </c>
      <c r="I2595" t="s">
        <v>509</v>
      </c>
      <c r="J2595" t="s">
        <v>491</v>
      </c>
      <c r="K2595" s="3"/>
    </row>
    <row r="2596" spans="1:11" x14ac:dyDescent="0.2">
      <c r="A2596">
        <v>73881</v>
      </c>
      <c r="B2596">
        <v>470</v>
      </c>
      <c r="C2596" s="3">
        <v>44954</v>
      </c>
      <c r="D2596">
        <v>2</v>
      </c>
      <c r="E2596" t="s">
        <v>21</v>
      </c>
      <c r="F2596" t="s">
        <v>1705</v>
      </c>
      <c r="G2596" s="3">
        <v>44888</v>
      </c>
      <c r="H2596" t="s">
        <v>41</v>
      </c>
      <c r="I2596" t="s">
        <v>18</v>
      </c>
      <c r="J2596" t="s">
        <v>518</v>
      </c>
      <c r="K2596" s="3"/>
    </row>
    <row r="2597" spans="1:11" x14ac:dyDescent="0.2">
      <c r="A2597">
        <v>73893</v>
      </c>
      <c r="B2597">
        <v>533</v>
      </c>
      <c r="C2597" s="3">
        <v>44968</v>
      </c>
      <c r="D2597">
        <v>4</v>
      </c>
      <c r="E2597" t="s">
        <v>16</v>
      </c>
      <c r="F2597" t="s">
        <v>787</v>
      </c>
      <c r="G2597" s="3">
        <v>44889</v>
      </c>
      <c r="H2597" t="s">
        <v>62</v>
      </c>
      <c r="I2597" t="s">
        <v>18</v>
      </c>
      <c r="J2597" t="s">
        <v>491</v>
      </c>
      <c r="K2597" s="3"/>
    </row>
    <row r="2598" spans="1:11" x14ac:dyDescent="0.2">
      <c r="A2598">
        <v>73894</v>
      </c>
      <c r="B2598">
        <v>274</v>
      </c>
      <c r="C2598" s="3">
        <v>44978</v>
      </c>
      <c r="D2598">
        <v>3</v>
      </c>
      <c r="E2598" t="s">
        <v>40</v>
      </c>
      <c r="F2598" t="s">
        <v>1080</v>
      </c>
      <c r="G2598" s="3">
        <v>44889</v>
      </c>
      <c r="H2598" t="s">
        <v>50</v>
      </c>
      <c r="I2598" t="s">
        <v>18</v>
      </c>
      <c r="J2598" t="s">
        <v>491</v>
      </c>
      <c r="K2598" s="3"/>
    </row>
    <row r="2599" spans="1:11" x14ac:dyDescent="0.2">
      <c r="A2599">
        <v>73895</v>
      </c>
      <c r="B2599">
        <v>538</v>
      </c>
      <c r="C2599" s="3">
        <v>44959</v>
      </c>
      <c r="D2599">
        <v>3</v>
      </c>
      <c r="E2599" t="s">
        <v>16</v>
      </c>
      <c r="F2599" t="s">
        <v>732</v>
      </c>
      <c r="G2599" s="3">
        <v>44889</v>
      </c>
      <c r="H2599" t="s">
        <v>62</v>
      </c>
      <c r="I2599" t="s">
        <v>513</v>
      </c>
      <c r="J2599" t="s">
        <v>491</v>
      </c>
      <c r="K2599" s="3"/>
    </row>
    <row r="2600" spans="1:11" x14ac:dyDescent="0.2">
      <c r="A2600">
        <v>73901</v>
      </c>
      <c r="B2600">
        <v>587</v>
      </c>
      <c r="C2600" s="3">
        <v>44930</v>
      </c>
      <c r="D2600">
        <v>3</v>
      </c>
      <c r="E2600" t="s">
        <v>21</v>
      </c>
      <c r="F2600" t="s">
        <v>550</v>
      </c>
      <c r="G2600" s="3">
        <v>44889</v>
      </c>
      <c r="H2600" t="s">
        <v>62</v>
      </c>
      <c r="I2600" t="s">
        <v>511</v>
      </c>
      <c r="J2600" t="s">
        <v>491</v>
      </c>
      <c r="K2600" s="3"/>
    </row>
    <row r="2601" spans="1:11" x14ac:dyDescent="0.2">
      <c r="A2601">
        <v>73904</v>
      </c>
      <c r="B2601">
        <v>592</v>
      </c>
      <c r="C2601" s="3">
        <v>44946</v>
      </c>
      <c r="D2601">
        <v>3</v>
      </c>
      <c r="E2601" t="s">
        <v>16</v>
      </c>
      <c r="F2601" t="s">
        <v>596</v>
      </c>
      <c r="G2601" s="3">
        <v>44889</v>
      </c>
      <c r="H2601" t="s">
        <v>57</v>
      </c>
      <c r="I2601" t="s">
        <v>567</v>
      </c>
      <c r="J2601" t="s">
        <v>489</v>
      </c>
      <c r="K2601" s="3"/>
    </row>
    <row r="2602" spans="1:11" x14ac:dyDescent="0.2">
      <c r="A2602">
        <v>73905</v>
      </c>
      <c r="B2602">
        <v>558</v>
      </c>
      <c r="C2602" s="3">
        <v>45021</v>
      </c>
      <c r="D2602">
        <v>3</v>
      </c>
      <c r="E2602" t="s">
        <v>21</v>
      </c>
      <c r="F2602" t="s">
        <v>744</v>
      </c>
      <c r="G2602" s="3">
        <v>44889</v>
      </c>
      <c r="H2602" t="s">
        <v>411</v>
      </c>
      <c r="I2602" t="s">
        <v>547</v>
      </c>
      <c r="J2602" t="s">
        <v>493</v>
      </c>
      <c r="K2602" s="3"/>
    </row>
    <row r="2603" spans="1:11" x14ac:dyDescent="0.2">
      <c r="A2603">
        <v>73907</v>
      </c>
      <c r="B2603">
        <v>651</v>
      </c>
      <c r="C2603" s="3">
        <v>44936</v>
      </c>
      <c r="D2603">
        <v>3</v>
      </c>
      <c r="E2603" t="s">
        <v>16</v>
      </c>
      <c r="F2603" t="s">
        <v>1776</v>
      </c>
      <c r="G2603" s="3">
        <v>44889</v>
      </c>
      <c r="H2603" t="s">
        <v>17</v>
      </c>
      <c r="I2603" t="s">
        <v>525</v>
      </c>
      <c r="J2603" t="s">
        <v>518</v>
      </c>
      <c r="K2603" s="3"/>
    </row>
    <row r="2604" spans="1:11" x14ac:dyDescent="0.2">
      <c r="A2604">
        <v>73909</v>
      </c>
      <c r="B2604">
        <v>531</v>
      </c>
      <c r="C2604" s="3">
        <v>44957</v>
      </c>
      <c r="D2604">
        <v>3</v>
      </c>
      <c r="E2604" t="s">
        <v>16</v>
      </c>
      <c r="F2604" t="s">
        <v>764</v>
      </c>
      <c r="G2604" s="3">
        <v>44889</v>
      </c>
      <c r="H2604" t="s">
        <v>73</v>
      </c>
      <c r="I2604" t="s">
        <v>657</v>
      </c>
      <c r="J2604" t="s">
        <v>518</v>
      </c>
      <c r="K2604" s="3"/>
    </row>
    <row r="2605" spans="1:11" x14ac:dyDescent="0.2">
      <c r="A2605">
        <v>73911</v>
      </c>
      <c r="B2605">
        <v>283</v>
      </c>
      <c r="C2605" s="3">
        <v>44992</v>
      </c>
      <c r="D2605">
        <v>3</v>
      </c>
      <c r="E2605" t="s">
        <v>21</v>
      </c>
      <c r="F2605" t="s">
        <v>1777</v>
      </c>
      <c r="G2605" s="3">
        <v>44889</v>
      </c>
      <c r="H2605" t="s">
        <v>48</v>
      </c>
      <c r="I2605" t="s">
        <v>499</v>
      </c>
      <c r="J2605" t="s">
        <v>491</v>
      </c>
      <c r="K2605" s="3"/>
    </row>
    <row r="2606" spans="1:11" x14ac:dyDescent="0.2">
      <c r="A2606">
        <v>73912</v>
      </c>
      <c r="B2606">
        <v>17</v>
      </c>
      <c r="C2606" s="3">
        <v>44996</v>
      </c>
      <c r="D2606">
        <v>3</v>
      </c>
      <c r="E2606" t="s">
        <v>16</v>
      </c>
      <c r="F2606" t="s">
        <v>883</v>
      </c>
      <c r="G2606" s="3">
        <v>44889</v>
      </c>
      <c r="H2606" t="s">
        <v>62</v>
      </c>
      <c r="I2606" t="s">
        <v>572</v>
      </c>
      <c r="J2606" t="s">
        <v>493</v>
      </c>
      <c r="K2606" s="3"/>
    </row>
    <row r="2607" spans="1:11" x14ac:dyDescent="0.2">
      <c r="A2607">
        <v>73913</v>
      </c>
      <c r="B2607">
        <v>587</v>
      </c>
      <c r="C2607" s="3">
        <v>44965</v>
      </c>
      <c r="D2607">
        <v>3</v>
      </c>
      <c r="E2607" t="s">
        <v>16</v>
      </c>
      <c r="F2607" t="s">
        <v>538</v>
      </c>
      <c r="G2607" s="3">
        <v>44889</v>
      </c>
      <c r="H2607" t="s">
        <v>62</v>
      </c>
      <c r="I2607" t="s">
        <v>499</v>
      </c>
      <c r="J2607" t="s">
        <v>528</v>
      </c>
      <c r="K2607" s="3"/>
    </row>
    <row r="2608" spans="1:11" x14ac:dyDescent="0.2">
      <c r="A2608">
        <v>73919</v>
      </c>
      <c r="B2608">
        <v>335</v>
      </c>
      <c r="C2608" s="3">
        <v>45103</v>
      </c>
      <c r="D2608">
        <v>4</v>
      </c>
      <c r="E2608" t="s">
        <v>21</v>
      </c>
      <c r="F2608" t="s">
        <v>728</v>
      </c>
      <c r="G2608" s="3">
        <v>44889</v>
      </c>
      <c r="H2608" t="s">
        <v>51</v>
      </c>
      <c r="I2608" t="s">
        <v>547</v>
      </c>
      <c r="J2608" t="s">
        <v>518</v>
      </c>
      <c r="K2608" s="3"/>
    </row>
    <row r="2609" spans="1:11" x14ac:dyDescent="0.2">
      <c r="A2609">
        <v>73920</v>
      </c>
      <c r="B2609">
        <v>558</v>
      </c>
      <c r="C2609" s="3">
        <v>45064</v>
      </c>
      <c r="D2609">
        <v>2</v>
      </c>
      <c r="E2609" t="s">
        <v>16</v>
      </c>
      <c r="F2609" t="s">
        <v>541</v>
      </c>
      <c r="G2609" s="3">
        <v>44889</v>
      </c>
      <c r="H2609" t="s">
        <v>48</v>
      </c>
      <c r="I2609" t="s">
        <v>18</v>
      </c>
      <c r="J2609" t="s">
        <v>491</v>
      </c>
      <c r="K2609" s="3"/>
    </row>
    <row r="2610" spans="1:11" x14ac:dyDescent="0.2">
      <c r="A2610">
        <v>73926</v>
      </c>
      <c r="B2610">
        <v>692</v>
      </c>
      <c r="C2610" s="3">
        <v>44958</v>
      </c>
      <c r="D2610">
        <v>3</v>
      </c>
      <c r="E2610" t="s">
        <v>21</v>
      </c>
      <c r="F2610" t="s">
        <v>822</v>
      </c>
      <c r="G2610" s="3">
        <v>44889</v>
      </c>
      <c r="H2610" t="s">
        <v>48</v>
      </c>
      <c r="I2610" t="s">
        <v>18</v>
      </c>
      <c r="J2610" t="s">
        <v>489</v>
      </c>
      <c r="K2610" s="3"/>
    </row>
    <row r="2611" spans="1:11" x14ac:dyDescent="0.2">
      <c r="A2611">
        <v>73931</v>
      </c>
      <c r="B2611">
        <v>367</v>
      </c>
      <c r="C2611" s="3">
        <v>45013</v>
      </c>
      <c r="D2611">
        <v>3</v>
      </c>
      <c r="E2611" t="s">
        <v>16</v>
      </c>
      <c r="F2611" t="s">
        <v>1140</v>
      </c>
      <c r="G2611" s="3">
        <v>44889</v>
      </c>
      <c r="H2611" t="s">
        <v>26</v>
      </c>
      <c r="I2611" t="s">
        <v>657</v>
      </c>
      <c r="J2611" t="s">
        <v>528</v>
      </c>
      <c r="K2611" s="3"/>
    </row>
    <row r="2612" spans="1:11" x14ac:dyDescent="0.2">
      <c r="A2612">
        <v>73932</v>
      </c>
      <c r="B2612">
        <v>274</v>
      </c>
      <c r="C2612" s="3">
        <v>44928</v>
      </c>
      <c r="D2612">
        <v>4</v>
      </c>
      <c r="E2612" t="s">
        <v>40</v>
      </c>
      <c r="F2612" t="s">
        <v>1343</v>
      </c>
      <c r="G2612" s="3">
        <v>44889</v>
      </c>
      <c r="H2612" t="s">
        <v>120</v>
      </c>
      <c r="I2612" t="s">
        <v>527</v>
      </c>
      <c r="J2612" t="s">
        <v>491</v>
      </c>
      <c r="K2612" s="3"/>
    </row>
    <row r="2613" spans="1:11" x14ac:dyDescent="0.2">
      <c r="A2613">
        <v>73934</v>
      </c>
      <c r="B2613">
        <v>290</v>
      </c>
      <c r="C2613" s="3">
        <v>44992</v>
      </c>
      <c r="D2613">
        <v>3</v>
      </c>
      <c r="E2613" t="s">
        <v>21</v>
      </c>
      <c r="F2613" t="s">
        <v>598</v>
      </c>
      <c r="G2613" s="3">
        <v>44889</v>
      </c>
      <c r="H2613" t="s">
        <v>112</v>
      </c>
      <c r="I2613" t="s">
        <v>18</v>
      </c>
      <c r="J2613" t="s">
        <v>491</v>
      </c>
      <c r="K2613" s="3"/>
    </row>
    <row r="2614" spans="1:11" x14ac:dyDescent="0.2">
      <c r="A2614">
        <v>73935</v>
      </c>
      <c r="B2614">
        <v>555</v>
      </c>
      <c r="C2614" s="3">
        <v>44928</v>
      </c>
      <c r="D2614">
        <v>2</v>
      </c>
      <c r="E2614" t="s">
        <v>21</v>
      </c>
      <c r="F2614" t="s">
        <v>1275</v>
      </c>
      <c r="G2614" s="3">
        <v>44889</v>
      </c>
      <c r="H2614" t="s">
        <v>68</v>
      </c>
      <c r="I2614" t="s">
        <v>537</v>
      </c>
      <c r="J2614" t="s">
        <v>491</v>
      </c>
      <c r="K2614" s="3"/>
    </row>
    <row r="2615" spans="1:11" x14ac:dyDescent="0.2">
      <c r="A2615">
        <v>73936</v>
      </c>
      <c r="B2615">
        <v>196</v>
      </c>
      <c r="C2615" s="3">
        <v>45020</v>
      </c>
      <c r="D2615">
        <v>14</v>
      </c>
      <c r="E2615" t="s">
        <v>40</v>
      </c>
      <c r="F2615" t="s">
        <v>1778</v>
      </c>
      <c r="G2615" s="3">
        <v>44889</v>
      </c>
      <c r="H2615" t="s">
        <v>39</v>
      </c>
      <c r="I2615" t="s">
        <v>567</v>
      </c>
      <c r="J2615" t="s">
        <v>489</v>
      </c>
      <c r="K2615" s="3"/>
    </row>
    <row r="2616" spans="1:11" x14ac:dyDescent="0.2">
      <c r="A2616">
        <v>73939</v>
      </c>
      <c r="B2616">
        <v>356</v>
      </c>
      <c r="C2616" s="3">
        <v>45125</v>
      </c>
      <c r="D2616">
        <v>3</v>
      </c>
      <c r="E2616" t="s">
        <v>16</v>
      </c>
      <c r="F2616" t="s">
        <v>1589</v>
      </c>
      <c r="G2616" s="3">
        <v>44889</v>
      </c>
      <c r="H2616" t="s">
        <v>50</v>
      </c>
      <c r="I2616" t="s">
        <v>18</v>
      </c>
      <c r="J2616" t="s">
        <v>491</v>
      </c>
      <c r="K2616" s="3"/>
    </row>
    <row r="2617" spans="1:11" x14ac:dyDescent="0.2">
      <c r="A2617">
        <v>73940</v>
      </c>
      <c r="B2617">
        <v>351</v>
      </c>
      <c r="C2617" s="3">
        <v>44985</v>
      </c>
      <c r="D2617">
        <v>2</v>
      </c>
      <c r="E2617" t="s">
        <v>16</v>
      </c>
      <c r="F2617" t="s">
        <v>538</v>
      </c>
      <c r="G2617" s="3">
        <v>44889</v>
      </c>
      <c r="H2617" t="s">
        <v>31</v>
      </c>
      <c r="I2617" t="s">
        <v>527</v>
      </c>
      <c r="J2617" t="s">
        <v>503</v>
      </c>
      <c r="K2617" s="3"/>
    </row>
    <row r="2618" spans="1:11" x14ac:dyDescent="0.2">
      <c r="A2618">
        <v>73942</v>
      </c>
      <c r="B2618">
        <v>660</v>
      </c>
      <c r="C2618" s="3">
        <v>45080</v>
      </c>
      <c r="D2618">
        <v>4</v>
      </c>
      <c r="E2618" t="s">
        <v>21</v>
      </c>
      <c r="F2618" t="s">
        <v>576</v>
      </c>
      <c r="G2618" s="3">
        <v>44889</v>
      </c>
      <c r="H2618" t="s">
        <v>39</v>
      </c>
      <c r="I2618" t="s">
        <v>547</v>
      </c>
      <c r="J2618" t="s">
        <v>491</v>
      </c>
      <c r="K2618" s="3"/>
    </row>
    <row r="2619" spans="1:11" x14ac:dyDescent="0.2">
      <c r="A2619">
        <v>73945</v>
      </c>
      <c r="B2619">
        <v>767</v>
      </c>
      <c r="C2619" s="3">
        <v>44976</v>
      </c>
      <c r="D2619">
        <v>3</v>
      </c>
      <c r="E2619" t="s">
        <v>21</v>
      </c>
      <c r="F2619" t="s">
        <v>530</v>
      </c>
      <c r="G2619" s="3">
        <v>44889</v>
      </c>
      <c r="H2619" t="s">
        <v>39</v>
      </c>
      <c r="I2619" t="s">
        <v>527</v>
      </c>
      <c r="J2619" t="s">
        <v>491</v>
      </c>
      <c r="K2619" s="3"/>
    </row>
    <row r="2620" spans="1:11" x14ac:dyDescent="0.2">
      <c r="A2620">
        <v>73950</v>
      </c>
      <c r="B2620">
        <v>736</v>
      </c>
      <c r="C2620" s="3">
        <v>44928</v>
      </c>
      <c r="D2620">
        <v>3</v>
      </c>
      <c r="E2620" t="s">
        <v>21</v>
      </c>
      <c r="F2620" t="s">
        <v>1779</v>
      </c>
      <c r="G2620" s="3">
        <v>44889</v>
      </c>
      <c r="H2620" t="s">
        <v>66</v>
      </c>
      <c r="I2620" t="s">
        <v>18</v>
      </c>
      <c r="J2620" t="s">
        <v>491</v>
      </c>
      <c r="K2620" s="3"/>
    </row>
    <row r="2621" spans="1:11" x14ac:dyDescent="0.2">
      <c r="A2621">
        <v>73952</v>
      </c>
      <c r="B2621">
        <v>195</v>
      </c>
      <c r="C2621" s="3">
        <v>44963</v>
      </c>
      <c r="D2621">
        <v>3</v>
      </c>
      <c r="E2621" t="s">
        <v>16</v>
      </c>
      <c r="F2621" t="s">
        <v>1431</v>
      </c>
      <c r="G2621" s="3">
        <v>44889</v>
      </c>
      <c r="H2621" t="s">
        <v>51</v>
      </c>
      <c r="I2621" t="s">
        <v>567</v>
      </c>
      <c r="J2621" t="s">
        <v>489</v>
      </c>
      <c r="K2621" s="3"/>
    </row>
    <row r="2622" spans="1:11" x14ac:dyDescent="0.2">
      <c r="A2622">
        <v>73960</v>
      </c>
      <c r="B2622">
        <v>17</v>
      </c>
      <c r="C2622" s="3">
        <v>45000</v>
      </c>
      <c r="D2622">
        <v>3</v>
      </c>
      <c r="E2622" t="s">
        <v>16</v>
      </c>
      <c r="F2622" t="s">
        <v>883</v>
      </c>
      <c r="G2622" s="3">
        <v>44890</v>
      </c>
      <c r="H2622" t="s">
        <v>31</v>
      </c>
      <c r="I2622" t="s">
        <v>537</v>
      </c>
      <c r="J2622" t="s">
        <v>528</v>
      </c>
      <c r="K2622" s="3"/>
    </row>
    <row r="2623" spans="1:11" x14ac:dyDescent="0.2">
      <c r="A2623">
        <v>73965</v>
      </c>
      <c r="B2623">
        <v>310</v>
      </c>
      <c r="C2623" s="3">
        <v>44936</v>
      </c>
      <c r="D2623">
        <v>2</v>
      </c>
      <c r="E2623" t="s">
        <v>21</v>
      </c>
      <c r="F2623" t="s">
        <v>1398</v>
      </c>
      <c r="G2623" s="3">
        <v>44890</v>
      </c>
      <c r="H2623" t="s">
        <v>31</v>
      </c>
      <c r="I2623" t="s">
        <v>18</v>
      </c>
      <c r="J2623" t="s">
        <v>491</v>
      </c>
      <c r="K2623" s="3"/>
    </row>
    <row r="2624" spans="1:11" x14ac:dyDescent="0.2">
      <c r="A2624">
        <v>73985</v>
      </c>
      <c r="B2624">
        <v>736</v>
      </c>
      <c r="C2624" s="3">
        <v>44984</v>
      </c>
      <c r="D2624">
        <v>5</v>
      </c>
      <c r="E2624" t="s">
        <v>21</v>
      </c>
      <c r="F2624" t="s">
        <v>1780</v>
      </c>
      <c r="G2624" s="3">
        <v>44890</v>
      </c>
      <c r="H2624" t="s">
        <v>62</v>
      </c>
      <c r="I2624" t="s">
        <v>537</v>
      </c>
      <c r="J2624" t="s">
        <v>493</v>
      </c>
      <c r="K2624" s="3"/>
    </row>
    <row r="2625" spans="1:11" x14ac:dyDescent="0.2">
      <c r="A2625">
        <v>73986</v>
      </c>
      <c r="B2625">
        <v>713</v>
      </c>
      <c r="C2625" s="3">
        <v>45032</v>
      </c>
      <c r="D2625">
        <v>5</v>
      </c>
      <c r="E2625" t="s">
        <v>16</v>
      </c>
      <c r="F2625" t="s">
        <v>1781</v>
      </c>
      <c r="G2625" s="3">
        <v>44890</v>
      </c>
      <c r="H2625" t="s">
        <v>17</v>
      </c>
      <c r="I2625" t="s">
        <v>701</v>
      </c>
      <c r="J2625" t="s">
        <v>491</v>
      </c>
      <c r="K2625" s="3"/>
    </row>
    <row r="2626" spans="1:11" x14ac:dyDescent="0.2">
      <c r="A2626">
        <v>73987</v>
      </c>
      <c r="B2626">
        <v>568</v>
      </c>
      <c r="C2626" s="3">
        <v>44936</v>
      </c>
      <c r="D2626">
        <v>2</v>
      </c>
      <c r="E2626" t="s">
        <v>21</v>
      </c>
      <c r="F2626" t="s">
        <v>773</v>
      </c>
      <c r="G2626" s="3">
        <v>44890</v>
      </c>
      <c r="H2626" t="s">
        <v>41</v>
      </c>
      <c r="I2626" t="s">
        <v>18</v>
      </c>
      <c r="J2626" t="s">
        <v>518</v>
      </c>
      <c r="K2626" s="3"/>
    </row>
    <row r="2627" spans="1:11" x14ac:dyDescent="0.2">
      <c r="A2627">
        <v>73999</v>
      </c>
      <c r="B2627">
        <v>620</v>
      </c>
      <c r="C2627" s="3">
        <v>45116</v>
      </c>
      <c r="D2627">
        <v>3</v>
      </c>
      <c r="E2627" t="s">
        <v>16</v>
      </c>
      <c r="F2627" t="s">
        <v>883</v>
      </c>
      <c r="G2627" s="3">
        <v>44890</v>
      </c>
      <c r="H2627" t="s">
        <v>51</v>
      </c>
      <c r="I2627" t="s">
        <v>572</v>
      </c>
      <c r="J2627" t="s">
        <v>489</v>
      </c>
      <c r="K2627" s="3"/>
    </row>
    <row r="2628" spans="1:11" x14ac:dyDescent="0.2">
      <c r="A2628">
        <v>74000</v>
      </c>
      <c r="B2628">
        <v>569</v>
      </c>
      <c r="C2628" s="3">
        <v>44930</v>
      </c>
      <c r="D2628">
        <v>4</v>
      </c>
      <c r="E2628" t="s">
        <v>16</v>
      </c>
      <c r="F2628" t="s">
        <v>811</v>
      </c>
      <c r="G2628" s="3">
        <v>44890</v>
      </c>
      <c r="H2628" t="s">
        <v>66</v>
      </c>
      <c r="I2628" t="s">
        <v>544</v>
      </c>
      <c r="J2628" t="s">
        <v>518</v>
      </c>
      <c r="K2628" s="3"/>
    </row>
    <row r="2629" spans="1:11" x14ac:dyDescent="0.2">
      <c r="A2629">
        <v>74001</v>
      </c>
      <c r="B2629">
        <v>246</v>
      </c>
      <c r="C2629" s="3">
        <v>45026</v>
      </c>
      <c r="D2629">
        <v>3</v>
      </c>
      <c r="E2629" t="s">
        <v>16</v>
      </c>
      <c r="F2629" t="s">
        <v>823</v>
      </c>
      <c r="G2629" s="3">
        <v>44890</v>
      </c>
      <c r="H2629" t="s">
        <v>31</v>
      </c>
      <c r="I2629" t="s">
        <v>537</v>
      </c>
      <c r="J2629" t="s">
        <v>518</v>
      </c>
      <c r="K2629" s="3"/>
    </row>
    <row r="2630" spans="1:11" x14ac:dyDescent="0.2">
      <c r="A2630">
        <v>74009</v>
      </c>
      <c r="B2630">
        <v>511</v>
      </c>
      <c r="C2630" s="3">
        <v>44964</v>
      </c>
      <c r="D2630">
        <v>3</v>
      </c>
      <c r="E2630" t="s">
        <v>21</v>
      </c>
      <c r="F2630" t="s">
        <v>740</v>
      </c>
      <c r="G2630" s="3">
        <v>44890</v>
      </c>
      <c r="H2630" t="s">
        <v>17</v>
      </c>
      <c r="I2630" t="s">
        <v>18</v>
      </c>
      <c r="J2630" t="s">
        <v>489</v>
      </c>
      <c r="K2630" s="3"/>
    </row>
    <row r="2631" spans="1:11" x14ac:dyDescent="0.2">
      <c r="A2631">
        <v>74010</v>
      </c>
      <c r="B2631">
        <v>558</v>
      </c>
      <c r="C2631" s="3">
        <v>44979</v>
      </c>
      <c r="D2631">
        <v>3</v>
      </c>
      <c r="E2631" t="s">
        <v>16</v>
      </c>
      <c r="F2631" t="s">
        <v>693</v>
      </c>
      <c r="G2631" s="3">
        <v>44890</v>
      </c>
      <c r="H2631" t="s">
        <v>17</v>
      </c>
      <c r="I2631" t="s">
        <v>525</v>
      </c>
      <c r="J2631" t="s">
        <v>528</v>
      </c>
      <c r="K2631" s="3"/>
    </row>
    <row r="2632" spans="1:11" x14ac:dyDescent="0.2">
      <c r="A2632">
        <v>74013</v>
      </c>
      <c r="B2632">
        <v>757</v>
      </c>
      <c r="C2632" s="3">
        <v>45123</v>
      </c>
      <c r="D2632">
        <v>5</v>
      </c>
      <c r="E2632" t="s">
        <v>16</v>
      </c>
      <c r="F2632" t="s">
        <v>514</v>
      </c>
      <c r="G2632" s="3">
        <v>44890</v>
      </c>
      <c r="H2632" t="s">
        <v>39</v>
      </c>
      <c r="I2632" t="s">
        <v>711</v>
      </c>
      <c r="J2632" t="s">
        <v>491</v>
      </c>
      <c r="K2632" s="3"/>
    </row>
    <row r="2633" spans="1:11" x14ac:dyDescent="0.2">
      <c r="A2633">
        <v>74028</v>
      </c>
      <c r="B2633">
        <v>473</v>
      </c>
      <c r="C2633" s="3">
        <v>44936</v>
      </c>
      <c r="D2633">
        <v>3</v>
      </c>
      <c r="E2633" t="s">
        <v>16</v>
      </c>
      <c r="F2633" t="s">
        <v>1782</v>
      </c>
      <c r="G2633" s="3">
        <v>44890</v>
      </c>
      <c r="H2633" t="s">
        <v>62</v>
      </c>
      <c r="I2633" t="s">
        <v>572</v>
      </c>
      <c r="J2633" t="s">
        <v>489</v>
      </c>
      <c r="K2633" s="3"/>
    </row>
    <row r="2634" spans="1:11" x14ac:dyDescent="0.2">
      <c r="A2634">
        <v>74033</v>
      </c>
      <c r="B2634">
        <v>383</v>
      </c>
      <c r="C2634" s="3">
        <v>45101</v>
      </c>
      <c r="D2634">
        <v>5</v>
      </c>
      <c r="E2634" t="s">
        <v>16</v>
      </c>
      <c r="F2634" t="s">
        <v>1544</v>
      </c>
      <c r="G2634" s="3">
        <v>44891</v>
      </c>
      <c r="H2634" t="s">
        <v>123</v>
      </c>
      <c r="I2634" t="s">
        <v>696</v>
      </c>
      <c r="J2634" t="s">
        <v>518</v>
      </c>
      <c r="K2634" s="3"/>
    </row>
    <row r="2635" spans="1:11" x14ac:dyDescent="0.2">
      <c r="A2635">
        <v>74050</v>
      </c>
      <c r="B2635">
        <v>375</v>
      </c>
      <c r="C2635" s="3">
        <v>45037</v>
      </c>
      <c r="D2635">
        <v>3</v>
      </c>
      <c r="E2635" t="s">
        <v>16</v>
      </c>
      <c r="F2635" t="s">
        <v>558</v>
      </c>
      <c r="G2635" s="3">
        <v>44891</v>
      </c>
      <c r="H2635" t="s">
        <v>62</v>
      </c>
      <c r="I2635" t="s">
        <v>701</v>
      </c>
      <c r="J2635" t="s">
        <v>518</v>
      </c>
      <c r="K2635" s="3"/>
    </row>
    <row r="2636" spans="1:11" x14ac:dyDescent="0.2">
      <c r="A2636">
        <v>74056</v>
      </c>
      <c r="B2636">
        <v>290</v>
      </c>
      <c r="C2636" s="3">
        <v>45199</v>
      </c>
      <c r="D2636">
        <v>4</v>
      </c>
      <c r="E2636" t="s">
        <v>16</v>
      </c>
      <c r="F2636" t="s">
        <v>1783</v>
      </c>
      <c r="G2636" s="3">
        <v>44891</v>
      </c>
      <c r="H2636" t="s">
        <v>66</v>
      </c>
      <c r="I2636" t="s">
        <v>509</v>
      </c>
      <c r="J2636" t="s">
        <v>491</v>
      </c>
      <c r="K2636" s="3"/>
    </row>
    <row r="2637" spans="1:11" x14ac:dyDescent="0.2">
      <c r="A2637">
        <v>74057</v>
      </c>
      <c r="B2637">
        <v>560</v>
      </c>
      <c r="C2637" s="3">
        <v>44955</v>
      </c>
      <c r="D2637">
        <v>3</v>
      </c>
      <c r="E2637" t="s">
        <v>16</v>
      </c>
      <c r="F2637" t="s">
        <v>810</v>
      </c>
      <c r="G2637" s="3">
        <v>44891</v>
      </c>
      <c r="H2637" t="s">
        <v>98</v>
      </c>
      <c r="I2637" t="s">
        <v>567</v>
      </c>
      <c r="J2637" t="s">
        <v>489</v>
      </c>
      <c r="K2637" s="3"/>
    </row>
    <row r="2638" spans="1:11" x14ac:dyDescent="0.2">
      <c r="A2638">
        <v>74071</v>
      </c>
      <c r="B2638">
        <v>172</v>
      </c>
      <c r="C2638" s="3">
        <v>44972</v>
      </c>
      <c r="D2638">
        <v>4</v>
      </c>
      <c r="E2638" t="s">
        <v>21</v>
      </c>
      <c r="F2638" t="s">
        <v>963</v>
      </c>
      <c r="G2638" s="3">
        <v>44891</v>
      </c>
      <c r="H2638" t="s">
        <v>61</v>
      </c>
      <c r="I2638" t="s">
        <v>18</v>
      </c>
      <c r="J2638" t="s">
        <v>491</v>
      </c>
      <c r="K2638" s="3"/>
    </row>
    <row r="2639" spans="1:11" x14ac:dyDescent="0.2">
      <c r="A2639">
        <v>74078</v>
      </c>
      <c r="B2639">
        <v>557</v>
      </c>
      <c r="C2639" s="3">
        <v>44928</v>
      </c>
      <c r="D2639">
        <v>3</v>
      </c>
      <c r="E2639" t="s">
        <v>16</v>
      </c>
      <c r="F2639" t="s">
        <v>699</v>
      </c>
      <c r="G2639" s="3">
        <v>44891</v>
      </c>
      <c r="H2639" t="s">
        <v>31</v>
      </c>
      <c r="I2639" t="s">
        <v>547</v>
      </c>
      <c r="J2639" t="s">
        <v>493</v>
      </c>
      <c r="K2639" s="3"/>
    </row>
    <row r="2640" spans="1:11" x14ac:dyDescent="0.2">
      <c r="A2640">
        <v>74079</v>
      </c>
      <c r="B2640">
        <v>351</v>
      </c>
      <c r="C2640" s="3">
        <v>44978</v>
      </c>
      <c r="D2640">
        <v>2</v>
      </c>
      <c r="E2640" t="s">
        <v>21</v>
      </c>
      <c r="F2640" t="s">
        <v>1784</v>
      </c>
      <c r="G2640" s="3">
        <v>44891</v>
      </c>
      <c r="H2640" t="s">
        <v>35</v>
      </c>
      <c r="I2640" t="s">
        <v>544</v>
      </c>
      <c r="J2640" t="s">
        <v>493</v>
      </c>
      <c r="K2640" s="3"/>
    </row>
    <row r="2641" spans="1:11" x14ac:dyDescent="0.2">
      <c r="A2641">
        <v>74088</v>
      </c>
      <c r="B2641">
        <v>235</v>
      </c>
      <c r="C2641" s="3">
        <v>44930</v>
      </c>
      <c r="D2641">
        <v>2</v>
      </c>
      <c r="E2641" t="s">
        <v>21</v>
      </c>
      <c r="F2641" t="s">
        <v>1785</v>
      </c>
      <c r="G2641" s="3">
        <v>44891</v>
      </c>
      <c r="H2641" t="s">
        <v>61</v>
      </c>
      <c r="I2641" t="s">
        <v>18</v>
      </c>
      <c r="J2641" t="s">
        <v>489</v>
      </c>
      <c r="K2641" s="3"/>
    </row>
    <row r="2642" spans="1:11" x14ac:dyDescent="0.2">
      <c r="A2642">
        <v>74090</v>
      </c>
      <c r="B2642">
        <v>214</v>
      </c>
      <c r="C2642" s="3">
        <v>44932</v>
      </c>
      <c r="D2642">
        <v>2</v>
      </c>
      <c r="E2642" t="s">
        <v>16</v>
      </c>
      <c r="F2642" t="s">
        <v>1215</v>
      </c>
      <c r="G2642" s="3">
        <v>44891</v>
      </c>
      <c r="H2642" t="s">
        <v>17</v>
      </c>
      <c r="I2642" t="s">
        <v>18</v>
      </c>
      <c r="J2642" t="s">
        <v>491</v>
      </c>
      <c r="K2642" s="3"/>
    </row>
    <row r="2643" spans="1:11" x14ac:dyDescent="0.2">
      <c r="A2643">
        <v>74111</v>
      </c>
      <c r="B2643">
        <v>652</v>
      </c>
      <c r="C2643" s="3">
        <v>45080</v>
      </c>
      <c r="D2643">
        <v>6</v>
      </c>
      <c r="E2643" t="s">
        <v>16</v>
      </c>
      <c r="F2643" t="s">
        <v>1786</v>
      </c>
      <c r="G2643" s="3">
        <v>44892</v>
      </c>
      <c r="H2643" t="s">
        <v>17</v>
      </c>
      <c r="I2643" t="s">
        <v>554</v>
      </c>
      <c r="J2643" t="s">
        <v>493</v>
      </c>
      <c r="K2643" s="3"/>
    </row>
    <row r="2644" spans="1:11" x14ac:dyDescent="0.2">
      <c r="A2644">
        <v>74115</v>
      </c>
      <c r="B2644">
        <v>366</v>
      </c>
      <c r="C2644" s="3">
        <v>44964</v>
      </c>
      <c r="D2644">
        <v>2</v>
      </c>
      <c r="E2644" t="s">
        <v>16</v>
      </c>
      <c r="F2644" t="s">
        <v>558</v>
      </c>
      <c r="G2644" s="3">
        <v>44892</v>
      </c>
      <c r="H2644" t="s">
        <v>31</v>
      </c>
      <c r="I2644" t="s">
        <v>527</v>
      </c>
      <c r="J2644" t="s">
        <v>493</v>
      </c>
      <c r="K2644" s="3"/>
    </row>
    <row r="2645" spans="1:11" x14ac:dyDescent="0.2">
      <c r="A2645">
        <v>74125</v>
      </c>
      <c r="B2645">
        <v>376</v>
      </c>
      <c r="C2645" s="3">
        <v>44935</v>
      </c>
      <c r="D2645">
        <v>2</v>
      </c>
      <c r="E2645" t="s">
        <v>21</v>
      </c>
      <c r="F2645" t="s">
        <v>1245</v>
      </c>
      <c r="G2645" s="3">
        <v>44892</v>
      </c>
      <c r="H2645" t="s">
        <v>110</v>
      </c>
      <c r="I2645" t="s">
        <v>18</v>
      </c>
      <c r="J2645" t="s">
        <v>518</v>
      </c>
      <c r="K2645" s="3"/>
    </row>
    <row r="2646" spans="1:11" x14ac:dyDescent="0.2">
      <c r="A2646">
        <v>74128</v>
      </c>
      <c r="B2646">
        <v>287</v>
      </c>
      <c r="C2646" s="3">
        <v>44999</v>
      </c>
      <c r="D2646">
        <v>2</v>
      </c>
      <c r="E2646" t="s">
        <v>16</v>
      </c>
      <c r="F2646" t="s">
        <v>558</v>
      </c>
      <c r="G2646" s="3">
        <v>44892</v>
      </c>
      <c r="H2646" t="s">
        <v>31</v>
      </c>
      <c r="I2646" t="s">
        <v>18</v>
      </c>
      <c r="J2646" t="s">
        <v>491</v>
      </c>
      <c r="K2646" s="3"/>
    </row>
    <row r="2647" spans="1:11" x14ac:dyDescent="0.2">
      <c r="A2647">
        <v>74134</v>
      </c>
      <c r="B2647">
        <v>404</v>
      </c>
      <c r="C2647" s="3">
        <v>44941</v>
      </c>
      <c r="D2647">
        <v>7</v>
      </c>
      <c r="E2647" t="s">
        <v>16</v>
      </c>
      <c r="F2647" t="s">
        <v>1787</v>
      </c>
      <c r="G2647" s="3">
        <v>44892</v>
      </c>
      <c r="H2647" t="s">
        <v>45</v>
      </c>
      <c r="I2647" t="s">
        <v>499</v>
      </c>
      <c r="J2647" t="s">
        <v>491</v>
      </c>
      <c r="K2647" s="3"/>
    </row>
    <row r="2648" spans="1:11" x14ac:dyDescent="0.2">
      <c r="A2648">
        <v>74135</v>
      </c>
      <c r="B2648">
        <v>710</v>
      </c>
      <c r="C2648" s="3">
        <v>44949</v>
      </c>
      <c r="D2648">
        <v>2</v>
      </c>
      <c r="E2648" t="s">
        <v>21</v>
      </c>
      <c r="F2648" t="s">
        <v>692</v>
      </c>
      <c r="G2648" s="3">
        <v>44892</v>
      </c>
      <c r="H2648" t="s">
        <v>37</v>
      </c>
      <c r="I2648" t="s">
        <v>18</v>
      </c>
      <c r="J2648" t="s">
        <v>493</v>
      </c>
      <c r="K2648" s="3"/>
    </row>
    <row r="2649" spans="1:11" x14ac:dyDescent="0.2">
      <c r="A2649">
        <v>74136</v>
      </c>
      <c r="B2649">
        <v>331</v>
      </c>
      <c r="C2649" s="3">
        <v>44971</v>
      </c>
      <c r="D2649">
        <v>2</v>
      </c>
      <c r="E2649" t="s">
        <v>21</v>
      </c>
      <c r="F2649" t="s">
        <v>1257</v>
      </c>
      <c r="G2649" s="3">
        <v>44892</v>
      </c>
      <c r="H2649" t="s">
        <v>411</v>
      </c>
      <c r="I2649" t="s">
        <v>18</v>
      </c>
      <c r="J2649" t="s">
        <v>493</v>
      </c>
      <c r="K2649" s="3"/>
    </row>
    <row r="2650" spans="1:11" x14ac:dyDescent="0.2">
      <c r="A2650">
        <v>74137</v>
      </c>
      <c r="B2650">
        <v>290</v>
      </c>
      <c r="C2650" s="3">
        <v>45124</v>
      </c>
      <c r="D2650">
        <v>2</v>
      </c>
      <c r="E2650" t="s">
        <v>16</v>
      </c>
      <c r="F2650" t="s">
        <v>684</v>
      </c>
      <c r="G2650" s="3">
        <v>44892</v>
      </c>
      <c r="H2650" t="s">
        <v>66</v>
      </c>
      <c r="I2650" t="s">
        <v>657</v>
      </c>
      <c r="J2650" t="s">
        <v>491</v>
      </c>
      <c r="K2650" s="3"/>
    </row>
    <row r="2651" spans="1:11" x14ac:dyDescent="0.2">
      <c r="A2651">
        <v>74138</v>
      </c>
      <c r="B2651">
        <v>315</v>
      </c>
      <c r="C2651" s="3">
        <v>44971</v>
      </c>
      <c r="D2651">
        <v>2</v>
      </c>
      <c r="E2651" t="s">
        <v>21</v>
      </c>
      <c r="F2651" t="s">
        <v>1181</v>
      </c>
      <c r="G2651" s="3">
        <v>44892</v>
      </c>
      <c r="H2651" t="s">
        <v>61</v>
      </c>
      <c r="I2651" t="s">
        <v>527</v>
      </c>
      <c r="J2651" t="s">
        <v>493</v>
      </c>
      <c r="K2651" s="3"/>
    </row>
    <row r="2652" spans="1:11" x14ac:dyDescent="0.2">
      <c r="A2652">
        <v>74140</v>
      </c>
      <c r="B2652">
        <v>734</v>
      </c>
      <c r="C2652" s="3">
        <v>44926</v>
      </c>
      <c r="D2652">
        <v>2</v>
      </c>
      <c r="E2652" t="s">
        <v>16</v>
      </c>
      <c r="F2652" t="s">
        <v>1132</v>
      </c>
      <c r="G2652" s="3">
        <v>44892</v>
      </c>
      <c r="H2652" t="s">
        <v>66</v>
      </c>
      <c r="I2652" t="s">
        <v>18</v>
      </c>
      <c r="J2652" t="s">
        <v>491</v>
      </c>
      <c r="K2652" s="3"/>
    </row>
    <row r="2653" spans="1:11" x14ac:dyDescent="0.2">
      <c r="A2653">
        <v>74141</v>
      </c>
      <c r="B2653">
        <v>692</v>
      </c>
      <c r="C2653" s="3">
        <v>44964</v>
      </c>
      <c r="D2653">
        <v>3</v>
      </c>
      <c r="E2653" t="s">
        <v>21</v>
      </c>
      <c r="F2653" t="s">
        <v>692</v>
      </c>
      <c r="G2653" s="3">
        <v>44892</v>
      </c>
      <c r="H2653" t="s">
        <v>61</v>
      </c>
      <c r="I2653" t="s">
        <v>18</v>
      </c>
      <c r="J2653" t="s">
        <v>489</v>
      </c>
      <c r="K2653" s="3"/>
    </row>
    <row r="2654" spans="1:11" x14ac:dyDescent="0.2">
      <c r="A2654">
        <v>74142</v>
      </c>
      <c r="B2654">
        <v>692</v>
      </c>
      <c r="C2654" s="3">
        <v>44971</v>
      </c>
      <c r="D2654">
        <v>3</v>
      </c>
      <c r="E2654" t="s">
        <v>21</v>
      </c>
      <c r="F2654" t="s">
        <v>692</v>
      </c>
      <c r="G2654" s="3">
        <v>44892</v>
      </c>
      <c r="H2654" t="s">
        <v>61</v>
      </c>
      <c r="I2654" t="s">
        <v>511</v>
      </c>
      <c r="J2654" t="s">
        <v>489</v>
      </c>
      <c r="K2654" s="3"/>
    </row>
    <row r="2655" spans="1:11" x14ac:dyDescent="0.2">
      <c r="A2655">
        <v>74144</v>
      </c>
      <c r="B2655">
        <v>476</v>
      </c>
      <c r="C2655" s="3">
        <v>44977</v>
      </c>
      <c r="D2655">
        <v>2</v>
      </c>
      <c r="E2655" t="s">
        <v>40</v>
      </c>
      <c r="F2655" t="s">
        <v>1423</v>
      </c>
      <c r="G2655" s="3">
        <v>44892</v>
      </c>
      <c r="H2655" t="s">
        <v>94</v>
      </c>
      <c r="I2655" t="s">
        <v>18</v>
      </c>
      <c r="J2655" t="s">
        <v>493</v>
      </c>
      <c r="K2655" s="3"/>
    </row>
    <row r="2656" spans="1:11" x14ac:dyDescent="0.2">
      <c r="A2656">
        <v>74145</v>
      </c>
      <c r="B2656">
        <v>669</v>
      </c>
      <c r="C2656" s="3">
        <v>44969</v>
      </c>
      <c r="D2656">
        <v>6</v>
      </c>
      <c r="E2656" t="s">
        <v>16</v>
      </c>
      <c r="F2656" t="s">
        <v>595</v>
      </c>
      <c r="G2656" s="3">
        <v>44892</v>
      </c>
      <c r="H2656" t="s">
        <v>48</v>
      </c>
      <c r="I2656" t="s">
        <v>499</v>
      </c>
      <c r="J2656" t="s">
        <v>518</v>
      </c>
      <c r="K2656" s="3"/>
    </row>
    <row r="2657" spans="1:11" x14ac:dyDescent="0.2">
      <c r="A2657">
        <v>74148</v>
      </c>
      <c r="B2657">
        <v>17</v>
      </c>
      <c r="C2657" s="3">
        <v>44972</v>
      </c>
      <c r="D2657">
        <v>2</v>
      </c>
      <c r="E2657" t="s">
        <v>21</v>
      </c>
      <c r="F2657" t="s">
        <v>652</v>
      </c>
      <c r="G2657" s="3">
        <v>44892</v>
      </c>
      <c r="H2657" t="s">
        <v>43</v>
      </c>
      <c r="I2657" t="s">
        <v>537</v>
      </c>
      <c r="J2657" t="s">
        <v>493</v>
      </c>
      <c r="K2657" s="3"/>
    </row>
    <row r="2658" spans="1:11" x14ac:dyDescent="0.2">
      <c r="A2658">
        <v>74149</v>
      </c>
      <c r="B2658">
        <v>280</v>
      </c>
      <c r="C2658" s="3">
        <v>44935</v>
      </c>
      <c r="D2658">
        <v>3</v>
      </c>
      <c r="E2658" t="s">
        <v>21</v>
      </c>
      <c r="F2658" t="s">
        <v>1181</v>
      </c>
      <c r="G2658" s="3">
        <v>44892</v>
      </c>
      <c r="H2658" t="s">
        <v>17</v>
      </c>
      <c r="I2658" t="s">
        <v>18</v>
      </c>
      <c r="J2658" t="s">
        <v>489</v>
      </c>
      <c r="K2658" s="3"/>
    </row>
    <row r="2659" spans="1:11" x14ac:dyDescent="0.2">
      <c r="A2659">
        <v>74163</v>
      </c>
      <c r="B2659">
        <v>522</v>
      </c>
      <c r="C2659" s="3">
        <v>45177</v>
      </c>
      <c r="D2659">
        <v>3</v>
      </c>
      <c r="E2659" t="s">
        <v>16</v>
      </c>
      <c r="F2659" t="s">
        <v>1788</v>
      </c>
      <c r="G2659" s="3">
        <v>44893</v>
      </c>
      <c r="H2659" t="s">
        <v>141</v>
      </c>
      <c r="I2659" t="s">
        <v>547</v>
      </c>
      <c r="J2659" t="s">
        <v>491</v>
      </c>
      <c r="K2659" s="3"/>
    </row>
    <row r="2660" spans="1:11" x14ac:dyDescent="0.2">
      <c r="A2660">
        <v>74172</v>
      </c>
      <c r="B2660">
        <v>598</v>
      </c>
      <c r="C2660" s="3">
        <v>44951</v>
      </c>
      <c r="D2660">
        <v>7</v>
      </c>
      <c r="E2660" t="s">
        <v>16</v>
      </c>
      <c r="F2660" t="s">
        <v>1238</v>
      </c>
      <c r="G2660" s="3">
        <v>44893</v>
      </c>
      <c r="H2660" t="s">
        <v>45</v>
      </c>
      <c r="I2660" t="s">
        <v>525</v>
      </c>
      <c r="J2660" t="s">
        <v>528</v>
      </c>
      <c r="K2660" s="3"/>
    </row>
    <row r="2661" spans="1:11" x14ac:dyDescent="0.2">
      <c r="A2661">
        <v>74174</v>
      </c>
      <c r="B2661">
        <v>587</v>
      </c>
      <c r="C2661" s="3">
        <v>45003</v>
      </c>
      <c r="D2661">
        <v>5</v>
      </c>
      <c r="E2661" t="s">
        <v>16</v>
      </c>
      <c r="F2661" t="s">
        <v>924</v>
      </c>
      <c r="G2661" s="3">
        <v>44893</v>
      </c>
      <c r="H2661" t="s">
        <v>62</v>
      </c>
      <c r="I2661" t="s">
        <v>567</v>
      </c>
      <c r="J2661" t="s">
        <v>491</v>
      </c>
      <c r="K2661" s="3"/>
    </row>
    <row r="2662" spans="1:11" x14ac:dyDescent="0.2">
      <c r="A2662">
        <v>74176</v>
      </c>
      <c r="B2662">
        <v>349</v>
      </c>
      <c r="C2662" s="3">
        <v>44943</v>
      </c>
      <c r="D2662">
        <v>2</v>
      </c>
      <c r="E2662" t="s">
        <v>16</v>
      </c>
      <c r="F2662" t="s">
        <v>1666</v>
      </c>
      <c r="G2662" s="3">
        <v>44893</v>
      </c>
      <c r="H2662" t="s">
        <v>17</v>
      </c>
      <c r="I2662" t="s">
        <v>567</v>
      </c>
      <c r="J2662" t="s">
        <v>491</v>
      </c>
      <c r="K2662" s="3"/>
    </row>
    <row r="2663" spans="1:11" x14ac:dyDescent="0.2">
      <c r="A2663">
        <v>74178</v>
      </c>
      <c r="B2663">
        <v>367</v>
      </c>
      <c r="C2663" s="3">
        <v>44943</v>
      </c>
      <c r="D2663">
        <v>2</v>
      </c>
      <c r="E2663" t="s">
        <v>16</v>
      </c>
      <c r="F2663" t="s">
        <v>618</v>
      </c>
      <c r="G2663" s="3">
        <v>44893</v>
      </c>
      <c r="H2663" t="s">
        <v>17</v>
      </c>
      <c r="I2663" t="s">
        <v>657</v>
      </c>
      <c r="J2663" t="s">
        <v>528</v>
      </c>
      <c r="K2663" s="3"/>
    </row>
    <row r="2664" spans="1:11" x14ac:dyDescent="0.2">
      <c r="A2664">
        <v>74196</v>
      </c>
      <c r="B2664">
        <v>535</v>
      </c>
      <c r="C2664" s="3">
        <v>44929</v>
      </c>
      <c r="D2664">
        <v>4</v>
      </c>
      <c r="E2664" t="s">
        <v>21</v>
      </c>
      <c r="F2664" t="s">
        <v>1789</v>
      </c>
      <c r="G2664" s="3">
        <v>44893</v>
      </c>
      <c r="H2664" t="s">
        <v>37</v>
      </c>
      <c r="I2664" t="s">
        <v>511</v>
      </c>
      <c r="J2664" t="s">
        <v>489</v>
      </c>
      <c r="K2664" s="3"/>
    </row>
    <row r="2665" spans="1:11" x14ac:dyDescent="0.2">
      <c r="A2665">
        <v>74198</v>
      </c>
      <c r="B2665">
        <v>592</v>
      </c>
      <c r="C2665" s="3">
        <v>44928</v>
      </c>
      <c r="D2665">
        <v>2</v>
      </c>
      <c r="E2665" t="s">
        <v>16</v>
      </c>
      <c r="F2665" t="s">
        <v>889</v>
      </c>
      <c r="G2665" s="3">
        <v>44893</v>
      </c>
      <c r="H2665" t="s">
        <v>31</v>
      </c>
      <c r="I2665" t="s">
        <v>572</v>
      </c>
      <c r="J2665" t="s">
        <v>489</v>
      </c>
      <c r="K2665" s="3"/>
    </row>
    <row r="2666" spans="1:11" x14ac:dyDescent="0.2">
      <c r="A2666">
        <v>74201</v>
      </c>
      <c r="B2666">
        <v>669</v>
      </c>
      <c r="C2666" s="3">
        <v>45025</v>
      </c>
      <c r="D2666">
        <v>3</v>
      </c>
      <c r="E2666" t="s">
        <v>16</v>
      </c>
      <c r="F2666" t="s">
        <v>1014</v>
      </c>
      <c r="G2666" s="3">
        <v>44893</v>
      </c>
      <c r="H2666" t="s">
        <v>89</v>
      </c>
      <c r="I2666" t="s">
        <v>18</v>
      </c>
      <c r="J2666" t="s">
        <v>518</v>
      </c>
      <c r="K2666" s="3"/>
    </row>
    <row r="2667" spans="1:11" x14ac:dyDescent="0.2">
      <c r="A2667">
        <v>74203</v>
      </c>
      <c r="B2667">
        <v>19</v>
      </c>
      <c r="C2667" s="3">
        <v>45005</v>
      </c>
      <c r="D2667">
        <v>4</v>
      </c>
      <c r="E2667" t="s">
        <v>16</v>
      </c>
      <c r="F2667" t="s">
        <v>750</v>
      </c>
      <c r="G2667" s="3">
        <v>44893</v>
      </c>
      <c r="H2667" t="s">
        <v>17</v>
      </c>
      <c r="I2667" t="s">
        <v>18</v>
      </c>
      <c r="J2667" t="s">
        <v>493</v>
      </c>
      <c r="K2667" s="3"/>
    </row>
    <row r="2668" spans="1:11" x14ac:dyDescent="0.2">
      <c r="A2668">
        <v>74212</v>
      </c>
      <c r="B2668">
        <v>315</v>
      </c>
      <c r="C2668" s="3">
        <v>44992</v>
      </c>
      <c r="D2668">
        <v>2</v>
      </c>
      <c r="E2668" t="s">
        <v>21</v>
      </c>
      <c r="F2668" t="s">
        <v>1790</v>
      </c>
      <c r="G2668" s="3">
        <v>44894</v>
      </c>
      <c r="H2668" t="s">
        <v>31</v>
      </c>
      <c r="I2668" t="s">
        <v>686</v>
      </c>
      <c r="J2668" t="s">
        <v>493</v>
      </c>
      <c r="K2668" s="3"/>
    </row>
    <row r="2669" spans="1:11" x14ac:dyDescent="0.2">
      <c r="A2669">
        <v>74214</v>
      </c>
      <c r="B2669">
        <v>468</v>
      </c>
      <c r="C2669" s="3">
        <v>45145</v>
      </c>
      <c r="D2669">
        <v>3</v>
      </c>
      <c r="E2669" t="s">
        <v>16</v>
      </c>
      <c r="F2669" t="s">
        <v>1791</v>
      </c>
      <c r="G2669" s="3">
        <v>44894</v>
      </c>
      <c r="H2669" t="s">
        <v>28</v>
      </c>
      <c r="I2669" t="s">
        <v>525</v>
      </c>
      <c r="J2669" t="s">
        <v>491</v>
      </c>
      <c r="K2669" s="3"/>
    </row>
    <row r="2670" spans="1:11" x14ac:dyDescent="0.2">
      <c r="A2670">
        <v>74224</v>
      </c>
      <c r="B2670">
        <v>375</v>
      </c>
      <c r="C2670" s="3">
        <v>44960</v>
      </c>
      <c r="D2670">
        <v>3</v>
      </c>
      <c r="E2670" t="s">
        <v>16</v>
      </c>
      <c r="F2670" t="s">
        <v>953</v>
      </c>
      <c r="G2670" s="3">
        <v>44894</v>
      </c>
      <c r="H2670" t="s">
        <v>50</v>
      </c>
      <c r="I2670" t="s">
        <v>577</v>
      </c>
      <c r="J2670" t="s">
        <v>489</v>
      </c>
      <c r="K2670" s="3"/>
    </row>
    <row r="2671" spans="1:11" x14ac:dyDescent="0.2">
      <c r="A2671">
        <v>74225</v>
      </c>
      <c r="B2671">
        <v>640</v>
      </c>
      <c r="C2671" s="3">
        <v>44963</v>
      </c>
      <c r="D2671">
        <v>5</v>
      </c>
      <c r="E2671" t="s">
        <v>16</v>
      </c>
      <c r="F2671" t="s">
        <v>748</v>
      </c>
      <c r="G2671" s="3">
        <v>44894</v>
      </c>
      <c r="H2671" t="s">
        <v>31</v>
      </c>
      <c r="I2671" t="s">
        <v>18</v>
      </c>
      <c r="J2671" t="s">
        <v>489</v>
      </c>
      <c r="K2671" s="3"/>
    </row>
    <row r="2672" spans="1:11" x14ac:dyDescent="0.2">
      <c r="A2672">
        <v>74232</v>
      </c>
      <c r="B2672">
        <v>587</v>
      </c>
      <c r="C2672" s="3">
        <v>45085</v>
      </c>
      <c r="D2672">
        <v>2</v>
      </c>
      <c r="E2672" t="s">
        <v>21</v>
      </c>
      <c r="F2672" t="s">
        <v>633</v>
      </c>
      <c r="G2672" s="3">
        <v>44894</v>
      </c>
      <c r="H2672" t="s">
        <v>39</v>
      </c>
      <c r="I2672" t="s">
        <v>18</v>
      </c>
      <c r="J2672" t="s">
        <v>493</v>
      </c>
      <c r="K2672" s="3"/>
    </row>
    <row r="2673" spans="1:11" x14ac:dyDescent="0.2">
      <c r="A2673">
        <v>74235</v>
      </c>
      <c r="B2673">
        <v>668</v>
      </c>
      <c r="C2673" s="3">
        <v>44984</v>
      </c>
      <c r="D2673">
        <v>3</v>
      </c>
      <c r="E2673" t="s">
        <v>21</v>
      </c>
      <c r="F2673" t="s">
        <v>1275</v>
      </c>
      <c r="G2673" s="3">
        <v>44894</v>
      </c>
      <c r="H2673" t="s">
        <v>62</v>
      </c>
      <c r="I2673" t="s">
        <v>513</v>
      </c>
      <c r="J2673" t="s">
        <v>489</v>
      </c>
      <c r="K2673" s="3"/>
    </row>
    <row r="2674" spans="1:11" x14ac:dyDescent="0.2">
      <c r="A2674">
        <v>74243</v>
      </c>
      <c r="B2674">
        <v>640</v>
      </c>
      <c r="C2674" s="3">
        <v>45028</v>
      </c>
      <c r="D2674">
        <v>7</v>
      </c>
      <c r="E2674" t="s">
        <v>16</v>
      </c>
      <c r="F2674" t="s">
        <v>1792</v>
      </c>
      <c r="G2674" s="3">
        <v>44894</v>
      </c>
      <c r="H2674" t="s">
        <v>48</v>
      </c>
      <c r="I2674" t="s">
        <v>547</v>
      </c>
      <c r="J2674" t="s">
        <v>491</v>
      </c>
      <c r="K2674" s="3"/>
    </row>
    <row r="2675" spans="1:11" x14ac:dyDescent="0.2">
      <c r="A2675">
        <v>74244</v>
      </c>
      <c r="B2675">
        <v>641</v>
      </c>
      <c r="C2675" s="3">
        <v>44981</v>
      </c>
      <c r="D2675">
        <v>3</v>
      </c>
      <c r="E2675" t="s">
        <v>21</v>
      </c>
      <c r="F2675" t="s">
        <v>905</v>
      </c>
      <c r="G2675" s="3">
        <v>44894</v>
      </c>
      <c r="H2675" t="s">
        <v>43</v>
      </c>
      <c r="I2675" t="s">
        <v>525</v>
      </c>
      <c r="J2675" t="s">
        <v>518</v>
      </c>
      <c r="K2675" s="3"/>
    </row>
    <row r="2676" spans="1:11" x14ac:dyDescent="0.2">
      <c r="A2676">
        <v>74247</v>
      </c>
      <c r="B2676">
        <v>622</v>
      </c>
      <c r="C2676" s="3">
        <v>45019</v>
      </c>
      <c r="D2676">
        <v>4</v>
      </c>
      <c r="E2676" t="s">
        <v>16</v>
      </c>
      <c r="F2676" t="s">
        <v>746</v>
      </c>
      <c r="G2676" s="3">
        <v>44894</v>
      </c>
      <c r="H2676" t="s">
        <v>22</v>
      </c>
      <c r="I2676" t="s">
        <v>696</v>
      </c>
      <c r="J2676" t="s">
        <v>489</v>
      </c>
      <c r="K2676" s="3"/>
    </row>
    <row r="2677" spans="1:11" x14ac:dyDescent="0.2">
      <c r="A2677">
        <v>74249</v>
      </c>
      <c r="B2677">
        <v>588</v>
      </c>
      <c r="C2677" s="3">
        <v>45018</v>
      </c>
      <c r="D2677">
        <v>4</v>
      </c>
      <c r="E2677" t="s">
        <v>16</v>
      </c>
      <c r="F2677" t="s">
        <v>628</v>
      </c>
      <c r="G2677" s="3">
        <v>44894</v>
      </c>
      <c r="H2677" t="s">
        <v>83</v>
      </c>
      <c r="I2677" t="s">
        <v>711</v>
      </c>
      <c r="J2677" t="s">
        <v>489</v>
      </c>
      <c r="K2677" s="3"/>
    </row>
    <row r="2678" spans="1:11" x14ac:dyDescent="0.2">
      <c r="A2678">
        <v>74251</v>
      </c>
      <c r="B2678">
        <v>274</v>
      </c>
      <c r="C2678" s="3">
        <v>44973</v>
      </c>
      <c r="D2678">
        <v>4</v>
      </c>
      <c r="E2678" t="s">
        <v>21</v>
      </c>
      <c r="F2678" t="s">
        <v>749</v>
      </c>
      <c r="G2678" s="3">
        <v>44894</v>
      </c>
      <c r="H2678" t="s">
        <v>61</v>
      </c>
      <c r="I2678" t="s">
        <v>509</v>
      </c>
      <c r="J2678" t="s">
        <v>528</v>
      </c>
      <c r="K2678" s="3"/>
    </row>
    <row r="2679" spans="1:11" x14ac:dyDescent="0.2">
      <c r="A2679">
        <v>74256</v>
      </c>
      <c r="B2679">
        <v>757</v>
      </c>
      <c r="C2679" s="3">
        <v>44928</v>
      </c>
      <c r="D2679">
        <v>3</v>
      </c>
      <c r="E2679" t="s">
        <v>16</v>
      </c>
      <c r="F2679" t="s">
        <v>636</v>
      </c>
      <c r="G2679" s="3">
        <v>44895</v>
      </c>
      <c r="H2679" t="s">
        <v>66</v>
      </c>
      <c r="I2679" t="s">
        <v>18</v>
      </c>
      <c r="J2679" t="s">
        <v>518</v>
      </c>
      <c r="K2679" s="3"/>
    </row>
    <row r="2680" spans="1:11" x14ac:dyDescent="0.2">
      <c r="A2680">
        <v>74258</v>
      </c>
      <c r="B2680">
        <v>229</v>
      </c>
      <c r="C2680" s="3">
        <v>44985</v>
      </c>
      <c r="D2680">
        <v>3</v>
      </c>
      <c r="E2680" t="s">
        <v>21</v>
      </c>
      <c r="F2680" t="s">
        <v>1793</v>
      </c>
      <c r="G2680" s="3">
        <v>44895</v>
      </c>
      <c r="H2680" t="s">
        <v>17</v>
      </c>
      <c r="I2680" t="s">
        <v>18</v>
      </c>
      <c r="J2680" t="s">
        <v>611</v>
      </c>
      <c r="K2680" s="3"/>
    </row>
    <row r="2681" spans="1:11" x14ac:dyDescent="0.2">
      <c r="A2681">
        <v>74260</v>
      </c>
      <c r="B2681">
        <v>762</v>
      </c>
      <c r="C2681" s="3">
        <v>44928</v>
      </c>
      <c r="D2681">
        <v>5</v>
      </c>
      <c r="E2681" t="s">
        <v>21</v>
      </c>
      <c r="F2681" t="s">
        <v>1794</v>
      </c>
      <c r="G2681" s="3">
        <v>44895</v>
      </c>
      <c r="H2681" t="s">
        <v>37</v>
      </c>
      <c r="I2681" t="s">
        <v>18</v>
      </c>
      <c r="J2681" t="s">
        <v>489</v>
      </c>
      <c r="K2681" s="3"/>
    </row>
    <row r="2682" spans="1:11" x14ac:dyDescent="0.2">
      <c r="A2682">
        <v>74263</v>
      </c>
      <c r="B2682">
        <v>618</v>
      </c>
      <c r="C2682" s="3">
        <v>44949</v>
      </c>
      <c r="D2682">
        <v>3</v>
      </c>
      <c r="E2682" t="s">
        <v>21</v>
      </c>
      <c r="F2682" t="s">
        <v>1192</v>
      </c>
      <c r="G2682" s="3">
        <v>44895</v>
      </c>
      <c r="H2682" t="s">
        <v>110</v>
      </c>
      <c r="I2682" t="s">
        <v>18</v>
      </c>
      <c r="J2682" t="s">
        <v>515</v>
      </c>
      <c r="K2682" s="3"/>
    </row>
    <row r="2683" spans="1:11" x14ac:dyDescent="0.2">
      <c r="A2683">
        <v>74268</v>
      </c>
      <c r="B2683">
        <v>374</v>
      </c>
      <c r="C2683" s="3">
        <v>44992</v>
      </c>
      <c r="D2683">
        <v>2</v>
      </c>
      <c r="E2683" t="s">
        <v>21</v>
      </c>
      <c r="F2683" t="s">
        <v>606</v>
      </c>
      <c r="G2683" s="3">
        <v>44895</v>
      </c>
      <c r="H2683" t="s">
        <v>17</v>
      </c>
      <c r="I2683" t="s">
        <v>513</v>
      </c>
      <c r="J2683" t="s">
        <v>493</v>
      </c>
      <c r="K2683" s="3"/>
    </row>
    <row r="2684" spans="1:11" x14ac:dyDescent="0.2">
      <c r="A2684">
        <v>74269</v>
      </c>
      <c r="B2684">
        <v>236</v>
      </c>
      <c r="C2684" s="3">
        <v>44975</v>
      </c>
      <c r="D2684">
        <v>4</v>
      </c>
      <c r="E2684" t="s">
        <v>21</v>
      </c>
      <c r="F2684" t="s">
        <v>1795</v>
      </c>
      <c r="G2684" s="3">
        <v>44895</v>
      </c>
      <c r="H2684" t="s">
        <v>39</v>
      </c>
      <c r="I2684" t="s">
        <v>511</v>
      </c>
      <c r="J2684" t="s">
        <v>518</v>
      </c>
      <c r="K2684" s="3"/>
    </row>
    <row r="2685" spans="1:11" x14ac:dyDescent="0.2">
      <c r="A2685">
        <v>74270</v>
      </c>
      <c r="B2685">
        <v>229</v>
      </c>
      <c r="C2685" s="3">
        <v>45084</v>
      </c>
      <c r="D2685">
        <v>3</v>
      </c>
      <c r="E2685" t="s">
        <v>16</v>
      </c>
      <c r="F2685" t="s">
        <v>779</v>
      </c>
      <c r="G2685" s="3">
        <v>44895</v>
      </c>
      <c r="H2685" t="s">
        <v>17</v>
      </c>
      <c r="I2685" t="s">
        <v>537</v>
      </c>
      <c r="J2685" t="s">
        <v>528</v>
      </c>
      <c r="K2685" s="3"/>
    </row>
    <row r="2686" spans="1:11" x14ac:dyDescent="0.2">
      <c r="A2686">
        <v>74271</v>
      </c>
      <c r="B2686">
        <v>272</v>
      </c>
      <c r="C2686" s="3">
        <v>44935</v>
      </c>
      <c r="D2686">
        <v>3</v>
      </c>
      <c r="E2686" t="s">
        <v>21</v>
      </c>
      <c r="F2686" t="s">
        <v>1673</v>
      </c>
      <c r="G2686" s="3">
        <v>44895</v>
      </c>
      <c r="H2686" t="s">
        <v>39</v>
      </c>
      <c r="I2686" t="s">
        <v>686</v>
      </c>
      <c r="J2686" t="s">
        <v>528</v>
      </c>
      <c r="K2686" s="3"/>
    </row>
    <row r="2687" spans="1:11" x14ac:dyDescent="0.2">
      <c r="A2687">
        <v>74274</v>
      </c>
      <c r="B2687">
        <v>374</v>
      </c>
      <c r="C2687" s="3">
        <v>44938</v>
      </c>
      <c r="D2687">
        <v>2</v>
      </c>
      <c r="E2687" t="s">
        <v>21</v>
      </c>
      <c r="F2687" t="s">
        <v>606</v>
      </c>
      <c r="G2687" s="3">
        <v>44895</v>
      </c>
      <c r="H2687" t="s">
        <v>17</v>
      </c>
      <c r="I2687" t="s">
        <v>544</v>
      </c>
      <c r="J2687" t="s">
        <v>493</v>
      </c>
      <c r="K2687" s="3"/>
    </row>
    <row r="2688" spans="1:11" x14ac:dyDescent="0.2">
      <c r="A2688">
        <v>74275</v>
      </c>
      <c r="B2688">
        <v>622</v>
      </c>
      <c r="C2688" s="3">
        <v>44999</v>
      </c>
      <c r="D2688">
        <v>2</v>
      </c>
      <c r="E2688" t="s">
        <v>16</v>
      </c>
      <c r="F2688" t="s">
        <v>932</v>
      </c>
      <c r="G2688" s="3">
        <v>44895</v>
      </c>
      <c r="H2688" t="s">
        <v>39</v>
      </c>
      <c r="I2688" t="s">
        <v>18</v>
      </c>
      <c r="J2688" t="s">
        <v>491</v>
      </c>
      <c r="K2688" s="3"/>
    </row>
    <row r="2689" spans="1:11" x14ac:dyDescent="0.2">
      <c r="A2689">
        <v>74279</v>
      </c>
      <c r="B2689">
        <v>502</v>
      </c>
      <c r="C2689" s="3">
        <v>45021</v>
      </c>
      <c r="D2689">
        <v>5</v>
      </c>
      <c r="E2689" t="s">
        <v>16</v>
      </c>
      <c r="F2689" t="s">
        <v>849</v>
      </c>
      <c r="G2689" s="3">
        <v>44895</v>
      </c>
      <c r="H2689" t="s">
        <v>17</v>
      </c>
      <c r="I2689" t="s">
        <v>657</v>
      </c>
      <c r="J2689" t="s">
        <v>491</v>
      </c>
      <c r="K2689" s="3"/>
    </row>
    <row r="2690" spans="1:11" x14ac:dyDescent="0.2">
      <c r="A2690">
        <v>74284</v>
      </c>
      <c r="B2690">
        <v>401</v>
      </c>
      <c r="C2690" s="3">
        <v>44942</v>
      </c>
      <c r="D2690">
        <v>3</v>
      </c>
      <c r="E2690" t="s">
        <v>21</v>
      </c>
      <c r="F2690" t="s">
        <v>558</v>
      </c>
      <c r="G2690" s="3">
        <v>44895</v>
      </c>
      <c r="H2690" t="s">
        <v>39</v>
      </c>
      <c r="I2690" t="s">
        <v>572</v>
      </c>
      <c r="J2690" t="s">
        <v>491</v>
      </c>
      <c r="K2690" s="3"/>
    </row>
    <row r="2691" spans="1:11" x14ac:dyDescent="0.2">
      <c r="A2691">
        <v>74287</v>
      </c>
      <c r="B2691">
        <v>285</v>
      </c>
      <c r="C2691" s="3">
        <v>44955</v>
      </c>
      <c r="D2691">
        <v>5</v>
      </c>
      <c r="E2691" t="s">
        <v>16</v>
      </c>
      <c r="F2691" t="s">
        <v>1796</v>
      </c>
      <c r="G2691" s="3">
        <v>44895</v>
      </c>
      <c r="H2691" t="s">
        <v>39</v>
      </c>
      <c r="I2691" t="s">
        <v>509</v>
      </c>
      <c r="J2691" t="s">
        <v>503</v>
      </c>
      <c r="K2691" s="3"/>
    </row>
    <row r="2692" spans="1:11" x14ac:dyDescent="0.2">
      <c r="A2692">
        <v>74291</v>
      </c>
      <c r="B2692">
        <v>510</v>
      </c>
      <c r="C2692" s="3">
        <v>44930</v>
      </c>
      <c r="D2692">
        <v>2</v>
      </c>
      <c r="E2692" t="s">
        <v>16</v>
      </c>
      <c r="F2692" t="s">
        <v>1045</v>
      </c>
      <c r="G2692" s="3">
        <v>44895</v>
      </c>
      <c r="H2692" t="s">
        <v>31</v>
      </c>
      <c r="I2692" t="s">
        <v>577</v>
      </c>
      <c r="J2692" t="s">
        <v>491</v>
      </c>
      <c r="K2692" s="3"/>
    </row>
    <row r="2693" spans="1:11" x14ac:dyDescent="0.2">
      <c r="A2693">
        <v>74293</v>
      </c>
      <c r="B2693">
        <v>290</v>
      </c>
      <c r="C2693" s="3">
        <v>45167</v>
      </c>
      <c r="D2693">
        <v>3</v>
      </c>
      <c r="E2693" t="s">
        <v>16</v>
      </c>
      <c r="F2693" t="s">
        <v>597</v>
      </c>
      <c r="G2693" s="3">
        <v>44895</v>
      </c>
      <c r="H2693" t="s">
        <v>51</v>
      </c>
      <c r="I2693" t="s">
        <v>577</v>
      </c>
      <c r="J2693" t="s">
        <v>491</v>
      </c>
      <c r="K2693" s="3"/>
    </row>
    <row r="2694" spans="1:11" x14ac:dyDescent="0.2">
      <c r="A2694">
        <v>74297</v>
      </c>
      <c r="B2694">
        <v>182</v>
      </c>
      <c r="C2694" s="3">
        <v>44927</v>
      </c>
      <c r="D2694">
        <v>3</v>
      </c>
      <c r="E2694" t="s">
        <v>16</v>
      </c>
      <c r="F2694" t="s">
        <v>596</v>
      </c>
      <c r="G2694" s="3">
        <v>44895</v>
      </c>
      <c r="H2694" t="s">
        <v>31</v>
      </c>
      <c r="I2694" t="s">
        <v>18</v>
      </c>
      <c r="J2694" t="s">
        <v>528</v>
      </c>
      <c r="K2694" s="3"/>
    </row>
    <row r="2695" spans="1:11" x14ac:dyDescent="0.2">
      <c r="A2695">
        <v>74300</v>
      </c>
      <c r="B2695">
        <v>318</v>
      </c>
      <c r="C2695" s="3">
        <v>44960</v>
      </c>
      <c r="D2695">
        <v>5</v>
      </c>
      <c r="E2695" t="s">
        <v>21</v>
      </c>
      <c r="F2695" t="s">
        <v>693</v>
      </c>
      <c r="G2695" s="3">
        <v>44895</v>
      </c>
      <c r="H2695" t="s">
        <v>17</v>
      </c>
      <c r="I2695" t="s">
        <v>567</v>
      </c>
      <c r="J2695" t="s">
        <v>489</v>
      </c>
      <c r="K2695" s="3"/>
    </row>
    <row r="2696" spans="1:11" x14ac:dyDescent="0.2">
      <c r="A2696">
        <v>74301</v>
      </c>
      <c r="B2696">
        <v>587</v>
      </c>
      <c r="C2696" s="3">
        <v>45103</v>
      </c>
      <c r="D2696">
        <v>3</v>
      </c>
      <c r="E2696" t="s">
        <v>21</v>
      </c>
      <c r="F2696" t="s">
        <v>1351</v>
      </c>
      <c r="G2696" s="3">
        <v>44895</v>
      </c>
      <c r="H2696" t="s">
        <v>51</v>
      </c>
      <c r="I2696" t="s">
        <v>567</v>
      </c>
      <c r="J2696" t="s">
        <v>528</v>
      </c>
      <c r="K2696" s="3"/>
    </row>
    <row r="2697" spans="1:11" x14ac:dyDescent="0.2">
      <c r="A2697">
        <v>74302</v>
      </c>
      <c r="B2697">
        <v>475</v>
      </c>
      <c r="C2697" s="3">
        <v>44978</v>
      </c>
      <c r="D2697">
        <v>3</v>
      </c>
      <c r="E2697" t="s">
        <v>40</v>
      </c>
      <c r="F2697" t="s">
        <v>521</v>
      </c>
      <c r="G2697" s="3">
        <v>44895</v>
      </c>
      <c r="H2697" t="s">
        <v>31</v>
      </c>
      <c r="I2697" t="s">
        <v>895</v>
      </c>
      <c r="J2697" t="s">
        <v>491</v>
      </c>
      <c r="K2697" s="3"/>
    </row>
    <row r="2698" spans="1:11" x14ac:dyDescent="0.2">
      <c r="A2698">
        <v>74303</v>
      </c>
      <c r="B2698">
        <v>216</v>
      </c>
      <c r="C2698" s="3">
        <v>45039</v>
      </c>
      <c r="D2698">
        <v>3</v>
      </c>
      <c r="E2698" t="s">
        <v>16</v>
      </c>
      <c r="F2698" t="s">
        <v>545</v>
      </c>
      <c r="G2698" s="3">
        <v>44896</v>
      </c>
      <c r="H2698" t="s">
        <v>31</v>
      </c>
      <c r="I2698" t="s">
        <v>544</v>
      </c>
      <c r="J2698" t="s">
        <v>515</v>
      </c>
      <c r="K2698" s="3"/>
    </row>
    <row r="2699" spans="1:11" x14ac:dyDescent="0.2">
      <c r="A2699">
        <v>74307</v>
      </c>
      <c r="B2699">
        <v>734</v>
      </c>
      <c r="C2699" s="3">
        <v>44929</v>
      </c>
      <c r="D2699">
        <v>8</v>
      </c>
      <c r="E2699" t="s">
        <v>21</v>
      </c>
      <c r="F2699" t="s">
        <v>1797</v>
      </c>
      <c r="G2699" s="3">
        <v>44896</v>
      </c>
      <c r="H2699" t="s">
        <v>66</v>
      </c>
      <c r="I2699" t="s">
        <v>544</v>
      </c>
      <c r="J2699" t="s">
        <v>491</v>
      </c>
      <c r="K2699" s="3"/>
    </row>
    <row r="2700" spans="1:11" x14ac:dyDescent="0.2">
      <c r="A2700">
        <v>74308</v>
      </c>
      <c r="B2700">
        <v>274</v>
      </c>
      <c r="C2700" s="3">
        <v>44965</v>
      </c>
      <c r="D2700">
        <v>3</v>
      </c>
      <c r="E2700" t="s">
        <v>21</v>
      </c>
      <c r="F2700" t="s">
        <v>1673</v>
      </c>
      <c r="G2700" s="3">
        <v>44896</v>
      </c>
      <c r="H2700" t="s">
        <v>66</v>
      </c>
      <c r="I2700" t="s">
        <v>511</v>
      </c>
      <c r="J2700" t="s">
        <v>518</v>
      </c>
      <c r="K2700" s="3"/>
    </row>
    <row r="2701" spans="1:11" x14ac:dyDescent="0.2">
      <c r="A2701">
        <v>74318</v>
      </c>
      <c r="B2701">
        <v>367</v>
      </c>
      <c r="C2701" s="3">
        <v>45056</v>
      </c>
      <c r="D2701">
        <v>4</v>
      </c>
      <c r="E2701" t="s">
        <v>16</v>
      </c>
      <c r="F2701" t="s">
        <v>631</v>
      </c>
      <c r="G2701" s="3">
        <v>44896</v>
      </c>
      <c r="H2701" t="s">
        <v>26</v>
      </c>
      <c r="I2701" t="s">
        <v>544</v>
      </c>
      <c r="J2701" t="s">
        <v>528</v>
      </c>
      <c r="K2701" s="3"/>
    </row>
    <row r="2702" spans="1:11" x14ac:dyDescent="0.2">
      <c r="A2702">
        <v>74319</v>
      </c>
      <c r="B2702">
        <v>499</v>
      </c>
      <c r="C2702" s="3">
        <v>44957</v>
      </c>
      <c r="D2702">
        <v>2</v>
      </c>
      <c r="E2702" t="s">
        <v>21</v>
      </c>
      <c r="F2702" t="s">
        <v>1371</v>
      </c>
      <c r="G2702" s="3">
        <v>44896</v>
      </c>
      <c r="H2702" t="s">
        <v>31</v>
      </c>
      <c r="I2702" t="s">
        <v>723</v>
      </c>
      <c r="J2702" t="s">
        <v>489</v>
      </c>
      <c r="K2702" s="3"/>
    </row>
    <row r="2703" spans="1:11" x14ac:dyDescent="0.2">
      <c r="A2703">
        <v>74324</v>
      </c>
      <c r="B2703">
        <v>275</v>
      </c>
      <c r="C2703" s="3">
        <v>44960</v>
      </c>
      <c r="D2703">
        <v>6</v>
      </c>
      <c r="E2703" t="s">
        <v>40</v>
      </c>
      <c r="F2703" t="s">
        <v>1461</v>
      </c>
      <c r="G2703" s="3">
        <v>44896</v>
      </c>
      <c r="H2703" t="s">
        <v>59</v>
      </c>
      <c r="I2703" t="s">
        <v>525</v>
      </c>
      <c r="J2703" t="s">
        <v>491</v>
      </c>
      <c r="K2703" s="3"/>
    </row>
    <row r="2704" spans="1:11" x14ac:dyDescent="0.2">
      <c r="A2704">
        <v>74327</v>
      </c>
      <c r="B2704">
        <v>652</v>
      </c>
      <c r="C2704" s="3">
        <v>45020</v>
      </c>
      <c r="D2704">
        <v>2</v>
      </c>
      <c r="E2704" t="s">
        <v>16</v>
      </c>
      <c r="F2704" t="s">
        <v>1536</v>
      </c>
      <c r="G2704" s="3">
        <v>44896</v>
      </c>
      <c r="H2704" t="s">
        <v>31</v>
      </c>
      <c r="I2704" t="s">
        <v>513</v>
      </c>
      <c r="J2704" t="s">
        <v>493</v>
      </c>
      <c r="K2704" s="3"/>
    </row>
    <row r="2705" spans="1:11" x14ac:dyDescent="0.2">
      <c r="A2705">
        <v>74331</v>
      </c>
      <c r="B2705">
        <v>281</v>
      </c>
      <c r="C2705" s="3">
        <v>45007</v>
      </c>
      <c r="D2705">
        <v>7</v>
      </c>
      <c r="E2705" t="s">
        <v>36</v>
      </c>
      <c r="F2705" t="s">
        <v>938</v>
      </c>
      <c r="G2705" s="3">
        <v>44896</v>
      </c>
      <c r="H2705" t="s">
        <v>39</v>
      </c>
      <c r="I2705" t="s">
        <v>18</v>
      </c>
      <c r="J2705" t="s">
        <v>493</v>
      </c>
      <c r="K2705" s="3"/>
    </row>
    <row r="2706" spans="1:11" x14ac:dyDescent="0.2">
      <c r="A2706">
        <v>74332</v>
      </c>
      <c r="B2706">
        <v>405</v>
      </c>
      <c r="C2706" s="3">
        <v>45129</v>
      </c>
      <c r="D2706">
        <v>7</v>
      </c>
      <c r="E2706" t="s">
        <v>16</v>
      </c>
      <c r="F2706" t="s">
        <v>1798</v>
      </c>
      <c r="G2706" s="3">
        <v>44896</v>
      </c>
      <c r="H2706" t="s">
        <v>51</v>
      </c>
      <c r="I2706" t="s">
        <v>577</v>
      </c>
      <c r="J2706" t="s">
        <v>528</v>
      </c>
      <c r="K2706" s="3"/>
    </row>
    <row r="2707" spans="1:11" x14ac:dyDescent="0.2">
      <c r="A2707">
        <v>74336</v>
      </c>
      <c r="B2707">
        <v>227</v>
      </c>
      <c r="C2707" s="3">
        <v>44985</v>
      </c>
      <c r="D2707">
        <v>3</v>
      </c>
      <c r="E2707" t="s">
        <v>21</v>
      </c>
      <c r="F2707" t="s">
        <v>1275</v>
      </c>
      <c r="G2707" s="3">
        <v>44896</v>
      </c>
      <c r="H2707" t="s">
        <v>43</v>
      </c>
      <c r="I2707" t="s">
        <v>547</v>
      </c>
      <c r="J2707" t="s">
        <v>518</v>
      </c>
      <c r="K2707" s="3"/>
    </row>
    <row r="2708" spans="1:11" x14ac:dyDescent="0.2">
      <c r="A2708">
        <v>74340</v>
      </c>
      <c r="B2708">
        <v>213</v>
      </c>
      <c r="C2708" s="3">
        <v>44932</v>
      </c>
      <c r="D2708">
        <v>5</v>
      </c>
      <c r="E2708" t="s">
        <v>16</v>
      </c>
      <c r="F2708" t="s">
        <v>826</v>
      </c>
      <c r="G2708" s="3">
        <v>44896</v>
      </c>
      <c r="H2708" t="s">
        <v>48</v>
      </c>
      <c r="I2708" t="s">
        <v>567</v>
      </c>
      <c r="J2708" t="s">
        <v>518</v>
      </c>
      <c r="K2708" s="3"/>
    </row>
    <row r="2709" spans="1:11" x14ac:dyDescent="0.2">
      <c r="A2709">
        <v>74346</v>
      </c>
      <c r="B2709">
        <v>383</v>
      </c>
      <c r="C2709" s="3">
        <v>45073</v>
      </c>
      <c r="D2709">
        <v>4</v>
      </c>
      <c r="E2709" t="s">
        <v>16</v>
      </c>
      <c r="F2709" t="s">
        <v>1044</v>
      </c>
      <c r="G2709" s="3">
        <v>44896</v>
      </c>
      <c r="H2709" t="s">
        <v>48</v>
      </c>
      <c r="I2709" t="s">
        <v>696</v>
      </c>
      <c r="J2709" t="s">
        <v>489</v>
      </c>
      <c r="K2709" s="3"/>
    </row>
    <row r="2710" spans="1:11" x14ac:dyDescent="0.2">
      <c r="A2710">
        <v>74347</v>
      </c>
      <c r="B2710">
        <v>590</v>
      </c>
      <c r="C2710" s="3">
        <v>44929</v>
      </c>
      <c r="D2710">
        <v>3</v>
      </c>
      <c r="E2710" t="s">
        <v>16</v>
      </c>
      <c r="F2710" t="s">
        <v>505</v>
      </c>
      <c r="G2710" s="3">
        <v>44896</v>
      </c>
      <c r="H2710" t="s">
        <v>62</v>
      </c>
      <c r="I2710" t="s">
        <v>537</v>
      </c>
      <c r="J2710" t="s">
        <v>489</v>
      </c>
      <c r="K2710" s="3"/>
    </row>
    <row r="2711" spans="1:11" x14ac:dyDescent="0.2">
      <c r="A2711">
        <v>74348</v>
      </c>
      <c r="B2711">
        <v>575</v>
      </c>
      <c r="C2711" s="3">
        <v>44948</v>
      </c>
      <c r="D2711">
        <v>3</v>
      </c>
      <c r="E2711" t="s">
        <v>16</v>
      </c>
      <c r="F2711" t="s">
        <v>545</v>
      </c>
      <c r="G2711" s="3">
        <v>44896</v>
      </c>
      <c r="H2711" t="s">
        <v>48</v>
      </c>
      <c r="I2711" t="s">
        <v>527</v>
      </c>
      <c r="J2711" t="s">
        <v>493</v>
      </c>
      <c r="K2711" s="3"/>
    </row>
    <row r="2712" spans="1:11" x14ac:dyDescent="0.2">
      <c r="A2712">
        <v>74349</v>
      </c>
      <c r="B2712">
        <v>281</v>
      </c>
      <c r="C2712" s="3">
        <v>45083</v>
      </c>
      <c r="D2712">
        <v>3</v>
      </c>
      <c r="E2712" t="s">
        <v>16</v>
      </c>
      <c r="F2712" t="s">
        <v>589</v>
      </c>
      <c r="G2712" s="3">
        <v>44896</v>
      </c>
      <c r="H2712" t="s">
        <v>37</v>
      </c>
      <c r="I2712" t="s">
        <v>1429</v>
      </c>
      <c r="J2712" t="s">
        <v>493</v>
      </c>
      <c r="K2712" s="3"/>
    </row>
    <row r="2713" spans="1:11" x14ac:dyDescent="0.2">
      <c r="A2713">
        <v>74351</v>
      </c>
      <c r="B2713">
        <v>520</v>
      </c>
      <c r="C2713" s="3">
        <v>45075</v>
      </c>
      <c r="D2713">
        <v>3</v>
      </c>
      <c r="E2713" t="s">
        <v>21</v>
      </c>
      <c r="F2713" t="s">
        <v>514</v>
      </c>
      <c r="G2713" s="3">
        <v>44896</v>
      </c>
      <c r="H2713" t="s">
        <v>39</v>
      </c>
      <c r="I2713" t="s">
        <v>18</v>
      </c>
      <c r="J2713" t="s">
        <v>528</v>
      </c>
      <c r="K2713" s="3"/>
    </row>
    <row r="2714" spans="1:11" x14ac:dyDescent="0.2">
      <c r="A2714">
        <v>74352</v>
      </c>
      <c r="B2714">
        <v>19</v>
      </c>
      <c r="C2714" s="3">
        <v>44929</v>
      </c>
      <c r="D2714">
        <v>6</v>
      </c>
      <c r="E2714" t="s">
        <v>16</v>
      </c>
      <c r="F2714" t="s">
        <v>538</v>
      </c>
      <c r="G2714" s="3">
        <v>44896</v>
      </c>
      <c r="H2714" t="s">
        <v>66</v>
      </c>
      <c r="I2714" t="s">
        <v>18</v>
      </c>
      <c r="J2714" t="s">
        <v>493</v>
      </c>
      <c r="K2714" s="3"/>
    </row>
    <row r="2715" spans="1:11" x14ac:dyDescent="0.2">
      <c r="A2715">
        <v>74355</v>
      </c>
      <c r="B2715">
        <v>710</v>
      </c>
      <c r="C2715" s="3">
        <v>44943</v>
      </c>
      <c r="D2715">
        <v>2</v>
      </c>
      <c r="E2715" t="s">
        <v>21</v>
      </c>
      <c r="F2715" t="s">
        <v>692</v>
      </c>
      <c r="G2715" s="3">
        <v>44896</v>
      </c>
      <c r="H2715" t="s">
        <v>31</v>
      </c>
      <c r="I2715" t="s">
        <v>696</v>
      </c>
      <c r="J2715" t="s">
        <v>515</v>
      </c>
      <c r="K2715" s="3"/>
    </row>
    <row r="2716" spans="1:11" x14ac:dyDescent="0.2">
      <c r="A2716">
        <v>74357</v>
      </c>
      <c r="B2716">
        <v>380</v>
      </c>
      <c r="C2716" s="3">
        <v>44943</v>
      </c>
      <c r="D2716">
        <v>3</v>
      </c>
      <c r="E2716" t="s">
        <v>16</v>
      </c>
      <c r="F2716" t="s">
        <v>823</v>
      </c>
      <c r="G2716" s="3">
        <v>44896</v>
      </c>
      <c r="H2716" t="s">
        <v>62</v>
      </c>
      <c r="I2716" t="s">
        <v>513</v>
      </c>
      <c r="J2716" t="s">
        <v>491</v>
      </c>
      <c r="K2716" s="3"/>
    </row>
    <row r="2717" spans="1:11" x14ac:dyDescent="0.2">
      <c r="A2717">
        <v>74361</v>
      </c>
      <c r="B2717">
        <v>509</v>
      </c>
      <c r="C2717" s="3">
        <v>45206</v>
      </c>
      <c r="D2717">
        <v>7</v>
      </c>
      <c r="E2717" t="s">
        <v>16</v>
      </c>
      <c r="F2717" t="s">
        <v>1799</v>
      </c>
      <c r="G2717" s="3">
        <v>44896</v>
      </c>
      <c r="H2717" t="s">
        <v>28</v>
      </c>
      <c r="I2717" t="s">
        <v>18</v>
      </c>
      <c r="J2717" t="s">
        <v>518</v>
      </c>
      <c r="K2717" s="3"/>
    </row>
    <row r="2718" spans="1:11" x14ac:dyDescent="0.2">
      <c r="A2718">
        <v>74363</v>
      </c>
      <c r="B2718">
        <v>274</v>
      </c>
      <c r="C2718" s="3">
        <v>45154</v>
      </c>
      <c r="D2718">
        <v>4</v>
      </c>
      <c r="E2718" t="s">
        <v>40</v>
      </c>
      <c r="F2718" t="s">
        <v>1800</v>
      </c>
      <c r="G2718" s="3">
        <v>44896</v>
      </c>
      <c r="H2718" t="s">
        <v>39</v>
      </c>
      <c r="I2718" t="s">
        <v>18</v>
      </c>
      <c r="J2718" t="s">
        <v>528</v>
      </c>
      <c r="K2718" s="3"/>
    </row>
    <row r="2719" spans="1:11" x14ac:dyDescent="0.2">
      <c r="A2719">
        <v>74367</v>
      </c>
      <c r="B2719">
        <v>741</v>
      </c>
      <c r="C2719" s="3">
        <v>45069</v>
      </c>
      <c r="D2719">
        <v>2</v>
      </c>
      <c r="E2719" t="s">
        <v>21</v>
      </c>
      <c r="F2719" t="s">
        <v>848</v>
      </c>
      <c r="G2719" s="3">
        <v>44896</v>
      </c>
      <c r="H2719" t="s">
        <v>106</v>
      </c>
      <c r="I2719" t="s">
        <v>18</v>
      </c>
      <c r="J2719" t="s">
        <v>491</v>
      </c>
      <c r="K2719" s="3"/>
    </row>
    <row r="2720" spans="1:11" x14ac:dyDescent="0.2">
      <c r="A2720">
        <v>74373</v>
      </c>
      <c r="B2720">
        <v>622</v>
      </c>
      <c r="C2720" s="3">
        <v>44981</v>
      </c>
      <c r="D2720">
        <v>6</v>
      </c>
      <c r="E2720" t="s">
        <v>16</v>
      </c>
      <c r="F2720" t="s">
        <v>1403</v>
      </c>
      <c r="G2720" s="3">
        <v>44896</v>
      </c>
      <c r="H2720" t="s">
        <v>66</v>
      </c>
      <c r="I2720" t="s">
        <v>18</v>
      </c>
      <c r="J2720" t="s">
        <v>491</v>
      </c>
      <c r="K2720" s="3"/>
    </row>
    <row r="2721" spans="1:11" x14ac:dyDescent="0.2">
      <c r="A2721">
        <v>74381</v>
      </c>
      <c r="B2721">
        <v>272</v>
      </c>
      <c r="C2721" s="3">
        <v>44954</v>
      </c>
      <c r="D2721">
        <v>2</v>
      </c>
      <c r="E2721" t="s">
        <v>40</v>
      </c>
      <c r="F2721" t="s">
        <v>1801</v>
      </c>
      <c r="G2721" s="3">
        <v>44896</v>
      </c>
      <c r="H2721" t="s">
        <v>66</v>
      </c>
      <c r="I2721" t="s">
        <v>509</v>
      </c>
      <c r="J2721" t="s">
        <v>528</v>
      </c>
      <c r="K2721" s="3"/>
    </row>
    <row r="2722" spans="1:11" x14ac:dyDescent="0.2">
      <c r="A2722">
        <v>74383</v>
      </c>
      <c r="B2722">
        <v>613</v>
      </c>
      <c r="C2722" s="3">
        <v>44930</v>
      </c>
      <c r="D2722">
        <v>3</v>
      </c>
      <c r="E2722" t="s">
        <v>16</v>
      </c>
      <c r="F2722" t="s">
        <v>1596</v>
      </c>
      <c r="G2722" s="3">
        <v>44896</v>
      </c>
      <c r="H2722" t="s">
        <v>31</v>
      </c>
      <c r="I2722" t="s">
        <v>18</v>
      </c>
      <c r="J2722" t="s">
        <v>491</v>
      </c>
      <c r="K2722" s="3"/>
    </row>
    <row r="2723" spans="1:11" x14ac:dyDescent="0.2">
      <c r="A2723">
        <v>74389</v>
      </c>
      <c r="B2723">
        <v>377</v>
      </c>
      <c r="C2723" s="3">
        <v>44954</v>
      </c>
      <c r="D2723">
        <v>8</v>
      </c>
      <c r="E2723" t="s">
        <v>16</v>
      </c>
      <c r="F2723" t="s">
        <v>1802</v>
      </c>
      <c r="G2723" s="3">
        <v>44897</v>
      </c>
      <c r="H2723" t="s">
        <v>66</v>
      </c>
      <c r="I2723" t="s">
        <v>18</v>
      </c>
      <c r="J2723" t="s">
        <v>491</v>
      </c>
      <c r="K2723" s="3"/>
    </row>
    <row r="2724" spans="1:11" x14ac:dyDescent="0.2">
      <c r="A2724">
        <v>74390</v>
      </c>
      <c r="B2724">
        <v>318</v>
      </c>
      <c r="C2724" s="3">
        <v>44930</v>
      </c>
      <c r="D2724">
        <v>2</v>
      </c>
      <c r="E2724" t="s">
        <v>21</v>
      </c>
      <c r="F2724" t="s">
        <v>1606</v>
      </c>
      <c r="G2724" s="3">
        <v>44897</v>
      </c>
      <c r="H2724" t="s">
        <v>28</v>
      </c>
      <c r="I2724" t="s">
        <v>18</v>
      </c>
      <c r="J2724" t="s">
        <v>489</v>
      </c>
      <c r="K2724" s="3"/>
    </row>
    <row r="2725" spans="1:11" x14ac:dyDescent="0.2">
      <c r="A2725">
        <v>74393</v>
      </c>
      <c r="B2725">
        <v>557</v>
      </c>
      <c r="C2725" s="3">
        <v>44926</v>
      </c>
      <c r="D2725">
        <v>2</v>
      </c>
      <c r="E2725" t="s">
        <v>21</v>
      </c>
      <c r="F2725" t="s">
        <v>1803</v>
      </c>
      <c r="G2725" s="3">
        <v>44897</v>
      </c>
      <c r="H2725" t="s">
        <v>28</v>
      </c>
      <c r="I2725" t="s">
        <v>18</v>
      </c>
      <c r="J2725" t="s">
        <v>493</v>
      </c>
      <c r="K2725" s="3"/>
    </row>
    <row r="2726" spans="1:11" x14ac:dyDescent="0.2">
      <c r="A2726">
        <v>74395</v>
      </c>
      <c r="B2726">
        <v>329</v>
      </c>
      <c r="C2726" s="3">
        <v>44977</v>
      </c>
      <c r="D2726">
        <v>3</v>
      </c>
      <c r="E2726" t="s">
        <v>16</v>
      </c>
      <c r="F2726" t="s">
        <v>1587</v>
      </c>
      <c r="G2726" s="3">
        <v>44897</v>
      </c>
      <c r="H2726" t="s">
        <v>160</v>
      </c>
      <c r="I2726" t="s">
        <v>547</v>
      </c>
      <c r="J2726" t="s">
        <v>491</v>
      </c>
      <c r="K2726" s="3"/>
    </row>
    <row r="2727" spans="1:11" x14ac:dyDescent="0.2">
      <c r="A2727">
        <v>74402</v>
      </c>
      <c r="B2727">
        <v>741</v>
      </c>
      <c r="C2727" s="3">
        <v>45081</v>
      </c>
      <c r="D2727">
        <v>4</v>
      </c>
      <c r="E2727" t="s">
        <v>21</v>
      </c>
      <c r="F2727" t="s">
        <v>671</v>
      </c>
      <c r="G2727" s="3">
        <v>44897</v>
      </c>
      <c r="H2727" t="s">
        <v>61</v>
      </c>
      <c r="I2727" t="s">
        <v>696</v>
      </c>
      <c r="J2727" t="s">
        <v>491</v>
      </c>
      <c r="K2727" s="3"/>
    </row>
    <row r="2728" spans="1:11" x14ac:dyDescent="0.2">
      <c r="A2728">
        <v>74408</v>
      </c>
      <c r="B2728">
        <v>272</v>
      </c>
      <c r="C2728" s="3">
        <v>45046</v>
      </c>
      <c r="D2728">
        <v>3</v>
      </c>
      <c r="E2728" t="s">
        <v>40</v>
      </c>
      <c r="F2728" t="s">
        <v>862</v>
      </c>
      <c r="G2728" s="3">
        <v>44897</v>
      </c>
      <c r="H2728" t="s">
        <v>39</v>
      </c>
      <c r="I2728" t="s">
        <v>509</v>
      </c>
      <c r="J2728" t="s">
        <v>489</v>
      </c>
      <c r="K2728" s="3"/>
    </row>
    <row r="2729" spans="1:11" x14ac:dyDescent="0.2">
      <c r="A2729">
        <v>74410</v>
      </c>
      <c r="B2729">
        <v>274</v>
      </c>
      <c r="C2729" s="3">
        <v>45046</v>
      </c>
      <c r="D2729">
        <v>3</v>
      </c>
      <c r="E2729" t="s">
        <v>40</v>
      </c>
      <c r="F2729" t="s">
        <v>858</v>
      </c>
      <c r="G2729" s="3">
        <v>44897</v>
      </c>
      <c r="H2729" t="s">
        <v>39</v>
      </c>
      <c r="I2729" t="s">
        <v>509</v>
      </c>
      <c r="J2729" t="s">
        <v>491</v>
      </c>
      <c r="K2729" s="3"/>
    </row>
    <row r="2730" spans="1:11" x14ac:dyDescent="0.2">
      <c r="A2730">
        <v>74411</v>
      </c>
      <c r="B2730">
        <v>356</v>
      </c>
      <c r="C2730" s="3">
        <v>44993</v>
      </c>
      <c r="D2730">
        <v>2</v>
      </c>
      <c r="E2730" t="s">
        <v>16</v>
      </c>
      <c r="F2730" t="s">
        <v>848</v>
      </c>
      <c r="G2730" s="3">
        <v>44897</v>
      </c>
      <c r="H2730" t="s">
        <v>62</v>
      </c>
      <c r="I2730" t="s">
        <v>18</v>
      </c>
      <c r="J2730" t="s">
        <v>491</v>
      </c>
      <c r="K2730" s="3"/>
    </row>
    <row r="2731" spans="1:11" x14ac:dyDescent="0.2">
      <c r="A2731">
        <v>74417</v>
      </c>
      <c r="B2731">
        <v>377</v>
      </c>
      <c r="C2731" s="3">
        <v>44930</v>
      </c>
      <c r="D2731">
        <v>3</v>
      </c>
      <c r="E2731" t="s">
        <v>21</v>
      </c>
      <c r="F2731" t="s">
        <v>1648</v>
      </c>
      <c r="G2731" s="3">
        <v>44897</v>
      </c>
      <c r="H2731" t="s">
        <v>66</v>
      </c>
      <c r="I2731" t="s">
        <v>18</v>
      </c>
      <c r="J2731" t="s">
        <v>491</v>
      </c>
      <c r="K2731" s="3"/>
    </row>
    <row r="2732" spans="1:11" x14ac:dyDescent="0.2">
      <c r="A2732">
        <v>74431</v>
      </c>
      <c r="B2732">
        <v>423</v>
      </c>
      <c r="C2732" s="3">
        <v>45083</v>
      </c>
      <c r="D2732">
        <v>3</v>
      </c>
      <c r="E2732" t="s">
        <v>16</v>
      </c>
      <c r="F2732" t="s">
        <v>1804</v>
      </c>
      <c r="G2732" s="3">
        <v>44897</v>
      </c>
      <c r="H2732" t="s">
        <v>17</v>
      </c>
      <c r="I2732" t="s">
        <v>499</v>
      </c>
      <c r="J2732" t="s">
        <v>491</v>
      </c>
      <c r="K2732" s="3"/>
    </row>
    <row r="2733" spans="1:11" x14ac:dyDescent="0.2">
      <c r="A2733">
        <v>74432</v>
      </c>
      <c r="B2733">
        <v>263</v>
      </c>
      <c r="C2733" s="3">
        <v>45012</v>
      </c>
      <c r="D2733">
        <v>2</v>
      </c>
      <c r="E2733" t="s">
        <v>21</v>
      </c>
      <c r="F2733" t="s">
        <v>954</v>
      </c>
      <c r="G2733" s="3">
        <v>44897</v>
      </c>
      <c r="H2733" t="s">
        <v>243</v>
      </c>
      <c r="I2733" t="s">
        <v>577</v>
      </c>
      <c r="J2733" t="s">
        <v>491</v>
      </c>
      <c r="K2733" s="3"/>
    </row>
    <row r="2734" spans="1:11" x14ac:dyDescent="0.2">
      <c r="A2734">
        <v>74434</v>
      </c>
      <c r="B2734">
        <v>598</v>
      </c>
      <c r="C2734" s="3">
        <v>44976</v>
      </c>
      <c r="D2734">
        <v>4</v>
      </c>
      <c r="E2734" t="s">
        <v>21</v>
      </c>
      <c r="F2734" t="s">
        <v>928</v>
      </c>
      <c r="G2734" s="3">
        <v>44897</v>
      </c>
      <c r="H2734" t="s">
        <v>17</v>
      </c>
      <c r="I2734" t="s">
        <v>572</v>
      </c>
      <c r="J2734" t="s">
        <v>491</v>
      </c>
      <c r="K2734" s="3"/>
    </row>
    <row r="2735" spans="1:11" x14ac:dyDescent="0.2">
      <c r="A2735">
        <v>74435</v>
      </c>
      <c r="B2735">
        <v>475</v>
      </c>
      <c r="C2735" s="3">
        <v>44967</v>
      </c>
      <c r="D2735">
        <v>4</v>
      </c>
      <c r="E2735" t="s">
        <v>40</v>
      </c>
      <c r="F2735" t="s">
        <v>1457</v>
      </c>
      <c r="G2735" s="3">
        <v>44897</v>
      </c>
      <c r="H2735" t="s">
        <v>31</v>
      </c>
      <c r="I2735" t="s">
        <v>18</v>
      </c>
      <c r="J2735" t="s">
        <v>491</v>
      </c>
      <c r="K2735" s="3"/>
    </row>
    <row r="2736" spans="1:11" x14ac:dyDescent="0.2">
      <c r="A2736">
        <v>74436</v>
      </c>
      <c r="B2736">
        <v>478</v>
      </c>
      <c r="C2736" s="3">
        <v>44967</v>
      </c>
      <c r="D2736">
        <v>4</v>
      </c>
      <c r="E2736" t="s">
        <v>40</v>
      </c>
      <c r="F2736" t="s">
        <v>1760</v>
      </c>
      <c r="G2736" s="3">
        <v>44897</v>
      </c>
      <c r="H2736" t="s">
        <v>31</v>
      </c>
      <c r="I2736" t="s">
        <v>18</v>
      </c>
      <c r="J2736" t="s">
        <v>493</v>
      </c>
      <c r="K2736" s="3"/>
    </row>
    <row r="2737" spans="1:11" x14ac:dyDescent="0.2">
      <c r="A2737">
        <v>74437</v>
      </c>
      <c r="B2737">
        <v>480</v>
      </c>
      <c r="C2737" s="3">
        <v>44967</v>
      </c>
      <c r="D2737">
        <v>4</v>
      </c>
      <c r="E2737" t="s">
        <v>40</v>
      </c>
      <c r="F2737" t="s">
        <v>881</v>
      </c>
      <c r="G2737" s="3">
        <v>44897</v>
      </c>
      <c r="H2737" t="s">
        <v>31</v>
      </c>
      <c r="I2737" t="s">
        <v>18</v>
      </c>
      <c r="J2737" t="s">
        <v>493</v>
      </c>
      <c r="K2737" s="3"/>
    </row>
    <row r="2738" spans="1:11" x14ac:dyDescent="0.2">
      <c r="A2738">
        <v>74440</v>
      </c>
      <c r="B2738">
        <v>353</v>
      </c>
      <c r="C2738" s="3">
        <v>45103</v>
      </c>
      <c r="D2738">
        <v>3</v>
      </c>
      <c r="E2738" t="s">
        <v>16</v>
      </c>
      <c r="F2738" t="s">
        <v>693</v>
      </c>
      <c r="G2738" s="3">
        <v>44897</v>
      </c>
      <c r="H2738" t="s">
        <v>51</v>
      </c>
      <c r="I2738" t="s">
        <v>499</v>
      </c>
      <c r="J2738" t="s">
        <v>491</v>
      </c>
      <c r="K2738" s="3"/>
    </row>
    <row r="2739" spans="1:11" x14ac:dyDescent="0.2">
      <c r="A2739">
        <v>74441</v>
      </c>
      <c r="B2739">
        <v>476</v>
      </c>
      <c r="C2739" s="3">
        <v>44951</v>
      </c>
      <c r="D2739">
        <v>3</v>
      </c>
      <c r="E2739" t="s">
        <v>40</v>
      </c>
      <c r="F2739" t="s">
        <v>1503</v>
      </c>
      <c r="G2739" s="3">
        <v>44897</v>
      </c>
      <c r="H2739" t="s">
        <v>45</v>
      </c>
      <c r="I2739" t="s">
        <v>18</v>
      </c>
      <c r="J2739" t="s">
        <v>493</v>
      </c>
      <c r="K2739" s="3"/>
    </row>
    <row r="2740" spans="1:11" x14ac:dyDescent="0.2">
      <c r="A2740">
        <v>74442</v>
      </c>
      <c r="B2740">
        <v>475</v>
      </c>
      <c r="C2740" s="3">
        <v>44951</v>
      </c>
      <c r="D2740">
        <v>3</v>
      </c>
      <c r="E2740" t="s">
        <v>40</v>
      </c>
      <c r="F2740" t="s">
        <v>521</v>
      </c>
      <c r="G2740" s="3">
        <v>44897</v>
      </c>
      <c r="H2740" t="s">
        <v>45</v>
      </c>
      <c r="I2740" t="s">
        <v>18</v>
      </c>
      <c r="J2740" t="s">
        <v>491</v>
      </c>
      <c r="K2740" s="3"/>
    </row>
    <row r="2741" spans="1:11" x14ac:dyDescent="0.2">
      <c r="A2741">
        <v>74445</v>
      </c>
      <c r="B2741">
        <v>773</v>
      </c>
      <c r="C2741" s="3">
        <v>45149</v>
      </c>
      <c r="D2741">
        <v>5</v>
      </c>
      <c r="E2741" t="s">
        <v>16</v>
      </c>
      <c r="F2741" t="s">
        <v>1805</v>
      </c>
      <c r="G2741" s="3">
        <v>44897</v>
      </c>
      <c r="H2741" t="s">
        <v>62</v>
      </c>
      <c r="I2741" t="s">
        <v>513</v>
      </c>
      <c r="J2741" t="s">
        <v>1715</v>
      </c>
      <c r="K2741" s="3"/>
    </row>
    <row r="2742" spans="1:11" x14ac:dyDescent="0.2">
      <c r="A2742">
        <v>74449</v>
      </c>
      <c r="B2742">
        <v>589</v>
      </c>
      <c r="C2742" s="3">
        <v>45078</v>
      </c>
      <c r="D2742">
        <v>4</v>
      </c>
      <c r="E2742" t="s">
        <v>16</v>
      </c>
      <c r="F2742" t="s">
        <v>836</v>
      </c>
      <c r="G2742" s="3">
        <v>44897</v>
      </c>
      <c r="H2742" t="s">
        <v>48</v>
      </c>
      <c r="I2742" t="s">
        <v>567</v>
      </c>
      <c r="J2742" t="s">
        <v>489</v>
      </c>
      <c r="K2742" s="3"/>
    </row>
    <row r="2743" spans="1:11" x14ac:dyDescent="0.2">
      <c r="A2743">
        <v>74450</v>
      </c>
      <c r="B2743">
        <v>260</v>
      </c>
      <c r="C2743" s="3">
        <v>44950</v>
      </c>
      <c r="D2743">
        <v>2</v>
      </c>
      <c r="E2743" t="s">
        <v>21</v>
      </c>
      <c r="F2743" t="s">
        <v>585</v>
      </c>
      <c r="G2743" s="3">
        <v>44897</v>
      </c>
      <c r="H2743" t="s">
        <v>39</v>
      </c>
      <c r="I2743" t="s">
        <v>502</v>
      </c>
      <c r="J2743" t="s">
        <v>528</v>
      </c>
      <c r="K2743" s="3"/>
    </row>
    <row r="2744" spans="1:11" x14ac:dyDescent="0.2">
      <c r="A2744">
        <v>74455</v>
      </c>
      <c r="B2744">
        <v>192</v>
      </c>
      <c r="C2744" s="3">
        <v>45103</v>
      </c>
      <c r="D2744">
        <v>3</v>
      </c>
      <c r="E2744" t="s">
        <v>40</v>
      </c>
      <c r="F2744" t="s">
        <v>699</v>
      </c>
      <c r="G2744" s="3">
        <v>44897</v>
      </c>
      <c r="H2744" t="s">
        <v>51</v>
      </c>
      <c r="I2744" t="s">
        <v>18</v>
      </c>
      <c r="J2744" t="s">
        <v>518</v>
      </c>
      <c r="K2744" s="3"/>
    </row>
    <row r="2745" spans="1:11" x14ac:dyDescent="0.2">
      <c r="A2745">
        <v>74456</v>
      </c>
      <c r="B2745">
        <v>468</v>
      </c>
      <c r="C2745" s="3">
        <v>45103</v>
      </c>
      <c r="D2745">
        <v>3</v>
      </c>
      <c r="E2745" t="s">
        <v>16</v>
      </c>
      <c r="F2745" t="s">
        <v>590</v>
      </c>
      <c r="G2745" s="3">
        <v>44897</v>
      </c>
      <c r="H2745" t="s">
        <v>51</v>
      </c>
      <c r="I2745" t="s">
        <v>18</v>
      </c>
      <c r="J2745" t="s">
        <v>491</v>
      </c>
      <c r="K2745" s="3"/>
    </row>
    <row r="2746" spans="1:11" x14ac:dyDescent="0.2">
      <c r="A2746">
        <v>74458</v>
      </c>
      <c r="B2746">
        <v>200</v>
      </c>
      <c r="C2746" s="3">
        <v>45103</v>
      </c>
      <c r="D2746">
        <v>3</v>
      </c>
      <c r="E2746" t="s">
        <v>40</v>
      </c>
      <c r="F2746" t="s">
        <v>699</v>
      </c>
      <c r="G2746" s="3">
        <v>44897</v>
      </c>
      <c r="H2746" t="s">
        <v>51</v>
      </c>
      <c r="I2746" t="s">
        <v>18</v>
      </c>
      <c r="J2746" t="s">
        <v>518</v>
      </c>
      <c r="K2746" s="3"/>
    </row>
    <row r="2747" spans="1:11" x14ac:dyDescent="0.2">
      <c r="A2747">
        <v>74459</v>
      </c>
      <c r="B2747">
        <v>197</v>
      </c>
      <c r="C2747" s="3">
        <v>45103</v>
      </c>
      <c r="D2747">
        <v>3</v>
      </c>
      <c r="E2747" t="s">
        <v>40</v>
      </c>
      <c r="F2747" t="s">
        <v>699</v>
      </c>
      <c r="G2747" s="3">
        <v>44897</v>
      </c>
      <c r="H2747" t="s">
        <v>51</v>
      </c>
      <c r="I2747" t="s">
        <v>18</v>
      </c>
      <c r="J2747" t="s">
        <v>518</v>
      </c>
      <c r="K2747" s="3"/>
    </row>
    <row r="2748" spans="1:11" x14ac:dyDescent="0.2">
      <c r="A2748">
        <v>74461</v>
      </c>
      <c r="B2748">
        <v>673</v>
      </c>
      <c r="C2748" s="3">
        <v>45103</v>
      </c>
      <c r="D2748">
        <v>3</v>
      </c>
      <c r="E2748" t="s">
        <v>16</v>
      </c>
      <c r="F2748" t="s">
        <v>1175</v>
      </c>
      <c r="G2748" s="3">
        <v>44897</v>
      </c>
      <c r="H2748" t="s">
        <v>51</v>
      </c>
      <c r="I2748" t="s">
        <v>499</v>
      </c>
      <c r="J2748" t="s">
        <v>493</v>
      </c>
      <c r="K2748" s="3"/>
    </row>
    <row r="2749" spans="1:11" x14ac:dyDescent="0.2">
      <c r="A2749">
        <v>74465</v>
      </c>
      <c r="B2749">
        <v>560</v>
      </c>
      <c r="C2749" s="3">
        <v>45177</v>
      </c>
      <c r="D2749">
        <v>3</v>
      </c>
      <c r="E2749" t="s">
        <v>16</v>
      </c>
      <c r="F2749" t="s">
        <v>1211</v>
      </c>
      <c r="G2749" s="3">
        <v>44897</v>
      </c>
      <c r="H2749" t="s">
        <v>39</v>
      </c>
      <c r="I2749" t="s">
        <v>525</v>
      </c>
      <c r="J2749" t="s">
        <v>489</v>
      </c>
      <c r="K2749" s="3"/>
    </row>
    <row r="2750" spans="1:11" x14ac:dyDescent="0.2">
      <c r="A2750">
        <v>74467</v>
      </c>
      <c r="B2750">
        <v>404</v>
      </c>
      <c r="C2750" s="3">
        <v>45084</v>
      </c>
      <c r="D2750">
        <v>2</v>
      </c>
      <c r="E2750" t="s">
        <v>16</v>
      </c>
      <c r="F2750" t="s">
        <v>1739</v>
      </c>
      <c r="G2750" s="3">
        <v>44897</v>
      </c>
      <c r="H2750" t="s">
        <v>17</v>
      </c>
      <c r="I2750" t="s">
        <v>577</v>
      </c>
      <c r="J2750" t="s">
        <v>518</v>
      </c>
      <c r="K2750" s="3"/>
    </row>
    <row r="2751" spans="1:11" x14ac:dyDescent="0.2">
      <c r="A2751">
        <v>74470</v>
      </c>
      <c r="B2751">
        <v>164</v>
      </c>
      <c r="C2751" s="3">
        <v>44931</v>
      </c>
      <c r="D2751">
        <v>4</v>
      </c>
      <c r="E2751" t="s">
        <v>16</v>
      </c>
      <c r="F2751" t="s">
        <v>1806</v>
      </c>
      <c r="G2751" s="3">
        <v>44898</v>
      </c>
      <c r="H2751" t="s">
        <v>66</v>
      </c>
      <c r="I2751" t="s">
        <v>525</v>
      </c>
      <c r="J2751" t="s">
        <v>611</v>
      </c>
      <c r="K2751" s="3"/>
    </row>
    <row r="2752" spans="1:11" x14ac:dyDescent="0.2">
      <c r="A2752">
        <v>74473</v>
      </c>
      <c r="B2752">
        <v>332</v>
      </c>
      <c r="C2752" s="3">
        <v>44972</v>
      </c>
      <c r="D2752">
        <v>6</v>
      </c>
      <c r="E2752" t="s">
        <v>21</v>
      </c>
      <c r="F2752" t="s">
        <v>1749</v>
      </c>
      <c r="G2752" s="3">
        <v>44898</v>
      </c>
      <c r="H2752" t="s">
        <v>51</v>
      </c>
      <c r="I2752" t="s">
        <v>511</v>
      </c>
      <c r="J2752" t="s">
        <v>493</v>
      </c>
      <c r="K2752" s="3"/>
    </row>
    <row r="2753" spans="1:11" x14ac:dyDescent="0.2">
      <c r="A2753">
        <v>74474</v>
      </c>
      <c r="B2753">
        <v>660</v>
      </c>
      <c r="C2753" s="3">
        <v>44929</v>
      </c>
      <c r="D2753">
        <v>2</v>
      </c>
      <c r="E2753" t="s">
        <v>21</v>
      </c>
      <c r="F2753" t="s">
        <v>1807</v>
      </c>
      <c r="G2753" s="3">
        <v>44898</v>
      </c>
      <c r="H2753" t="s">
        <v>31</v>
      </c>
      <c r="I2753" t="s">
        <v>577</v>
      </c>
      <c r="J2753" t="s">
        <v>518</v>
      </c>
      <c r="K2753" s="3"/>
    </row>
    <row r="2754" spans="1:11" x14ac:dyDescent="0.2">
      <c r="A2754">
        <v>74476</v>
      </c>
      <c r="B2754">
        <v>587</v>
      </c>
      <c r="C2754" s="3">
        <v>44968</v>
      </c>
      <c r="D2754">
        <v>5</v>
      </c>
      <c r="E2754" t="s">
        <v>16</v>
      </c>
      <c r="F2754" t="s">
        <v>1041</v>
      </c>
      <c r="G2754" s="3">
        <v>44898</v>
      </c>
      <c r="H2754" t="s">
        <v>62</v>
      </c>
      <c r="I2754" t="s">
        <v>572</v>
      </c>
      <c r="J2754" t="s">
        <v>528</v>
      </c>
      <c r="K2754" s="3"/>
    </row>
    <row r="2755" spans="1:11" x14ac:dyDescent="0.2">
      <c r="A2755">
        <v>74479</v>
      </c>
      <c r="B2755">
        <v>652</v>
      </c>
      <c r="C2755" s="3">
        <v>44943</v>
      </c>
      <c r="D2755">
        <v>2</v>
      </c>
      <c r="E2755" t="s">
        <v>16</v>
      </c>
      <c r="F2755" t="s">
        <v>1808</v>
      </c>
      <c r="G2755" s="3">
        <v>44898</v>
      </c>
      <c r="H2755" t="s">
        <v>31</v>
      </c>
      <c r="I2755" t="s">
        <v>577</v>
      </c>
      <c r="J2755" t="s">
        <v>528</v>
      </c>
      <c r="K2755" s="3"/>
    </row>
    <row r="2756" spans="1:11" x14ac:dyDescent="0.2">
      <c r="A2756">
        <v>74490</v>
      </c>
      <c r="B2756">
        <v>335</v>
      </c>
      <c r="C2756" s="3">
        <v>44991</v>
      </c>
      <c r="D2756">
        <v>3</v>
      </c>
      <c r="E2756" t="s">
        <v>21</v>
      </c>
      <c r="F2756" t="s">
        <v>529</v>
      </c>
      <c r="G2756" s="3">
        <v>44898</v>
      </c>
      <c r="H2756" t="s">
        <v>35</v>
      </c>
      <c r="I2756" t="s">
        <v>511</v>
      </c>
      <c r="J2756" t="s">
        <v>518</v>
      </c>
      <c r="K2756" s="3"/>
    </row>
    <row r="2757" spans="1:11" x14ac:dyDescent="0.2">
      <c r="A2757">
        <v>74492</v>
      </c>
      <c r="B2757">
        <v>229</v>
      </c>
      <c r="C2757" s="3">
        <v>44964</v>
      </c>
      <c r="D2757">
        <v>2</v>
      </c>
      <c r="E2757" t="s">
        <v>21</v>
      </c>
      <c r="F2757" t="s">
        <v>1809</v>
      </c>
      <c r="G2757" s="3">
        <v>44898</v>
      </c>
      <c r="H2757" t="s">
        <v>68</v>
      </c>
      <c r="I2757" t="s">
        <v>18</v>
      </c>
      <c r="J2757" t="s">
        <v>493</v>
      </c>
      <c r="K2757" s="3"/>
    </row>
    <row r="2758" spans="1:11" x14ac:dyDescent="0.2">
      <c r="A2758">
        <v>74497</v>
      </c>
      <c r="B2758">
        <v>381</v>
      </c>
      <c r="C2758" s="3">
        <v>44964</v>
      </c>
      <c r="D2758">
        <v>3</v>
      </c>
      <c r="E2758" t="s">
        <v>16</v>
      </c>
      <c r="F2758" t="s">
        <v>699</v>
      </c>
      <c r="G2758" s="3">
        <v>44898</v>
      </c>
      <c r="H2758" t="s">
        <v>51</v>
      </c>
      <c r="I2758" t="s">
        <v>547</v>
      </c>
      <c r="J2758" t="s">
        <v>489</v>
      </c>
      <c r="K2758" s="3"/>
    </row>
    <row r="2759" spans="1:11" x14ac:dyDescent="0.2">
      <c r="A2759">
        <v>74501</v>
      </c>
      <c r="B2759">
        <v>700</v>
      </c>
      <c r="C2759" s="3">
        <v>44928</v>
      </c>
      <c r="D2759">
        <v>3</v>
      </c>
      <c r="E2759" t="s">
        <v>16</v>
      </c>
      <c r="F2759" t="s">
        <v>1810</v>
      </c>
      <c r="G2759" s="3">
        <v>44898</v>
      </c>
      <c r="H2759" t="s">
        <v>48</v>
      </c>
      <c r="I2759" t="s">
        <v>18</v>
      </c>
      <c r="J2759" t="s">
        <v>1516</v>
      </c>
      <c r="K2759" s="3"/>
    </row>
    <row r="2760" spans="1:11" x14ac:dyDescent="0.2">
      <c r="A2760">
        <v>74503</v>
      </c>
      <c r="B2760">
        <v>750</v>
      </c>
      <c r="C2760" s="3">
        <v>45027</v>
      </c>
      <c r="D2760">
        <v>2</v>
      </c>
      <c r="E2760" t="s">
        <v>21</v>
      </c>
      <c r="F2760" t="s">
        <v>1257</v>
      </c>
      <c r="G2760" s="3">
        <v>44898</v>
      </c>
      <c r="H2760" t="s">
        <v>35</v>
      </c>
      <c r="I2760" t="s">
        <v>509</v>
      </c>
      <c r="J2760" t="s">
        <v>493</v>
      </c>
      <c r="K2760" s="3"/>
    </row>
    <row r="2761" spans="1:11" x14ac:dyDescent="0.2">
      <c r="A2761">
        <v>74506</v>
      </c>
      <c r="B2761">
        <v>564</v>
      </c>
      <c r="C2761" s="3">
        <v>45163</v>
      </c>
      <c r="D2761">
        <v>5</v>
      </c>
      <c r="E2761" t="s">
        <v>16</v>
      </c>
      <c r="F2761" t="s">
        <v>1346</v>
      </c>
      <c r="G2761" s="3">
        <v>44898</v>
      </c>
      <c r="H2761" t="s">
        <v>48</v>
      </c>
      <c r="I2761" t="s">
        <v>511</v>
      </c>
      <c r="J2761" t="s">
        <v>489</v>
      </c>
      <c r="K2761" s="3"/>
    </row>
    <row r="2762" spans="1:11" x14ac:dyDescent="0.2">
      <c r="A2762">
        <v>74507</v>
      </c>
      <c r="B2762">
        <v>520</v>
      </c>
      <c r="C2762" s="3">
        <v>45000</v>
      </c>
      <c r="D2762">
        <v>7</v>
      </c>
      <c r="E2762" t="s">
        <v>56</v>
      </c>
      <c r="F2762" t="s">
        <v>1811</v>
      </c>
      <c r="G2762" s="3">
        <v>44898</v>
      </c>
      <c r="H2762" t="s">
        <v>48</v>
      </c>
      <c r="I2762" t="s">
        <v>1812</v>
      </c>
      <c r="J2762" t="s">
        <v>1516</v>
      </c>
      <c r="K2762" s="3"/>
    </row>
    <row r="2763" spans="1:11" x14ac:dyDescent="0.2">
      <c r="A2763">
        <v>74508</v>
      </c>
      <c r="B2763">
        <v>560</v>
      </c>
      <c r="C2763" s="3">
        <v>45190</v>
      </c>
      <c r="D2763">
        <v>3</v>
      </c>
      <c r="E2763" t="s">
        <v>16</v>
      </c>
      <c r="F2763" t="s">
        <v>542</v>
      </c>
      <c r="G2763" s="3">
        <v>44898</v>
      </c>
      <c r="H2763" t="s">
        <v>65</v>
      </c>
      <c r="I2763" t="s">
        <v>544</v>
      </c>
      <c r="J2763" t="s">
        <v>489</v>
      </c>
      <c r="K2763" s="3"/>
    </row>
    <row r="2764" spans="1:11" x14ac:dyDescent="0.2">
      <c r="A2764">
        <v>74510</v>
      </c>
      <c r="B2764">
        <v>757</v>
      </c>
      <c r="C2764" s="3">
        <v>45037</v>
      </c>
      <c r="D2764">
        <v>5</v>
      </c>
      <c r="E2764" t="s">
        <v>16</v>
      </c>
      <c r="F2764" t="s">
        <v>514</v>
      </c>
      <c r="G2764" s="3">
        <v>44898</v>
      </c>
      <c r="H2764" t="s">
        <v>166</v>
      </c>
      <c r="I2764" t="s">
        <v>686</v>
      </c>
      <c r="J2764" t="s">
        <v>489</v>
      </c>
      <c r="K2764" s="3"/>
    </row>
    <row r="2765" spans="1:11" x14ac:dyDescent="0.2">
      <c r="A2765">
        <v>74511</v>
      </c>
      <c r="B2765">
        <v>680</v>
      </c>
      <c r="C2765" s="3">
        <v>45026</v>
      </c>
      <c r="D2765">
        <v>4</v>
      </c>
      <c r="E2765" t="s">
        <v>16</v>
      </c>
      <c r="F2765" t="s">
        <v>818</v>
      </c>
      <c r="G2765" s="3">
        <v>44898</v>
      </c>
      <c r="H2765" t="s">
        <v>50</v>
      </c>
      <c r="I2765" t="s">
        <v>547</v>
      </c>
      <c r="J2765" t="s">
        <v>491</v>
      </c>
      <c r="K2765" s="3"/>
    </row>
    <row r="2766" spans="1:11" x14ac:dyDescent="0.2">
      <c r="A2766">
        <v>74513</v>
      </c>
      <c r="B2766">
        <v>274</v>
      </c>
      <c r="C2766" s="3">
        <v>44957</v>
      </c>
      <c r="D2766">
        <v>3</v>
      </c>
      <c r="E2766" t="s">
        <v>40</v>
      </c>
      <c r="F2766" t="s">
        <v>1080</v>
      </c>
      <c r="G2766" s="3">
        <v>44898</v>
      </c>
      <c r="H2766" t="s">
        <v>17</v>
      </c>
      <c r="I2766" t="s">
        <v>525</v>
      </c>
      <c r="J2766" t="s">
        <v>528</v>
      </c>
      <c r="K2766" s="3"/>
    </row>
    <row r="2767" spans="1:11" x14ac:dyDescent="0.2">
      <c r="A2767">
        <v>74514</v>
      </c>
      <c r="B2767">
        <v>246</v>
      </c>
      <c r="C2767" s="3">
        <v>45001</v>
      </c>
      <c r="D2767">
        <v>3</v>
      </c>
      <c r="E2767" t="s">
        <v>16</v>
      </c>
      <c r="F2767" t="s">
        <v>1204</v>
      </c>
      <c r="G2767" s="3">
        <v>44898</v>
      </c>
      <c r="H2767" t="s">
        <v>62</v>
      </c>
      <c r="I2767" t="s">
        <v>696</v>
      </c>
      <c r="J2767" t="s">
        <v>491</v>
      </c>
      <c r="K2767" s="3"/>
    </row>
    <row r="2768" spans="1:11" x14ac:dyDescent="0.2">
      <c r="A2768">
        <v>74519</v>
      </c>
      <c r="B2768">
        <v>164</v>
      </c>
      <c r="C2768" s="3">
        <v>45049</v>
      </c>
      <c r="D2768">
        <v>3</v>
      </c>
      <c r="E2768" t="s">
        <v>21</v>
      </c>
      <c r="F2768" t="s">
        <v>733</v>
      </c>
      <c r="G2768" s="3">
        <v>44898</v>
      </c>
      <c r="H2768" t="s">
        <v>37</v>
      </c>
      <c r="I2768" t="s">
        <v>544</v>
      </c>
      <c r="J2768" t="s">
        <v>503</v>
      </c>
      <c r="K2768" s="3"/>
    </row>
    <row r="2769" spans="1:11" x14ac:dyDescent="0.2">
      <c r="A2769">
        <v>74522</v>
      </c>
      <c r="B2769">
        <v>425</v>
      </c>
      <c r="C2769" s="3">
        <v>44963</v>
      </c>
      <c r="D2769">
        <v>3</v>
      </c>
      <c r="E2769" t="s">
        <v>16</v>
      </c>
      <c r="F2769" t="s">
        <v>823</v>
      </c>
      <c r="G2769" s="3">
        <v>44898</v>
      </c>
      <c r="H2769" t="s">
        <v>31</v>
      </c>
      <c r="I2769" t="s">
        <v>567</v>
      </c>
      <c r="J2769" t="s">
        <v>493</v>
      </c>
      <c r="K2769" s="3"/>
    </row>
    <row r="2770" spans="1:11" x14ac:dyDescent="0.2">
      <c r="A2770">
        <v>74533</v>
      </c>
      <c r="B2770">
        <v>520</v>
      </c>
      <c r="C2770" s="3">
        <v>44988</v>
      </c>
      <c r="D2770">
        <v>4</v>
      </c>
      <c r="E2770" t="s">
        <v>21</v>
      </c>
      <c r="F2770" t="s">
        <v>902</v>
      </c>
      <c r="G2770" s="3">
        <v>44899</v>
      </c>
      <c r="H2770" t="s">
        <v>50</v>
      </c>
      <c r="I2770" t="s">
        <v>525</v>
      </c>
      <c r="J2770" t="s">
        <v>611</v>
      </c>
      <c r="K2770" s="3"/>
    </row>
    <row r="2771" spans="1:11" x14ac:dyDescent="0.2">
      <c r="A2771">
        <v>74534</v>
      </c>
      <c r="B2771">
        <v>480</v>
      </c>
      <c r="C2771" s="3">
        <v>44928</v>
      </c>
      <c r="D2771">
        <v>2</v>
      </c>
      <c r="E2771" t="s">
        <v>40</v>
      </c>
      <c r="F2771" t="s">
        <v>1164</v>
      </c>
      <c r="G2771" s="3">
        <v>44899</v>
      </c>
      <c r="H2771" t="s">
        <v>31</v>
      </c>
      <c r="I2771" t="s">
        <v>18</v>
      </c>
      <c r="J2771" t="s">
        <v>528</v>
      </c>
      <c r="K2771" s="3"/>
    </row>
    <row r="2772" spans="1:11" x14ac:dyDescent="0.2">
      <c r="A2772">
        <v>74539</v>
      </c>
      <c r="B2772">
        <v>214</v>
      </c>
      <c r="C2772" s="3">
        <v>45083</v>
      </c>
      <c r="D2772">
        <v>7</v>
      </c>
      <c r="E2772" t="s">
        <v>21</v>
      </c>
      <c r="F2772" t="s">
        <v>1813</v>
      </c>
      <c r="G2772" s="3">
        <v>44899</v>
      </c>
      <c r="H2772" t="s">
        <v>17</v>
      </c>
      <c r="I2772" t="s">
        <v>525</v>
      </c>
      <c r="J2772" t="s">
        <v>491</v>
      </c>
      <c r="K2772" s="3"/>
    </row>
    <row r="2773" spans="1:11" x14ac:dyDescent="0.2">
      <c r="A2773">
        <v>74549</v>
      </c>
      <c r="B2773">
        <v>131</v>
      </c>
      <c r="C2773" s="3">
        <v>45009</v>
      </c>
      <c r="D2773">
        <v>4</v>
      </c>
      <c r="E2773" t="s">
        <v>16</v>
      </c>
      <c r="F2773" t="s">
        <v>1463</v>
      </c>
      <c r="G2773" s="3">
        <v>44899</v>
      </c>
      <c r="H2773" t="s">
        <v>48</v>
      </c>
      <c r="I2773" t="s">
        <v>577</v>
      </c>
      <c r="J2773" t="s">
        <v>491</v>
      </c>
      <c r="K2773" s="3"/>
    </row>
    <row r="2774" spans="1:11" x14ac:dyDescent="0.2">
      <c r="A2774">
        <v>74550</v>
      </c>
      <c r="B2774">
        <v>430</v>
      </c>
      <c r="C2774" s="3">
        <v>45054</v>
      </c>
      <c r="D2774">
        <v>3</v>
      </c>
      <c r="E2774" t="s">
        <v>16</v>
      </c>
      <c r="F2774" t="s">
        <v>1246</v>
      </c>
      <c r="G2774" s="3">
        <v>44899</v>
      </c>
      <c r="H2774" t="s">
        <v>39</v>
      </c>
      <c r="I2774" t="s">
        <v>499</v>
      </c>
      <c r="J2774" t="s">
        <v>491</v>
      </c>
      <c r="K2774" s="3"/>
    </row>
    <row r="2775" spans="1:11" x14ac:dyDescent="0.2">
      <c r="A2775">
        <v>74556</v>
      </c>
      <c r="B2775">
        <v>709</v>
      </c>
      <c r="C2775" s="3">
        <v>44956</v>
      </c>
      <c r="D2775">
        <v>3</v>
      </c>
      <c r="E2775" t="s">
        <v>21</v>
      </c>
      <c r="F2775" t="s">
        <v>656</v>
      </c>
      <c r="G2775" s="3">
        <v>44899</v>
      </c>
      <c r="H2775" t="s">
        <v>48</v>
      </c>
      <c r="I2775" t="s">
        <v>527</v>
      </c>
      <c r="J2775" t="s">
        <v>489</v>
      </c>
      <c r="K2775" s="3"/>
    </row>
    <row r="2776" spans="1:11" x14ac:dyDescent="0.2">
      <c r="A2776">
        <v>74558</v>
      </c>
      <c r="B2776">
        <v>696</v>
      </c>
      <c r="C2776" s="3">
        <v>44997</v>
      </c>
      <c r="D2776">
        <v>4</v>
      </c>
      <c r="E2776" t="s">
        <v>16</v>
      </c>
      <c r="F2776" t="s">
        <v>804</v>
      </c>
      <c r="G2776" s="3">
        <v>44899</v>
      </c>
      <c r="H2776" t="s">
        <v>48</v>
      </c>
      <c r="I2776" t="s">
        <v>572</v>
      </c>
      <c r="J2776" t="s">
        <v>489</v>
      </c>
      <c r="K2776" s="3"/>
    </row>
    <row r="2777" spans="1:11" x14ac:dyDescent="0.2">
      <c r="A2777">
        <v>74561</v>
      </c>
      <c r="B2777">
        <v>381</v>
      </c>
      <c r="C2777" s="3">
        <v>44988</v>
      </c>
      <c r="D2777">
        <v>2</v>
      </c>
      <c r="E2777" t="s">
        <v>16</v>
      </c>
      <c r="F2777" t="s">
        <v>1814</v>
      </c>
      <c r="G2777" s="3">
        <v>44899</v>
      </c>
      <c r="H2777" t="s">
        <v>22</v>
      </c>
      <c r="I2777" t="s">
        <v>18</v>
      </c>
      <c r="J2777" t="s">
        <v>489</v>
      </c>
      <c r="K2777" s="3"/>
    </row>
    <row r="2778" spans="1:11" x14ac:dyDescent="0.2">
      <c r="A2778">
        <v>74562</v>
      </c>
      <c r="B2778">
        <v>684</v>
      </c>
      <c r="C2778" s="3">
        <v>44929</v>
      </c>
      <c r="D2778">
        <v>7</v>
      </c>
      <c r="E2778" t="s">
        <v>36</v>
      </c>
      <c r="F2778" t="s">
        <v>1815</v>
      </c>
      <c r="G2778" s="3">
        <v>44899</v>
      </c>
      <c r="H2778" t="s">
        <v>39</v>
      </c>
      <c r="I2778" t="s">
        <v>567</v>
      </c>
      <c r="J2778" t="s">
        <v>489</v>
      </c>
      <c r="K2778" s="3"/>
    </row>
    <row r="2779" spans="1:11" x14ac:dyDescent="0.2">
      <c r="A2779">
        <v>74564</v>
      </c>
      <c r="B2779">
        <v>509</v>
      </c>
      <c r="C2779" s="3">
        <v>45013</v>
      </c>
      <c r="D2779">
        <v>3</v>
      </c>
      <c r="E2779" t="s">
        <v>21</v>
      </c>
      <c r="F2779" t="s">
        <v>671</v>
      </c>
      <c r="G2779" s="3">
        <v>44899</v>
      </c>
      <c r="H2779" t="s">
        <v>66</v>
      </c>
      <c r="I2779" t="s">
        <v>812</v>
      </c>
      <c r="J2779" t="s">
        <v>491</v>
      </c>
      <c r="K2779" s="3"/>
    </row>
    <row r="2780" spans="1:11" x14ac:dyDescent="0.2">
      <c r="A2780">
        <v>74566</v>
      </c>
      <c r="B2780">
        <v>470</v>
      </c>
      <c r="C2780" s="3">
        <v>44999</v>
      </c>
      <c r="D2780">
        <v>3</v>
      </c>
      <c r="E2780" t="s">
        <v>21</v>
      </c>
      <c r="F2780" t="s">
        <v>1816</v>
      </c>
      <c r="G2780" s="3">
        <v>44899</v>
      </c>
      <c r="H2780" t="s">
        <v>41</v>
      </c>
      <c r="I2780" t="s">
        <v>499</v>
      </c>
      <c r="J2780" t="s">
        <v>489</v>
      </c>
      <c r="K2780" s="3"/>
    </row>
    <row r="2781" spans="1:11" x14ac:dyDescent="0.2">
      <c r="A2781">
        <v>74567</v>
      </c>
      <c r="B2781">
        <v>290</v>
      </c>
      <c r="C2781" s="3">
        <v>45099</v>
      </c>
      <c r="D2781">
        <v>2</v>
      </c>
      <c r="E2781" t="s">
        <v>16</v>
      </c>
      <c r="F2781" t="s">
        <v>558</v>
      </c>
      <c r="G2781" s="3">
        <v>44899</v>
      </c>
      <c r="H2781" t="s">
        <v>39</v>
      </c>
      <c r="I2781" t="s">
        <v>547</v>
      </c>
      <c r="J2781" t="s">
        <v>491</v>
      </c>
      <c r="K2781" s="3"/>
    </row>
    <row r="2782" spans="1:11" x14ac:dyDescent="0.2">
      <c r="A2782">
        <v>74569</v>
      </c>
      <c r="B2782">
        <v>159</v>
      </c>
      <c r="C2782" s="3">
        <v>45025</v>
      </c>
      <c r="D2782">
        <v>5</v>
      </c>
      <c r="E2782" t="s">
        <v>16</v>
      </c>
      <c r="F2782" t="s">
        <v>1817</v>
      </c>
      <c r="G2782" s="3">
        <v>44899</v>
      </c>
      <c r="H2782" t="s">
        <v>65</v>
      </c>
      <c r="I2782" t="s">
        <v>696</v>
      </c>
      <c r="J2782" t="s">
        <v>489</v>
      </c>
      <c r="K2782" s="3"/>
    </row>
    <row r="2783" spans="1:11" x14ac:dyDescent="0.2">
      <c r="A2783">
        <v>74576</v>
      </c>
      <c r="B2783">
        <v>366</v>
      </c>
      <c r="C2783" s="3">
        <v>44936</v>
      </c>
      <c r="D2783">
        <v>4</v>
      </c>
      <c r="E2783" t="s">
        <v>16</v>
      </c>
      <c r="F2783" t="s">
        <v>1650</v>
      </c>
      <c r="G2783" s="3">
        <v>44900</v>
      </c>
      <c r="H2783" t="s">
        <v>43</v>
      </c>
      <c r="I2783" t="s">
        <v>499</v>
      </c>
      <c r="J2783" t="s">
        <v>493</v>
      </c>
      <c r="K2783" s="3"/>
    </row>
    <row r="2784" spans="1:11" x14ac:dyDescent="0.2">
      <c r="A2784">
        <v>74580</v>
      </c>
      <c r="B2784">
        <v>563</v>
      </c>
      <c r="C2784" s="3">
        <v>45096</v>
      </c>
      <c r="D2784">
        <v>4</v>
      </c>
      <c r="E2784" t="s">
        <v>16</v>
      </c>
      <c r="F2784" t="s">
        <v>557</v>
      </c>
      <c r="G2784" s="3">
        <v>44900</v>
      </c>
      <c r="H2784" t="s">
        <v>48</v>
      </c>
      <c r="I2784" t="s">
        <v>525</v>
      </c>
      <c r="J2784" t="s">
        <v>489</v>
      </c>
      <c r="K2784" s="3"/>
    </row>
    <row r="2785" spans="1:11" x14ac:dyDescent="0.2">
      <c r="A2785">
        <v>74581</v>
      </c>
      <c r="B2785">
        <v>713</v>
      </c>
      <c r="C2785" s="3">
        <v>44972</v>
      </c>
      <c r="D2785">
        <v>2</v>
      </c>
      <c r="E2785" t="s">
        <v>21</v>
      </c>
      <c r="F2785" t="s">
        <v>1227</v>
      </c>
      <c r="G2785" s="3">
        <v>44900</v>
      </c>
      <c r="H2785" t="s">
        <v>31</v>
      </c>
      <c r="I2785" t="s">
        <v>572</v>
      </c>
      <c r="J2785" t="s">
        <v>491</v>
      </c>
      <c r="K2785" s="3"/>
    </row>
    <row r="2786" spans="1:11" x14ac:dyDescent="0.2">
      <c r="A2786">
        <v>74582</v>
      </c>
      <c r="B2786">
        <v>285</v>
      </c>
      <c r="C2786" s="3">
        <v>44963</v>
      </c>
      <c r="D2786">
        <v>3</v>
      </c>
      <c r="E2786" t="s">
        <v>21</v>
      </c>
      <c r="F2786" t="s">
        <v>1129</v>
      </c>
      <c r="G2786" s="3">
        <v>44900</v>
      </c>
      <c r="H2786" t="s">
        <v>154</v>
      </c>
      <c r="I2786" t="s">
        <v>18</v>
      </c>
      <c r="J2786" t="s">
        <v>493</v>
      </c>
      <c r="K2786" s="3"/>
    </row>
    <row r="2787" spans="1:11" x14ac:dyDescent="0.2">
      <c r="A2787">
        <v>74589</v>
      </c>
      <c r="B2787">
        <v>423</v>
      </c>
      <c r="C2787" s="3">
        <v>45080</v>
      </c>
      <c r="D2787">
        <v>3</v>
      </c>
      <c r="E2787" t="s">
        <v>16</v>
      </c>
      <c r="F2787" t="s">
        <v>1129</v>
      </c>
      <c r="G2787" s="3">
        <v>44900</v>
      </c>
      <c r="H2787" t="s">
        <v>17</v>
      </c>
      <c r="I2787" t="s">
        <v>509</v>
      </c>
      <c r="J2787" t="s">
        <v>493</v>
      </c>
      <c r="K2787" s="3"/>
    </row>
    <row r="2788" spans="1:11" x14ac:dyDescent="0.2">
      <c r="A2788">
        <v>74593</v>
      </c>
      <c r="B2788">
        <v>643</v>
      </c>
      <c r="C2788" s="3">
        <v>45006</v>
      </c>
      <c r="D2788">
        <v>2</v>
      </c>
      <c r="E2788" t="s">
        <v>21</v>
      </c>
      <c r="F2788" t="s">
        <v>652</v>
      </c>
      <c r="G2788" s="3">
        <v>44900</v>
      </c>
      <c r="H2788" t="s">
        <v>411</v>
      </c>
      <c r="I2788" t="s">
        <v>527</v>
      </c>
      <c r="J2788" t="s">
        <v>528</v>
      </c>
      <c r="K2788" s="3"/>
    </row>
    <row r="2789" spans="1:11" x14ac:dyDescent="0.2">
      <c r="A2789">
        <v>74597</v>
      </c>
      <c r="B2789">
        <v>287</v>
      </c>
      <c r="C2789" s="3">
        <v>44943</v>
      </c>
      <c r="D2789">
        <v>2</v>
      </c>
      <c r="E2789" t="s">
        <v>16</v>
      </c>
      <c r="F2789" t="s">
        <v>968</v>
      </c>
      <c r="G2789" s="3">
        <v>44900</v>
      </c>
      <c r="H2789" t="s">
        <v>83</v>
      </c>
      <c r="I2789" t="s">
        <v>513</v>
      </c>
      <c r="J2789" t="s">
        <v>491</v>
      </c>
      <c r="K2789" s="3"/>
    </row>
    <row r="2790" spans="1:11" x14ac:dyDescent="0.2">
      <c r="A2790">
        <v>74598</v>
      </c>
      <c r="B2790">
        <v>538</v>
      </c>
      <c r="C2790" s="3">
        <v>44949</v>
      </c>
      <c r="D2790">
        <v>3</v>
      </c>
      <c r="E2790" t="s">
        <v>16</v>
      </c>
      <c r="F2790" t="s">
        <v>804</v>
      </c>
      <c r="G2790" s="3">
        <v>44900</v>
      </c>
      <c r="H2790" t="s">
        <v>98</v>
      </c>
      <c r="I2790" t="s">
        <v>812</v>
      </c>
      <c r="J2790" t="s">
        <v>491</v>
      </c>
      <c r="K2790" s="3"/>
    </row>
    <row r="2791" spans="1:11" x14ac:dyDescent="0.2">
      <c r="A2791">
        <v>74601</v>
      </c>
      <c r="B2791">
        <v>540</v>
      </c>
      <c r="C2791" s="3">
        <v>45027</v>
      </c>
      <c r="D2791">
        <v>2</v>
      </c>
      <c r="E2791" t="s">
        <v>16</v>
      </c>
      <c r="F2791" t="s">
        <v>684</v>
      </c>
      <c r="G2791" s="3">
        <v>44900</v>
      </c>
      <c r="H2791" t="s">
        <v>41</v>
      </c>
      <c r="I2791" t="s">
        <v>499</v>
      </c>
      <c r="J2791" t="s">
        <v>491</v>
      </c>
      <c r="K2791" s="3"/>
    </row>
    <row r="2792" spans="1:11" x14ac:dyDescent="0.2">
      <c r="A2792">
        <v>74603</v>
      </c>
      <c r="B2792">
        <v>620</v>
      </c>
      <c r="C2792" s="3">
        <v>45029</v>
      </c>
      <c r="D2792">
        <v>4</v>
      </c>
      <c r="E2792" t="s">
        <v>16</v>
      </c>
      <c r="F2792" t="s">
        <v>1231</v>
      </c>
      <c r="G2792" s="3">
        <v>44900</v>
      </c>
      <c r="H2792" t="s">
        <v>31</v>
      </c>
      <c r="I2792" t="s">
        <v>686</v>
      </c>
      <c r="J2792" t="s">
        <v>518</v>
      </c>
      <c r="K2792" s="3"/>
    </row>
    <row r="2793" spans="1:11" x14ac:dyDescent="0.2">
      <c r="A2793">
        <v>74606</v>
      </c>
      <c r="B2793">
        <v>706</v>
      </c>
      <c r="C2793" s="3">
        <v>44928</v>
      </c>
      <c r="D2793">
        <v>3</v>
      </c>
      <c r="E2793" t="s">
        <v>16</v>
      </c>
      <c r="F2793" t="s">
        <v>1017</v>
      </c>
      <c r="G2793" s="3">
        <v>44900</v>
      </c>
      <c r="H2793" t="s">
        <v>48</v>
      </c>
      <c r="I2793" t="s">
        <v>537</v>
      </c>
      <c r="J2793" t="s">
        <v>518</v>
      </c>
      <c r="K2793" s="3"/>
    </row>
    <row r="2794" spans="1:11" x14ac:dyDescent="0.2">
      <c r="A2794">
        <v>74607</v>
      </c>
      <c r="B2794">
        <v>19</v>
      </c>
      <c r="C2794" s="3">
        <v>45039</v>
      </c>
      <c r="D2794">
        <v>2</v>
      </c>
      <c r="E2794" t="s">
        <v>16</v>
      </c>
      <c r="F2794" t="s">
        <v>656</v>
      </c>
      <c r="G2794" s="3">
        <v>44900</v>
      </c>
      <c r="H2794" t="s">
        <v>329</v>
      </c>
      <c r="I2794" t="s">
        <v>18</v>
      </c>
      <c r="J2794" t="s">
        <v>528</v>
      </c>
      <c r="K2794" s="3"/>
    </row>
    <row r="2795" spans="1:11" x14ac:dyDescent="0.2">
      <c r="A2795">
        <v>74610</v>
      </c>
      <c r="B2795">
        <v>198</v>
      </c>
      <c r="C2795" s="3">
        <v>45111</v>
      </c>
      <c r="D2795">
        <v>16</v>
      </c>
      <c r="E2795" t="s">
        <v>40</v>
      </c>
      <c r="F2795" t="s">
        <v>1818</v>
      </c>
      <c r="G2795" s="3">
        <v>44900</v>
      </c>
      <c r="H2795" t="s">
        <v>41</v>
      </c>
      <c r="I2795" t="s">
        <v>547</v>
      </c>
      <c r="J2795" t="s">
        <v>515</v>
      </c>
      <c r="K2795" s="3"/>
    </row>
    <row r="2796" spans="1:11" x14ac:dyDescent="0.2">
      <c r="A2796">
        <v>74614</v>
      </c>
      <c r="B2796">
        <v>510</v>
      </c>
      <c r="C2796" s="3">
        <v>45048</v>
      </c>
      <c r="D2796">
        <v>5</v>
      </c>
      <c r="E2796" t="s">
        <v>16</v>
      </c>
      <c r="F2796" t="s">
        <v>1819</v>
      </c>
      <c r="G2796" s="3">
        <v>44900</v>
      </c>
      <c r="H2796" t="s">
        <v>45</v>
      </c>
      <c r="I2796" t="s">
        <v>686</v>
      </c>
      <c r="J2796" t="s">
        <v>491</v>
      </c>
      <c r="K2796" s="3"/>
    </row>
    <row r="2797" spans="1:11" x14ac:dyDescent="0.2">
      <c r="A2797">
        <v>74617</v>
      </c>
      <c r="B2797">
        <v>423</v>
      </c>
      <c r="C2797" s="3">
        <v>44983</v>
      </c>
      <c r="D2797">
        <v>4</v>
      </c>
      <c r="E2797" t="s">
        <v>16</v>
      </c>
      <c r="F2797" t="s">
        <v>724</v>
      </c>
      <c r="G2797" s="3">
        <v>44900</v>
      </c>
      <c r="H2797" t="s">
        <v>31</v>
      </c>
      <c r="I2797" t="s">
        <v>657</v>
      </c>
      <c r="J2797" t="s">
        <v>493</v>
      </c>
      <c r="K2797" s="3"/>
    </row>
    <row r="2798" spans="1:11" x14ac:dyDescent="0.2">
      <c r="A2798">
        <v>74622</v>
      </c>
      <c r="B2798">
        <v>354</v>
      </c>
      <c r="C2798" s="3">
        <v>45119</v>
      </c>
      <c r="D2798">
        <v>2</v>
      </c>
      <c r="E2798" t="s">
        <v>16</v>
      </c>
      <c r="F2798" t="s">
        <v>524</v>
      </c>
      <c r="G2798" s="3">
        <v>44900</v>
      </c>
      <c r="H2798" t="s">
        <v>31</v>
      </c>
      <c r="I2798" t="s">
        <v>513</v>
      </c>
      <c r="J2798" t="s">
        <v>518</v>
      </c>
      <c r="K2798" s="3"/>
    </row>
    <row r="2799" spans="1:11" x14ac:dyDescent="0.2">
      <c r="A2799">
        <v>74625</v>
      </c>
      <c r="B2799">
        <v>290</v>
      </c>
      <c r="C2799" s="3">
        <v>45109</v>
      </c>
      <c r="D2799">
        <v>3</v>
      </c>
      <c r="E2799" t="s">
        <v>16</v>
      </c>
      <c r="F2799" t="s">
        <v>1175</v>
      </c>
      <c r="G2799" s="3">
        <v>44901</v>
      </c>
      <c r="H2799" t="s">
        <v>31</v>
      </c>
      <c r="I2799" t="s">
        <v>18</v>
      </c>
      <c r="J2799" t="s">
        <v>491</v>
      </c>
      <c r="K2799" s="3"/>
    </row>
    <row r="2800" spans="1:11" x14ac:dyDescent="0.2">
      <c r="A2800">
        <v>74632</v>
      </c>
      <c r="B2800">
        <v>520</v>
      </c>
      <c r="C2800" s="3">
        <v>44982</v>
      </c>
      <c r="D2800">
        <v>2</v>
      </c>
      <c r="E2800" t="s">
        <v>21</v>
      </c>
      <c r="F2800" t="s">
        <v>650</v>
      </c>
      <c r="G2800" s="3">
        <v>44901</v>
      </c>
      <c r="H2800" t="s">
        <v>37</v>
      </c>
      <c r="I2800" t="s">
        <v>18</v>
      </c>
      <c r="J2800" t="s">
        <v>1516</v>
      </c>
      <c r="K2800" s="3"/>
    </row>
    <row r="2801" spans="1:11" x14ac:dyDescent="0.2">
      <c r="A2801">
        <v>74634</v>
      </c>
      <c r="B2801">
        <v>244</v>
      </c>
      <c r="C2801" s="3">
        <v>45003</v>
      </c>
      <c r="D2801">
        <v>3</v>
      </c>
      <c r="E2801" t="s">
        <v>16</v>
      </c>
      <c r="F2801" t="s">
        <v>864</v>
      </c>
      <c r="G2801" s="3">
        <v>44901</v>
      </c>
      <c r="H2801" t="s">
        <v>62</v>
      </c>
      <c r="I2801" t="s">
        <v>577</v>
      </c>
      <c r="J2801" t="s">
        <v>491</v>
      </c>
      <c r="K2801" s="3"/>
    </row>
    <row r="2802" spans="1:11" x14ac:dyDescent="0.2">
      <c r="A2802">
        <v>74637</v>
      </c>
      <c r="B2802">
        <v>652</v>
      </c>
      <c r="C2802" s="3">
        <v>45013</v>
      </c>
      <c r="D2802">
        <v>2</v>
      </c>
      <c r="E2802" t="s">
        <v>21</v>
      </c>
      <c r="F2802" t="s">
        <v>718</v>
      </c>
      <c r="G2802" s="3">
        <v>44901</v>
      </c>
      <c r="H2802" t="s">
        <v>48</v>
      </c>
      <c r="I2802" t="s">
        <v>18</v>
      </c>
      <c r="J2802" t="s">
        <v>491</v>
      </c>
      <c r="K2802" s="3"/>
    </row>
    <row r="2803" spans="1:11" x14ac:dyDescent="0.2">
      <c r="A2803">
        <v>74641</v>
      </c>
      <c r="B2803">
        <v>56</v>
      </c>
      <c r="C2803" s="3">
        <v>45167</v>
      </c>
      <c r="D2803">
        <v>4</v>
      </c>
      <c r="E2803" t="s">
        <v>16</v>
      </c>
      <c r="F2803" t="s">
        <v>1820</v>
      </c>
      <c r="G2803" s="3">
        <v>44901</v>
      </c>
      <c r="H2803" t="s">
        <v>50</v>
      </c>
      <c r="I2803" t="s">
        <v>511</v>
      </c>
      <c r="J2803" t="s">
        <v>491</v>
      </c>
      <c r="K2803" s="3"/>
    </row>
    <row r="2804" spans="1:11" x14ac:dyDescent="0.2">
      <c r="A2804">
        <v>74642</v>
      </c>
      <c r="B2804">
        <v>475</v>
      </c>
      <c r="C2804" s="3">
        <v>44974</v>
      </c>
      <c r="D2804">
        <v>4</v>
      </c>
      <c r="E2804" t="s">
        <v>40</v>
      </c>
      <c r="F2804" t="s">
        <v>1821</v>
      </c>
      <c r="G2804" s="3">
        <v>44901</v>
      </c>
      <c r="H2804" t="s">
        <v>48</v>
      </c>
      <c r="I2804" t="s">
        <v>18</v>
      </c>
      <c r="J2804" t="s">
        <v>491</v>
      </c>
      <c r="K2804" s="3"/>
    </row>
    <row r="2805" spans="1:11" x14ac:dyDescent="0.2">
      <c r="A2805">
        <v>74644</v>
      </c>
      <c r="B2805">
        <v>480</v>
      </c>
      <c r="C2805" s="3">
        <v>44932</v>
      </c>
      <c r="D2805">
        <v>2</v>
      </c>
      <c r="E2805" t="s">
        <v>21</v>
      </c>
      <c r="F2805" t="s">
        <v>1585</v>
      </c>
      <c r="G2805" s="3">
        <v>44901</v>
      </c>
      <c r="H2805" t="s">
        <v>48</v>
      </c>
      <c r="I2805" t="s">
        <v>18</v>
      </c>
      <c r="J2805" t="s">
        <v>491</v>
      </c>
      <c r="K2805" s="3"/>
    </row>
    <row r="2806" spans="1:11" x14ac:dyDescent="0.2">
      <c r="A2806">
        <v>74645</v>
      </c>
      <c r="B2806">
        <v>510</v>
      </c>
      <c r="C2806" s="3">
        <v>45017</v>
      </c>
      <c r="D2806">
        <v>3</v>
      </c>
      <c r="E2806" t="s">
        <v>16</v>
      </c>
      <c r="F2806" t="s">
        <v>661</v>
      </c>
      <c r="G2806" s="3">
        <v>44901</v>
      </c>
      <c r="H2806" t="s">
        <v>98</v>
      </c>
      <c r="I2806" t="s">
        <v>577</v>
      </c>
      <c r="J2806" t="s">
        <v>491</v>
      </c>
      <c r="K2806" s="3"/>
    </row>
    <row r="2807" spans="1:11" x14ac:dyDescent="0.2">
      <c r="A2807">
        <v>74646</v>
      </c>
      <c r="B2807">
        <v>274</v>
      </c>
      <c r="C2807" s="3">
        <v>45243</v>
      </c>
      <c r="D2807">
        <v>3</v>
      </c>
      <c r="E2807" t="s">
        <v>40</v>
      </c>
      <c r="F2807" t="s">
        <v>1770</v>
      </c>
      <c r="G2807" s="3">
        <v>44901</v>
      </c>
      <c r="H2807" t="s">
        <v>103</v>
      </c>
      <c r="I2807" t="s">
        <v>544</v>
      </c>
      <c r="J2807" t="s">
        <v>528</v>
      </c>
      <c r="K2807" s="3"/>
    </row>
    <row r="2808" spans="1:11" x14ac:dyDescent="0.2">
      <c r="A2808">
        <v>74648</v>
      </c>
      <c r="B2808">
        <v>898</v>
      </c>
      <c r="C2808" s="3">
        <v>45089</v>
      </c>
      <c r="D2808">
        <v>3</v>
      </c>
      <c r="E2808" t="s">
        <v>16</v>
      </c>
      <c r="F2808" t="s">
        <v>1520</v>
      </c>
      <c r="G2808" s="3">
        <v>44901</v>
      </c>
      <c r="H2808" t="s">
        <v>39</v>
      </c>
      <c r="I2808" t="s">
        <v>525</v>
      </c>
      <c r="J2808" t="s">
        <v>518</v>
      </c>
      <c r="K2808" s="3"/>
    </row>
    <row r="2809" spans="1:11" x14ac:dyDescent="0.2">
      <c r="A2809">
        <v>74649</v>
      </c>
      <c r="B2809">
        <v>757</v>
      </c>
      <c r="C2809" s="3">
        <v>44957</v>
      </c>
      <c r="D2809">
        <v>6</v>
      </c>
      <c r="E2809" t="s">
        <v>16</v>
      </c>
      <c r="F2809" t="s">
        <v>1749</v>
      </c>
      <c r="G2809" s="3">
        <v>44901</v>
      </c>
      <c r="H2809" t="s">
        <v>128</v>
      </c>
      <c r="I2809" t="s">
        <v>525</v>
      </c>
      <c r="J2809" t="s">
        <v>489</v>
      </c>
      <c r="K2809" s="3"/>
    </row>
    <row r="2810" spans="1:11" x14ac:dyDescent="0.2">
      <c r="A2810">
        <v>74651</v>
      </c>
      <c r="B2810">
        <v>722</v>
      </c>
      <c r="C2810" s="3">
        <v>44949</v>
      </c>
      <c r="D2810">
        <v>3</v>
      </c>
      <c r="E2810" t="s">
        <v>21</v>
      </c>
      <c r="F2810" t="s">
        <v>1431</v>
      </c>
      <c r="G2810" s="3">
        <v>44901</v>
      </c>
      <c r="H2810" t="s">
        <v>31</v>
      </c>
      <c r="I2810" t="s">
        <v>18</v>
      </c>
      <c r="J2810" t="s">
        <v>518</v>
      </c>
      <c r="K2810" s="3"/>
    </row>
    <row r="2811" spans="1:11" x14ac:dyDescent="0.2">
      <c r="A2811">
        <v>74665</v>
      </c>
      <c r="B2811">
        <v>217</v>
      </c>
      <c r="C2811" s="3">
        <v>44963</v>
      </c>
      <c r="D2811">
        <v>3</v>
      </c>
      <c r="E2811" t="s">
        <v>16</v>
      </c>
      <c r="F2811" t="s">
        <v>765</v>
      </c>
      <c r="G2811" s="3">
        <v>44901</v>
      </c>
      <c r="H2811" t="s">
        <v>17</v>
      </c>
      <c r="I2811" t="s">
        <v>18</v>
      </c>
      <c r="J2811" t="s">
        <v>489</v>
      </c>
      <c r="K2811" s="3"/>
    </row>
    <row r="2812" spans="1:11" x14ac:dyDescent="0.2">
      <c r="A2812">
        <v>74666</v>
      </c>
      <c r="B2812">
        <v>557</v>
      </c>
      <c r="C2812" s="3">
        <v>45188</v>
      </c>
      <c r="D2812">
        <v>2</v>
      </c>
      <c r="E2812" t="s">
        <v>16</v>
      </c>
      <c r="F2812" t="s">
        <v>1311</v>
      </c>
      <c r="G2812" s="3">
        <v>44901</v>
      </c>
      <c r="H2812" t="s">
        <v>17</v>
      </c>
      <c r="I2812" t="s">
        <v>527</v>
      </c>
      <c r="J2812" t="s">
        <v>493</v>
      </c>
      <c r="K2812" s="3"/>
    </row>
    <row r="2813" spans="1:11" x14ac:dyDescent="0.2">
      <c r="A2813">
        <v>74668</v>
      </c>
      <c r="B2813">
        <v>213</v>
      </c>
      <c r="C2813" s="3">
        <v>45078</v>
      </c>
      <c r="D2813">
        <v>3</v>
      </c>
      <c r="E2813" t="s">
        <v>16</v>
      </c>
      <c r="F2813" t="s">
        <v>1105</v>
      </c>
      <c r="G2813" s="3">
        <v>44901</v>
      </c>
      <c r="H2813" t="s">
        <v>17</v>
      </c>
      <c r="I2813" t="s">
        <v>577</v>
      </c>
      <c r="J2813" t="s">
        <v>518</v>
      </c>
      <c r="K2813" s="3"/>
    </row>
    <row r="2814" spans="1:11" x14ac:dyDescent="0.2">
      <c r="A2814">
        <v>74671</v>
      </c>
      <c r="B2814">
        <v>479</v>
      </c>
      <c r="C2814" s="3">
        <v>44952</v>
      </c>
      <c r="D2814">
        <v>3</v>
      </c>
      <c r="E2814" t="s">
        <v>40</v>
      </c>
      <c r="F2814" t="s">
        <v>1822</v>
      </c>
      <c r="G2814" s="3">
        <v>44901</v>
      </c>
      <c r="H2814" t="s">
        <v>17</v>
      </c>
      <c r="I2814" t="s">
        <v>657</v>
      </c>
      <c r="J2814" t="s">
        <v>489</v>
      </c>
      <c r="K2814" s="3"/>
    </row>
    <row r="2815" spans="1:11" x14ac:dyDescent="0.2">
      <c r="A2815">
        <v>74676</v>
      </c>
      <c r="B2815">
        <v>571</v>
      </c>
      <c r="C2815" s="3">
        <v>44999</v>
      </c>
      <c r="D2815">
        <v>3</v>
      </c>
      <c r="E2815" t="s">
        <v>21</v>
      </c>
      <c r="F2815" t="s">
        <v>905</v>
      </c>
      <c r="G2815" s="3">
        <v>44901</v>
      </c>
      <c r="H2815" t="s">
        <v>48</v>
      </c>
      <c r="I2815" t="s">
        <v>696</v>
      </c>
      <c r="J2815" t="s">
        <v>528</v>
      </c>
      <c r="K2815" s="3"/>
    </row>
    <row r="2816" spans="1:11" x14ac:dyDescent="0.2">
      <c r="A2816">
        <v>74677</v>
      </c>
      <c r="B2816">
        <v>334</v>
      </c>
      <c r="C2816" s="3">
        <v>44979</v>
      </c>
      <c r="D2816">
        <v>4</v>
      </c>
      <c r="E2816" t="s">
        <v>16</v>
      </c>
      <c r="F2816" t="s">
        <v>622</v>
      </c>
      <c r="G2816" s="3">
        <v>44901</v>
      </c>
      <c r="H2816" t="s">
        <v>41</v>
      </c>
      <c r="I2816" t="s">
        <v>577</v>
      </c>
      <c r="J2816" t="s">
        <v>493</v>
      </c>
      <c r="K2816" s="3"/>
    </row>
    <row r="2817" spans="1:11" x14ac:dyDescent="0.2">
      <c r="A2817">
        <v>74678</v>
      </c>
      <c r="B2817">
        <v>474</v>
      </c>
      <c r="C2817" s="3">
        <v>44928</v>
      </c>
      <c r="D2817">
        <v>2</v>
      </c>
      <c r="E2817" t="s">
        <v>16</v>
      </c>
      <c r="F2817" t="s">
        <v>710</v>
      </c>
      <c r="G2817" s="3">
        <v>44901</v>
      </c>
      <c r="H2817" t="s">
        <v>62</v>
      </c>
      <c r="I2817" t="s">
        <v>527</v>
      </c>
      <c r="J2817" t="s">
        <v>491</v>
      </c>
      <c r="K2817" s="3"/>
    </row>
    <row r="2818" spans="1:11" x14ac:dyDescent="0.2">
      <c r="A2818">
        <v>74680</v>
      </c>
      <c r="B2818">
        <v>710</v>
      </c>
      <c r="C2818" s="3">
        <v>44978</v>
      </c>
      <c r="D2818">
        <v>2</v>
      </c>
      <c r="E2818" t="s">
        <v>21</v>
      </c>
      <c r="F2818" t="s">
        <v>692</v>
      </c>
      <c r="G2818" s="3">
        <v>44901</v>
      </c>
      <c r="H2818" t="s">
        <v>62</v>
      </c>
      <c r="I2818" t="s">
        <v>527</v>
      </c>
      <c r="J2818" t="s">
        <v>493</v>
      </c>
      <c r="K2818" s="3"/>
    </row>
    <row r="2819" spans="1:11" x14ac:dyDescent="0.2">
      <c r="A2819">
        <v>74687</v>
      </c>
      <c r="B2819">
        <v>734</v>
      </c>
      <c r="C2819" s="3">
        <v>44972</v>
      </c>
      <c r="D2819">
        <v>2</v>
      </c>
      <c r="E2819" t="s">
        <v>21</v>
      </c>
      <c r="F2819" t="s">
        <v>594</v>
      </c>
      <c r="G2819" s="3">
        <v>44902</v>
      </c>
      <c r="H2819" t="s">
        <v>31</v>
      </c>
      <c r="I2819" t="s">
        <v>537</v>
      </c>
      <c r="J2819" t="s">
        <v>491</v>
      </c>
      <c r="K2819" s="3"/>
    </row>
    <row r="2820" spans="1:11" x14ac:dyDescent="0.2">
      <c r="A2820">
        <v>74689</v>
      </c>
      <c r="B2820">
        <v>351</v>
      </c>
      <c r="C2820" s="3">
        <v>45035</v>
      </c>
      <c r="D2820">
        <v>2</v>
      </c>
      <c r="E2820" t="s">
        <v>21</v>
      </c>
      <c r="F2820" t="s">
        <v>1820</v>
      </c>
      <c r="G2820" s="3">
        <v>44902</v>
      </c>
      <c r="H2820" t="s">
        <v>37</v>
      </c>
      <c r="I2820" t="s">
        <v>567</v>
      </c>
      <c r="J2820" t="s">
        <v>503</v>
      </c>
      <c r="K2820" s="3"/>
    </row>
    <row r="2821" spans="1:11" x14ac:dyDescent="0.2">
      <c r="A2821">
        <v>74691</v>
      </c>
      <c r="B2821">
        <v>511</v>
      </c>
      <c r="C2821" s="3">
        <v>44959</v>
      </c>
      <c r="D2821">
        <v>4</v>
      </c>
      <c r="E2821" t="s">
        <v>21</v>
      </c>
      <c r="F2821" t="s">
        <v>1273</v>
      </c>
      <c r="G2821" s="3">
        <v>44902</v>
      </c>
      <c r="H2821" t="s">
        <v>110</v>
      </c>
      <c r="I2821" t="s">
        <v>18</v>
      </c>
      <c r="J2821" t="s">
        <v>489</v>
      </c>
      <c r="K2821" s="3"/>
    </row>
    <row r="2822" spans="1:11" x14ac:dyDescent="0.2">
      <c r="A2822">
        <v>74693</v>
      </c>
      <c r="B2822">
        <v>290</v>
      </c>
      <c r="C2822" s="3">
        <v>45142</v>
      </c>
      <c r="D2822">
        <v>4</v>
      </c>
      <c r="E2822" t="s">
        <v>16</v>
      </c>
      <c r="F2822" t="s">
        <v>1131</v>
      </c>
      <c r="G2822" s="3">
        <v>44902</v>
      </c>
      <c r="H2822" t="s">
        <v>41</v>
      </c>
      <c r="I2822" t="s">
        <v>547</v>
      </c>
      <c r="J2822" t="s">
        <v>491</v>
      </c>
      <c r="K2822" s="3"/>
    </row>
    <row r="2823" spans="1:11" x14ac:dyDescent="0.2">
      <c r="A2823">
        <v>74699</v>
      </c>
      <c r="B2823">
        <v>423</v>
      </c>
      <c r="C2823" s="3">
        <v>44976</v>
      </c>
      <c r="D2823">
        <v>4</v>
      </c>
      <c r="E2823" t="s">
        <v>36</v>
      </c>
      <c r="F2823" t="s">
        <v>1532</v>
      </c>
      <c r="G2823" s="3">
        <v>44902</v>
      </c>
      <c r="H2823" t="s">
        <v>48</v>
      </c>
      <c r="I2823" t="s">
        <v>18</v>
      </c>
      <c r="J2823" t="s">
        <v>493</v>
      </c>
      <c r="K2823" s="3"/>
    </row>
    <row r="2824" spans="1:11" x14ac:dyDescent="0.2">
      <c r="A2824">
        <v>74705</v>
      </c>
      <c r="B2824">
        <v>668</v>
      </c>
      <c r="C2824" s="3">
        <v>44936</v>
      </c>
      <c r="D2824">
        <v>2</v>
      </c>
      <c r="E2824" t="s">
        <v>36</v>
      </c>
      <c r="F2824" t="s">
        <v>1823</v>
      </c>
      <c r="G2824" s="3">
        <v>44902</v>
      </c>
      <c r="H2824" t="s">
        <v>37</v>
      </c>
      <c r="I2824" t="s">
        <v>18</v>
      </c>
      <c r="J2824" t="s">
        <v>489</v>
      </c>
      <c r="K2824" s="3"/>
    </row>
    <row r="2825" spans="1:11" x14ac:dyDescent="0.2">
      <c r="A2825">
        <v>74709</v>
      </c>
      <c r="B2825">
        <v>215</v>
      </c>
      <c r="C2825" s="3">
        <v>45091</v>
      </c>
      <c r="D2825">
        <v>3</v>
      </c>
      <c r="E2825" t="s">
        <v>16</v>
      </c>
      <c r="F2825" t="s">
        <v>573</v>
      </c>
      <c r="G2825" s="3">
        <v>44902</v>
      </c>
      <c r="H2825" t="s">
        <v>62</v>
      </c>
      <c r="I2825" t="s">
        <v>18</v>
      </c>
      <c r="J2825" t="s">
        <v>493</v>
      </c>
      <c r="K2825" s="3"/>
    </row>
    <row r="2826" spans="1:11" x14ac:dyDescent="0.2">
      <c r="A2826">
        <v>74712</v>
      </c>
      <c r="B2826">
        <v>178</v>
      </c>
      <c r="C2826" s="3">
        <v>45044</v>
      </c>
      <c r="D2826">
        <v>6</v>
      </c>
      <c r="E2826" t="s">
        <v>16</v>
      </c>
      <c r="F2826" t="s">
        <v>1824</v>
      </c>
      <c r="G2826" s="3">
        <v>44902</v>
      </c>
      <c r="H2826" t="s">
        <v>66</v>
      </c>
      <c r="I2826" t="s">
        <v>577</v>
      </c>
      <c r="J2826" t="s">
        <v>528</v>
      </c>
      <c r="K2826" s="3"/>
    </row>
    <row r="2827" spans="1:11" x14ac:dyDescent="0.2">
      <c r="A2827">
        <v>74715</v>
      </c>
      <c r="B2827">
        <v>594</v>
      </c>
      <c r="C2827" s="3">
        <v>44971</v>
      </c>
      <c r="D2827">
        <v>2</v>
      </c>
      <c r="E2827" t="s">
        <v>16</v>
      </c>
      <c r="F2827" t="s">
        <v>1472</v>
      </c>
      <c r="G2827" s="3">
        <v>44902</v>
      </c>
      <c r="H2827" t="s">
        <v>65</v>
      </c>
      <c r="I2827" t="s">
        <v>18</v>
      </c>
      <c r="J2827" t="s">
        <v>491</v>
      </c>
      <c r="K2827" s="3"/>
    </row>
    <row r="2828" spans="1:11" x14ac:dyDescent="0.2">
      <c r="A2828">
        <v>74716</v>
      </c>
      <c r="B2828">
        <v>300</v>
      </c>
      <c r="C2828" s="3">
        <v>45006</v>
      </c>
      <c r="D2828">
        <v>3</v>
      </c>
      <c r="E2828" t="s">
        <v>16</v>
      </c>
      <c r="F2828" t="s">
        <v>1825</v>
      </c>
      <c r="G2828" s="3">
        <v>44902</v>
      </c>
      <c r="H2828" t="s">
        <v>39</v>
      </c>
      <c r="I2828" t="s">
        <v>567</v>
      </c>
      <c r="J2828" t="s">
        <v>518</v>
      </c>
      <c r="K2828" s="3"/>
    </row>
    <row r="2829" spans="1:11" x14ac:dyDescent="0.2">
      <c r="A2829">
        <v>74718</v>
      </c>
      <c r="B2829">
        <v>675</v>
      </c>
      <c r="C2829" s="3">
        <v>45005</v>
      </c>
      <c r="D2829">
        <v>3</v>
      </c>
      <c r="E2829" t="s">
        <v>21</v>
      </c>
      <c r="F2829" t="s">
        <v>504</v>
      </c>
      <c r="G2829" s="3">
        <v>44902</v>
      </c>
      <c r="H2829" t="s">
        <v>41</v>
      </c>
      <c r="I2829" t="s">
        <v>513</v>
      </c>
      <c r="J2829" t="s">
        <v>518</v>
      </c>
      <c r="K2829" s="3"/>
    </row>
    <row r="2830" spans="1:11" x14ac:dyDescent="0.2">
      <c r="A2830">
        <v>74721</v>
      </c>
      <c r="B2830">
        <v>318</v>
      </c>
      <c r="C2830" s="3">
        <v>44942</v>
      </c>
      <c r="D2830">
        <v>2</v>
      </c>
      <c r="E2830" t="s">
        <v>21</v>
      </c>
      <c r="F2830" t="s">
        <v>741</v>
      </c>
      <c r="G2830" s="3">
        <v>44902</v>
      </c>
      <c r="H2830" t="s">
        <v>126</v>
      </c>
      <c r="I2830" t="s">
        <v>18</v>
      </c>
      <c r="J2830" t="s">
        <v>515</v>
      </c>
      <c r="K2830" s="3"/>
    </row>
    <row r="2831" spans="1:11" x14ac:dyDescent="0.2">
      <c r="A2831">
        <v>74724</v>
      </c>
      <c r="B2831">
        <v>522</v>
      </c>
      <c r="C2831" s="3">
        <v>45112</v>
      </c>
      <c r="D2831">
        <v>3</v>
      </c>
      <c r="E2831" t="s">
        <v>16</v>
      </c>
      <c r="F2831" t="s">
        <v>589</v>
      </c>
      <c r="G2831" s="3">
        <v>44902</v>
      </c>
      <c r="H2831" t="s">
        <v>31</v>
      </c>
      <c r="I2831" t="s">
        <v>499</v>
      </c>
      <c r="J2831" t="s">
        <v>491</v>
      </c>
      <c r="K2831" s="3"/>
    </row>
    <row r="2832" spans="1:11" x14ac:dyDescent="0.2">
      <c r="A2832">
        <v>74728</v>
      </c>
      <c r="B2832">
        <v>196</v>
      </c>
      <c r="C2832" s="3">
        <v>44958</v>
      </c>
      <c r="D2832">
        <v>2</v>
      </c>
      <c r="E2832" t="s">
        <v>40</v>
      </c>
      <c r="F2832" t="s">
        <v>1826</v>
      </c>
      <c r="G2832" s="3">
        <v>44902</v>
      </c>
      <c r="H2832" t="s">
        <v>48</v>
      </c>
      <c r="I2832" t="s">
        <v>657</v>
      </c>
      <c r="J2832" t="s">
        <v>518</v>
      </c>
      <c r="K2832" s="3"/>
    </row>
    <row r="2833" spans="1:11" x14ac:dyDescent="0.2">
      <c r="A2833">
        <v>74729</v>
      </c>
      <c r="B2833">
        <v>401</v>
      </c>
      <c r="C2833" s="3">
        <v>44928</v>
      </c>
      <c r="D2833">
        <v>5</v>
      </c>
      <c r="E2833" t="s">
        <v>16</v>
      </c>
      <c r="F2833" t="s">
        <v>869</v>
      </c>
      <c r="G2833" s="3">
        <v>44902</v>
      </c>
      <c r="H2833" t="s">
        <v>66</v>
      </c>
      <c r="I2833" t="s">
        <v>499</v>
      </c>
      <c r="J2833" t="s">
        <v>493</v>
      </c>
      <c r="K2833" s="3"/>
    </row>
    <row r="2834" spans="1:11" x14ac:dyDescent="0.2">
      <c r="A2834">
        <v>74735</v>
      </c>
      <c r="B2834">
        <v>462</v>
      </c>
      <c r="C2834" s="3">
        <v>45017</v>
      </c>
      <c r="D2834">
        <v>2</v>
      </c>
      <c r="E2834" t="s">
        <v>16</v>
      </c>
      <c r="F2834" t="s">
        <v>995</v>
      </c>
      <c r="G2834" s="3">
        <v>44903</v>
      </c>
      <c r="H2834" t="s">
        <v>57</v>
      </c>
      <c r="I2834" t="s">
        <v>544</v>
      </c>
      <c r="J2834" t="s">
        <v>528</v>
      </c>
      <c r="K2834" s="3"/>
    </row>
    <row r="2835" spans="1:11" x14ac:dyDescent="0.2">
      <c r="A2835">
        <v>74742</v>
      </c>
      <c r="B2835">
        <v>509</v>
      </c>
      <c r="C2835" s="3">
        <v>45101</v>
      </c>
      <c r="D2835">
        <v>3</v>
      </c>
      <c r="E2835" t="s">
        <v>16</v>
      </c>
      <c r="F2835" t="s">
        <v>595</v>
      </c>
      <c r="G2835" s="3">
        <v>44903</v>
      </c>
      <c r="H2835" t="s">
        <v>31</v>
      </c>
      <c r="I2835" t="s">
        <v>567</v>
      </c>
      <c r="J2835" t="s">
        <v>491</v>
      </c>
      <c r="K2835" s="3"/>
    </row>
    <row r="2836" spans="1:11" x14ac:dyDescent="0.2">
      <c r="A2836">
        <v>74743</v>
      </c>
      <c r="B2836">
        <v>220</v>
      </c>
      <c r="C2836" s="3">
        <v>44931</v>
      </c>
      <c r="D2836">
        <v>4</v>
      </c>
      <c r="E2836" t="s">
        <v>16</v>
      </c>
      <c r="F2836" t="s">
        <v>510</v>
      </c>
      <c r="G2836" s="3">
        <v>44903</v>
      </c>
      <c r="H2836" t="s">
        <v>42</v>
      </c>
      <c r="I2836" t="s">
        <v>18</v>
      </c>
      <c r="J2836" t="s">
        <v>489</v>
      </c>
      <c r="K2836" s="3"/>
    </row>
    <row r="2837" spans="1:11" x14ac:dyDescent="0.2">
      <c r="A2837">
        <v>74751</v>
      </c>
      <c r="B2837">
        <v>568</v>
      </c>
      <c r="C2837" s="3">
        <v>44999</v>
      </c>
      <c r="D2837">
        <v>3</v>
      </c>
      <c r="E2837" t="s">
        <v>16</v>
      </c>
      <c r="F2837" t="s">
        <v>966</v>
      </c>
      <c r="G2837" s="3">
        <v>44903</v>
      </c>
      <c r="H2837" t="s">
        <v>48</v>
      </c>
      <c r="I2837" t="s">
        <v>18</v>
      </c>
      <c r="J2837" t="s">
        <v>491</v>
      </c>
      <c r="K2837" s="3"/>
    </row>
    <row r="2838" spans="1:11" x14ac:dyDescent="0.2">
      <c r="A2838">
        <v>74752</v>
      </c>
      <c r="B2838">
        <v>188</v>
      </c>
      <c r="C2838" s="3">
        <v>45043</v>
      </c>
      <c r="D2838">
        <v>5</v>
      </c>
      <c r="E2838" t="s">
        <v>16</v>
      </c>
      <c r="F2838" t="s">
        <v>1109</v>
      </c>
      <c r="G2838" s="3">
        <v>44903</v>
      </c>
      <c r="H2838" t="s">
        <v>41</v>
      </c>
      <c r="I2838" t="s">
        <v>537</v>
      </c>
      <c r="J2838" t="s">
        <v>493</v>
      </c>
      <c r="K2838" s="3"/>
    </row>
    <row r="2839" spans="1:11" x14ac:dyDescent="0.2">
      <c r="A2839">
        <v>74754</v>
      </c>
      <c r="B2839">
        <v>290</v>
      </c>
      <c r="C2839" s="3">
        <v>45031</v>
      </c>
      <c r="D2839">
        <v>3</v>
      </c>
      <c r="E2839" t="s">
        <v>16</v>
      </c>
      <c r="F2839" t="s">
        <v>1538</v>
      </c>
      <c r="G2839" s="3">
        <v>44903</v>
      </c>
      <c r="H2839" t="s">
        <v>39</v>
      </c>
      <c r="I2839" t="s">
        <v>567</v>
      </c>
      <c r="J2839" t="s">
        <v>491</v>
      </c>
      <c r="K2839" s="3"/>
    </row>
    <row r="2840" spans="1:11" x14ac:dyDescent="0.2">
      <c r="A2840">
        <v>74757</v>
      </c>
      <c r="B2840">
        <v>454</v>
      </c>
      <c r="C2840" s="3">
        <v>44985</v>
      </c>
      <c r="D2840">
        <v>4</v>
      </c>
      <c r="E2840" t="s">
        <v>16</v>
      </c>
      <c r="F2840" t="s">
        <v>1551</v>
      </c>
      <c r="G2840" s="3">
        <v>44903</v>
      </c>
      <c r="H2840" t="s">
        <v>62</v>
      </c>
      <c r="I2840" t="s">
        <v>513</v>
      </c>
      <c r="J2840" t="s">
        <v>491</v>
      </c>
      <c r="K2840" s="3"/>
    </row>
    <row r="2841" spans="1:11" x14ac:dyDescent="0.2">
      <c r="A2841">
        <v>74761</v>
      </c>
      <c r="B2841">
        <v>271</v>
      </c>
      <c r="C2841" s="3">
        <v>45152</v>
      </c>
      <c r="D2841">
        <v>2</v>
      </c>
      <c r="E2841" t="s">
        <v>40</v>
      </c>
      <c r="F2841" t="s">
        <v>1827</v>
      </c>
      <c r="G2841" s="3">
        <v>44903</v>
      </c>
      <c r="H2841" t="s">
        <v>41</v>
      </c>
      <c r="I2841" t="s">
        <v>577</v>
      </c>
      <c r="J2841" t="s">
        <v>491</v>
      </c>
      <c r="K2841" s="3"/>
    </row>
    <row r="2842" spans="1:11" x14ac:dyDescent="0.2">
      <c r="A2842">
        <v>74768</v>
      </c>
      <c r="B2842">
        <v>290</v>
      </c>
      <c r="C2842" s="3">
        <v>45006</v>
      </c>
      <c r="D2842">
        <v>2</v>
      </c>
      <c r="E2842" t="s">
        <v>21</v>
      </c>
      <c r="F2842" t="s">
        <v>1257</v>
      </c>
      <c r="G2842" s="3">
        <v>44903</v>
      </c>
      <c r="H2842" t="s">
        <v>31</v>
      </c>
      <c r="I2842" t="s">
        <v>499</v>
      </c>
      <c r="J2842" t="s">
        <v>491</v>
      </c>
      <c r="K2842" s="3"/>
    </row>
    <row r="2843" spans="1:11" x14ac:dyDescent="0.2">
      <c r="A2843">
        <v>74769</v>
      </c>
      <c r="B2843">
        <v>377</v>
      </c>
      <c r="C2843" s="3">
        <v>44973</v>
      </c>
      <c r="D2843">
        <v>3</v>
      </c>
      <c r="E2843" t="s">
        <v>21</v>
      </c>
      <c r="F2843" t="s">
        <v>928</v>
      </c>
      <c r="G2843" s="3">
        <v>44903</v>
      </c>
      <c r="H2843" t="s">
        <v>17</v>
      </c>
      <c r="I2843" t="s">
        <v>525</v>
      </c>
      <c r="J2843" t="s">
        <v>491</v>
      </c>
      <c r="K2843" s="3"/>
    </row>
    <row r="2844" spans="1:11" x14ac:dyDescent="0.2">
      <c r="A2844">
        <v>74774</v>
      </c>
      <c r="B2844">
        <v>214</v>
      </c>
      <c r="C2844" s="3">
        <v>44987</v>
      </c>
      <c r="D2844">
        <v>5</v>
      </c>
      <c r="E2844" t="s">
        <v>16</v>
      </c>
      <c r="F2844" t="s">
        <v>1828</v>
      </c>
      <c r="G2844" s="3">
        <v>44903</v>
      </c>
      <c r="H2844" t="s">
        <v>62</v>
      </c>
      <c r="I2844" t="s">
        <v>18</v>
      </c>
      <c r="J2844" t="s">
        <v>491</v>
      </c>
      <c r="K2844" s="3"/>
    </row>
    <row r="2845" spans="1:11" x14ac:dyDescent="0.2">
      <c r="A2845">
        <v>74777</v>
      </c>
      <c r="B2845">
        <v>27</v>
      </c>
      <c r="C2845" s="3">
        <v>45102</v>
      </c>
      <c r="D2845">
        <v>4</v>
      </c>
      <c r="E2845" t="s">
        <v>16</v>
      </c>
      <c r="F2845" t="s">
        <v>628</v>
      </c>
      <c r="G2845" s="3">
        <v>44903</v>
      </c>
      <c r="H2845" t="s">
        <v>45</v>
      </c>
      <c r="I2845" t="s">
        <v>511</v>
      </c>
      <c r="J2845" t="s">
        <v>489</v>
      </c>
      <c r="K2845" s="3"/>
    </row>
    <row r="2846" spans="1:11" x14ac:dyDescent="0.2">
      <c r="A2846">
        <v>74779</v>
      </c>
      <c r="B2846">
        <v>713</v>
      </c>
      <c r="C2846" s="3">
        <v>44944</v>
      </c>
      <c r="D2846">
        <v>4</v>
      </c>
      <c r="E2846" t="s">
        <v>21</v>
      </c>
      <c r="F2846" t="s">
        <v>650</v>
      </c>
      <c r="G2846" s="3">
        <v>44903</v>
      </c>
      <c r="H2846" t="s">
        <v>31</v>
      </c>
      <c r="I2846" t="s">
        <v>513</v>
      </c>
      <c r="J2846" t="s">
        <v>491</v>
      </c>
      <c r="K2846" s="3"/>
    </row>
    <row r="2847" spans="1:11" x14ac:dyDescent="0.2">
      <c r="A2847">
        <v>74780</v>
      </c>
      <c r="B2847">
        <v>669</v>
      </c>
      <c r="C2847" s="3">
        <v>44980</v>
      </c>
      <c r="D2847">
        <v>4</v>
      </c>
      <c r="E2847" t="s">
        <v>21</v>
      </c>
      <c r="F2847" t="s">
        <v>650</v>
      </c>
      <c r="G2847" s="3">
        <v>44903</v>
      </c>
      <c r="H2847" t="s">
        <v>66</v>
      </c>
      <c r="I2847" t="s">
        <v>567</v>
      </c>
      <c r="J2847" t="s">
        <v>491</v>
      </c>
      <c r="K2847" s="3"/>
    </row>
    <row r="2848" spans="1:11" x14ac:dyDescent="0.2">
      <c r="A2848">
        <v>74783</v>
      </c>
      <c r="B2848">
        <v>672</v>
      </c>
      <c r="C2848" s="3">
        <v>44978</v>
      </c>
      <c r="D2848">
        <v>6</v>
      </c>
      <c r="E2848" t="s">
        <v>16</v>
      </c>
      <c r="F2848" t="s">
        <v>661</v>
      </c>
      <c r="G2848" s="3">
        <v>44903</v>
      </c>
      <c r="H2848" t="s">
        <v>41</v>
      </c>
      <c r="I2848" t="s">
        <v>567</v>
      </c>
      <c r="J2848" t="s">
        <v>518</v>
      </c>
      <c r="K2848" s="3"/>
    </row>
    <row r="2849" spans="1:11" x14ac:dyDescent="0.2">
      <c r="A2849">
        <v>74784</v>
      </c>
      <c r="B2849">
        <v>475</v>
      </c>
      <c r="C2849" s="3">
        <v>44960</v>
      </c>
      <c r="D2849">
        <v>2</v>
      </c>
      <c r="E2849" t="s">
        <v>40</v>
      </c>
      <c r="F2849" t="s">
        <v>741</v>
      </c>
      <c r="G2849" s="3">
        <v>44903</v>
      </c>
      <c r="H2849" t="s">
        <v>31</v>
      </c>
      <c r="I2849" t="s">
        <v>537</v>
      </c>
      <c r="J2849" t="s">
        <v>491</v>
      </c>
      <c r="K2849" s="3"/>
    </row>
    <row r="2850" spans="1:11" x14ac:dyDescent="0.2">
      <c r="A2850">
        <v>74786</v>
      </c>
      <c r="B2850">
        <v>14</v>
      </c>
      <c r="C2850" s="3">
        <v>45077</v>
      </c>
      <c r="D2850">
        <v>3</v>
      </c>
      <c r="E2850" t="s">
        <v>16</v>
      </c>
      <c r="F2850" t="s">
        <v>865</v>
      </c>
      <c r="G2850" s="3">
        <v>44903</v>
      </c>
      <c r="H2850" t="s">
        <v>62</v>
      </c>
      <c r="I2850" t="s">
        <v>572</v>
      </c>
      <c r="J2850" t="s">
        <v>489</v>
      </c>
      <c r="K2850" s="3"/>
    </row>
    <row r="2851" spans="1:11" x14ac:dyDescent="0.2">
      <c r="A2851">
        <v>74790</v>
      </c>
      <c r="B2851">
        <v>381</v>
      </c>
      <c r="C2851" s="3">
        <v>44926</v>
      </c>
      <c r="D2851">
        <v>2</v>
      </c>
      <c r="E2851" t="s">
        <v>21</v>
      </c>
      <c r="F2851" t="s">
        <v>1829</v>
      </c>
      <c r="G2851" s="3">
        <v>44903</v>
      </c>
      <c r="H2851" t="s">
        <v>37</v>
      </c>
      <c r="I2851" t="s">
        <v>537</v>
      </c>
      <c r="J2851" t="s">
        <v>489</v>
      </c>
      <c r="K2851" s="3"/>
    </row>
    <row r="2852" spans="1:11" x14ac:dyDescent="0.2">
      <c r="A2852">
        <v>74792</v>
      </c>
      <c r="B2852">
        <v>339</v>
      </c>
      <c r="C2852" s="3">
        <v>45019</v>
      </c>
      <c r="D2852">
        <v>2</v>
      </c>
      <c r="E2852" t="s">
        <v>16</v>
      </c>
      <c r="F2852" t="s">
        <v>848</v>
      </c>
      <c r="G2852" s="3">
        <v>44903</v>
      </c>
      <c r="H2852" t="s">
        <v>17</v>
      </c>
      <c r="I2852" t="s">
        <v>547</v>
      </c>
      <c r="J2852" t="s">
        <v>491</v>
      </c>
      <c r="K2852" s="3"/>
    </row>
    <row r="2853" spans="1:11" x14ac:dyDescent="0.2">
      <c r="A2853">
        <v>74796</v>
      </c>
      <c r="B2853">
        <v>383</v>
      </c>
      <c r="C2853" s="3">
        <v>45037</v>
      </c>
      <c r="D2853">
        <v>4</v>
      </c>
      <c r="E2853" t="s">
        <v>16</v>
      </c>
      <c r="F2853" t="s">
        <v>608</v>
      </c>
      <c r="G2853" s="3">
        <v>44904</v>
      </c>
      <c r="H2853" t="s">
        <v>76</v>
      </c>
      <c r="I2853" t="s">
        <v>513</v>
      </c>
      <c r="J2853" t="s">
        <v>518</v>
      </c>
      <c r="K2853" s="3"/>
    </row>
    <row r="2854" spans="1:11" x14ac:dyDescent="0.2">
      <c r="A2854">
        <v>74797</v>
      </c>
      <c r="B2854">
        <v>229</v>
      </c>
      <c r="C2854" s="3">
        <v>45037</v>
      </c>
      <c r="D2854">
        <v>3</v>
      </c>
      <c r="E2854" t="s">
        <v>21</v>
      </c>
      <c r="F2854" t="s">
        <v>1727</v>
      </c>
      <c r="G2854" s="3">
        <v>44904</v>
      </c>
      <c r="H2854" t="s">
        <v>28</v>
      </c>
      <c r="I2854" t="s">
        <v>18</v>
      </c>
      <c r="J2854" t="s">
        <v>528</v>
      </c>
      <c r="K2854" s="3"/>
    </row>
    <row r="2855" spans="1:11" x14ac:dyDescent="0.2">
      <c r="A2855">
        <v>74799</v>
      </c>
      <c r="B2855">
        <v>423</v>
      </c>
      <c r="C2855" s="3">
        <v>44950</v>
      </c>
      <c r="D2855">
        <v>3</v>
      </c>
      <c r="E2855" t="s">
        <v>21</v>
      </c>
      <c r="F2855" t="s">
        <v>1297</v>
      </c>
      <c r="G2855" s="3">
        <v>44904</v>
      </c>
      <c r="H2855" t="s">
        <v>31</v>
      </c>
      <c r="I2855" t="s">
        <v>18</v>
      </c>
      <c r="J2855" t="s">
        <v>493</v>
      </c>
      <c r="K2855" s="3"/>
    </row>
    <row r="2856" spans="1:11" x14ac:dyDescent="0.2">
      <c r="A2856">
        <v>74802</v>
      </c>
      <c r="B2856">
        <v>548</v>
      </c>
      <c r="C2856" s="3">
        <v>44929</v>
      </c>
      <c r="D2856">
        <v>3</v>
      </c>
      <c r="E2856" t="s">
        <v>21</v>
      </c>
      <c r="F2856" t="s">
        <v>1830</v>
      </c>
      <c r="G2856" s="3">
        <v>44904</v>
      </c>
      <c r="H2856" t="s">
        <v>31</v>
      </c>
      <c r="I2856" t="s">
        <v>18</v>
      </c>
      <c r="J2856" t="s">
        <v>491</v>
      </c>
      <c r="K2856" s="3"/>
    </row>
    <row r="2857" spans="1:11" x14ac:dyDescent="0.2">
      <c r="A2857">
        <v>74803</v>
      </c>
      <c r="B2857">
        <v>652</v>
      </c>
      <c r="C2857" s="3">
        <v>45038</v>
      </c>
      <c r="D2857">
        <v>4</v>
      </c>
      <c r="E2857" t="s">
        <v>21</v>
      </c>
      <c r="F2857" t="s">
        <v>1368</v>
      </c>
      <c r="G2857" s="3">
        <v>44904</v>
      </c>
      <c r="H2857" t="s">
        <v>31</v>
      </c>
      <c r="I2857" t="s">
        <v>537</v>
      </c>
      <c r="J2857" t="s">
        <v>491</v>
      </c>
      <c r="K2857" s="3"/>
    </row>
    <row r="2858" spans="1:11" x14ac:dyDescent="0.2">
      <c r="A2858">
        <v>74807</v>
      </c>
      <c r="B2858">
        <v>560</v>
      </c>
      <c r="C2858" s="3">
        <v>45092</v>
      </c>
      <c r="D2858">
        <v>3</v>
      </c>
      <c r="E2858" t="s">
        <v>16</v>
      </c>
      <c r="F2858" t="s">
        <v>966</v>
      </c>
      <c r="G2858" s="3">
        <v>44904</v>
      </c>
      <c r="H2858" t="s">
        <v>28</v>
      </c>
      <c r="I2858" t="s">
        <v>544</v>
      </c>
      <c r="J2858" t="s">
        <v>489</v>
      </c>
      <c r="K2858" s="3"/>
    </row>
    <row r="2859" spans="1:11" x14ac:dyDescent="0.2">
      <c r="A2859">
        <v>74808</v>
      </c>
      <c r="B2859">
        <v>101</v>
      </c>
      <c r="C2859" s="3">
        <v>45007</v>
      </c>
      <c r="D2859">
        <v>3</v>
      </c>
      <c r="E2859" t="s">
        <v>16</v>
      </c>
      <c r="F2859" t="s">
        <v>636</v>
      </c>
      <c r="G2859" s="3">
        <v>44904</v>
      </c>
      <c r="H2859" t="s">
        <v>17</v>
      </c>
      <c r="I2859" t="s">
        <v>527</v>
      </c>
      <c r="J2859" t="s">
        <v>491</v>
      </c>
      <c r="K2859" s="3"/>
    </row>
    <row r="2860" spans="1:11" x14ac:dyDescent="0.2">
      <c r="A2860">
        <v>74809</v>
      </c>
      <c r="B2860">
        <v>558</v>
      </c>
      <c r="C2860" s="3">
        <v>44927</v>
      </c>
      <c r="D2860">
        <v>2</v>
      </c>
      <c r="E2860" t="s">
        <v>16</v>
      </c>
      <c r="F2860" t="s">
        <v>656</v>
      </c>
      <c r="G2860" s="3">
        <v>44904</v>
      </c>
      <c r="H2860" t="s">
        <v>66</v>
      </c>
      <c r="I2860" t="s">
        <v>657</v>
      </c>
      <c r="J2860" t="s">
        <v>491</v>
      </c>
      <c r="K2860" s="3"/>
    </row>
    <row r="2861" spans="1:11" x14ac:dyDescent="0.2">
      <c r="A2861">
        <v>74814</v>
      </c>
      <c r="B2861">
        <v>198</v>
      </c>
      <c r="C2861" s="3">
        <v>45097</v>
      </c>
      <c r="D2861">
        <v>3</v>
      </c>
      <c r="E2861" t="s">
        <v>40</v>
      </c>
      <c r="F2861" t="s">
        <v>1831</v>
      </c>
      <c r="G2861" s="3">
        <v>44904</v>
      </c>
      <c r="H2861" t="s">
        <v>39</v>
      </c>
      <c r="I2861" t="s">
        <v>547</v>
      </c>
      <c r="J2861" t="s">
        <v>489</v>
      </c>
      <c r="K2861" s="3"/>
    </row>
    <row r="2862" spans="1:11" x14ac:dyDescent="0.2">
      <c r="A2862">
        <v>74817</v>
      </c>
      <c r="B2862">
        <v>26</v>
      </c>
      <c r="C2862" s="3">
        <v>44932</v>
      </c>
      <c r="D2862">
        <v>3</v>
      </c>
      <c r="E2862" t="s">
        <v>16</v>
      </c>
      <c r="F2862" t="s">
        <v>552</v>
      </c>
      <c r="G2862" s="3">
        <v>44904</v>
      </c>
      <c r="H2862" t="s">
        <v>62</v>
      </c>
      <c r="I2862" t="s">
        <v>572</v>
      </c>
      <c r="J2862" t="s">
        <v>518</v>
      </c>
      <c r="K2862" s="3"/>
    </row>
    <row r="2863" spans="1:11" x14ac:dyDescent="0.2">
      <c r="A2863">
        <v>74819</v>
      </c>
      <c r="B2863">
        <v>79</v>
      </c>
      <c r="C2863" s="3">
        <v>45027</v>
      </c>
      <c r="D2863">
        <v>4</v>
      </c>
      <c r="E2863" t="s">
        <v>16</v>
      </c>
      <c r="F2863" t="s">
        <v>576</v>
      </c>
      <c r="G2863" s="3">
        <v>44904</v>
      </c>
      <c r="H2863" t="s">
        <v>31</v>
      </c>
      <c r="I2863" t="s">
        <v>657</v>
      </c>
      <c r="J2863" t="s">
        <v>491</v>
      </c>
      <c r="K2863" s="3"/>
    </row>
    <row r="2864" spans="1:11" x14ac:dyDescent="0.2">
      <c r="A2864">
        <v>74820</v>
      </c>
      <c r="B2864">
        <v>244</v>
      </c>
      <c r="C2864" s="3">
        <v>44951</v>
      </c>
      <c r="D2864">
        <v>2</v>
      </c>
      <c r="E2864" t="s">
        <v>16</v>
      </c>
      <c r="F2864" t="s">
        <v>1832</v>
      </c>
      <c r="G2864" s="3">
        <v>44904</v>
      </c>
      <c r="H2864" t="s">
        <v>74</v>
      </c>
      <c r="I2864" t="s">
        <v>18</v>
      </c>
      <c r="J2864" t="s">
        <v>528</v>
      </c>
      <c r="K2864" s="3"/>
    </row>
    <row r="2865" spans="1:11" x14ac:dyDescent="0.2">
      <c r="A2865">
        <v>74822</v>
      </c>
      <c r="B2865">
        <v>601</v>
      </c>
      <c r="C2865" s="3">
        <v>45106</v>
      </c>
      <c r="D2865">
        <v>6</v>
      </c>
      <c r="E2865" t="s">
        <v>16</v>
      </c>
      <c r="F2865" t="s">
        <v>1833</v>
      </c>
      <c r="G2865" s="3">
        <v>44904</v>
      </c>
      <c r="H2865" t="s">
        <v>17</v>
      </c>
      <c r="I2865" t="s">
        <v>696</v>
      </c>
      <c r="J2865" t="s">
        <v>528</v>
      </c>
      <c r="K2865" s="3"/>
    </row>
    <row r="2866" spans="1:11" x14ac:dyDescent="0.2">
      <c r="A2866">
        <v>74823</v>
      </c>
      <c r="B2866">
        <v>182</v>
      </c>
      <c r="C2866" s="3">
        <v>44945</v>
      </c>
      <c r="D2866">
        <v>3</v>
      </c>
      <c r="E2866" t="s">
        <v>16</v>
      </c>
      <c r="F2866" t="s">
        <v>596</v>
      </c>
      <c r="G2866" s="3">
        <v>44904</v>
      </c>
      <c r="H2866" t="s">
        <v>31</v>
      </c>
      <c r="I2866" t="s">
        <v>572</v>
      </c>
      <c r="J2866" t="s">
        <v>528</v>
      </c>
      <c r="K2866" s="3"/>
    </row>
    <row r="2867" spans="1:11" x14ac:dyDescent="0.2">
      <c r="A2867">
        <v>74824</v>
      </c>
      <c r="B2867">
        <v>183</v>
      </c>
      <c r="C2867" s="3">
        <v>44945</v>
      </c>
      <c r="D2867">
        <v>3</v>
      </c>
      <c r="E2867" t="s">
        <v>16</v>
      </c>
      <c r="F2867" t="s">
        <v>1456</v>
      </c>
      <c r="G2867" s="3">
        <v>44904</v>
      </c>
      <c r="H2867" t="s">
        <v>31</v>
      </c>
      <c r="I2867" t="s">
        <v>572</v>
      </c>
      <c r="J2867" t="s">
        <v>491</v>
      </c>
      <c r="K2867" s="3"/>
    </row>
    <row r="2868" spans="1:11" x14ac:dyDescent="0.2">
      <c r="A2868">
        <v>74829</v>
      </c>
      <c r="B2868">
        <v>601</v>
      </c>
      <c r="C2868" s="3">
        <v>45099</v>
      </c>
      <c r="D2868">
        <v>3</v>
      </c>
      <c r="E2868" t="s">
        <v>16</v>
      </c>
      <c r="F2868" t="s">
        <v>1233</v>
      </c>
      <c r="G2868" s="3">
        <v>44904</v>
      </c>
      <c r="H2868" t="s">
        <v>51</v>
      </c>
      <c r="I2868" t="s">
        <v>567</v>
      </c>
      <c r="J2868" t="s">
        <v>528</v>
      </c>
      <c r="K2868" s="3"/>
    </row>
    <row r="2869" spans="1:11" x14ac:dyDescent="0.2">
      <c r="A2869">
        <v>74831</v>
      </c>
      <c r="B2869">
        <v>480</v>
      </c>
      <c r="C2869" s="3">
        <v>45027</v>
      </c>
      <c r="D2869">
        <v>2</v>
      </c>
      <c r="E2869" t="s">
        <v>40</v>
      </c>
      <c r="F2869" t="s">
        <v>652</v>
      </c>
      <c r="G2869" s="3">
        <v>44904</v>
      </c>
      <c r="H2869" t="s">
        <v>39</v>
      </c>
      <c r="I2869" t="s">
        <v>525</v>
      </c>
      <c r="J2869" t="s">
        <v>491</v>
      </c>
      <c r="K2869" s="3"/>
    </row>
    <row r="2870" spans="1:11" x14ac:dyDescent="0.2">
      <c r="A2870">
        <v>74832</v>
      </c>
      <c r="B2870">
        <v>478</v>
      </c>
      <c r="C2870" s="3">
        <v>45027</v>
      </c>
      <c r="D2870">
        <v>2</v>
      </c>
      <c r="E2870" t="s">
        <v>40</v>
      </c>
      <c r="F2870" t="s">
        <v>1457</v>
      </c>
      <c r="G2870" s="3">
        <v>44904</v>
      </c>
      <c r="H2870" t="s">
        <v>39</v>
      </c>
      <c r="I2870" t="s">
        <v>525</v>
      </c>
      <c r="J2870" t="s">
        <v>491</v>
      </c>
      <c r="K2870" s="3"/>
    </row>
    <row r="2871" spans="1:11" x14ac:dyDescent="0.2">
      <c r="A2871">
        <v>74833</v>
      </c>
      <c r="B2871">
        <v>476</v>
      </c>
      <c r="C2871" s="3">
        <v>45027</v>
      </c>
      <c r="D2871">
        <v>2</v>
      </c>
      <c r="E2871" t="s">
        <v>40</v>
      </c>
      <c r="F2871" t="s">
        <v>1457</v>
      </c>
      <c r="G2871" s="3">
        <v>44904</v>
      </c>
      <c r="H2871" t="s">
        <v>39</v>
      </c>
      <c r="I2871" t="s">
        <v>1258</v>
      </c>
      <c r="J2871" t="s">
        <v>528</v>
      </c>
      <c r="K2871" s="3"/>
    </row>
    <row r="2872" spans="1:11" x14ac:dyDescent="0.2">
      <c r="A2872">
        <v>74834</v>
      </c>
      <c r="B2872">
        <v>652</v>
      </c>
      <c r="C2872" s="3">
        <v>44963</v>
      </c>
      <c r="D2872">
        <v>3</v>
      </c>
      <c r="E2872" t="s">
        <v>21</v>
      </c>
      <c r="F2872" t="s">
        <v>558</v>
      </c>
      <c r="G2872" s="3">
        <v>44904</v>
      </c>
      <c r="H2872" t="s">
        <v>41</v>
      </c>
      <c r="I2872" t="s">
        <v>513</v>
      </c>
      <c r="J2872" t="s">
        <v>528</v>
      </c>
      <c r="K2872" s="3"/>
    </row>
    <row r="2873" spans="1:11" x14ac:dyDescent="0.2">
      <c r="A2873">
        <v>74835</v>
      </c>
      <c r="B2873">
        <v>459</v>
      </c>
      <c r="C2873" s="3">
        <v>45114</v>
      </c>
      <c r="D2873">
        <v>8</v>
      </c>
      <c r="E2873" t="s">
        <v>16</v>
      </c>
      <c r="F2873" t="s">
        <v>1834</v>
      </c>
      <c r="G2873" s="3">
        <v>44904</v>
      </c>
      <c r="H2873" t="s">
        <v>26</v>
      </c>
      <c r="I2873" t="s">
        <v>547</v>
      </c>
      <c r="J2873" t="s">
        <v>491</v>
      </c>
      <c r="K2873" s="3"/>
    </row>
    <row r="2874" spans="1:11" x14ac:dyDescent="0.2">
      <c r="A2874">
        <v>74841</v>
      </c>
      <c r="B2874">
        <v>475</v>
      </c>
      <c r="C2874" s="3">
        <v>44944</v>
      </c>
      <c r="D2874">
        <v>3</v>
      </c>
      <c r="E2874" t="s">
        <v>40</v>
      </c>
      <c r="F2874" t="s">
        <v>692</v>
      </c>
      <c r="G2874" s="3">
        <v>44904</v>
      </c>
      <c r="H2874" t="s">
        <v>31</v>
      </c>
      <c r="I2874" t="s">
        <v>537</v>
      </c>
      <c r="J2874" t="s">
        <v>491</v>
      </c>
      <c r="K2874" s="3"/>
    </row>
    <row r="2875" spans="1:11" x14ac:dyDescent="0.2">
      <c r="A2875">
        <v>74844</v>
      </c>
      <c r="B2875">
        <v>566</v>
      </c>
      <c r="C2875" s="3">
        <v>44966</v>
      </c>
      <c r="D2875">
        <v>5</v>
      </c>
      <c r="E2875" t="s">
        <v>16</v>
      </c>
      <c r="F2875" t="s">
        <v>1835</v>
      </c>
      <c r="G2875" s="3">
        <v>44904</v>
      </c>
      <c r="H2875" t="s">
        <v>59</v>
      </c>
      <c r="I2875" t="s">
        <v>525</v>
      </c>
      <c r="J2875" t="s">
        <v>489</v>
      </c>
      <c r="K2875" s="3"/>
    </row>
    <row r="2876" spans="1:11" x14ac:dyDescent="0.2">
      <c r="A2876">
        <v>74847</v>
      </c>
      <c r="B2876">
        <v>190</v>
      </c>
      <c r="C2876" s="3">
        <v>45202</v>
      </c>
      <c r="D2876">
        <v>4</v>
      </c>
      <c r="E2876" t="s">
        <v>16</v>
      </c>
      <c r="F2876" t="s">
        <v>597</v>
      </c>
      <c r="G2876" s="3">
        <v>44905</v>
      </c>
      <c r="H2876" t="s">
        <v>39</v>
      </c>
      <c r="I2876" t="s">
        <v>525</v>
      </c>
      <c r="J2876" t="s">
        <v>528</v>
      </c>
      <c r="K2876" s="3"/>
    </row>
    <row r="2877" spans="1:11" x14ac:dyDescent="0.2">
      <c r="A2877">
        <v>74848</v>
      </c>
      <c r="B2877">
        <v>708</v>
      </c>
      <c r="C2877" s="3">
        <v>44939</v>
      </c>
      <c r="D2877">
        <v>6</v>
      </c>
      <c r="E2877" t="s">
        <v>16</v>
      </c>
      <c r="F2877" t="s">
        <v>1836</v>
      </c>
      <c r="G2877" s="3">
        <v>44905</v>
      </c>
      <c r="H2877" t="s">
        <v>17</v>
      </c>
      <c r="I2877" t="s">
        <v>511</v>
      </c>
      <c r="J2877" t="s">
        <v>515</v>
      </c>
      <c r="K2877" s="3"/>
    </row>
    <row r="2878" spans="1:11" x14ac:dyDescent="0.2">
      <c r="A2878">
        <v>74851</v>
      </c>
      <c r="B2878">
        <v>750</v>
      </c>
      <c r="C2878" s="3">
        <v>45020</v>
      </c>
      <c r="D2878">
        <v>2</v>
      </c>
      <c r="E2878" t="s">
        <v>21</v>
      </c>
      <c r="F2878" t="s">
        <v>652</v>
      </c>
      <c r="G2878" s="3">
        <v>44905</v>
      </c>
      <c r="H2878" t="s">
        <v>39</v>
      </c>
      <c r="I2878" t="s">
        <v>577</v>
      </c>
      <c r="J2878" t="s">
        <v>493</v>
      </c>
      <c r="K2878" s="3"/>
    </row>
    <row r="2879" spans="1:11" x14ac:dyDescent="0.2">
      <c r="A2879">
        <v>74853</v>
      </c>
      <c r="B2879">
        <v>713</v>
      </c>
      <c r="C2879" s="3">
        <v>44933</v>
      </c>
      <c r="D2879">
        <v>4</v>
      </c>
      <c r="E2879" t="s">
        <v>21</v>
      </c>
      <c r="F2879" t="s">
        <v>650</v>
      </c>
      <c r="G2879" s="3">
        <v>44905</v>
      </c>
      <c r="H2879" t="s">
        <v>62</v>
      </c>
      <c r="I2879" t="s">
        <v>18</v>
      </c>
      <c r="J2879" t="s">
        <v>518</v>
      </c>
      <c r="K2879" s="3"/>
    </row>
    <row r="2880" spans="1:11" x14ac:dyDescent="0.2">
      <c r="A2880">
        <v>74856</v>
      </c>
      <c r="B2880">
        <v>336</v>
      </c>
      <c r="C2880" s="3">
        <v>45082</v>
      </c>
      <c r="D2880">
        <v>4</v>
      </c>
      <c r="E2880" t="s">
        <v>16</v>
      </c>
      <c r="F2880" t="s">
        <v>1837</v>
      </c>
      <c r="G2880" s="3">
        <v>44905</v>
      </c>
      <c r="H2880" t="s">
        <v>17</v>
      </c>
      <c r="I2880" t="s">
        <v>577</v>
      </c>
      <c r="J2880" t="s">
        <v>491</v>
      </c>
      <c r="K2880" s="3"/>
    </row>
    <row r="2881" spans="1:11" x14ac:dyDescent="0.2">
      <c r="A2881">
        <v>74860</v>
      </c>
      <c r="B2881">
        <v>263</v>
      </c>
      <c r="C2881" s="3">
        <v>45005</v>
      </c>
      <c r="D2881">
        <v>3</v>
      </c>
      <c r="E2881" t="s">
        <v>21</v>
      </c>
      <c r="F2881" t="s">
        <v>699</v>
      </c>
      <c r="G2881" s="3">
        <v>44905</v>
      </c>
      <c r="H2881" t="s">
        <v>17</v>
      </c>
      <c r="I2881" t="s">
        <v>509</v>
      </c>
      <c r="J2881" t="s">
        <v>491</v>
      </c>
      <c r="K2881" s="3"/>
    </row>
    <row r="2882" spans="1:11" x14ac:dyDescent="0.2">
      <c r="A2882">
        <v>74861</v>
      </c>
      <c r="B2882">
        <v>212</v>
      </c>
      <c r="C2882" s="3">
        <v>45009</v>
      </c>
      <c r="D2882">
        <v>3</v>
      </c>
      <c r="E2882" t="s">
        <v>16</v>
      </c>
      <c r="F2882" t="s">
        <v>1173</v>
      </c>
      <c r="G2882" s="3">
        <v>44905</v>
      </c>
      <c r="H2882" t="s">
        <v>48</v>
      </c>
      <c r="I2882" t="s">
        <v>525</v>
      </c>
      <c r="J2882" t="s">
        <v>518</v>
      </c>
      <c r="K2882" s="3"/>
    </row>
    <row r="2883" spans="1:11" x14ac:dyDescent="0.2">
      <c r="A2883">
        <v>74862</v>
      </c>
      <c r="B2883">
        <v>356</v>
      </c>
      <c r="C2883" s="3">
        <v>45006</v>
      </c>
      <c r="D2883">
        <v>2</v>
      </c>
      <c r="E2883" t="s">
        <v>16</v>
      </c>
      <c r="F2883" t="s">
        <v>848</v>
      </c>
      <c r="G2883" s="3">
        <v>44905</v>
      </c>
      <c r="H2883" t="s">
        <v>51</v>
      </c>
      <c r="I2883" t="s">
        <v>547</v>
      </c>
      <c r="J2883" t="s">
        <v>491</v>
      </c>
      <c r="K2883" s="3"/>
    </row>
    <row r="2884" spans="1:11" x14ac:dyDescent="0.2">
      <c r="A2884">
        <v>74863</v>
      </c>
      <c r="B2884">
        <v>356</v>
      </c>
      <c r="C2884" s="3">
        <v>45083</v>
      </c>
      <c r="D2884">
        <v>4</v>
      </c>
      <c r="E2884" t="s">
        <v>16</v>
      </c>
      <c r="F2884" t="s">
        <v>1838</v>
      </c>
      <c r="G2884" s="3">
        <v>44905</v>
      </c>
      <c r="H2884" t="s">
        <v>17</v>
      </c>
      <c r="I2884" t="s">
        <v>577</v>
      </c>
      <c r="J2884" t="s">
        <v>491</v>
      </c>
      <c r="K2884" s="3"/>
    </row>
    <row r="2885" spans="1:11" x14ac:dyDescent="0.2">
      <c r="A2885">
        <v>74864</v>
      </c>
      <c r="B2885">
        <v>272</v>
      </c>
      <c r="C2885" s="3">
        <v>45009</v>
      </c>
      <c r="D2885">
        <v>4</v>
      </c>
      <c r="E2885" t="s">
        <v>40</v>
      </c>
      <c r="F2885" t="s">
        <v>1234</v>
      </c>
      <c r="G2885" s="3">
        <v>44905</v>
      </c>
      <c r="H2885" t="s">
        <v>48</v>
      </c>
      <c r="I2885" t="s">
        <v>572</v>
      </c>
      <c r="J2885" t="s">
        <v>528</v>
      </c>
      <c r="K2885" s="3"/>
    </row>
    <row r="2886" spans="1:11" x14ac:dyDescent="0.2">
      <c r="A2886">
        <v>74865</v>
      </c>
      <c r="B2886">
        <v>274</v>
      </c>
      <c r="C2886" s="3">
        <v>45009</v>
      </c>
      <c r="D2886">
        <v>4</v>
      </c>
      <c r="E2886" t="s">
        <v>40</v>
      </c>
      <c r="F2886" t="s">
        <v>540</v>
      </c>
      <c r="G2886" s="3">
        <v>44905</v>
      </c>
      <c r="H2886" t="s">
        <v>48</v>
      </c>
      <c r="I2886" t="s">
        <v>572</v>
      </c>
      <c r="J2886" t="s">
        <v>528</v>
      </c>
      <c r="K2886" s="3"/>
    </row>
    <row r="2887" spans="1:11" x14ac:dyDescent="0.2">
      <c r="A2887">
        <v>74866</v>
      </c>
      <c r="B2887">
        <v>271</v>
      </c>
      <c r="C2887" s="3">
        <v>45009</v>
      </c>
      <c r="D2887">
        <v>4</v>
      </c>
      <c r="E2887" t="s">
        <v>40</v>
      </c>
      <c r="F2887" t="s">
        <v>1234</v>
      </c>
      <c r="G2887" s="3">
        <v>44905</v>
      </c>
      <c r="H2887" t="s">
        <v>48</v>
      </c>
      <c r="I2887" t="s">
        <v>18</v>
      </c>
      <c r="J2887" t="s">
        <v>528</v>
      </c>
      <c r="K2887" s="3"/>
    </row>
    <row r="2888" spans="1:11" x14ac:dyDescent="0.2">
      <c r="A2888">
        <v>74867</v>
      </c>
      <c r="B2888">
        <v>275</v>
      </c>
      <c r="C2888" s="3">
        <v>45009</v>
      </c>
      <c r="D2888">
        <v>4</v>
      </c>
      <c r="E2888" t="s">
        <v>40</v>
      </c>
      <c r="F2888" t="s">
        <v>1234</v>
      </c>
      <c r="G2888" s="3">
        <v>44905</v>
      </c>
      <c r="H2888" t="s">
        <v>48</v>
      </c>
      <c r="I2888" t="s">
        <v>572</v>
      </c>
      <c r="J2888" t="s">
        <v>528</v>
      </c>
      <c r="K2888" s="3"/>
    </row>
    <row r="2889" spans="1:11" x14ac:dyDescent="0.2">
      <c r="A2889">
        <v>74868</v>
      </c>
      <c r="B2889">
        <v>310</v>
      </c>
      <c r="C2889" s="3">
        <v>44939</v>
      </c>
      <c r="D2889">
        <v>3</v>
      </c>
      <c r="E2889" t="s">
        <v>56</v>
      </c>
      <c r="F2889" t="s">
        <v>1839</v>
      </c>
      <c r="G2889" s="3">
        <v>44905</v>
      </c>
      <c r="H2889" t="s">
        <v>51</v>
      </c>
      <c r="I2889" t="s">
        <v>18</v>
      </c>
      <c r="J2889" t="s">
        <v>518</v>
      </c>
      <c r="K2889" s="3"/>
    </row>
    <row r="2890" spans="1:11" x14ac:dyDescent="0.2">
      <c r="A2890">
        <v>74869</v>
      </c>
      <c r="B2890">
        <v>566</v>
      </c>
      <c r="C2890" s="3">
        <v>44977</v>
      </c>
      <c r="D2890">
        <v>4</v>
      </c>
      <c r="E2890" t="s">
        <v>21</v>
      </c>
      <c r="F2890" t="s">
        <v>1795</v>
      </c>
      <c r="G2890" s="3">
        <v>44905</v>
      </c>
      <c r="H2890" t="s">
        <v>61</v>
      </c>
      <c r="I2890" t="s">
        <v>18</v>
      </c>
      <c r="J2890" t="s">
        <v>518</v>
      </c>
      <c r="K2890" s="3"/>
    </row>
    <row r="2891" spans="1:11" x14ac:dyDescent="0.2">
      <c r="A2891">
        <v>74872</v>
      </c>
      <c r="B2891">
        <v>207</v>
      </c>
      <c r="C2891" s="3">
        <v>45037</v>
      </c>
      <c r="D2891">
        <v>2</v>
      </c>
      <c r="E2891" t="s">
        <v>16</v>
      </c>
      <c r="F2891" t="s">
        <v>1760</v>
      </c>
      <c r="G2891" s="3">
        <v>44905</v>
      </c>
      <c r="H2891" t="s">
        <v>85</v>
      </c>
      <c r="I2891" t="s">
        <v>577</v>
      </c>
      <c r="J2891" t="s">
        <v>491</v>
      </c>
      <c r="K2891" s="3"/>
    </row>
    <row r="2892" spans="1:11" x14ac:dyDescent="0.2">
      <c r="A2892">
        <v>74874</v>
      </c>
      <c r="B2892">
        <v>566</v>
      </c>
      <c r="C2892" s="3">
        <v>44949</v>
      </c>
      <c r="D2892">
        <v>3</v>
      </c>
      <c r="E2892" t="s">
        <v>21</v>
      </c>
      <c r="F2892" t="s">
        <v>1275</v>
      </c>
      <c r="G2892" s="3">
        <v>44905</v>
      </c>
      <c r="H2892" t="s">
        <v>61</v>
      </c>
      <c r="I2892" t="s">
        <v>527</v>
      </c>
      <c r="J2892" t="s">
        <v>491</v>
      </c>
      <c r="K2892" s="3"/>
    </row>
    <row r="2893" spans="1:11" x14ac:dyDescent="0.2">
      <c r="A2893">
        <v>74878</v>
      </c>
      <c r="B2893">
        <v>376</v>
      </c>
      <c r="C2893" s="3">
        <v>44931</v>
      </c>
      <c r="D2893">
        <v>4</v>
      </c>
      <c r="E2893" t="s">
        <v>21</v>
      </c>
      <c r="F2893" t="s">
        <v>1840</v>
      </c>
      <c r="G2893" s="3">
        <v>44905</v>
      </c>
      <c r="H2893" t="s">
        <v>42</v>
      </c>
      <c r="I2893" t="s">
        <v>525</v>
      </c>
      <c r="J2893" t="s">
        <v>491</v>
      </c>
      <c r="K2893" s="3"/>
    </row>
    <row r="2894" spans="1:11" x14ac:dyDescent="0.2">
      <c r="A2894">
        <v>74880</v>
      </c>
      <c r="B2894">
        <v>578</v>
      </c>
      <c r="C2894" s="3">
        <v>44935</v>
      </c>
      <c r="D2894">
        <v>2</v>
      </c>
      <c r="E2894" t="s">
        <v>21</v>
      </c>
      <c r="F2894" t="s">
        <v>928</v>
      </c>
      <c r="G2894" s="3">
        <v>44905</v>
      </c>
      <c r="H2894" t="s">
        <v>62</v>
      </c>
      <c r="I2894" t="s">
        <v>18</v>
      </c>
      <c r="J2894" t="s">
        <v>611</v>
      </c>
      <c r="K2894" s="3"/>
    </row>
    <row r="2895" spans="1:11" x14ac:dyDescent="0.2">
      <c r="A2895">
        <v>74884</v>
      </c>
      <c r="B2895">
        <v>376</v>
      </c>
      <c r="C2895" s="3">
        <v>44944</v>
      </c>
      <c r="D2895">
        <v>3</v>
      </c>
      <c r="E2895" t="s">
        <v>21</v>
      </c>
      <c r="F2895" t="s">
        <v>692</v>
      </c>
      <c r="G2895" s="3">
        <v>44905</v>
      </c>
      <c r="H2895" t="s">
        <v>31</v>
      </c>
      <c r="I2895" t="s">
        <v>509</v>
      </c>
      <c r="J2895" t="s">
        <v>518</v>
      </c>
      <c r="K2895" s="3"/>
    </row>
    <row r="2896" spans="1:11" x14ac:dyDescent="0.2">
      <c r="A2896">
        <v>74888</v>
      </c>
      <c r="B2896">
        <v>215</v>
      </c>
      <c r="C2896" s="3">
        <v>45013</v>
      </c>
      <c r="D2896">
        <v>3</v>
      </c>
      <c r="E2896" t="s">
        <v>21</v>
      </c>
      <c r="F2896" t="s">
        <v>1717</v>
      </c>
      <c r="G2896" s="3">
        <v>44906</v>
      </c>
      <c r="H2896" t="s">
        <v>45</v>
      </c>
      <c r="I2896" t="s">
        <v>547</v>
      </c>
      <c r="J2896" t="s">
        <v>493</v>
      </c>
      <c r="K2896" s="3"/>
    </row>
    <row r="2897" spans="1:11" x14ac:dyDescent="0.2">
      <c r="A2897">
        <v>74892</v>
      </c>
      <c r="B2897">
        <v>178</v>
      </c>
      <c r="C2897" s="3">
        <v>45013</v>
      </c>
      <c r="D2897">
        <v>3</v>
      </c>
      <c r="E2897" t="s">
        <v>16</v>
      </c>
      <c r="F2897" t="s">
        <v>823</v>
      </c>
      <c r="G2897" s="3">
        <v>44906</v>
      </c>
      <c r="H2897" t="s">
        <v>48</v>
      </c>
      <c r="I2897" t="s">
        <v>657</v>
      </c>
      <c r="J2897" t="s">
        <v>491</v>
      </c>
      <c r="K2897" s="3"/>
    </row>
    <row r="2898" spans="1:11" x14ac:dyDescent="0.2">
      <c r="A2898">
        <v>74893</v>
      </c>
      <c r="B2898">
        <v>473</v>
      </c>
      <c r="C2898" s="3">
        <v>44965</v>
      </c>
      <c r="D2898">
        <v>2</v>
      </c>
      <c r="E2898" t="s">
        <v>16</v>
      </c>
      <c r="F2898" t="s">
        <v>1841</v>
      </c>
      <c r="G2898" s="3">
        <v>44906</v>
      </c>
      <c r="H2898" t="s">
        <v>62</v>
      </c>
      <c r="I2898" t="s">
        <v>572</v>
      </c>
      <c r="J2898" t="s">
        <v>489</v>
      </c>
      <c r="K2898" s="3"/>
    </row>
    <row r="2899" spans="1:11" x14ac:dyDescent="0.2">
      <c r="A2899">
        <v>74895</v>
      </c>
      <c r="B2899">
        <v>227</v>
      </c>
      <c r="C2899" s="3">
        <v>44939</v>
      </c>
      <c r="D2899">
        <v>2</v>
      </c>
      <c r="E2899" t="s">
        <v>16</v>
      </c>
      <c r="F2899" t="s">
        <v>1842</v>
      </c>
      <c r="G2899" s="3">
        <v>44906</v>
      </c>
      <c r="H2899" t="s">
        <v>51</v>
      </c>
      <c r="I2899" t="s">
        <v>18</v>
      </c>
      <c r="J2899" t="s">
        <v>489</v>
      </c>
      <c r="K2899" s="3"/>
    </row>
    <row r="2900" spans="1:11" x14ac:dyDescent="0.2">
      <c r="A2900">
        <v>74896</v>
      </c>
      <c r="B2900">
        <v>308</v>
      </c>
      <c r="C2900" s="3">
        <v>45089</v>
      </c>
      <c r="D2900">
        <v>5</v>
      </c>
      <c r="E2900" t="s">
        <v>21</v>
      </c>
      <c r="F2900" t="s">
        <v>1843</v>
      </c>
      <c r="G2900" s="3">
        <v>44906</v>
      </c>
      <c r="H2900" t="s">
        <v>66</v>
      </c>
      <c r="I2900" t="s">
        <v>18</v>
      </c>
      <c r="J2900" t="s">
        <v>491</v>
      </c>
      <c r="K2900" s="3"/>
    </row>
    <row r="2901" spans="1:11" x14ac:dyDescent="0.2">
      <c r="A2901">
        <v>74898</v>
      </c>
      <c r="B2901">
        <v>227</v>
      </c>
      <c r="C2901" s="3">
        <v>44926</v>
      </c>
      <c r="D2901">
        <v>3</v>
      </c>
      <c r="E2901" t="s">
        <v>16</v>
      </c>
      <c r="F2901" t="s">
        <v>1844</v>
      </c>
      <c r="G2901" s="3">
        <v>44906</v>
      </c>
      <c r="H2901" t="s">
        <v>31</v>
      </c>
      <c r="I2901" t="s">
        <v>511</v>
      </c>
      <c r="J2901" t="s">
        <v>489</v>
      </c>
      <c r="K2901" s="3"/>
    </row>
    <row r="2902" spans="1:11" x14ac:dyDescent="0.2">
      <c r="A2902">
        <v>74900</v>
      </c>
      <c r="B2902">
        <v>310</v>
      </c>
      <c r="C2902" s="3">
        <v>44933</v>
      </c>
      <c r="D2902">
        <v>2</v>
      </c>
      <c r="E2902" t="s">
        <v>21</v>
      </c>
      <c r="F2902" t="s">
        <v>1845</v>
      </c>
      <c r="G2902" s="3">
        <v>44906</v>
      </c>
      <c r="H2902" t="s">
        <v>66</v>
      </c>
      <c r="I2902" t="s">
        <v>502</v>
      </c>
      <c r="J2902" t="s">
        <v>491</v>
      </c>
      <c r="K2902" s="3"/>
    </row>
    <row r="2903" spans="1:11" x14ac:dyDescent="0.2">
      <c r="A2903">
        <v>74908</v>
      </c>
      <c r="B2903">
        <v>714</v>
      </c>
      <c r="C2903" s="3">
        <v>45100</v>
      </c>
      <c r="D2903">
        <v>6</v>
      </c>
      <c r="E2903" t="s">
        <v>16</v>
      </c>
      <c r="F2903" t="s">
        <v>1121</v>
      </c>
      <c r="G2903" s="3">
        <v>44906</v>
      </c>
      <c r="H2903" t="s">
        <v>51</v>
      </c>
      <c r="I2903" t="s">
        <v>567</v>
      </c>
      <c r="J2903" t="s">
        <v>518</v>
      </c>
      <c r="K2903" s="3"/>
    </row>
    <row r="2904" spans="1:11" x14ac:dyDescent="0.2">
      <c r="A2904">
        <v>74910</v>
      </c>
      <c r="B2904">
        <v>376</v>
      </c>
      <c r="C2904" s="3">
        <v>44937</v>
      </c>
      <c r="D2904">
        <v>4</v>
      </c>
      <c r="E2904" t="s">
        <v>21</v>
      </c>
      <c r="F2904" t="s">
        <v>652</v>
      </c>
      <c r="G2904" s="3">
        <v>44906</v>
      </c>
      <c r="H2904" t="s">
        <v>61</v>
      </c>
      <c r="I2904" t="s">
        <v>18</v>
      </c>
      <c r="J2904" t="s">
        <v>518</v>
      </c>
      <c r="K2904" s="3"/>
    </row>
    <row r="2905" spans="1:11" x14ac:dyDescent="0.2">
      <c r="A2905">
        <v>74911</v>
      </c>
      <c r="B2905">
        <v>375</v>
      </c>
      <c r="C2905" s="3">
        <v>44971</v>
      </c>
      <c r="D2905">
        <v>3</v>
      </c>
      <c r="E2905" t="s">
        <v>34</v>
      </c>
      <c r="F2905" t="s">
        <v>596</v>
      </c>
      <c r="G2905" s="3">
        <v>44906</v>
      </c>
      <c r="H2905" t="s">
        <v>45</v>
      </c>
      <c r="I2905" t="s">
        <v>547</v>
      </c>
      <c r="J2905" t="s">
        <v>518</v>
      </c>
      <c r="K2905" s="3"/>
    </row>
    <row r="2906" spans="1:11" x14ac:dyDescent="0.2">
      <c r="A2906">
        <v>74915</v>
      </c>
      <c r="B2906">
        <v>351</v>
      </c>
      <c r="C2906" s="3">
        <v>45046</v>
      </c>
      <c r="D2906">
        <v>4</v>
      </c>
      <c r="E2906" t="s">
        <v>16</v>
      </c>
      <c r="F2906" t="s">
        <v>641</v>
      </c>
      <c r="G2906" s="3">
        <v>44906</v>
      </c>
      <c r="H2906" t="s">
        <v>59</v>
      </c>
      <c r="I2906" t="s">
        <v>696</v>
      </c>
      <c r="J2906" t="s">
        <v>503</v>
      </c>
      <c r="K2906" s="3"/>
    </row>
    <row r="2907" spans="1:11" x14ac:dyDescent="0.2">
      <c r="A2907">
        <v>74923</v>
      </c>
      <c r="B2907">
        <v>538</v>
      </c>
      <c r="C2907" s="3">
        <v>45063</v>
      </c>
      <c r="D2907">
        <v>2</v>
      </c>
      <c r="E2907" t="s">
        <v>21</v>
      </c>
      <c r="F2907" t="s">
        <v>550</v>
      </c>
      <c r="G2907" s="3">
        <v>44906</v>
      </c>
      <c r="H2907" t="s">
        <v>43</v>
      </c>
      <c r="I2907" t="s">
        <v>577</v>
      </c>
      <c r="J2907" t="s">
        <v>489</v>
      </c>
      <c r="K2907" s="3"/>
    </row>
    <row r="2908" spans="1:11" x14ac:dyDescent="0.2">
      <c r="A2908">
        <v>74925</v>
      </c>
      <c r="B2908">
        <v>569</v>
      </c>
      <c r="C2908" s="3">
        <v>44956</v>
      </c>
      <c r="D2908">
        <v>4</v>
      </c>
      <c r="E2908" t="s">
        <v>21</v>
      </c>
      <c r="F2908" t="s">
        <v>1317</v>
      </c>
      <c r="G2908" s="3">
        <v>44906</v>
      </c>
      <c r="H2908" t="s">
        <v>17</v>
      </c>
      <c r="I2908" t="s">
        <v>686</v>
      </c>
      <c r="J2908" t="s">
        <v>489</v>
      </c>
      <c r="K2908" s="3"/>
    </row>
    <row r="2909" spans="1:11" x14ac:dyDescent="0.2">
      <c r="A2909">
        <v>74927</v>
      </c>
      <c r="B2909">
        <v>272</v>
      </c>
      <c r="C2909" s="3">
        <v>44927</v>
      </c>
      <c r="D2909">
        <v>3</v>
      </c>
      <c r="E2909" t="s">
        <v>40</v>
      </c>
      <c r="F2909" t="s">
        <v>532</v>
      </c>
      <c r="G2909" s="3">
        <v>44906</v>
      </c>
      <c r="H2909" t="s">
        <v>41</v>
      </c>
      <c r="I2909" t="s">
        <v>696</v>
      </c>
      <c r="J2909" t="s">
        <v>518</v>
      </c>
      <c r="K2909" s="3"/>
    </row>
    <row r="2910" spans="1:11" x14ac:dyDescent="0.2">
      <c r="A2910">
        <v>74929</v>
      </c>
      <c r="B2910">
        <v>741</v>
      </c>
      <c r="C2910" s="3">
        <v>44957</v>
      </c>
      <c r="D2910">
        <v>3</v>
      </c>
      <c r="E2910" t="s">
        <v>21</v>
      </c>
      <c r="F2910" t="s">
        <v>585</v>
      </c>
      <c r="G2910" s="3">
        <v>44906</v>
      </c>
      <c r="H2910" t="s">
        <v>17</v>
      </c>
      <c r="I2910" t="s">
        <v>18</v>
      </c>
      <c r="J2910" t="s">
        <v>491</v>
      </c>
      <c r="K2910" s="3"/>
    </row>
    <row r="2911" spans="1:11" x14ac:dyDescent="0.2">
      <c r="A2911">
        <v>74930</v>
      </c>
      <c r="B2911">
        <v>680</v>
      </c>
      <c r="C2911" s="3">
        <v>45072</v>
      </c>
      <c r="D2911">
        <v>7</v>
      </c>
      <c r="E2911" t="s">
        <v>16</v>
      </c>
      <c r="F2911" t="s">
        <v>1846</v>
      </c>
      <c r="G2911" s="3">
        <v>44906</v>
      </c>
      <c r="H2911" t="s">
        <v>41</v>
      </c>
      <c r="I2911" t="s">
        <v>537</v>
      </c>
      <c r="J2911" t="s">
        <v>491</v>
      </c>
      <c r="K2911" s="3"/>
    </row>
    <row r="2912" spans="1:11" x14ac:dyDescent="0.2">
      <c r="A2912">
        <v>74931</v>
      </c>
      <c r="B2912">
        <v>367</v>
      </c>
      <c r="C2912" s="3">
        <v>44928</v>
      </c>
      <c r="D2912">
        <v>7</v>
      </c>
      <c r="E2912" t="s">
        <v>34</v>
      </c>
      <c r="F2912" t="s">
        <v>1847</v>
      </c>
      <c r="G2912" s="3">
        <v>44906</v>
      </c>
      <c r="H2912" t="s">
        <v>66</v>
      </c>
      <c r="I2912" t="s">
        <v>499</v>
      </c>
      <c r="J2912" t="s">
        <v>528</v>
      </c>
      <c r="K2912" s="3"/>
    </row>
    <row r="2913" spans="1:11" x14ac:dyDescent="0.2">
      <c r="A2913">
        <v>74934</v>
      </c>
      <c r="B2913">
        <v>382</v>
      </c>
      <c r="C2913" s="3">
        <v>44932</v>
      </c>
      <c r="D2913">
        <v>6</v>
      </c>
      <c r="E2913" t="s">
        <v>21</v>
      </c>
      <c r="F2913" t="s">
        <v>659</v>
      </c>
      <c r="G2913" s="3">
        <v>44906</v>
      </c>
      <c r="H2913" t="s">
        <v>66</v>
      </c>
      <c r="I2913" t="s">
        <v>18</v>
      </c>
      <c r="J2913" t="s">
        <v>491</v>
      </c>
      <c r="K2913" s="3"/>
    </row>
    <row r="2914" spans="1:11" x14ac:dyDescent="0.2">
      <c r="A2914">
        <v>74940</v>
      </c>
      <c r="B2914">
        <v>742</v>
      </c>
      <c r="C2914" s="3">
        <v>44953</v>
      </c>
      <c r="D2914">
        <v>11</v>
      </c>
      <c r="E2914" t="s">
        <v>16</v>
      </c>
      <c r="F2914" t="s">
        <v>1848</v>
      </c>
      <c r="G2914" s="3">
        <v>44906</v>
      </c>
      <c r="H2914" t="s">
        <v>66</v>
      </c>
      <c r="I2914" t="s">
        <v>537</v>
      </c>
      <c r="J2914" t="s">
        <v>518</v>
      </c>
      <c r="K2914" s="3"/>
    </row>
    <row r="2915" spans="1:11" x14ac:dyDescent="0.2">
      <c r="A2915">
        <v>74941</v>
      </c>
      <c r="B2915">
        <v>605</v>
      </c>
      <c r="C2915" s="3">
        <v>44935</v>
      </c>
      <c r="D2915">
        <v>3</v>
      </c>
      <c r="E2915" t="s">
        <v>21</v>
      </c>
      <c r="F2915" t="s">
        <v>692</v>
      </c>
      <c r="G2915" s="3">
        <v>44906</v>
      </c>
      <c r="H2915" t="s">
        <v>61</v>
      </c>
      <c r="I2915" t="s">
        <v>696</v>
      </c>
      <c r="J2915" t="s">
        <v>489</v>
      </c>
      <c r="K2915" s="3"/>
    </row>
    <row r="2916" spans="1:11" x14ac:dyDescent="0.2">
      <c r="A2916">
        <v>74947</v>
      </c>
      <c r="B2916">
        <v>377</v>
      </c>
      <c r="C2916" s="3">
        <v>44927</v>
      </c>
      <c r="D2916">
        <v>2</v>
      </c>
      <c r="E2916" t="s">
        <v>36</v>
      </c>
      <c r="F2916" t="s">
        <v>1849</v>
      </c>
      <c r="G2916" s="3">
        <v>44907</v>
      </c>
      <c r="H2916" t="s">
        <v>31</v>
      </c>
      <c r="I2916" t="s">
        <v>18</v>
      </c>
      <c r="J2916" t="s">
        <v>491</v>
      </c>
      <c r="K2916" s="3"/>
    </row>
    <row r="2917" spans="1:11" x14ac:dyDescent="0.2">
      <c r="A2917">
        <v>74948</v>
      </c>
      <c r="B2917">
        <v>510</v>
      </c>
      <c r="C2917" s="3">
        <v>44977</v>
      </c>
      <c r="D2917">
        <v>5</v>
      </c>
      <c r="E2917" t="s">
        <v>16</v>
      </c>
      <c r="F2917" t="s">
        <v>1544</v>
      </c>
      <c r="G2917" s="3">
        <v>44907</v>
      </c>
      <c r="H2917" t="s">
        <v>31</v>
      </c>
      <c r="I2917" t="s">
        <v>537</v>
      </c>
      <c r="J2917" t="s">
        <v>491</v>
      </c>
      <c r="K2917" s="3"/>
    </row>
    <row r="2918" spans="1:11" x14ac:dyDescent="0.2">
      <c r="A2918">
        <v>74949</v>
      </c>
      <c r="B2918">
        <v>26</v>
      </c>
      <c r="C2918" s="3">
        <v>44953</v>
      </c>
      <c r="D2918">
        <v>4</v>
      </c>
      <c r="E2918" t="s">
        <v>16</v>
      </c>
      <c r="F2918" t="s">
        <v>588</v>
      </c>
      <c r="G2918" s="3">
        <v>44907</v>
      </c>
      <c r="H2918" t="s">
        <v>45</v>
      </c>
      <c r="I2918" t="s">
        <v>537</v>
      </c>
      <c r="J2918" t="s">
        <v>518</v>
      </c>
      <c r="K2918" s="3"/>
    </row>
    <row r="2919" spans="1:11" x14ac:dyDescent="0.2">
      <c r="A2919">
        <v>74958</v>
      </c>
      <c r="B2919">
        <v>510</v>
      </c>
      <c r="C2919" s="3">
        <v>44955</v>
      </c>
      <c r="D2919">
        <v>4</v>
      </c>
      <c r="E2919" t="s">
        <v>16</v>
      </c>
      <c r="F2919" t="s">
        <v>1314</v>
      </c>
      <c r="G2919" s="3">
        <v>44907</v>
      </c>
      <c r="H2919" t="s">
        <v>57</v>
      </c>
      <c r="I2919" t="s">
        <v>513</v>
      </c>
      <c r="J2919" t="s">
        <v>491</v>
      </c>
      <c r="K2919" s="3"/>
    </row>
    <row r="2920" spans="1:11" x14ac:dyDescent="0.2">
      <c r="A2920">
        <v>74959</v>
      </c>
      <c r="B2920">
        <v>783</v>
      </c>
      <c r="C2920" s="3">
        <v>45058</v>
      </c>
      <c r="D2920">
        <v>3</v>
      </c>
      <c r="E2920" t="s">
        <v>21</v>
      </c>
      <c r="F2920" t="s">
        <v>492</v>
      </c>
      <c r="G2920" s="3">
        <v>44907</v>
      </c>
      <c r="H2920" t="s">
        <v>22</v>
      </c>
      <c r="I2920" t="s">
        <v>577</v>
      </c>
      <c r="J2920" t="s">
        <v>528</v>
      </c>
      <c r="K2920" s="3"/>
    </row>
    <row r="2921" spans="1:11" x14ac:dyDescent="0.2">
      <c r="A2921">
        <v>74961</v>
      </c>
      <c r="B2921">
        <v>692</v>
      </c>
      <c r="C2921" s="3">
        <v>44936</v>
      </c>
      <c r="D2921">
        <v>3</v>
      </c>
      <c r="E2921" t="s">
        <v>21</v>
      </c>
      <c r="F2921" t="s">
        <v>692</v>
      </c>
      <c r="G2921" s="3">
        <v>44907</v>
      </c>
      <c r="H2921" t="s">
        <v>22</v>
      </c>
      <c r="I2921" t="s">
        <v>846</v>
      </c>
      <c r="J2921" t="s">
        <v>489</v>
      </c>
      <c r="K2921" s="3"/>
    </row>
    <row r="2922" spans="1:11" x14ac:dyDescent="0.2">
      <c r="A2922">
        <v>74966</v>
      </c>
      <c r="B2922">
        <v>525</v>
      </c>
      <c r="C2922" s="3">
        <v>44930</v>
      </c>
      <c r="D2922">
        <v>27</v>
      </c>
      <c r="E2922" t="s">
        <v>34</v>
      </c>
      <c r="F2922" t="s">
        <v>1850</v>
      </c>
      <c r="G2922" s="3">
        <v>44907</v>
      </c>
      <c r="H2922" t="s">
        <v>18</v>
      </c>
      <c r="I2922" t="s">
        <v>18</v>
      </c>
      <c r="J2922" t="s">
        <v>515</v>
      </c>
      <c r="K2922" s="3"/>
    </row>
    <row r="2923" spans="1:11" x14ac:dyDescent="0.2">
      <c r="A2923">
        <v>74967</v>
      </c>
      <c r="B2923">
        <v>525</v>
      </c>
      <c r="C2923" s="3">
        <v>44957</v>
      </c>
      <c r="D2923">
        <v>28</v>
      </c>
      <c r="E2923" t="s">
        <v>34</v>
      </c>
      <c r="F2923" t="s">
        <v>1851</v>
      </c>
      <c r="G2923" s="3">
        <v>44907</v>
      </c>
      <c r="H2923" t="s">
        <v>18</v>
      </c>
      <c r="I2923" t="s">
        <v>18</v>
      </c>
      <c r="J2923" t="s">
        <v>515</v>
      </c>
      <c r="K2923" s="3"/>
    </row>
    <row r="2924" spans="1:11" x14ac:dyDescent="0.2">
      <c r="A2924">
        <v>74968</v>
      </c>
      <c r="B2924">
        <v>198</v>
      </c>
      <c r="C2924" s="3">
        <v>44973</v>
      </c>
      <c r="D2924">
        <v>6</v>
      </c>
      <c r="E2924" t="s">
        <v>40</v>
      </c>
      <c r="F2924" t="s">
        <v>997</v>
      </c>
      <c r="G2924" s="3">
        <v>44907</v>
      </c>
      <c r="H2924" t="s">
        <v>48</v>
      </c>
      <c r="I2924" t="s">
        <v>525</v>
      </c>
      <c r="J2924" t="s">
        <v>489</v>
      </c>
      <c r="K2924" s="3"/>
    </row>
    <row r="2925" spans="1:11" x14ac:dyDescent="0.2">
      <c r="A2925">
        <v>74970</v>
      </c>
      <c r="B2925">
        <v>525</v>
      </c>
      <c r="C2925" s="3">
        <v>44985</v>
      </c>
      <c r="D2925">
        <v>31</v>
      </c>
      <c r="E2925" t="s">
        <v>34</v>
      </c>
      <c r="F2925" t="s">
        <v>1852</v>
      </c>
      <c r="G2925" s="3">
        <v>44907</v>
      </c>
      <c r="H2925" t="s">
        <v>18</v>
      </c>
      <c r="I2925" t="s">
        <v>18</v>
      </c>
      <c r="J2925" t="s">
        <v>515</v>
      </c>
      <c r="K2925" s="3"/>
    </row>
    <row r="2926" spans="1:11" x14ac:dyDescent="0.2">
      <c r="A2926">
        <v>74971</v>
      </c>
      <c r="B2926">
        <v>525</v>
      </c>
      <c r="C2926" s="3">
        <v>45016</v>
      </c>
      <c r="D2926">
        <v>30</v>
      </c>
      <c r="E2926" t="s">
        <v>34</v>
      </c>
      <c r="F2926" t="s">
        <v>1853</v>
      </c>
      <c r="G2926" s="3">
        <v>44907</v>
      </c>
      <c r="H2926" t="s">
        <v>18</v>
      </c>
      <c r="I2926" t="s">
        <v>18</v>
      </c>
      <c r="J2926" t="s">
        <v>515</v>
      </c>
      <c r="K2926" s="3"/>
    </row>
    <row r="2927" spans="1:11" x14ac:dyDescent="0.2">
      <c r="A2927">
        <v>74972</v>
      </c>
      <c r="B2927">
        <v>525</v>
      </c>
      <c r="C2927" s="3">
        <v>45046</v>
      </c>
      <c r="D2927">
        <v>31</v>
      </c>
      <c r="E2927" t="s">
        <v>34</v>
      </c>
      <c r="F2927" t="s">
        <v>1852</v>
      </c>
      <c r="G2927" s="3">
        <v>44907</v>
      </c>
      <c r="H2927" t="s">
        <v>18</v>
      </c>
      <c r="I2927" t="s">
        <v>18</v>
      </c>
      <c r="J2927" t="s">
        <v>515</v>
      </c>
      <c r="K2927" s="3"/>
    </row>
    <row r="2928" spans="1:11" x14ac:dyDescent="0.2">
      <c r="A2928">
        <v>74973</v>
      </c>
      <c r="B2928">
        <v>525</v>
      </c>
      <c r="C2928" s="3">
        <v>45077</v>
      </c>
      <c r="D2928">
        <v>29</v>
      </c>
      <c r="E2928" t="s">
        <v>34</v>
      </c>
      <c r="F2928" t="s">
        <v>1854</v>
      </c>
      <c r="G2928" s="3">
        <v>44907</v>
      </c>
      <c r="H2928" t="s">
        <v>18</v>
      </c>
      <c r="I2928" t="s">
        <v>18</v>
      </c>
      <c r="J2928" t="s">
        <v>515</v>
      </c>
      <c r="K2928" s="3"/>
    </row>
    <row r="2929" spans="1:11" x14ac:dyDescent="0.2">
      <c r="A2929">
        <v>74974</v>
      </c>
      <c r="B2929">
        <v>271</v>
      </c>
      <c r="C2929" s="3">
        <v>45038</v>
      </c>
      <c r="D2929">
        <v>7</v>
      </c>
      <c r="E2929" t="s">
        <v>40</v>
      </c>
      <c r="F2929" t="s">
        <v>1646</v>
      </c>
      <c r="G2929" s="3">
        <v>44907</v>
      </c>
      <c r="H2929" t="s">
        <v>17</v>
      </c>
      <c r="I2929" t="s">
        <v>572</v>
      </c>
      <c r="J2929" t="s">
        <v>528</v>
      </c>
      <c r="K2929" s="3"/>
    </row>
    <row r="2930" spans="1:11" x14ac:dyDescent="0.2">
      <c r="A2930">
        <v>74976</v>
      </c>
      <c r="B2930">
        <v>511</v>
      </c>
      <c r="C2930" s="3">
        <v>44992</v>
      </c>
      <c r="D2930">
        <v>3</v>
      </c>
      <c r="E2930" t="s">
        <v>16</v>
      </c>
      <c r="F2930" t="s">
        <v>1855</v>
      </c>
      <c r="G2930" s="3">
        <v>44907</v>
      </c>
      <c r="H2930" t="s">
        <v>17</v>
      </c>
      <c r="I2930" t="s">
        <v>509</v>
      </c>
      <c r="J2930" t="s">
        <v>489</v>
      </c>
      <c r="K2930" s="3"/>
    </row>
    <row r="2931" spans="1:11" x14ac:dyDescent="0.2">
      <c r="A2931">
        <v>74984</v>
      </c>
      <c r="B2931">
        <v>535</v>
      </c>
      <c r="C2931" s="3">
        <v>44942</v>
      </c>
      <c r="D2931">
        <v>4</v>
      </c>
      <c r="E2931" t="s">
        <v>21</v>
      </c>
      <c r="F2931" t="s">
        <v>529</v>
      </c>
      <c r="G2931" s="3">
        <v>44907</v>
      </c>
      <c r="H2931" t="s">
        <v>37</v>
      </c>
      <c r="I2931" t="s">
        <v>547</v>
      </c>
      <c r="J2931" t="s">
        <v>489</v>
      </c>
      <c r="K2931" s="3"/>
    </row>
    <row r="2932" spans="1:11" x14ac:dyDescent="0.2">
      <c r="A2932">
        <v>74989</v>
      </c>
      <c r="B2932">
        <v>558</v>
      </c>
      <c r="C2932" s="3">
        <v>44946</v>
      </c>
      <c r="D2932">
        <v>4</v>
      </c>
      <c r="E2932" t="s">
        <v>21</v>
      </c>
      <c r="F2932" t="s">
        <v>1409</v>
      </c>
      <c r="G2932" s="3">
        <v>44907</v>
      </c>
      <c r="H2932" t="s">
        <v>66</v>
      </c>
      <c r="I2932" t="s">
        <v>527</v>
      </c>
      <c r="J2932" t="s">
        <v>528</v>
      </c>
      <c r="K2932" s="3"/>
    </row>
    <row r="2933" spans="1:11" x14ac:dyDescent="0.2">
      <c r="A2933">
        <v>74990</v>
      </c>
      <c r="B2933">
        <v>227</v>
      </c>
      <c r="C2933" s="3">
        <v>44946</v>
      </c>
      <c r="D2933">
        <v>4</v>
      </c>
      <c r="E2933" t="s">
        <v>16</v>
      </c>
      <c r="F2933" t="s">
        <v>853</v>
      </c>
      <c r="G2933" s="3">
        <v>44907</v>
      </c>
      <c r="H2933" t="s">
        <v>31</v>
      </c>
      <c r="I2933" t="s">
        <v>513</v>
      </c>
      <c r="J2933" t="s">
        <v>515</v>
      </c>
      <c r="K2933" s="3"/>
    </row>
    <row r="2934" spans="1:11" x14ac:dyDescent="0.2">
      <c r="A2934">
        <v>74991</v>
      </c>
      <c r="B2934">
        <v>227</v>
      </c>
      <c r="C2934" s="3">
        <v>44953</v>
      </c>
      <c r="D2934">
        <v>4</v>
      </c>
      <c r="E2934" t="s">
        <v>16</v>
      </c>
      <c r="F2934" t="s">
        <v>853</v>
      </c>
      <c r="G2934" s="3">
        <v>44907</v>
      </c>
      <c r="H2934" t="s">
        <v>31</v>
      </c>
      <c r="I2934" t="s">
        <v>513</v>
      </c>
      <c r="J2934" t="s">
        <v>515</v>
      </c>
      <c r="K2934" s="3"/>
    </row>
    <row r="2935" spans="1:11" x14ac:dyDescent="0.2">
      <c r="A2935">
        <v>74998</v>
      </c>
      <c r="B2935">
        <v>569</v>
      </c>
      <c r="C2935" s="3">
        <v>44949</v>
      </c>
      <c r="D2935">
        <v>7</v>
      </c>
      <c r="E2935" t="s">
        <v>16</v>
      </c>
      <c r="F2935" t="s">
        <v>1248</v>
      </c>
      <c r="G2935" s="3">
        <v>44908</v>
      </c>
      <c r="H2935" t="s">
        <v>52</v>
      </c>
      <c r="I2935" t="s">
        <v>18</v>
      </c>
      <c r="J2935" t="s">
        <v>489</v>
      </c>
      <c r="K2935" s="3"/>
    </row>
    <row r="2936" spans="1:11" x14ac:dyDescent="0.2">
      <c r="A2936">
        <v>75002</v>
      </c>
      <c r="B2936">
        <v>299</v>
      </c>
      <c r="C2936" s="3">
        <v>44942</v>
      </c>
      <c r="D2936">
        <v>3</v>
      </c>
      <c r="E2936" t="s">
        <v>16</v>
      </c>
      <c r="F2936" t="s">
        <v>1443</v>
      </c>
      <c r="G2936" s="3">
        <v>44908</v>
      </c>
      <c r="H2936" t="s">
        <v>31</v>
      </c>
      <c r="I2936" t="s">
        <v>18</v>
      </c>
      <c r="J2936" t="s">
        <v>491</v>
      </c>
      <c r="K2936" s="3"/>
    </row>
    <row r="2937" spans="1:11" x14ac:dyDescent="0.2">
      <c r="A2937">
        <v>75005</v>
      </c>
      <c r="B2937">
        <v>652</v>
      </c>
      <c r="C2937" s="3">
        <v>45033</v>
      </c>
      <c r="D2937">
        <v>3</v>
      </c>
      <c r="E2937" t="s">
        <v>16</v>
      </c>
      <c r="F2937" t="s">
        <v>589</v>
      </c>
      <c r="G2937" s="3">
        <v>44908</v>
      </c>
      <c r="H2937" t="s">
        <v>31</v>
      </c>
      <c r="I2937" t="s">
        <v>18</v>
      </c>
      <c r="J2937" t="s">
        <v>493</v>
      </c>
      <c r="K2937" s="3"/>
    </row>
    <row r="2938" spans="1:11" x14ac:dyDescent="0.2">
      <c r="A2938">
        <v>75006</v>
      </c>
      <c r="B2938">
        <v>692</v>
      </c>
      <c r="C2938" s="3">
        <v>44950</v>
      </c>
      <c r="D2938">
        <v>3</v>
      </c>
      <c r="E2938" t="s">
        <v>21</v>
      </c>
      <c r="F2938" t="s">
        <v>692</v>
      </c>
      <c r="G2938" s="3">
        <v>44908</v>
      </c>
      <c r="H2938" t="s">
        <v>31</v>
      </c>
      <c r="I2938" t="s">
        <v>547</v>
      </c>
      <c r="J2938" t="s">
        <v>489</v>
      </c>
      <c r="K2938" s="3"/>
    </row>
    <row r="2939" spans="1:11" x14ac:dyDescent="0.2">
      <c r="A2939">
        <v>75010</v>
      </c>
      <c r="B2939">
        <v>511</v>
      </c>
      <c r="C2939" s="3">
        <v>44953</v>
      </c>
      <c r="D2939">
        <v>2</v>
      </c>
      <c r="E2939" t="s">
        <v>21</v>
      </c>
      <c r="F2939" t="s">
        <v>680</v>
      </c>
      <c r="G2939" s="3">
        <v>44908</v>
      </c>
      <c r="H2939" t="s">
        <v>39</v>
      </c>
      <c r="I2939" t="s">
        <v>577</v>
      </c>
      <c r="J2939" t="s">
        <v>489</v>
      </c>
      <c r="K2939" s="3"/>
    </row>
    <row r="2940" spans="1:11" x14ac:dyDescent="0.2">
      <c r="A2940">
        <v>75012</v>
      </c>
      <c r="B2940">
        <v>380</v>
      </c>
      <c r="C2940" s="3">
        <v>45208</v>
      </c>
      <c r="D2940">
        <v>3</v>
      </c>
      <c r="E2940" t="s">
        <v>21</v>
      </c>
      <c r="F2940" t="s">
        <v>1856</v>
      </c>
      <c r="G2940" s="3">
        <v>44908</v>
      </c>
      <c r="H2940" t="s">
        <v>35</v>
      </c>
      <c r="I2940" t="s">
        <v>537</v>
      </c>
      <c r="J2940" t="s">
        <v>491</v>
      </c>
      <c r="K2940" s="3"/>
    </row>
    <row r="2941" spans="1:11" x14ac:dyDescent="0.2">
      <c r="A2941">
        <v>75013</v>
      </c>
      <c r="B2941">
        <v>643</v>
      </c>
      <c r="C2941" s="3">
        <v>44959</v>
      </c>
      <c r="D2941">
        <v>5</v>
      </c>
      <c r="E2941" t="s">
        <v>36</v>
      </c>
      <c r="F2941" t="s">
        <v>1230</v>
      </c>
      <c r="G2941" s="3">
        <v>44908</v>
      </c>
      <c r="H2941" t="s">
        <v>48</v>
      </c>
      <c r="I2941" t="s">
        <v>547</v>
      </c>
      <c r="J2941" t="s">
        <v>518</v>
      </c>
      <c r="K2941" s="3"/>
    </row>
    <row r="2942" spans="1:11" x14ac:dyDescent="0.2">
      <c r="A2942">
        <v>75015</v>
      </c>
      <c r="B2942">
        <v>470</v>
      </c>
      <c r="C2942" s="3">
        <v>45054</v>
      </c>
      <c r="D2942">
        <v>2</v>
      </c>
      <c r="E2942" t="s">
        <v>16</v>
      </c>
      <c r="F2942" t="s">
        <v>848</v>
      </c>
      <c r="G2942" s="3">
        <v>44908</v>
      </c>
      <c r="H2942" t="s">
        <v>74</v>
      </c>
      <c r="I2942" t="s">
        <v>18</v>
      </c>
      <c r="J2942" t="s">
        <v>489</v>
      </c>
      <c r="K2942" s="3"/>
    </row>
    <row r="2943" spans="1:11" x14ac:dyDescent="0.2">
      <c r="A2943">
        <v>75021</v>
      </c>
      <c r="B2943">
        <v>315</v>
      </c>
      <c r="C2943" s="3">
        <v>44999</v>
      </c>
      <c r="D2943">
        <v>2</v>
      </c>
      <c r="E2943" t="s">
        <v>21</v>
      </c>
      <c r="F2943" t="s">
        <v>1790</v>
      </c>
      <c r="G2943" s="3">
        <v>44908</v>
      </c>
      <c r="H2943" t="s">
        <v>31</v>
      </c>
      <c r="I2943" t="s">
        <v>511</v>
      </c>
      <c r="J2943" t="s">
        <v>493</v>
      </c>
      <c r="K2943" s="3"/>
    </row>
    <row r="2944" spans="1:11" x14ac:dyDescent="0.2">
      <c r="A2944">
        <v>75023</v>
      </c>
      <c r="B2944">
        <v>477</v>
      </c>
      <c r="C2944" s="3">
        <v>44950</v>
      </c>
      <c r="D2944">
        <v>2</v>
      </c>
      <c r="E2944" t="s">
        <v>40</v>
      </c>
      <c r="F2944" t="s">
        <v>1478</v>
      </c>
      <c r="G2944" s="3">
        <v>44908</v>
      </c>
      <c r="H2944" t="s">
        <v>51</v>
      </c>
      <c r="I2944" t="s">
        <v>537</v>
      </c>
      <c r="J2944" t="s">
        <v>489</v>
      </c>
      <c r="K2944" s="3"/>
    </row>
    <row r="2945" spans="1:11" x14ac:dyDescent="0.2">
      <c r="A2945">
        <v>75028</v>
      </c>
      <c r="B2945">
        <v>478</v>
      </c>
      <c r="C2945" s="3">
        <v>44965</v>
      </c>
      <c r="D2945">
        <v>2</v>
      </c>
      <c r="E2945" t="s">
        <v>40</v>
      </c>
      <c r="F2945" t="s">
        <v>1703</v>
      </c>
      <c r="G2945" s="3">
        <v>44908</v>
      </c>
      <c r="H2945" t="s">
        <v>31</v>
      </c>
      <c r="I2945" t="s">
        <v>537</v>
      </c>
      <c r="J2945" t="s">
        <v>528</v>
      </c>
      <c r="K2945" s="3"/>
    </row>
    <row r="2946" spans="1:11" x14ac:dyDescent="0.2">
      <c r="A2946">
        <v>75033</v>
      </c>
      <c r="B2946">
        <v>366</v>
      </c>
      <c r="C2946" s="3">
        <v>44966</v>
      </c>
      <c r="D2946">
        <v>2</v>
      </c>
      <c r="E2946" t="s">
        <v>16</v>
      </c>
      <c r="F2946" t="s">
        <v>677</v>
      </c>
      <c r="G2946" s="3">
        <v>44909</v>
      </c>
      <c r="H2946" t="s">
        <v>57</v>
      </c>
      <c r="I2946" t="s">
        <v>657</v>
      </c>
      <c r="J2946" t="s">
        <v>493</v>
      </c>
      <c r="K2946" s="3"/>
    </row>
    <row r="2947" spans="1:11" x14ac:dyDescent="0.2">
      <c r="A2947">
        <v>75034</v>
      </c>
      <c r="B2947">
        <v>210</v>
      </c>
      <c r="C2947" s="3">
        <v>44930</v>
      </c>
      <c r="D2947">
        <v>2</v>
      </c>
      <c r="E2947" t="s">
        <v>21</v>
      </c>
      <c r="F2947" t="s">
        <v>1857</v>
      </c>
      <c r="G2947" s="3">
        <v>44909</v>
      </c>
      <c r="H2947" t="s">
        <v>417</v>
      </c>
      <c r="I2947" t="s">
        <v>18</v>
      </c>
      <c r="J2947" t="s">
        <v>518</v>
      </c>
      <c r="K2947" s="3"/>
    </row>
    <row r="2948" spans="1:11" x14ac:dyDescent="0.2">
      <c r="A2948">
        <v>75037</v>
      </c>
      <c r="B2948">
        <v>318</v>
      </c>
      <c r="C2948" s="3">
        <v>44936</v>
      </c>
      <c r="D2948">
        <v>2</v>
      </c>
      <c r="E2948" t="s">
        <v>21</v>
      </c>
      <c r="F2948" t="s">
        <v>741</v>
      </c>
      <c r="G2948" s="3">
        <v>44909</v>
      </c>
      <c r="H2948" t="s">
        <v>154</v>
      </c>
      <c r="I2948" t="s">
        <v>527</v>
      </c>
      <c r="J2948" t="s">
        <v>489</v>
      </c>
      <c r="K2948" s="3"/>
    </row>
    <row r="2949" spans="1:11" x14ac:dyDescent="0.2">
      <c r="A2949">
        <v>75040</v>
      </c>
      <c r="B2949">
        <v>468</v>
      </c>
      <c r="C2949" s="3">
        <v>45001</v>
      </c>
      <c r="D2949">
        <v>3</v>
      </c>
      <c r="E2949" t="s">
        <v>21</v>
      </c>
      <c r="F2949" t="s">
        <v>1275</v>
      </c>
      <c r="G2949" s="3">
        <v>44909</v>
      </c>
      <c r="H2949" t="s">
        <v>169</v>
      </c>
      <c r="I2949" t="s">
        <v>577</v>
      </c>
      <c r="J2949" t="s">
        <v>491</v>
      </c>
      <c r="K2949" s="3"/>
    </row>
    <row r="2950" spans="1:11" x14ac:dyDescent="0.2">
      <c r="A2950">
        <v>75042</v>
      </c>
      <c r="B2950">
        <v>680</v>
      </c>
      <c r="C2950" s="3">
        <v>44991</v>
      </c>
      <c r="D2950">
        <v>3</v>
      </c>
      <c r="E2950" t="s">
        <v>16</v>
      </c>
      <c r="F2950" t="s">
        <v>1105</v>
      </c>
      <c r="G2950" s="3">
        <v>44909</v>
      </c>
      <c r="H2950" t="s">
        <v>62</v>
      </c>
      <c r="I2950" t="s">
        <v>547</v>
      </c>
      <c r="J2950" t="s">
        <v>491</v>
      </c>
      <c r="K2950" s="3"/>
    </row>
    <row r="2951" spans="1:11" x14ac:dyDescent="0.2">
      <c r="A2951">
        <v>75047</v>
      </c>
      <c r="B2951">
        <v>281</v>
      </c>
      <c r="C2951" s="3">
        <v>44967</v>
      </c>
      <c r="D2951">
        <v>4</v>
      </c>
      <c r="E2951" t="s">
        <v>36</v>
      </c>
      <c r="F2951" t="s">
        <v>1858</v>
      </c>
      <c r="G2951" s="3">
        <v>44909</v>
      </c>
      <c r="H2951" t="s">
        <v>50</v>
      </c>
      <c r="I2951" t="s">
        <v>537</v>
      </c>
      <c r="J2951" t="s">
        <v>491</v>
      </c>
      <c r="K2951" s="3"/>
    </row>
    <row r="2952" spans="1:11" x14ac:dyDescent="0.2">
      <c r="A2952">
        <v>75049</v>
      </c>
      <c r="B2952">
        <v>531</v>
      </c>
      <c r="C2952" s="3">
        <v>44953</v>
      </c>
      <c r="D2952">
        <v>3</v>
      </c>
      <c r="E2952" t="s">
        <v>21</v>
      </c>
      <c r="F2952" t="s">
        <v>692</v>
      </c>
      <c r="G2952" s="3">
        <v>44909</v>
      </c>
      <c r="H2952" t="s">
        <v>66</v>
      </c>
      <c r="I2952" t="s">
        <v>544</v>
      </c>
      <c r="J2952" t="s">
        <v>518</v>
      </c>
      <c r="K2952" s="3"/>
    </row>
    <row r="2953" spans="1:11" x14ac:dyDescent="0.2">
      <c r="A2953">
        <v>75058</v>
      </c>
      <c r="B2953">
        <v>315</v>
      </c>
      <c r="C2953" s="3">
        <v>45075</v>
      </c>
      <c r="D2953">
        <v>3</v>
      </c>
      <c r="E2953" t="s">
        <v>16</v>
      </c>
      <c r="F2953" t="s">
        <v>1859</v>
      </c>
      <c r="G2953" s="3">
        <v>44909</v>
      </c>
      <c r="H2953" t="s">
        <v>48</v>
      </c>
      <c r="I2953" t="s">
        <v>509</v>
      </c>
      <c r="J2953" t="s">
        <v>493</v>
      </c>
      <c r="K2953" s="3"/>
    </row>
    <row r="2954" spans="1:11" x14ac:dyDescent="0.2">
      <c r="A2954">
        <v>75060</v>
      </c>
      <c r="B2954">
        <v>465</v>
      </c>
      <c r="C2954" s="3">
        <v>45048</v>
      </c>
      <c r="D2954">
        <v>2</v>
      </c>
      <c r="E2954" t="s">
        <v>16</v>
      </c>
      <c r="F2954" t="s">
        <v>1860</v>
      </c>
      <c r="G2954" s="3">
        <v>44909</v>
      </c>
      <c r="H2954" t="s">
        <v>62</v>
      </c>
      <c r="I2954" t="s">
        <v>537</v>
      </c>
      <c r="J2954" t="s">
        <v>489</v>
      </c>
      <c r="K2954" s="3"/>
    </row>
    <row r="2955" spans="1:11" x14ac:dyDescent="0.2">
      <c r="A2955">
        <v>75063</v>
      </c>
      <c r="B2955">
        <v>735</v>
      </c>
      <c r="C2955" s="3">
        <v>44933</v>
      </c>
      <c r="D2955">
        <v>4</v>
      </c>
      <c r="E2955" t="s">
        <v>16</v>
      </c>
      <c r="F2955" t="s">
        <v>703</v>
      </c>
      <c r="G2955" s="3">
        <v>44909</v>
      </c>
      <c r="H2955" t="s">
        <v>57</v>
      </c>
      <c r="I2955" t="s">
        <v>18</v>
      </c>
      <c r="J2955" t="s">
        <v>491</v>
      </c>
      <c r="K2955" s="3"/>
    </row>
    <row r="2956" spans="1:11" x14ac:dyDescent="0.2">
      <c r="A2956">
        <v>75065</v>
      </c>
      <c r="B2956">
        <v>715</v>
      </c>
      <c r="C2956" s="3">
        <v>45100</v>
      </c>
      <c r="D2956">
        <v>14</v>
      </c>
      <c r="E2956" t="s">
        <v>16</v>
      </c>
      <c r="F2956" t="s">
        <v>1861</v>
      </c>
      <c r="G2956" s="3">
        <v>44909</v>
      </c>
      <c r="H2956" t="s">
        <v>22</v>
      </c>
      <c r="I2956" t="s">
        <v>525</v>
      </c>
      <c r="J2956" t="s">
        <v>493</v>
      </c>
      <c r="K2956" s="3"/>
    </row>
    <row r="2957" spans="1:11" x14ac:dyDescent="0.2">
      <c r="A2957">
        <v>75067</v>
      </c>
      <c r="B2957">
        <v>591</v>
      </c>
      <c r="C2957" s="3">
        <v>44975</v>
      </c>
      <c r="D2957">
        <v>2</v>
      </c>
      <c r="E2957" t="s">
        <v>16</v>
      </c>
      <c r="F2957" t="s">
        <v>889</v>
      </c>
      <c r="G2957" s="3">
        <v>44909</v>
      </c>
      <c r="H2957" t="s">
        <v>17</v>
      </c>
      <c r="I2957" t="s">
        <v>544</v>
      </c>
      <c r="J2957" t="s">
        <v>518</v>
      </c>
      <c r="K2957" s="3"/>
    </row>
    <row r="2958" spans="1:11" x14ac:dyDescent="0.2">
      <c r="A2958">
        <v>75069</v>
      </c>
      <c r="B2958">
        <v>280</v>
      </c>
      <c r="C2958" s="3">
        <v>44981</v>
      </c>
      <c r="D2958">
        <v>4</v>
      </c>
      <c r="E2958" t="s">
        <v>21</v>
      </c>
      <c r="F2958" t="s">
        <v>1234</v>
      </c>
      <c r="G2958" s="3">
        <v>44909</v>
      </c>
      <c r="H2958" t="s">
        <v>28</v>
      </c>
      <c r="I2958" t="s">
        <v>567</v>
      </c>
      <c r="J2958" t="s">
        <v>491</v>
      </c>
      <c r="K2958" s="3"/>
    </row>
    <row r="2959" spans="1:11" x14ac:dyDescent="0.2">
      <c r="A2959">
        <v>75070</v>
      </c>
      <c r="B2959">
        <v>318</v>
      </c>
      <c r="C2959" s="3">
        <v>44991</v>
      </c>
      <c r="D2959">
        <v>5</v>
      </c>
      <c r="E2959" t="s">
        <v>21</v>
      </c>
      <c r="F2959" t="s">
        <v>803</v>
      </c>
      <c r="G2959" s="3">
        <v>44909</v>
      </c>
      <c r="H2959" t="s">
        <v>17</v>
      </c>
      <c r="I2959" t="s">
        <v>18</v>
      </c>
      <c r="J2959" t="s">
        <v>518</v>
      </c>
      <c r="K2959" s="3"/>
    </row>
    <row r="2960" spans="1:11" x14ac:dyDescent="0.2">
      <c r="A2960">
        <v>75071</v>
      </c>
      <c r="B2960">
        <v>650</v>
      </c>
      <c r="C2960" s="3">
        <v>45031</v>
      </c>
      <c r="D2960">
        <v>4</v>
      </c>
      <c r="E2960" t="s">
        <v>21</v>
      </c>
      <c r="F2960" t="s">
        <v>1862</v>
      </c>
      <c r="G2960" s="3">
        <v>44909</v>
      </c>
      <c r="H2960" t="s">
        <v>61</v>
      </c>
      <c r="I2960" t="s">
        <v>537</v>
      </c>
      <c r="J2960" t="s">
        <v>493</v>
      </c>
      <c r="K2960" s="3"/>
    </row>
    <row r="2961" spans="1:11" x14ac:dyDescent="0.2">
      <c r="A2961">
        <v>75075</v>
      </c>
      <c r="B2961">
        <v>785</v>
      </c>
      <c r="C2961" s="3">
        <v>45001</v>
      </c>
      <c r="D2961">
        <v>4</v>
      </c>
      <c r="E2961" t="s">
        <v>21</v>
      </c>
      <c r="F2961" t="s">
        <v>803</v>
      </c>
      <c r="G2961" s="3">
        <v>44909</v>
      </c>
      <c r="H2961" t="s">
        <v>39</v>
      </c>
      <c r="I2961" t="s">
        <v>567</v>
      </c>
      <c r="J2961" t="s">
        <v>491</v>
      </c>
      <c r="K2961" s="3"/>
    </row>
    <row r="2962" spans="1:11" x14ac:dyDescent="0.2">
      <c r="A2962">
        <v>75077</v>
      </c>
      <c r="B2962">
        <v>172</v>
      </c>
      <c r="C2962" s="3">
        <v>44957</v>
      </c>
      <c r="D2962">
        <v>2</v>
      </c>
      <c r="E2962" t="s">
        <v>21</v>
      </c>
      <c r="F2962" t="s">
        <v>741</v>
      </c>
      <c r="G2962" s="3">
        <v>44909</v>
      </c>
      <c r="H2962" t="s">
        <v>243</v>
      </c>
      <c r="I2962" t="s">
        <v>547</v>
      </c>
      <c r="J2962" t="s">
        <v>518</v>
      </c>
      <c r="K2962" s="3"/>
    </row>
    <row r="2963" spans="1:11" x14ac:dyDescent="0.2">
      <c r="A2963">
        <v>75083</v>
      </c>
      <c r="B2963">
        <v>290</v>
      </c>
      <c r="C2963" s="3">
        <v>45072</v>
      </c>
      <c r="D2963">
        <v>4</v>
      </c>
      <c r="E2963" t="s">
        <v>21</v>
      </c>
      <c r="F2963" t="s">
        <v>514</v>
      </c>
      <c r="G2963" s="3">
        <v>44910</v>
      </c>
      <c r="H2963" t="s">
        <v>43</v>
      </c>
      <c r="I2963" t="s">
        <v>18</v>
      </c>
      <c r="J2963" t="s">
        <v>491</v>
      </c>
      <c r="K2963" s="3"/>
    </row>
    <row r="2964" spans="1:11" x14ac:dyDescent="0.2">
      <c r="A2964">
        <v>75086</v>
      </c>
      <c r="B2964">
        <v>680</v>
      </c>
      <c r="C2964" s="3">
        <v>44999</v>
      </c>
      <c r="D2964">
        <v>2</v>
      </c>
      <c r="E2964" t="s">
        <v>21</v>
      </c>
      <c r="F2964" t="s">
        <v>1576</v>
      </c>
      <c r="G2964" s="3">
        <v>44910</v>
      </c>
      <c r="H2964" t="s">
        <v>17</v>
      </c>
      <c r="I2964" t="s">
        <v>572</v>
      </c>
      <c r="J2964" t="s">
        <v>518</v>
      </c>
      <c r="K2964" s="3"/>
    </row>
    <row r="2965" spans="1:11" x14ac:dyDescent="0.2">
      <c r="A2965">
        <v>75092</v>
      </c>
      <c r="B2965">
        <v>210</v>
      </c>
      <c r="C2965" s="3">
        <v>44981</v>
      </c>
      <c r="D2965">
        <v>2</v>
      </c>
      <c r="E2965" t="s">
        <v>16</v>
      </c>
      <c r="F2965" t="s">
        <v>710</v>
      </c>
      <c r="G2965" s="3">
        <v>44910</v>
      </c>
      <c r="H2965" t="s">
        <v>161</v>
      </c>
      <c r="I2965" t="s">
        <v>577</v>
      </c>
      <c r="J2965" t="s">
        <v>518</v>
      </c>
      <c r="K2965" s="3"/>
    </row>
    <row r="2966" spans="1:11" x14ac:dyDescent="0.2">
      <c r="A2966">
        <v>75098</v>
      </c>
      <c r="B2966">
        <v>351</v>
      </c>
      <c r="C2966" s="3">
        <v>44936</v>
      </c>
      <c r="D2966">
        <v>2</v>
      </c>
      <c r="E2966" t="s">
        <v>21</v>
      </c>
      <c r="F2966" t="s">
        <v>1462</v>
      </c>
      <c r="G2966" s="3">
        <v>44910</v>
      </c>
      <c r="H2966" t="s">
        <v>31</v>
      </c>
      <c r="I2966" t="s">
        <v>513</v>
      </c>
      <c r="J2966" t="s">
        <v>503</v>
      </c>
      <c r="K2966" s="3"/>
    </row>
    <row r="2967" spans="1:11" x14ac:dyDescent="0.2">
      <c r="A2967">
        <v>75100</v>
      </c>
      <c r="B2967">
        <v>401</v>
      </c>
      <c r="C2967" s="3">
        <v>44948</v>
      </c>
      <c r="D2967">
        <v>4</v>
      </c>
      <c r="E2967" t="s">
        <v>21</v>
      </c>
      <c r="F2967" t="s">
        <v>671</v>
      </c>
      <c r="G2967" s="3">
        <v>44910</v>
      </c>
      <c r="H2967" t="s">
        <v>31</v>
      </c>
      <c r="I2967" t="s">
        <v>696</v>
      </c>
      <c r="J2967" t="s">
        <v>491</v>
      </c>
      <c r="K2967" s="3"/>
    </row>
    <row r="2968" spans="1:11" x14ac:dyDescent="0.2">
      <c r="A2968">
        <v>75101</v>
      </c>
      <c r="B2968">
        <v>587</v>
      </c>
      <c r="C2968" s="3">
        <v>45042</v>
      </c>
      <c r="D2968">
        <v>3</v>
      </c>
      <c r="E2968" t="s">
        <v>16</v>
      </c>
      <c r="F2968" t="s">
        <v>814</v>
      </c>
      <c r="G2968" s="3">
        <v>44910</v>
      </c>
      <c r="H2968" t="s">
        <v>57</v>
      </c>
      <c r="I2968" t="s">
        <v>547</v>
      </c>
      <c r="J2968" t="s">
        <v>491</v>
      </c>
      <c r="K2968" s="3"/>
    </row>
    <row r="2969" spans="1:11" x14ac:dyDescent="0.2">
      <c r="A2969">
        <v>75102</v>
      </c>
      <c r="B2969">
        <v>562</v>
      </c>
      <c r="C2969" s="3">
        <v>45085</v>
      </c>
      <c r="D2969">
        <v>4</v>
      </c>
      <c r="E2969" t="s">
        <v>16</v>
      </c>
      <c r="F2969" t="s">
        <v>818</v>
      </c>
      <c r="G2969" s="3">
        <v>44910</v>
      </c>
      <c r="H2969" t="s">
        <v>39</v>
      </c>
      <c r="I2969" t="s">
        <v>513</v>
      </c>
      <c r="J2969" t="s">
        <v>489</v>
      </c>
      <c r="K2969" s="3"/>
    </row>
    <row r="2970" spans="1:11" x14ac:dyDescent="0.2">
      <c r="A2970">
        <v>75105</v>
      </c>
      <c r="B2970">
        <v>563</v>
      </c>
      <c r="C2970" s="3">
        <v>45118</v>
      </c>
      <c r="D2970">
        <v>1</v>
      </c>
      <c r="E2970" t="s">
        <v>34</v>
      </c>
      <c r="F2970" t="s">
        <v>658</v>
      </c>
      <c r="G2970" s="3">
        <v>44910</v>
      </c>
      <c r="H2970" t="s">
        <v>22</v>
      </c>
      <c r="I2970" t="s">
        <v>577</v>
      </c>
      <c r="J2970" t="s">
        <v>489</v>
      </c>
      <c r="K2970" s="3"/>
    </row>
    <row r="2971" spans="1:11" x14ac:dyDescent="0.2">
      <c r="A2971">
        <v>75106</v>
      </c>
      <c r="B2971">
        <v>164</v>
      </c>
      <c r="C2971" s="3">
        <v>44928</v>
      </c>
      <c r="D2971">
        <v>2</v>
      </c>
      <c r="E2971" t="s">
        <v>21</v>
      </c>
      <c r="F2971" t="s">
        <v>1863</v>
      </c>
      <c r="G2971" s="3">
        <v>44910</v>
      </c>
      <c r="H2971" t="s">
        <v>381</v>
      </c>
      <c r="I2971" t="s">
        <v>18</v>
      </c>
      <c r="J2971" t="s">
        <v>491</v>
      </c>
      <c r="K2971" s="3"/>
    </row>
    <row r="2972" spans="1:11" x14ac:dyDescent="0.2">
      <c r="A2972">
        <v>75107</v>
      </c>
      <c r="B2972">
        <v>172</v>
      </c>
      <c r="C2972" s="3">
        <v>44964</v>
      </c>
      <c r="D2972">
        <v>3</v>
      </c>
      <c r="E2972" t="s">
        <v>16</v>
      </c>
      <c r="F2972" t="s">
        <v>1776</v>
      </c>
      <c r="G2972" s="3">
        <v>44910</v>
      </c>
      <c r="H2972" t="s">
        <v>65</v>
      </c>
      <c r="I2972" t="s">
        <v>711</v>
      </c>
      <c r="J2972" t="s">
        <v>518</v>
      </c>
      <c r="K2972" s="3"/>
    </row>
    <row r="2973" spans="1:11" x14ac:dyDescent="0.2">
      <c r="A2973">
        <v>75113</v>
      </c>
      <c r="B2973">
        <v>620</v>
      </c>
      <c r="C2973" s="3">
        <v>44944</v>
      </c>
      <c r="D2973">
        <v>2</v>
      </c>
      <c r="E2973" t="s">
        <v>21</v>
      </c>
      <c r="F2973" t="s">
        <v>1164</v>
      </c>
      <c r="G2973" s="3">
        <v>44910</v>
      </c>
      <c r="H2973" t="s">
        <v>159</v>
      </c>
      <c r="I2973" t="s">
        <v>1864</v>
      </c>
      <c r="J2973" t="s">
        <v>491</v>
      </c>
      <c r="K2973" s="3"/>
    </row>
    <row r="2974" spans="1:11" x14ac:dyDescent="0.2">
      <c r="A2974">
        <v>75115</v>
      </c>
      <c r="B2974">
        <v>238</v>
      </c>
      <c r="C2974" s="3">
        <v>44927</v>
      </c>
      <c r="D2974">
        <v>4</v>
      </c>
      <c r="E2974" t="s">
        <v>40</v>
      </c>
      <c r="F2974" t="s">
        <v>1421</v>
      </c>
      <c r="G2974" s="3">
        <v>44910</v>
      </c>
      <c r="H2974" t="s">
        <v>31</v>
      </c>
      <c r="I2974" t="s">
        <v>567</v>
      </c>
      <c r="J2974" t="s">
        <v>489</v>
      </c>
      <c r="K2974" s="3"/>
    </row>
    <row r="2975" spans="1:11" x14ac:dyDescent="0.2">
      <c r="A2975">
        <v>75119</v>
      </c>
      <c r="B2975">
        <v>502</v>
      </c>
      <c r="C2975" s="3">
        <v>45130</v>
      </c>
      <c r="D2975">
        <v>3</v>
      </c>
      <c r="E2975" t="s">
        <v>16</v>
      </c>
      <c r="F2975" t="s">
        <v>560</v>
      </c>
      <c r="G2975" s="3">
        <v>44910</v>
      </c>
      <c r="H2975" t="s">
        <v>50</v>
      </c>
      <c r="I2975" t="s">
        <v>572</v>
      </c>
      <c r="J2975" t="s">
        <v>491</v>
      </c>
      <c r="K2975" s="3"/>
    </row>
    <row r="2976" spans="1:11" x14ac:dyDescent="0.2">
      <c r="A2976">
        <v>75127</v>
      </c>
      <c r="B2976">
        <v>605</v>
      </c>
      <c r="C2976" s="3">
        <v>44974</v>
      </c>
      <c r="D2976">
        <v>3</v>
      </c>
      <c r="E2976" t="s">
        <v>21</v>
      </c>
      <c r="F2976" t="s">
        <v>692</v>
      </c>
      <c r="G2976" s="3">
        <v>44910</v>
      </c>
      <c r="H2976" t="s">
        <v>240</v>
      </c>
      <c r="I2976" t="s">
        <v>18</v>
      </c>
      <c r="J2976" t="s">
        <v>489</v>
      </c>
      <c r="K2976" s="3"/>
    </row>
    <row r="2977" spans="1:11" x14ac:dyDescent="0.2">
      <c r="A2977">
        <v>75130</v>
      </c>
      <c r="B2977">
        <v>608</v>
      </c>
      <c r="C2977" s="3">
        <v>45147</v>
      </c>
      <c r="D2977">
        <v>10</v>
      </c>
      <c r="E2977" t="s">
        <v>16</v>
      </c>
      <c r="F2977" t="s">
        <v>1865</v>
      </c>
      <c r="G2977" s="3">
        <v>44910</v>
      </c>
      <c r="H2977" t="s">
        <v>51</v>
      </c>
      <c r="I2977" t="s">
        <v>547</v>
      </c>
      <c r="J2977" t="s">
        <v>491</v>
      </c>
      <c r="K2977" s="3"/>
    </row>
    <row r="2978" spans="1:11" x14ac:dyDescent="0.2">
      <c r="A2978">
        <v>75131</v>
      </c>
      <c r="B2978">
        <v>377</v>
      </c>
      <c r="C2978" s="3">
        <v>44943</v>
      </c>
      <c r="D2978">
        <v>4</v>
      </c>
      <c r="E2978" t="s">
        <v>21</v>
      </c>
      <c r="F2978" t="s">
        <v>1866</v>
      </c>
      <c r="G2978" s="3">
        <v>44910</v>
      </c>
      <c r="H2978" t="s">
        <v>159</v>
      </c>
      <c r="I2978" t="s">
        <v>18</v>
      </c>
      <c r="J2978" t="s">
        <v>518</v>
      </c>
      <c r="K2978" s="3"/>
    </row>
    <row r="2979" spans="1:11" x14ac:dyDescent="0.2">
      <c r="A2979">
        <v>75133</v>
      </c>
      <c r="B2979">
        <v>700</v>
      </c>
      <c r="C2979" s="3">
        <v>44984</v>
      </c>
      <c r="D2979">
        <v>4</v>
      </c>
      <c r="E2979" t="s">
        <v>16</v>
      </c>
      <c r="F2979" t="s">
        <v>1867</v>
      </c>
      <c r="G2979" s="3">
        <v>44910</v>
      </c>
      <c r="H2979" t="s">
        <v>31</v>
      </c>
      <c r="I2979" t="s">
        <v>537</v>
      </c>
      <c r="J2979" t="s">
        <v>611</v>
      </c>
      <c r="K2979" s="3"/>
    </row>
    <row r="2980" spans="1:11" x14ac:dyDescent="0.2">
      <c r="A2980">
        <v>75135</v>
      </c>
      <c r="B2980">
        <v>196</v>
      </c>
      <c r="C2980" s="3">
        <v>44937</v>
      </c>
      <c r="D2980">
        <v>4</v>
      </c>
      <c r="E2980" t="s">
        <v>21</v>
      </c>
      <c r="F2980" t="s">
        <v>692</v>
      </c>
      <c r="G2980" s="3">
        <v>44911</v>
      </c>
      <c r="H2980" t="s">
        <v>61</v>
      </c>
      <c r="I2980" t="s">
        <v>18</v>
      </c>
      <c r="J2980" t="s">
        <v>515</v>
      </c>
      <c r="K2980" s="3"/>
    </row>
    <row r="2981" spans="1:11" x14ac:dyDescent="0.2">
      <c r="A2981">
        <v>75140</v>
      </c>
      <c r="B2981">
        <v>754</v>
      </c>
      <c r="C2981" s="3">
        <v>44970</v>
      </c>
      <c r="D2981">
        <v>4</v>
      </c>
      <c r="E2981" t="s">
        <v>21</v>
      </c>
      <c r="F2981" t="s">
        <v>1868</v>
      </c>
      <c r="G2981" s="3">
        <v>44911</v>
      </c>
      <c r="H2981" t="s">
        <v>62</v>
      </c>
      <c r="I2981" t="s">
        <v>513</v>
      </c>
      <c r="J2981" t="s">
        <v>491</v>
      </c>
      <c r="K2981" s="3"/>
    </row>
    <row r="2982" spans="1:11" x14ac:dyDescent="0.2">
      <c r="A2982">
        <v>75143</v>
      </c>
      <c r="B2982">
        <v>863</v>
      </c>
      <c r="C2982" s="3">
        <v>44972</v>
      </c>
      <c r="D2982">
        <v>4</v>
      </c>
      <c r="E2982" t="s">
        <v>21</v>
      </c>
      <c r="F2982" t="s">
        <v>1144</v>
      </c>
      <c r="G2982" s="3">
        <v>44911</v>
      </c>
      <c r="H2982" t="s">
        <v>62</v>
      </c>
      <c r="I2982" t="s">
        <v>511</v>
      </c>
      <c r="J2982" t="s">
        <v>493</v>
      </c>
      <c r="K2982" s="3"/>
    </row>
    <row r="2983" spans="1:11" x14ac:dyDescent="0.2">
      <c r="A2983">
        <v>75147</v>
      </c>
      <c r="B2983">
        <v>430</v>
      </c>
      <c r="C2983" s="3">
        <v>45089</v>
      </c>
      <c r="D2983">
        <v>5</v>
      </c>
      <c r="E2983" t="s">
        <v>16</v>
      </c>
      <c r="F2983" t="s">
        <v>849</v>
      </c>
      <c r="G2983" s="3">
        <v>44911</v>
      </c>
      <c r="H2983" t="s">
        <v>94</v>
      </c>
      <c r="I2983" t="s">
        <v>567</v>
      </c>
      <c r="J2983" t="s">
        <v>491</v>
      </c>
      <c r="K2983" s="3"/>
    </row>
    <row r="2984" spans="1:11" x14ac:dyDescent="0.2">
      <c r="A2984">
        <v>75151</v>
      </c>
      <c r="B2984">
        <v>566</v>
      </c>
      <c r="C2984" s="3">
        <v>44963</v>
      </c>
      <c r="D2984">
        <v>3</v>
      </c>
      <c r="E2984" t="s">
        <v>21</v>
      </c>
      <c r="F2984" t="s">
        <v>1275</v>
      </c>
      <c r="G2984" s="3">
        <v>44911</v>
      </c>
      <c r="H2984" t="s">
        <v>68</v>
      </c>
      <c r="I2984" t="s">
        <v>18</v>
      </c>
      <c r="J2984" t="s">
        <v>491</v>
      </c>
      <c r="K2984" s="3"/>
    </row>
    <row r="2985" spans="1:11" x14ac:dyDescent="0.2">
      <c r="A2985">
        <v>75152</v>
      </c>
      <c r="B2985">
        <v>475</v>
      </c>
      <c r="C2985" s="3">
        <v>44971</v>
      </c>
      <c r="D2985">
        <v>2</v>
      </c>
      <c r="E2985" t="s">
        <v>40</v>
      </c>
      <c r="F2985" t="s">
        <v>1869</v>
      </c>
      <c r="G2985" s="3">
        <v>44911</v>
      </c>
      <c r="H2985" t="s">
        <v>62</v>
      </c>
      <c r="I2985" t="s">
        <v>513</v>
      </c>
      <c r="J2985" t="s">
        <v>489</v>
      </c>
      <c r="K2985" s="3"/>
    </row>
    <row r="2986" spans="1:11" x14ac:dyDescent="0.2">
      <c r="A2986">
        <v>75155</v>
      </c>
      <c r="B2986">
        <v>673</v>
      </c>
      <c r="C2986" s="3">
        <v>45138</v>
      </c>
      <c r="D2986">
        <v>5</v>
      </c>
      <c r="E2986" t="s">
        <v>21</v>
      </c>
      <c r="F2986" t="s">
        <v>1870</v>
      </c>
      <c r="G2986" s="3">
        <v>44911</v>
      </c>
      <c r="H2986" t="s">
        <v>22</v>
      </c>
      <c r="I2986" t="s">
        <v>696</v>
      </c>
      <c r="J2986" t="s">
        <v>493</v>
      </c>
      <c r="K2986" s="3"/>
    </row>
    <row r="2987" spans="1:11" x14ac:dyDescent="0.2">
      <c r="A2987">
        <v>75157</v>
      </c>
      <c r="B2987">
        <v>50</v>
      </c>
      <c r="C2987" s="3">
        <v>44940</v>
      </c>
      <c r="D2987">
        <v>3</v>
      </c>
      <c r="E2987" t="s">
        <v>21</v>
      </c>
      <c r="F2987" t="s">
        <v>590</v>
      </c>
      <c r="G2987" s="3">
        <v>44911</v>
      </c>
      <c r="H2987" t="s">
        <v>41</v>
      </c>
      <c r="I2987" t="s">
        <v>18</v>
      </c>
      <c r="J2987" t="s">
        <v>493</v>
      </c>
      <c r="K2987" s="3"/>
    </row>
    <row r="2988" spans="1:11" x14ac:dyDescent="0.2">
      <c r="A2988">
        <v>75164</v>
      </c>
      <c r="B2988">
        <v>446</v>
      </c>
      <c r="C2988" s="3">
        <v>44936</v>
      </c>
      <c r="D2988">
        <v>2</v>
      </c>
      <c r="E2988" t="s">
        <v>21</v>
      </c>
      <c r="F2988" t="s">
        <v>692</v>
      </c>
      <c r="G2988" s="3">
        <v>44911</v>
      </c>
      <c r="H2988" t="s">
        <v>48</v>
      </c>
      <c r="I2988" t="s">
        <v>567</v>
      </c>
      <c r="J2988" t="s">
        <v>493</v>
      </c>
      <c r="K2988" s="3"/>
    </row>
    <row r="2989" spans="1:11" x14ac:dyDescent="0.2">
      <c r="A2989">
        <v>75170</v>
      </c>
      <c r="B2989">
        <v>285</v>
      </c>
      <c r="C2989" s="3">
        <v>44970</v>
      </c>
      <c r="D2989">
        <v>4</v>
      </c>
      <c r="E2989" t="s">
        <v>21</v>
      </c>
      <c r="F2989" t="s">
        <v>1334</v>
      </c>
      <c r="G2989" s="3">
        <v>44911</v>
      </c>
      <c r="H2989" t="s">
        <v>48</v>
      </c>
      <c r="I2989" t="s">
        <v>572</v>
      </c>
      <c r="J2989" t="s">
        <v>503</v>
      </c>
      <c r="K2989" s="3"/>
    </row>
    <row r="2990" spans="1:11" x14ac:dyDescent="0.2">
      <c r="A2990">
        <v>75171</v>
      </c>
      <c r="B2990">
        <v>558</v>
      </c>
      <c r="C2990" s="3">
        <v>44957</v>
      </c>
      <c r="D2990">
        <v>3</v>
      </c>
      <c r="E2990" t="s">
        <v>21</v>
      </c>
      <c r="F2990" t="s">
        <v>636</v>
      </c>
      <c r="G2990" s="3">
        <v>44911</v>
      </c>
      <c r="H2990" t="s">
        <v>48</v>
      </c>
      <c r="I2990" t="s">
        <v>527</v>
      </c>
      <c r="J2990" t="s">
        <v>493</v>
      </c>
      <c r="K2990" s="3"/>
    </row>
    <row r="2991" spans="1:11" x14ac:dyDescent="0.2">
      <c r="A2991">
        <v>75172</v>
      </c>
      <c r="B2991">
        <v>380</v>
      </c>
      <c r="C2991" s="3">
        <v>45085</v>
      </c>
      <c r="D2991">
        <v>3</v>
      </c>
      <c r="E2991" t="s">
        <v>16</v>
      </c>
      <c r="F2991" t="s">
        <v>1871</v>
      </c>
      <c r="G2991" s="3">
        <v>44911</v>
      </c>
      <c r="H2991" t="s">
        <v>39</v>
      </c>
      <c r="I2991" t="s">
        <v>509</v>
      </c>
      <c r="J2991" t="s">
        <v>518</v>
      </c>
      <c r="K2991" s="3"/>
    </row>
    <row r="2992" spans="1:11" x14ac:dyDescent="0.2">
      <c r="A2992">
        <v>75173</v>
      </c>
      <c r="B2992">
        <v>558</v>
      </c>
      <c r="C2992" s="3">
        <v>45013</v>
      </c>
      <c r="D2992">
        <v>2</v>
      </c>
      <c r="E2992" t="s">
        <v>16</v>
      </c>
      <c r="F2992" t="s">
        <v>524</v>
      </c>
      <c r="G2992" s="3">
        <v>44911</v>
      </c>
      <c r="H2992" t="s">
        <v>51</v>
      </c>
      <c r="I2992" t="s">
        <v>527</v>
      </c>
      <c r="J2992" t="s">
        <v>493</v>
      </c>
      <c r="K2992" s="3"/>
    </row>
    <row r="2993" spans="1:11" x14ac:dyDescent="0.2">
      <c r="A2993">
        <v>75174</v>
      </c>
      <c r="B2993">
        <v>566</v>
      </c>
      <c r="C2993" s="3">
        <v>44940</v>
      </c>
      <c r="D2993">
        <v>4</v>
      </c>
      <c r="E2993" t="s">
        <v>21</v>
      </c>
      <c r="F2993" t="s">
        <v>1795</v>
      </c>
      <c r="G2993" s="3">
        <v>44911</v>
      </c>
      <c r="H2993" t="s">
        <v>39</v>
      </c>
      <c r="I2993" t="s">
        <v>18</v>
      </c>
      <c r="J2993" t="s">
        <v>491</v>
      </c>
      <c r="K2993" s="3"/>
    </row>
    <row r="2994" spans="1:11" x14ac:dyDescent="0.2">
      <c r="A2994">
        <v>75178</v>
      </c>
      <c r="B2994">
        <v>480</v>
      </c>
      <c r="C2994" s="3">
        <v>44978</v>
      </c>
      <c r="D2994">
        <v>2</v>
      </c>
      <c r="E2994" t="s">
        <v>21</v>
      </c>
      <c r="F2994" t="s">
        <v>1371</v>
      </c>
      <c r="G2994" s="3">
        <v>44911</v>
      </c>
      <c r="H2994" t="s">
        <v>31</v>
      </c>
      <c r="I2994" t="s">
        <v>18</v>
      </c>
      <c r="J2994" t="s">
        <v>528</v>
      </c>
      <c r="K2994" s="3"/>
    </row>
    <row r="2995" spans="1:11" x14ac:dyDescent="0.2">
      <c r="A2995">
        <v>75179</v>
      </c>
      <c r="B2995">
        <v>777</v>
      </c>
      <c r="C2995" s="3">
        <v>44927</v>
      </c>
      <c r="D2995">
        <v>4</v>
      </c>
      <c r="E2995" t="s">
        <v>16</v>
      </c>
      <c r="F2995" t="s">
        <v>1713</v>
      </c>
      <c r="G2995" s="3">
        <v>44911</v>
      </c>
      <c r="H2995" t="s">
        <v>31</v>
      </c>
      <c r="I2995" t="s">
        <v>18</v>
      </c>
      <c r="J2995" t="s">
        <v>518</v>
      </c>
      <c r="K2995" s="3"/>
    </row>
    <row r="2996" spans="1:11" x14ac:dyDescent="0.2">
      <c r="A2996">
        <v>75180</v>
      </c>
      <c r="B2996">
        <v>562</v>
      </c>
      <c r="C2996" s="3">
        <v>45159</v>
      </c>
      <c r="D2996">
        <v>14</v>
      </c>
      <c r="E2996" t="s">
        <v>21</v>
      </c>
      <c r="F2996" t="s">
        <v>1872</v>
      </c>
      <c r="G2996" s="3">
        <v>44911</v>
      </c>
      <c r="H2996" t="s">
        <v>41</v>
      </c>
      <c r="I2996" t="s">
        <v>577</v>
      </c>
      <c r="J2996" t="s">
        <v>489</v>
      </c>
      <c r="K2996" s="3"/>
    </row>
    <row r="2997" spans="1:11" x14ac:dyDescent="0.2">
      <c r="A2997">
        <v>75182</v>
      </c>
      <c r="B2997">
        <v>478</v>
      </c>
      <c r="C2997" s="3">
        <v>44950</v>
      </c>
      <c r="D2997">
        <v>2</v>
      </c>
      <c r="E2997" t="s">
        <v>40</v>
      </c>
      <c r="F2997" t="s">
        <v>1703</v>
      </c>
      <c r="G2997" s="3">
        <v>44911</v>
      </c>
      <c r="H2997" t="s">
        <v>51</v>
      </c>
      <c r="I2997" t="s">
        <v>525</v>
      </c>
      <c r="J2997" t="s">
        <v>528</v>
      </c>
      <c r="K2997" s="3"/>
    </row>
    <row r="2998" spans="1:11" x14ac:dyDescent="0.2">
      <c r="A2998">
        <v>75186</v>
      </c>
      <c r="B2998">
        <v>662</v>
      </c>
      <c r="C2998" s="3">
        <v>45202</v>
      </c>
      <c r="D2998">
        <v>3</v>
      </c>
      <c r="E2998" t="s">
        <v>21</v>
      </c>
      <c r="F2998" t="s">
        <v>1216</v>
      </c>
      <c r="G2998" s="3">
        <v>44912</v>
      </c>
      <c r="H2998" t="s">
        <v>37</v>
      </c>
      <c r="I2998" t="s">
        <v>547</v>
      </c>
      <c r="J2998" t="s">
        <v>489</v>
      </c>
      <c r="K2998" s="3"/>
    </row>
    <row r="2999" spans="1:11" x14ac:dyDescent="0.2">
      <c r="A2999">
        <v>75187</v>
      </c>
      <c r="B2999">
        <v>423</v>
      </c>
      <c r="C2999" s="3">
        <v>44929</v>
      </c>
      <c r="D2999">
        <v>4</v>
      </c>
      <c r="E2999" t="s">
        <v>21</v>
      </c>
      <c r="F2999" t="s">
        <v>1873</v>
      </c>
      <c r="G2999" s="3">
        <v>44912</v>
      </c>
      <c r="H2999" t="s">
        <v>418</v>
      </c>
      <c r="I2999" t="s">
        <v>527</v>
      </c>
      <c r="J2999" t="s">
        <v>491</v>
      </c>
      <c r="K2999" s="3"/>
    </row>
    <row r="3000" spans="1:11" x14ac:dyDescent="0.2">
      <c r="A3000">
        <v>75188</v>
      </c>
      <c r="B3000">
        <v>535</v>
      </c>
      <c r="C3000" s="3">
        <v>45068</v>
      </c>
      <c r="D3000">
        <v>3</v>
      </c>
      <c r="E3000" t="s">
        <v>21</v>
      </c>
      <c r="F3000" t="s">
        <v>656</v>
      </c>
      <c r="G3000" s="3">
        <v>44912</v>
      </c>
      <c r="H3000" t="s">
        <v>419</v>
      </c>
      <c r="I3000" t="s">
        <v>577</v>
      </c>
      <c r="J3000" t="s">
        <v>489</v>
      </c>
      <c r="K3000" s="3"/>
    </row>
    <row r="3001" spans="1:11" x14ac:dyDescent="0.2">
      <c r="A3001">
        <v>75189</v>
      </c>
      <c r="B3001">
        <v>229</v>
      </c>
      <c r="C3001" s="3">
        <v>45078</v>
      </c>
      <c r="D3001">
        <v>5</v>
      </c>
      <c r="E3001" t="s">
        <v>21</v>
      </c>
      <c r="F3001" t="s">
        <v>1874</v>
      </c>
      <c r="G3001" s="3">
        <v>44912</v>
      </c>
      <c r="H3001" t="s">
        <v>17</v>
      </c>
      <c r="I3001" t="s">
        <v>701</v>
      </c>
      <c r="J3001" t="s">
        <v>503</v>
      </c>
      <c r="K3001" s="3"/>
    </row>
    <row r="3002" spans="1:11" x14ac:dyDescent="0.2">
      <c r="A3002">
        <v>75191</v>
      </c>
      <c r="B3002">
        <v>468</v>
      </c>
      <c r="C3002" s="3">
        <v>44969</v>
      </c>
      <c r="D3002">
        <v>3</v>
      </c>
      <c r="E3002" t="s">
        <v>21</v>
      </c>
      <c r="F3002" t="s">
        <v>1431</v>
      </c>
      <c r="G3002" s="3">
        <v>44912</v>
      </c>
      <c r="H3002" t="s">
        <v>48</v>
      </c>
      <c r="I3002" t="s">
        <v>18</v>
      </c>
      <c r="J3002" t="s">
        <v>491</v>
      </c>
      <c r="K3002" s="3"/>
    </row>
    <row r="3003" spans="1:11" x14ac:dyDescent="0.2">
      <c r="A3003">
        <v>75198</v>
      </c>
      <c r="B3003">
        <v>271</v>
      </c>
      <c r="C3003" s="3">
        <v>45019</v>
      </c>
      <c r="D3003">
        <v>5</v>
      </c>
      <c r="E3003" t="s">
        <v>40</v>
      </c>
      <c r="F3003" t="s">
        <v>666</v>
      </c>
      <c r="G3003" s="3">
        <v>44912</v>
      </c>
      <c r="H3003" t="s">
        <v>50</v>
      </c>
      <c r="I3003" t="s">
        <v>537</v>
      </c>
      <c r="J3003" t="s">
        <v>491</v>
      </c>
      <c r="K3003" s="3"/>
    </row>
    <row r="3004" spans="1:11" x14ac:dyDescent="0.2">
      <c r="A3004">
        <v>75200</v>
      </c>
      <c r="B3004">
        <v>274</v>
      </c>
      <c r="C3004" s="3">
        <v>44936</v>
      </c>
      <c r="D3004">
        <v>3</v>
      </c>
      <c r="E3004" t="s">
        <v>21</v>
      </c>
      <c r="F3004" t="s">
        <v>1673</v>
      </c>
      <c r="G3004" s="3">
        <v>44912</v>
      </c>
      <c r="H3004" t="s">
        <v>31</v>
      </c>
      <c r="I3004" t="s">
        <v>527</v>
      </c>
      <c r="J3004" t="s">
        <v>528</v>
      </c>
      <c r="K3004" s="3"/>
    </row>
    <row r="3005" spans="1:11" x14ac:dyDescent="0.2">
      <c r="A3005">
        <v>75203</v>
      </c>
      <c r="B3005">
        <v>500</v>
      </c>
      <c r="C3005" s="3">
        <v>45006</v>
      </c>
      <c r="D3005">
        <v>2</v>
      </c>
      <c r="E3005" t="s">
        <v>21</v>
      </c>
      <c r="F3005" t="s">
        <v>928</v>
      </c>
      <c r="G3005" s="3">
        <v>44912</v>
      </c>
      <c r="H3005" t="s">
        <v>31</v>
      </c>
      <c r="I3005" t="s">
        <v>657</v>
      </c>
      <c r="J3005" t="s">
        <v>491</v>
      </c>
      <c r="K3005" s="3"/>
    </row>
    <row r="3006" spans="1:11" x14ac:dyDescent="0.2">
      <c r="A3006">
        <v>75204</v>
      </c>
      <c r="B3006">
        <v>538</v>
      </c>
      <c r="C3006" s="3">
        <v>44927</v>
      </c>
      <c r="D3006">
        <v>4</v>
      </c>
      <c r="E3006" t="s">
        <v>16</v>
      </c>
      <c r="F3006" t="s">
        <v>597</v>
      </c>
      <c r="G3006" s="3">
        <v>44912</v>
      </c>
      <c r="H3006" t="s">
        <v>31</v>
      </c>
      <c r="I3006" t="s">
        <v>18</v>
      </c>
      <c r="J3006" t="s">
        <v>491</v>
      </c>
      <c r="K3006" s="3"/>
    </row>
    <row r="3007" spans="1:11" x14ac:dyDescent="0.2">
      <c r="A3007">
        <v>75207</v>
      </c>
      <c r="B3007">
        <v>405</v>
      </c>
      <c r="C3007" s="3">
        <v>44932</v>
      </c>
      <c r="D3007">
        <v>7</v>
      </c>
      <c r="E3007" t="s">
        <v>21</v>
      </c>
      <c r="F3007" t="s">
        <v>1875</v>
      </c>
      <c r="G3007" s="3">
        <v>44912</v>
      </c>
      <c r="H3007" t="s">
        <v>50</v>
      </c>
      <c r="I3007" t="s">
        <v>18</v>
      </c>
      <c r="J3007" t="s">
        <v>518</v>
      </c>
      <c r="K3007" s="3"/>
    </row>
    <row r="3008" spans="1:11" x14ac:dyDescent="0.2">
      <c r="A3008">
        <v>75208</v>
      </c>
      <c r="B3008">
        <v>661</v>
      </c>
      <c r="C3008" s="3">
        <v>44995</v>
      </c>
      <c r="D3008">
        <v>7</v>
      </c>
      <c r="E3008" t="s">
        <v>16</v>
      </c>
      <c r="F3008" t="s">
        <v>1876</v>
      </c>
      <c r="G3008" s="3">
        <v>44912</v>
      </c>
      <c r="H3008" t="s">
        <v>39</v>
      </c>
      <c r="I3008" t="s">
        <v>657</v>
      </c>
      <c r="J3008" t="s">
        <v>528</v>
      </c>
      <c r="K3008" s="3"/>
    </row>
    <row r="3009" spans="1:11" x14ac:dyDescent="0.2">
      <c r="A3009">
        <v>75210</v>
      </c>
      <c r="B3009">
        <v>500</v>
      </c>
      <c r="C3009" s="3">
        <v>44950</v>
      </c>
      <c r="D3009">
        <v>2</v>
      </c>
      <c r="E3009" t="s">
        <v>16</v>
      </c>
      <c r="F3009" t="s">
        <v>853</v>
      </c>
      <c r="G3009" s="3">
        <v>44912</v>
      </c>
      <c r="H3009" t="s">
        <v>17</v>
      </c>
      <c r="I3009" t="s">
        <v>18</v>
      </c>
      <c r="J3009" t="s">
        <v>489</v>
      </c>
      <c r="K3009" s="3"/>
    </row>
    <row r="3010" spans="1:11" x14ac:dyDescent="0.2">
      <c r="A3010">
        <v>75219</v>
      </c>
      <c r="B3010">
        <v>195</v>
      </c>
      <c r="C3010" s="3">
        <v>44981</v>
      </c>
      <c r="D3010">
        <v>7</v>
      </c>
      <c r="E3010" t="s">
        <v>16</v>
      </c>
      <c r="F3010" t="s">
        <v>1866</v>
      </c>
      <c r="G3010" s="3">
        <v>44912</v>
      </c>
      <c r="H3010" t="s">
        <v>31</v>
      </c>
      <c r="I3010" t="s">
        <v>544</v>
      </c>
      <c r="J3010" t="s">
        <v>489</v>
      </c>
      <c r="K3010" s="3"/>
    </row>
    <row r="3011" spans="1:11" x14ac:dyDescent="0.2">
      <c r="A3011">
        <v>75223</v>
      </c>
      <c r="B3011">
        <v>777</v>
      </c>
      <c r="C3011" s="3">
        <v>45050</v>
      </c>
      <c r="D3011">
        <v>2</v>
      </c>
      <c r="E3011" t="s">
        <v>16</v>
      </c>
      <c r="F3011" t="s">
        <v>1877</v>
      </c>
      <c r="G3011" s="3">
        <v>44912</v>
      </c>
      <c r="H3011" t="s">
        <v>39</v>
      </c>
      <c r="I3011" t="s">
        <v>499</v>
      </c>
      <c r="J3011" t="s">
        <v>518</v>
      </c>
      <c r="K3011" s="3"/>
    </row>
    <row r="3012" spans="1:11" x14ac:dyDescent="0.2">
      <c r="A3012">
        <v>75229</v>
      </c>
      <c r="B3012">
        <v>274</v>
      </c>
      <c r="C3012" s="3">
        <v>44932</v>
      </c>
      <c r="D3012">
        <v>2</v>
      </c>
      <c r="E3012" t="s">
        <v>40</v>
      </c>
      <c r="F3012" t="s">
        <v>1547</v>
      </c>
      <c r="G3012" s="3">
        <v>44912</v>
      </c>
      <c r="H3012" t="s">
        <v>17</v>
      </c>
      <c r="I3012" t="s">
        <v>18</v>
      </c>
      <c r="J3012" t="s">
        <v>491</v>
      </c>
      <c r="K3012" s="3"/>
    </row>
    <row r="3013" spans="1:11" x14ac:dyDescent="0.2">
      <c r="A3013">
        <v>75230</v>
      </c>
      <c r="B3013">
        <v>50</v>
      </c>
      <c r="C3013" s="3">
        <v>45146</v>
      </c>
      <c r="D3013">
        <v>14</v>
      </c>
      <c r="E3013" t="s">
        <v>16</v>
      </c>
      <c r="F3013" t="s">
        <v>1712</v>
      </c>
      <c r="G3013" s="3">
        <v>44912</v>
      </c>
      <c r="H3013" t="s">
        <v>39</v>
      </c>
      <c r="I3013" t="s">
        <v>499</v>
      </c>
      <c r="J3013" t="s">
        <v>528</v>
      </c>
      <c r="K3013" s="3"/>
    </row>
    <row r="3014" spans="1:11" x14ac:dyDescent="0.2">
      <c r="A3014">
        <v>75232</v>
      </c>
      <c r="B3014">
        <v>101</v>
      </c>
      <c r="C3014" s="3">
        <v>44932</v>
      </c>
      <c r="D3014">
        <v>3</v>
      </c>
      <c r="E3014" t="s">
        <v>16</v>
      </c>
      <c r="F3014" t="s">
        <v>1831</v>
      </c>
      <c r="G3014" s="3">
        <v>44912</v>
      </c>
      <c r="H3014" t="s">
        <v>31</v>
      </c>
      <c r="I3014" t="s">
        <v>509</v>
      </c>
      <c r="J3014" t="s">
        <v>491</v>
      </c>
      <c r="K3014" s="3"/>
    </row>
    <row r="3015" spans="1:11" x14ac:dyDescent="0.2">
      <c r="A3015">
        <v>75236</v>
      </c>
      <c r="B3015">
        <v>593</v>
      </c>
      <c r="C3015" s="3">
        <v>45001</v>
      </c>
      <c r="D3015">
        <v>4</v>
      </c>
      <c r="E3015" t="s">
        <v>16</v>
      </c>
      <c r="F3015" t="s">
        <v>1231</v>
      </c>
      <c r="G3015" s="3">
        <v>44912</v>
      </c>
      <c r="H3015" t="s">
        <v>48</v>
      </c>
      <c r="I3015" t="s">
        <v>499</v>
      </c>
      <c r="J3015" t="s">
        <v>489</v>
      </c>
      <c r="K3015" s="3"/>
    </row>
    <row r="3016" spans="1:11" x14ac:dyDescent="0.2">
      <c r="A3016">
        <v>75237</v>
      </c>
      <c r="B3016">
        <v>283</v>
      </c>
      <c r="C3016" s="3">
        <v>45030</v>
      </c>
      <c r="D3016">
        <v>4</v>
      </c>
      <c r="E3016" t="s">
        <v>16</v>
      </c>
      <c r="F3016" t="s">
        <v>1625</v>
      </c>
      <c r="G3016" s="3">
        <v>44912</v>
      </c>
      <c r="H3016" t="s">
        <v>17</v>
      </c>
      <c r="I3016" t="s">
        <v>657</v>
      </c>
      <c r="J3016" t="s">
        <v>491</v>
      </c>
      <c r="K3016" s="3"/>
    </row>
    <row r="3017" spans="1:11" x14ac:dyDescent="0.2">
      <c r="A3017">
        <v>75238</v>
      </c>
      <c r="B3017">
        <v>669</v>
      </c>
      <c r="C3017" s="3">
        <v>45076</v>
      </c>
      <c r="D3017">
        <v>4</v>
      </c>
      <c r="E3017" t="s">
        <v>16</v>
      </c>
      <c r="F3017" t="s">
        <v>1804</v>
      </c>
      <c r="G3017" s="3">
        <v>44912</v>
      </c>
      <c r="H3017" t="s">
        <v>17</v>
      </c>
      <c r="I3017" t="s">
        <v>525</v>
      </c>
      <c r="J3017" t="s">
        <v>518</v>
      </c>
      <c r="K3017" s="3"/>
    </row>
    <row r="3018" spans="1:11" x14ac:dyDescent="0.2">
      <c r="A3018">
        <v>75239</v>
      </c>
      <c r="B3018">
        <v>287</v>
      </c>
      <c r="C3018" s="3">
        <v>44981</v>
      </c>
      <c r="D3018">
        <v>8</v>
      </c>
      <c r="E3018" t="s">
        <v>21</v>
      </c>
      <c r="F3018" t="s">
        <v>1878</v>
      </c>
      <c r="G3018" s="3">
        <v>44913</v>
      </c>
      <c r="H3018" t="s">
        <v>418</v>
      </c>
      <c r="I3018" t="s">
        <v>572</v>
      </c>
      <c r="J3018" t="s">
        <v>491</v>
      </c>
      <c r="K3018" s="3"/>
    </row>
    <row r="3019" spans="1:11" x14ac:dyDescent="0.2">
      <c r="A3019">
        <v>75242</v>
      </c>
      <c r="B3019">
        <v>161</v>
      </c>
      <c r="C3019" s="3">
        <v>44935</v>
      </c>
      <c r="D3019">
        <v>3</v>
      </c>
      <c r="E3019" t="s">
        <v>21</v>
      </c>
      <c r="F3019" t="s">
        <v>692</v>
      </c>
      <c r="G3019" s="3">
        <v>44913</v>
      </c>
      <c r="H3019" t="s">
        <v>62</v>
      </c>
      <c r="I3019" t="s">
        <v>696</v>
      </c>
      <c r="J3019" t="s">
        <v>491</v>
      </c>
      <c r="K3019" s="3"/>
    </row>
    <row r="3020" spans="1:11" x14ac:dyDescent="0.2">
      <c r="A3020">
        <v>75244</v>
      </c>
      <c r="B3020">
        <v>734</v>
      </c>
      <c r="C3020" s="3">
        <v>44928</v>
      </c>
      <c r="D3020">
        <v>1</v>
      </c>
      <c r="E3020" t="s">
        <v>34</v>
      </c>
      <c r="F3020" t="s">
        <v>1879</v>
      </c>
      <c r="G3020" s="3">
        <v>44913</v>
      </c>
      <c r="H3020" t="s">
        <v>18</v>
      </c>
      <c r="I3020" t="s">
        <v>18</v>
      </c>
      <c r="J3020" t="s">
        <v>515</v>
      </c>
      <c r="K3020" s="3"/>
    </row>
    <row r="3021" spans="1:11" x14ac:dyDescent="0.2">
      <c r="A3021">
        <v>75247</v>
      </c>
      <c r="B3021">
        <v>601</v>
      </c>
      <c r="C3021" s="3">
        <v>45130</v>
      </c>
      <c r="D3021">
        <v>8</v>
      </c>
      <c r="E3021" t="s">
        <v>16</v>
      </c>
      <c r="F3021" t="s">
        <v>1880</v>
      </c>
      <c r="G3021" s="3">
        <v>44913</v>
      </c>
      <c r="H3021" t="s">
        <v>41</v>
      </c>
      <c r="I3021" t="s">
        <v>547</v>
      </c>
      <c r="J3021" t="s">
        <v>491</v>
      </c>
      <c r="K3021" s="3"/>
    </row>
    <row r="3022" spans="1:11" x14ac:dyDescent="0.2">
      <c r="A3022">
        <v>75249</v>
      </c>
      <c r="B3022">
        <v>199</v>
      </c>
      <c r="C3022" s="3">
        <v>44957</v>
      </c>
      <c r="D3022">
        <v>2</v>
      </c>
      <c r="E3022" t="s">
        <v>16</v>
      </c>
      <c r="F3022" t="s">
        <v>532</v>
      </c>
      <c r="G3022" s="3">
        <v>44913</v>
      </c>
      <c r="H3022" t="s">
        <v>39</v>
      </c>
      <c r="I3022" t="s">
        <v>567</v>
      </c>
      <c r="J3022" t="s">
        <v>489</v>
      </c>
      <c r="K3022" s="3"/>
    </row>
    <row r="3023" spans="1:11" x14ac:dyDescent="0.2">
      <c r="A3023">
        <v>75250</v>
      </c>
      <c r="B3023">
        <v>164</v>
      </c>
      <c r="C3023" s="3">
        <v>44982</v>
      </c>
      <c r="D3023">
        <v>7</v>
      </c>
      <c r="E3023" t="s">
        <v>21</v>
      </c>
      <c r="F3023" t="s">
        <v>1881</v>
      </c>
      <c r="G3023" s="3">
        <v>44913</v>
      </c>
      <c r="H3023" t="s">
        <v>37</v>
      </c>
      <c r="I3023" t="s">
        <v>1258</v>
      </c>
      <c r="J3023" t="s">
        <v>515</v>
      </c>
      <c r="K3023" s="3"/>
    </row>
    <row r="3024" spans="1:11" x14ac:dyDescent="0.2">
      <c r="A3024">
        <v>75251</v>
      </c>
      <c r="B3024">
        <v>275</v>
      </c>
      <c r="C3024" s="3">
        <v>44936</v>
      </c>
      <c r="D3024">
        <v>3</v>
      </c>
      <c r="E3024" t="s">
        <v>21</v>
      </c>
      <c r="F3024" t="s">
        <v>1673</v>
      </c>
      <c r="G3024" s="3">
        <v>44913</v>
      </c>
      <c r="H3024" t="s">
        <v>22</v>
      </c>
      <c r="I3024" t="s">
        <v>18</v>
      </c>
      <c r="J3024" t="s">
        <v>528</v>
      </c>
      <c r="K3024" s="3"/>
    </row>
    <row r="3025" spans="1:11" x14ac:dyDescent="0.2">
      <c r="A3025">
        <v>75252</v>
      </c>
      <c r="B3025">
        <v>324</v>
      </c>
      <c r="C3025" s="3">
        <v>44977</v>
      </c>
      <c r="D3025">
        <v>5</v>
      </c>
      <c r="E3025" t="s">
        <v>16</v>
      </c>
      <c r="F3025" t="s">
        <v>1882</v>
      </c>
      <c r="G3025" s="3">
        <v>44913</v>
      </c>
      <c r="H3025" t="s">
        <v>41</v>
      </c>
      <c r="I3025" t="s">
        <v>577</v>
      </c>
      <c r="J3025" t="s">
        <v>491</v>
      </c>
      <c r="K3025" s="3"/>
    </row>
    <row r="3026" spans="1:11" x14ac:dyDescent="0.2">
      <c r="A3026">
        <v>75254</v>
      </c>
      <c r="B3026">
        <v>299</v>
      </c>
      <c r="C3026" s="3">
        <v>44957</v>
      </c>
      <c r="D3026">
        <v>2</v>
      </c>
      <c r="E3026" t="s">
        <v>21</v>
      </c>
      <c r="F3026" t="s">
        <v>848</v>
      </c>
      <c r="G3026" s="3">
        <v>44913</v>
      </c>
      <c r="H3026" t="s">
        <v>31</v>
      </c>
      <c r="I3026" t="s">
        <v>547</v>
      </c>
      <c r="J3026" t="s">
        <v>491</v>
      </c>
      <c r="K3026" s="3"/>
    </row>
    <row r="3027" spans="1:11" x14ac:dyDescent="0.2">
      <c r="A3027">
        <v>75258</v>
      </c>
      <c r="B3027">
        <v>742</v>
      </c>
      <c r="C3027" s="3">
        <v>44985</v>
      </c>
      <c r="D3027">
        <v>2</v>
      </c>
      <c r="E3027" t="s">
        <v>21</v>
      </c>
      <c r="F3027" t="s">
        <v>1371</v>
      </c>
      <c r="G3027" s="3">
        <v>44913</v>
      </c>
      <c r="H3027" t="s">
        <v>61</v>
      </c>
      <c r="I3027" t="s">
        <v>657</v>
      </c>
      <c r="J3027" t="s">
        <v>491</v>
      </c>
      <c r="K3027" s="3"/>
    </row>
    <row r="3028" spans="1:11" x14ac:dyDescent="0.2">
      <c r="A3028">
        <v>75259</v>
      </c>
      <c r="B3028">
        <v>244</v>
      </c>
      <c r="C3028" s="3">
        <v>44947</v>
      </c>
      <c r="D3028">
        <v>4</v>
      </c>
      <c r="E3028" t="s">
        <v>16</v>
      </c>
      <c r="F3028" t="s">
        <v>526</v>
      </c>
      <c r="G3028" s="3">
        <v>44913</v>
      </c>
      <c r="H3028" t="s">
        <v>98</v>
      </c>
      <c r="I3028" t="s">
        <v>572</v>
      </c>
      <c r="J3028" t="s">
        <v>491</v>
      </c>
      <c r="K3028" s="3"/>
    </row>
    <row r="3029" spans="1:11" x14ac:dyDescent="0.2">
      <c r="A3029">
        <v>75261</v>
      </c>
      <c r="B3029">
        <v>376</v>
      </c>
      <c r="C3029" s="3">
        <v>45000</v>
      </c>
      <c r="D3029">
        <v>2</v>
      </c>
      <c r="E3029" t="s">
        <v>21</v>
      </c>
      <c r="F3029" t="s">
        <v>1227</v>
      </c>
      <c r="G3029" s="3">
        <v>44913</v>
      </c>
      <c r="H3029" t="s">
        <v>31</v>
      </c>
      <c r="I3029" t="s">
        <v>18</v>
      </c>
      <c r="J3029" t="s">
        <v>491</v>
      </c>
      <c r="K3029" s="3"/>
    </row>
    <row r="3030" spans="1:11" x14ac:dyDescent="0.2">
      <c r="A3030">
        <v>75264</v>
      </c>
      <c r="B3030">
        <v>251</v>
      </c>
      <c r="C3030" s="3">
        <v>45080</v>
      </c>
      <c r="D3030">
        <v>7</v>
      </c>
      <c r="E3030" t="s">
        <v>40</v>
      </c>
      <c r="F3030" t="s">
        <v>1883</v>
      </c>
      <c r="G3030" s="3">
        <v>44913</v>
      </c>
      <c r="H3030" t="s">
        <v>17</v>
      </c>
      <c r="I3030" t="s">
        <v>525</v>
      </c>
      <c r="J3030" t="s">
        <v>518</v>
      </c>
      <c r="K3030" s="3"/>
    </row>
    <row r="3031" spans="1:11" x14ac:dyDescent="0.2">
      <c r="A3031">
        <v>75266</v>
      </c>
      <c r="B3031">
        <v>736</v>
      </c>
      <c r="C3031" s="3">
        <v>45084</v>
      </c>
      <c r="D3031">
        <v>2</v>
      </c>
      <c r="E3031" t="s">
        <v>21</v>
      </c>
      <c r="F3031" t="s">
        <v>1474</v>
      </c>
      <c r="G3031" s="3">
        <v>44913</v>
      </c>
      <c r="H3031" t="s">
        <v>41</v>
      </c>
      <c r="I3031" t="s">
        <v>686</v>
      </c>
      <c r="J3031" t="s">
        <v>493</v>
      </c>
      <c r="K3031" s="3"/>
    </row>
    <row r="3032" spans="1:11" x14ac:dyDescent="0.2">
      <c r="A3032">
        <v>75267</v>
      </c>
      <c r="B3032">
        <v>226</v>
      </c>
      <c r="C3032" s="3">
        <v>45045</v>
      </c>
      <c r="D3032">
        <v>7</v>
      </c>
      <c r="E3032" t="s">
        <v>16</v>
      </c>
      <c r="F3032" t="s">
        <v>1682</v>
      </c>
      <c r="G3032" s="3">
        <v>44913</v>
      </c>
      <c r="H3032" t="s">
        <v>45</v>
      </c>
      <c r="I3032" t="s">
        <v>511</v>
      </c>
      <c r="J3032" t="s">
        <v>491</v>
      </c>
      <c r="K3032" s="3"/>
    </row>
    <row r="3033" spans="1:11" x14ac:dyDescent="0.2">
      <c r="A3033">
        <v>75268</v>
      </c>
      <c r="B3033">
        <v>430</v>
      </c>
      <c r="C3033" s="3">
        <v>44935</v>
      </c>
      <c r="D3033">
        <v>2</v>
      </c>
      <c r="E3033" t="s">
        <v>16</v>
      </c>
      <c r="F3033" t="s">
        <v>1666</v>
      </c>
      <c r="G3033" s="3">
        <v>44913</v>
      </c>
      <c r="H3033" t="s">
        <v>51</v>
      </c>
      <c r="I3033" t="s">
        <v>657</v>
      </c>
      <c r="J3033" t="s">
        <v>518</v>
      </c>
      <c r="K3033" s="3"/>
    </row>
    <row r="3034" spans="1:11" x14ac:dyDescent="0.2">
      <c r="A3034">
        <v>75269</v>
      </c>
      <c r="B3034">
        <v>355</v>
      </c>
      <c r="C3034" s="3">
        <v>44967</v>
      </c>
      <c r="D3034">
        <v>4</v>
      </c>
      <c r="E3034" t="s">
        <v>16</v>
      </c>
      <c r="F3034" t="s">
        <v>750</v>
      </c>
      <c r="G3034" s="3">
        <v>44913</v>
      </c>
      <c r="H3034" t="s">
        <v>74</v>
      </c>
      <c r="I3034" t="s">
        <v>537</v>
      </c>
      <c r="J3034" t="s">
        <v>489</v>
      </c>
      <c r="K3034" s="3"/>
    </row>
    <row r="3035" spans="1:11" x14ac:dyDescent="0.2">
      <c r="A3035">
        <v>75272</v>
      </c>
      <c r="B3035">
        <v>422</v>
      </c>
      <c r="C3035" s="3">
        <v>44927</v>
      </c>
      <c r="D3035">
        <v>11</v>
      </c>
      <c r="E3035" t="s">
        <v>34</v>
      </c>
      <c r="F3035" t="s">
        <v>1553</v>
      </c>
      <c r="G3035" s="3">
        <v>44913</v>
      </c>
      <c r="H3035" t="s">
        <v>66</v>
      </c>
      <c r="I3035" t="s">
        <v>812</v>
      </c>
      <c r="J3035" t="s">
        <v>491</v>
      </c>
      <c r="K3035" s="3"/>
    </row>
    <row r="3036" spans="1:11" x14ac:dyDescent="0.2">
      <c r="A3036">
        <v>75273</v>
      </c>
      <c r="B3036">
        <v>500</v>
      </c>
      <c r="C3036" s="3">
        <v>44930</v>
      </c>
      <c r="D3036">
        <v>2</v>
      </c>
      <c r="E3036" t="s">
        <v>16</v>
      </c>
      <c r="F3036" t="s">
        <v>853</v>
      </c>
      <c r="G3036" s="3">
        <v>44913</v>
      </c>
      <c r="H3036" t="s">
        <v>17</v>
      </c>
      <c r="I3036" t="s">
        <v>547</v>
      </c>
      <c r="J3036" t="s">
        <v>518</v>
      </c>
      <c r="K3036" s="3"/>
    </row>
    <row r="3037" spans="1:11" x14ac:dyDescent="0.2">
      <c r="A3037">
        <v>75276</v>
      </c>
      <c r="B3037">
        <v>560</v>
      </c>
      <c r="C3037" s="3">
        <v>45019</v>
      </c>
      <c r="D3037">
        <v>3</v>
      </c>
      <c r="E3037" t="s">
        <v>16</v>
      </c>
      <c r="F3037" t="s">
        <v>966</v>
      </c>
      <c r="G3037" s="3">
        <v>44913</v>
      </c>
      <c r="H3037" t="s">
        <v>59</v>
      </c>
      <c r="I3037" t="s">
        <v>686</v>
      </c>
      <c r="J3037" t="s">
        <v>518</v>
      </c>
      <c r="K3037" s="3"/>
    </row>
    <row r="3038" spans="1:11" x14ac:dyDescent="0.2">
      <c r="A3038">
        <v>75278</v>
      </c>
      <c r="B3038">
        <v>662</v>
      </c>
      <c r="C3038" s="3">
        <v>45090</v>
      </c>
      <c r="D3038">
        <v>2</v>
      </c>
      <c r="E3038" t="s">
        <v>21</v>
      </c>
      <c r="F3038" t="s">
        <v>919</v>
      </c>
      <c r="G3038" s="3">
        <v>44913</v>
      </c>
      <c r="H3038" t="s">
        <v>61</v>
      </c>
      <c r="I3038" t="s">
        <v>696</v>
      </c>
      <c r="J3038" t="s">
        <v>611</v>
      </c>
      <c r="K3038" s="3"/>
    </row>
    <row r="3039" spans="1:11" x14ac:dyDescent="0.2">
      <c r="A3039">
        <v>75279</v>
      </c>
      <c r="B3039">
        <v>274</v>
      </c>
      <c r="C3039" s="3">
        <v>45216</v>
      </c>
      <c r="D3039">
        <v>3</v>
      </c>
      <c r="E3039" t="s">
        <v>40</v>
      </c>
      <c r="F3039" t="s">
        <v>671</v>
      </c>
      <c r="G3039" s="3">
        <v>44913</v>
      </c>
      <c r="H3039" t="s">
        <v>48</v>
      </c>
      <c r="I3039" t="s">
        <v>511</v>
      </c>
      <c r="J3039" t="s">
        <v>528</v>
      </c>
      <c r="K3039" s="3"/>
    </row>
    <row r="3040" spans="1:11" x14ac:dyDescent="0.2">
      <c r="A3040">
        <v>75284</v>
      </c>
      <c r="B3040">
        <v>366</v>
      </c>
      <c r="C3040" s="3">
        <v>45034</v>
      </c>
      <c r="D3040">
        <v>2</v>
      </c>
      <c r="E3040" t="s">
        <v>16</v>
      </c>
      <c r="F3040" t="s">
        <v>1884</v>
      </c>
      <c r="G3040" s="3">
        <v>44913</v>
      </c>
      <c r="H3040" t="s">
        <v>17</v>
      </c>
      <c r="I3040" t="s">
        <v>657</v>
      </c>
      <c r="J3040" t="s">
        <v>493</v>
      </c>
      <c r="K3040" s="3"/>
    </row>
    <row r="3041" spans="1:11" x14ac:dyDescent="0.2">
      <c r="A3041">
        <v>75288</v>
      </c>
      <c r="B3041">
        <v>538</v>
      </c>
      <c r="C3041" s="3">
        <v>44963</v>
      </c>
      <c r="D3041">
        <v>2</v>
      </c>
      <c r="E3041" t="s">
        <v>21</v>
      </c>
      <c r="F3041" t="s">
        <v>585</v>
      </c>
      <c r="G3041" s="3">
        <v>44913</v>
      </c>
      <c r="H3041" t="s">
        <v>110</v>
      </c>
      <c r="I3041" t="s">
        <v>686</v>
      </c>
      <c r="J3041" t="s">
        <v>491</v>
      </c>
      <c r="K3041" s="3"/>
    </row>
    <row r="3042" spans="1:11" x14ac:dyDescent="0.2">
      <c r="A3042">
        <v>75290</v>
      </c>
      <c r="B3042">
        <v>331</v>
      </c>
      <c r="C3042" s="3">
        <v>44936</v>
      </c>
      <c r="D3042">
        <v>2</v>
      </c>
      <c r="E3042" t="s">
        <v>16</v>
      </c>
      <c r="F3042" t="s">
        <v>1311</v>
      </c>
      <c r="G3042" s="3">
        <v>44914</v>
      </c>
      <c r="H3042" t="s">
        <v>48</v>
      </c>
      <c r="I3042" t="s">
        <v>537</v>
      </c>
      <c r="J3042" t="s">
        <v>528</v>
      </c>
      <c r="K3042" s="3"/>
    </row>
    <row r="3043" spans="1:11" x14ac:dyDescent="0.2">
      <c r="A3043">
        <v>75292</v>
      </c>
      <c r="B3043">
        <v>377</v>
      </c>
      <c r="C3043" s="3">
        <v>44949</v>
      </c>
      <c r="D3043">
        <v>3</v>
      </c>
      <c r="E3043" t="s">
        <v>16</v>
      </c>
      <c r="F3043" t="s">
        <v>1475</v>
      </c>
      <c r="G3043" s="3">
        <v>44914</v>
      </c>
      <c r="H3043" t="s">
        <v>31</v>
      </c>
      <c r="I3043" t="s">
        <v>537</v>
      </c>
      <c r="J3043" t="s">
        <v>491</v>
      </c>
      <c r="K3043" s="3"/>
    </row>
    <row r="3044" spans="1:11" x14ac:dyDescent="0.2">
      <c r="A3044">
        <v>75293</v>
      </c>
      <c r="B3044">
        <v>318</v>
      </c>
      <c r="C3044" s="3">
        <v>44950</v>
      </c>
      <c r="D3044">
        <v>2</v>
      </c>
      <c r="E3044" t="s">
        <v>21</v>
      </c>
      <c r="F3044" t="s">
        <v>741</v>
      </c>
      <c r="G3044" s="3">
        <v>44914</v>
      </c>
      <c r="H3044" t="s">
        <v>66</v>
      </c>
      <c r="I3044" t="s">
        <v>18</v>
      </c>
      <c r="J3044" t="s">
        <v>518</v>
      </c>
      <c r="K3044" s="3"/>
    </row>
    <row r="3045" spans="1:11" x14ac:dyDescent="0.2">
      <c r="A3045">
        <v>75297</v>
      </c>
      <c r="B3045">
        <v>275</v>
      </c>
      <c r="C3045" s="3">
        <v>44944</v>
      </c>
      <c r="D3045">
        <v>2</v>
      </c>
      <c r="E3045" t="s">
        <v>40</v>
      </c>
      <c r="F3045" t="s">
        <v>1801</v>
      </c>
      <c r="G3045" s="3">
        <v>44914</v>
      </c>
      <c r="H3045" t="s">
        <v>45</v>
      </c>
      <c r="I3045" t="s">
        <v>1258</v>
      </c>
      <c r="J3045" t="s">
        <v>528</v>
      </c>
      <c r="K3045" s="3"/>
    </row>
    <row r="3046" spans="1:11" x14ac:dyDescent="0.2">
      <c r="A3046">
        <v>75299</v>
      </c>
      <c r="B3046">
        <v>384</v>
      </c>
      <c r="C3046" s="3">
        <v>45087</v>
      </c>
      <c r="D3046">
        <v>4</v>
      </c>
      <c r="E3046" t="s">
        <v>16</v>
      </c>
      <c r="F3046" t="s">
        <v>1885</v>
      </c>
      <c r="G3046" s="3">
        <v>44914</v>
      </c>
      <c r="H3046" t="s">
        <v>62</v>
      </c>
      <c r="I3046" t="s">
        <v>567</v>
      </c>
      <c r="J3046" t="s">
        <v>518</v>
      </c>
      <c r="K3046" s="3"/>
    </row>
    <row r="3047" spans="1:11" x14ac:dyDescent="0.2">
      <c r="A3047">
        <v>75300</v>
      </c>
      <c r="B3047">
        <v>138</v>
      </c>
      <c r="C3047" s="3">
        <v>45009</v>
      </c>
      <c r="D3047">
        <v>4</v>
      </c>
      <c r="E3047" t="s">
        <v>16</v>
      </c>
      <c r="F3047" t="s">
        <v>1522</v>
      </c>
      <c r="G3047" s="3">
        <v>44914</v>
      </c>
      <c r="H3047" t="s">
        <v>48</v>
      </c>
      <c r="I3047" t="s">
        <v>537</v>
      </c>
      <c r="J3047" t="s">
        <v>491</v>
      </c>
      <c r="K3047" s="3"/>
    </row>
    <row r="3048" spans="1:11" x14ac:dyDescent="0.2">
      <c r="A3048">
        <v>75303</v>
      </c>
      <c r="B3048">
        <v>159</v>
      </c>
      <c r="C3048" s="3">
        <v>44943</v>
      </c>
      <c r="D3048">
        <v>3</v>
      </c>
      <c r="E3048" t="s">
        <v>21</v>
      </c>
      <c r="F3048" t="s">
        <v>692</v>
      </c>
      <c r="G3048" s="3">
        <v>44914</v>
      </c>
      <c r="H3048" t="s">
        <v>62</v>
      </c>
      <c r="I3048" t="s">
        <v>18</v>
      </c>
      <c r="J3048" t="s">
        <v>518</v>
      </c>
      <c r="K3048" s="3"/>
    </row>
    <row r="3049" spans="1:11" x14ac:dyDescent="0.2">
      <c r="A3049">
        <v>75310</v>
      </c>
      <c r="B3049">
        <v>275</v>
      </c>
      <c r="C3049" s="3">
        <v>44929</v>
      </c>
      <c r="D3049">
        <v>3</v>
      </c>
      <c r="E3049" t="s">
        <v>21</v>
      </c>
      <c r="F3049" t="s">
        <v>1886</v>
      </c>
      <c r="G3049" s="3">
        <v>44914</v>
      </c>
      <c r="H3049" t="s">
        <v>420</v>
      </c>
      <c r="I3049" t="s">
        <v>567</v>
      </c>
      <c r="J3049" t="s">
        <v>528</v>
      </c>
      <c r="K3049" s="3"/>
    </row>
    <row r="3050" spans="1:11" x14ac:dyDescent="0.2">
      <c r="A3050">
        <v>75311</v>
      </c>
      <c r="B3050">
        <v>589</v>
      </c>
      <c r="C3050" s="3">
        <v>44942</v>
      </c>
      <c r="D3050">
        <v>3</v>
      </c>
      <c r="E3050" t="s">
        <v>16</v>
      </c>
      <c r="F3050" t="s">
        <v>596</v>
      </c>
      <c r="G3050" s="3">
        <v>44914</v>
      </c>
      <c r="H3050" t="s">
        <v>48</v>
      </c>
      <c r="I3050" t="s">
        <v>18</v>
      </c>
      <c r="J3050" t="s">
        <v>489</v>
      </c>
      <c r="K3050" s="3"/>
    </row>
    <row r="3051" spans="1:11" x14ac:dyDescent="0.2">
      <c r="A3051">
        <v>75315</v>
      </c>
      <c r="B3051">
        <v>248</v>
      </c>
      <c r="C3051" s="3">
        <v>44992</v>
      </c>
      <c r="D3051">
        <v>2</v>
      </c>
      <c r="E3051" t="s">
        <v>21</v>
      </c>
      <c r="F3051" t="s">
        <v>1564</v>
      </c>
      <c r="G3051" s="3">
        <v>44914</v>
      </c>
      <c r="H3051" t="s">
        <v>41</v>
      </c>
      <c r="I3051" t="s">
        <v>18</v>
      </c>
      <c r="J3051" t="s">
        <v>518</v>
      </c>
      <c r="K3051" s="3"/>
    </row>
    <row r="3052" spans="1:11" x14ac:dyDescent="0.2">
      <c r="A3052">
        <v>75324</v>
      </c>
      <c r="B3052">
        <v>568</v>
      </c>
      <c r="C3052" s="3">
        <v>45013</v>
      </c>
      <c r="D3052">
        <v>2</v>
      </c>
      <c r="E3052" t="s">
        <v>16</v>
      </c>
      <c r="F3052" t="s">
        <v>1887</v>
      </c>
      <c r="G3052" s="3">
        <v>44914</v>
      </c>
      <c r="H3052" t="s">
        <v>31</v>
      </c>
      <c r="I3052" t="s">
        <v>18</v>
      </c>
      <c r="J3052" t="s">
        <v>491</v>
      </c>
      <c r="K3052" s="3"/>
    </row>
    <row r="3053" spans="1:11" x14ac:dyDescent="0.2">
      <c r="A3053">
        <v>75334</v>
      </c>
      <c r="B3053">
        <v>594</v>
      </c>
      <c r="C3053" s="3">
        <v>44990</v>
      </c>
      <c r="D3053">
        <v>2</v>
      </c>
      <c r="E3053" t="s">
        <v>16</v>
      </c>
      <c r="F3053" t="s">
        <v>1610</v>
      </c>
      <c r="G3053" s="3">
        <v>44914</v>
      </c>
      <c r="H3053" t="s">
        <v>62</v>
      </c>
      <c r="I3053" t="s">
        <v>525</v>
      </c>
      <c r="J3053" t="s">
        <v>491</v>
      </c>
      <c r="K3053" s="3"/>
    </row>
    <row r="3054" spans="1:11" x14ac:dyDescent="0.2">
      <c r="A3054">
        <v>75340</v>
      </c>
      <c r="B3054">
        <v>783</v>
      </c>
      <c r="C3054" s="3">
        <v>45069</v>
      </c>
      <c r="D3054">
        <v>6</v>
      </c>
      <c r="E3054" t="s">
        <v>16</v>
      </c>
      <c r="F3054" t="s">
        <v>733</v>
      </c>
      <c r="G3054" s="3">
        <v>44915</v>
      </c>
      <c r="H3054" t="s">
        <v>39</v>
      </c>
      <c r="I3054" t="s">
        <v>577</v>
      </c>
      <c r="J3054" t="s">
        <v>528</v>
      </c>
      <c r="K3054" s="3"/>
    </row>
    <row r="3055" spans="1:11" x14ac:dyDescent="0.2">
      <c r="A3055">
        <v>75342</v>
      </c>
      <c r="B3055">
        <v>510</v>
      </c>
      <c r="C3055" s="3">
        <v>44965</v>
      </c>
      <c r="D3055">
        <v>2</v>
      </c>
      <c r="E3055" t="s">
        <v>16</v>
      </c>
      <c r="F3055" t="s">
        <v>848</v>
      </c>
      <c r="G3055" s="3">
        <v>44915</v>
      </c>
      <c r="H3055" t="s">
        <v>57</v>
      </c>
      <c r="I3055" t="s">
        <v>537</v>
      </c>
      <c r="J3055" t="s">
        <v>491</v>
      </c>
      <c r="K3055" s="3"/>
    </row>
    <row r="3056" spans="1:11" x14ac:dyDescent="0.2">
      <c r="A3056">
        <v>75344</v>
      </c>
      <c r="B3056">
        <v>591</v>
      </c>
      <c r="C3056" s="3">
        <v>45013</v>
      </c>
      <c r="D3056">
        <v>5</v>
      </c>
      <c r="E3056" t="s">
        <v>56</v>
      </c>
      <c r="F3056" t="s">
        <v>1888</v>
      </c>
      <c r="G3056" s="3">
        <v>44915</v>
      </c>
      <c r="H3056" t="s">
        <v>31</v>
      </c>
      <c r="I3056" t="s">
        <v>18</v>
      </c>
      <c r="J3056" t="s">
        <v>518</v>
      </c>
      <c r="K3056" s="3"/>
    </row>
    <row r="3057" spans="1:11" x14ac:dyDescent="0.2">
      <c r="A3057">
        <v>75347</v>
      </c>
      <c r="B3057">
        <v>708</v>
      </c>
      <c r="C3057" s="3">
        <v>44969</v>
      </c>
      <c r="D3057">
        <v>3</v>
      </c>
      <c r="E3057" t="s">
        <v>16</v>
      </c>
      <c r="F3057" t="s">
        <v>699</v>
      </c>
      <c r="G3057" s="3">
        <v>44915</v>
      </c>
      <c r="H3057" t="s">
        <v>17</v>
      </c>
      <c r="I3057" t="s">
        <v>577</v>
      </c>
      <c r="J3057" t="s">
        <v>489</v>
      </c>
      <c r="K3057" s="3"/>
    </row>
    <row r="3058" spans="1:11" x14ac:dyDescent="0.2">
      <c r="A3058">
        <v>75350</v>
      </c>
      <c r="B3058">
        <v>742</v>
      </c>
      <c r="C3058" s="3">
        <v>44935</v>
      </c>
      <c r="D3058">
        <v>2</v>
      </c>
      <c r="E3058" t="s">
        <v>21</v>
      </c>
      <c r="F3058" t="s">
        <v>1845</v>
      </c>
      <c r="G3058" s="3">
        <v>44915</v>
      </c>
      <c r="H3058" t="s">
        <v>319</v>
      </c>
      <c r="I3058" t="s">
        <v>547</v>
      </c>
      <c r="J3058" t="s">
        <v>491</v>
      </c>
      <c r="K3058" s="3"/>
    </row>
    <row r="3059" spans="1:11" x14ac:dyDescent="0.2">
      <c r="A3059">
        <v>75351</v>
      </c>
      <c r="B3059">
        <v>280</v>
      </c>
      <c r="C3059" s="3">
        <v>45110</v>
      </c>
      <c r="D3059">
        <v>3</v>
      </c>
      <c r="E3059" t="s">
        <v>56</v>
      </c>
      <c r="F3059" t="s">
        <v>1233</v>
      </c>
      <c r="G3059" s="3">
        <v>44915</v>
      </c>
      <c r="H3059" t="s">
        <v>37</v>
      </c>
      <c r="I3059" t="s">
        <v>1076</v>
      </c>
      <c r="J3059" t="s">
        <v>518</v>
      </c>
      <c r="K3059" s="3"/>
    </row>
    <row r="3060" spans="1:11" x14ac:dyDescent="0.2">
      <c r="A3060">
        <v>75353</v>
      </c>
      <c r="B3060">
        <v>502</v>
      </c>
      <c r="C3060" s="3">
        <v>45055</v>
      </c>
      <c r="D3060">
        <v>3</v>
      </c>
      <c r="E3060" t="s">
        <v>16</v>
      </c>
      <c r="F3060" t="s">
        <v>685</v>
      </c>
      <c r="G3060" s="3">
        <v>44915</v>
      </c>
      <c r="H3060" t="s">
        <v>83</v>
      </c>
      <c r="I3060" t="s">
        <v>696</v>
      </c>
      <c r="J3060" t="s">
        <v>491</v>
      </c>
      <c r="K3060" s="3"/>
    </row>
    <row r="3061" spans="1:11" x14ac:dyDescent="0.2">
      <c r="A3061">
        <v>75359</v>
      </c>
      <c r="B3061">
        <v>597</v>
      </c>
      <c r="C3061" s="3">
        <v>44945</v>
      </c>
      <c r="D3061">
        <v>2</v>
      </c>
      <c r="E3061" t="s">
        <v>16</v>
      </c>
      <c r="F3061" t="s">
        <v>1325</v>
      </c>
      <c r="G3061" s="3">
        <v>44915</v>
      </c>
      <c r="H3061" t="s">
        <v>57</v>
      </c>
      <c r="I3061" t="s">
        <v>18</v>
      </c>
      <c r="J3061" t="s">
        <v>491</v>
      </c>
      <c r="K3061" s="3"/>
    </row>
    <row r="3062" spans="1:11" x14ac:dyDescent="0.2">
      <c r="A3062">
        <v>75361</v>
      </c>
      <c r="B3062">
        <v>874</v>
      </c>
      <c r="C3062" s="3">
        <v>45103</v>
      </c>
      <c r="D3062">
        <v>4</v>
      </c>
      <c r="E3062" t="s">
        <v>16</v>
      </c>
      <c r="F3062" t="s">
        <v>1234</v>
      </c>
      <c r="G3062" s="3">
        <v>44915</v>
      </c>
      <c r="H3062" t="s">
        <v>41</v>
      </c>
      <c r="I3062" t="s">
        <v>544</v>
      </c>
      <c r="J3062" t="s">
        <v>489</v>
      </c>
      <c r="K3062" s="3"/>
    </row>
    <row r="3063" spans="1:11" x14ac:dyDescent="0.2">
      <c r="A3063">
        <v>75369</v>
      </c>
      <c r="B3063">
        <v>100</v>
      </c>
      <c r="C3063" s="3">
        <v>45082</v>
      </c>
      <c r="D3063">
        <v>4</v>
      </c>
      <c r="E3063" t="s">
        <v>16</v>
      </c>
      <c r="F3063" t="s">
        <v>1112</v>
      </c>
      <c r="G3063" s="3">
        <v>44915</v>
      </c>
      <c r="H3063" t="s">
        <v>41</v>
      </c>
      <c r="I3063" t="s">
        <v>567</v>
      </c>
      <c r="J3063" t="s">
        <v>518</v>
      </c>
      <c r="K3063" s="3"/>
    </row>
    <row r="3064" spans="1:11" x14ac:dyDescent="0.2">
      <c r="A3064">
        <v>75372</v>
      </c>
      <c r="B3064">
        <v>592</v>
      </c>
      <c r="C3064" s="3">
        <v>44942</v>
      </c>
      <c r="D3064">
        <v>3</v>
      </c>
      <c r="E3064" t="s">
        <v>16</v>
      </c>
      <c r="F3064" t="s">
        <v>505</v>
      </c>
      <c r="G3064" s="3">
        <v>44915</v>
      </c>
      <c r="H3064" t="s">
        <v>31</v>
      </c>
      <c r="I3064" t="s">
        <v>525</v>
      </c>
      <c r="J3064" t="s">
        <v>518</v>
      </c>
      <c r="K3064" s="3"/>
    </row>
    <row r="3065" spans="1:11" x14ac:dyDescent="0.2">
      <c r="A3065">
        <v>75373</v>
      </c>
      <c r="B3065">
        <v>566</v>
      </c>
      <c r="C3065" s="3">
        <v>44936</v>
      </c>
      <c r="D3065">
        <v>3</v>
      </c>
      <c r="E3065" t="s">
        <v>21</v>
      </c>
      <c r="F3065" t="s">
        <v>1275</v>
      </c>
      <c r="G3065" s="3">
        <v>44915</v>
      </c>
      <c r="H3065" t="s">
        <v>17</v>
      </c>
      <c r="I3065" t="s">
        <v>696</v>
      </c>
      <c r="J3065" t="s">
        <v>489</v>
      </c>
      <c r="K3065" s="3"/>
    </row>
    <row r="3066" spans="1:11" x14ac:dyDescent="0.2">
      <c r="A3066">
        <v>75377</v>
      </c>
      <c r="B3066">
        <v>598</v>
      </c>
      <c r="C3066" s="3">
        <v>45092</v>
      </c>
      <c r="D3066">
        <v>3</v>
      </c>
      <c r="E3066" t="s">
        <v>16</v>
      </c>
      <c r="F3066" t="s">
        <v>693</v>
      </c>
      <c r="G3066" s="3">
        <v>44916</v>
      </c>
      <c r="H3066" t="s">
        <v>66</v>
      </c>
      <c r="I3066" t="s">
        <v>509</v>
      </c>
      <c r="J3066" t="s">
        <v>528</v>
      </c>
      <c r="K3066" s="3"/>
    </row>
    <row r="3067" spans="1:11" x14ac:dyDescent="0.2">
      <c r="A3067">
        <v>75379</v>
      </c>
      <c r="B3067">
        <v>705</v>
      </c>
      <c r="C3067" s="3">
        <v>44943</v>
      </c>
      <c r="D3067">
        <v>2</v>
      </c>
      <c r="E3067" t="s">
        <v>16</v>
      </c>
      <c r="F3067" t="s">
        <v>1398</v>
      </c>
      <c r="G3067" s="3">
        <v>44916</v>
      </c>
      <c r="H3067" t="s">
        <v>31</v>
      </c>
      <c r="I3067" t="s">
        <v>18</v>
      </c>
      <c r="J3067" t="s">
        <v>491</v>
      </c>
      <c r="K3067" s="3"/>
    </row>
    <row r="3068" spans="1:11" x14ac:dyDescent="0.2">
      <c r="A3068">
        <v>75380</v>
      </c>
      <c r="B3068">
        <v>568</v>
      </c>
      <c r="C3068" s="3">
        <v>44957</v>
      </c>
      <c r="D3068">
        <v>2</v>
      </c>
      <c r="E3068" t="s">
        <v>21</v>
      </c>
      <c r="F3068" t="s">
        <v>652</v>
      </c>
      <c r="G3068" s="3">
        <v>44916</v>
      </c>
      <c r="H3068" t="s">
        <v>31</v>
      </c>
      <c r="I3068" t="s">
        <v>18</v>
      </c>
      <c r="J3068" t="s">
        <v>491</v>
      </c>
      <c r="K3068" s="3"/>
    </row>
    <row r="3069" spans="1:11" x14ac:dyDescent="0.2">
      <c r="A3069">
        <v>75381</v>
      </c>
      <c r="B3069">
        <v>423</v>
      </c>
      <c r="C3069" s="3">
        <v>45264</v>
      </c>
      <c r="D3069">
        <v>4</v>
      </c>
      <c r="E3069" t="s">
        <v>16</v>
      </c>
      <c r="F3069" t="s">
        <v>1273</v>
      </c>
      <c r="G3069" s="3">
        <v>44916</v>
      </c>
      <c r="H3069" t="s">
        <v>51</v>
      </c>
      <c r="I3069" t="s">
        <v>18</v>
      </c>
      <c r="J3069" t="s">
        <v>493</v>
      </c>
      <c r="K3069" s="3"/>
    </row>
    <row r="3070" spans="1:11" x14ac:dyDescent="0.2">
      <c r="A3070">
        <v>75382</v>
      </c>
      <c r="B3070">
        <v>681</v>
      </c>
      <c r="C3070" s="3">
        <v>45013</v>
      </c>
      <c r="D3070">
        <v>2</v>
      </c>
      <c r="E3070" t="s">
        <v>21</v>
      </c>
      <c r="F3070" t="s">
        <v>1205</v>
      </c>
      <c r="G3070" s="3">
        <v>44916</v>
      </c>
      <c r="H3070" t="s">
        <v>63</v>
      </c>
      <c r="I3070" t="s">
        <v>18</v>
      </c>
      <c r="J3070" t="s">
        <v>518</v>
      </c>
      <c r="K3070" s="3"/>
    </row>
    <row r="3071" spans="1:11" x14ac:dyDescent="0.2">
      <c r="A3071">
        <v>75383</v>
      </c>
      <c r="B3071">
        <v>744</v>
      </c>
      <c r="C3071" s="3">
        <v>44928</v>
      </c>
      <c r="D3071">
        <v>5</v>
      </c>
      <c r="E3071" t="s">
        <v>16</v>
      </c>
      <c r="F3071" t="s">
        <v>1309</v>
      </c>
      <c r="G3071" s="3">
        <v>44916</v>
      </c>
      <c r="H3071" t="s">
        <v>39</v>
      </c>
      <c r="I3071" t="s">
        <v>18</v>
      </c>
      <c r="J3071" t="s">
        <v>489</v>
      </c>
      <c r="K3071" s="3"/>
    </row>
    <row r="3072" spans="1:11" x14ac:dyDescent="0.2">
      <c r="A3072">
        <v>75390</v>
      </c>
      <c r="B3072">
        <v>643</v>
      </c>
      <c r="C3072" s="3">
        <v>44941</v>
      </c>
      <c r="D3072">
        <v>5</v>
      </c>
      <c r="E3072" t="s">
        <v>16</v>
      </c>
      <c r="F3072" t="s">
        <v>1346</v>
      </c>
      <c r="G3072" s="3">
        <v>44916</v>
      </c>
      <c r="H3072" t="s">
        <v>22</v>
      </c>
      <c r="I3072" t="s">
        <v>499</v>
      </c>
      <c r="J3072" t="s">
        <v>491</v>
      </c>
      <c r="K3072" s="3"/>
    </row>
    <row r="3073" spans="1:11" x14ac:dyDescent="0.2">
      <c r="A3073">
        <v>75392</v>
      </c>
      <c r="B3073">
        <v>376</v>
      </c>
      <c r="C3073" s="3">
        <v>44964</v>
      </c>
      <c r="D3073">
        <v>2</v>
      </c>
      <c r="E3073" t="s">
        <v>21</v>
      </c>
      <c r="F3073" t="s">
        <v>741</v>
      </c>
      <c r="G3073" s="3">
        <v>44916</v>
      </c>
      <c r="H3073" t="s">
        <v>31</v>
      </c>
      <c r="I3073" t="s">
        <v>527</v>
      </c>
      <c r="J3073" t="s">
        <v>518</v>
      </c>
      <c r="K3073" s="3"/>
    </row>
    <row r="3074" spans="1:11" x14ac:dyDescent="0.2">
      <c r="A3074">
        <v>75395</v>
      </c>
      <c r="B3074">
        <v>531</v>
      </c>
      <c r="C3074" s="3">
        <v>44950</v>
      </c>
      <c r="D3074">
        <v>2</v>
      </c>
      <c r="E3074" t="s">
        <v>16</v>
      </c>
      <c r="F3074" t="s">
        <v>1889</v>
      </c>
      <c r="G3074" s="3">
        <v>44916</v>
      </c>
      <c r="H3074" t="s">
        <v>31</v>
      </c>
      <c r="I3074" t="s">
        <v>577</v>
      </c>
      <c r="J3074" t="s">
        <v>489</v>
      </c>
      <c r="K3074" s="3"/>
    </row>
    <row r="3075" spans="1:11" x14ac:dyDescent="0.2">
      <c r="A3075">
        <v>75397</v>
      </c>
      <c r="B3075">
        <v>777</v>
      </c>
      <c r="C3075" s="3">
        <v>45038</v>
      </c>
      <c r="D3075">
        <v>4</v>
      </c>
      <c r="E3075" t="s">
        <v>21</v>
      </c>
      <c r="F3075" t="s">
        <v>1368</v>
      </c>
      <c r="G3075" s="3">
        <v>44916</v>
      </c>
      <c r="H3075" t="s">
        <v>62</v>
      </c>
      <c r="I3075" t="s">
        <v>567</v>
      </c>
      <c r="J3075" t="s">
        <v>491</v>
      </c>
      <c r="K3075" s="3"/>
    </row>
    <row r="3076" spans="1:11" x14ac:dyDescent="0.2">
      <c r="A3076">
        <v>75403</v>
      </c>
      <c r="B3076">
        <v>468</v>
      </c>
      <c r="C3076" s="3">
        <v>45041</v>
      </c>
      <c r="D3076">
        <v>5</v>
      </c>
      <c r="E3076" t="s">
        <v>16</v>
      </c>
      <c r="F3076" t="s">
        <v>869</v>
      </c>
      <c r="G3076" s="3">
        <v>44916</v>
      </c>
      <c r="H3076" t="s">
        <v>41</v>
      </c>
      <c r="I3076" t="s">
        <v>547</v>
      </c>
      <c r="J3076" t="s">
        <v>491</v>
      </c>
      <c r="K3076" s="3"/>
    </row>
    <row r="3077" spans="1:11" x14ac:dyDescent="0.2">
      <c r="A3077">
        <v>75404</v>
      </c>
      <c r="B3077">
        <v>299</v>
      </c>
      <c r="C3077" s="3">
        <v>44970</v>
      </c>
      <c r="D3077">
        <v>3</v>
      </c>
      <c r="E3077" t="s">
        <v>16</v>
      </c>
      <c r="F3077" t="s">
        <v>545</v>
      </c>
      <c r="G3077" s="3">
        <v>44916</v>
      </c>
      <c r="H3077" t="s">
        <v>17</v>
      </c>
      <c r="I3077" t="s">
        <v>572</v>
      </c>
      <c r="J3077" t="s">
        <v>491</v>
      </c>
      <c r="K3077" s="3"/>
    </row>
    <row r="3078" spans="1:11" x14ac:dyDescent="0.2">
      <c r="A3078">
        <v>75405</v>
      </c>
      <c r="B3078">
        <v>178</v>
      </c>
      <c r="C3078" s="3">
        <v>44940</v>
      </c>
      <c r="D3078">
        <v>6</v>
      </c>
      <c r="E3078" t="s">
        <v>16</v>
      </c>
      <c r="F3078" t="s">
        <v>820</v>
      </c>
      <c r="G3078" s="3">
        <v>44916</v>
      </c>
      <c r="H3078" t="s">
        <v>73</v>
      </c>
      <c r="I3078" t="s">
        <v>511</v>
      </c>
      <c r="J3078" t="s">
        <v>528</v>
      </c>
      <c r="K3078" s="3"/>
    </row>
    <row r="3079" spans="1:11" x14ac:dyDescent="0.2">
      <c r="A3079">
        <v>75407</v>
      </c>
      <c r="B3079">
        <v>705</v>
      </c>
      <c r="C3079" s="3">
        <v>44933</v>
      </c>
      <c r="D3079">
        <v>3</v>
      </c>
      <c r="E3079" t="s">
        <v>34</v>
      </c>
      <c r="F3079" t="s">
        <v>594</v>
      </c>
      <c r="G3079" s="3">
        <v>44916</v>
      </c>
      <c r="H3079" t="s">
        <v>51</v>
      </c>
      <c r="I3079" t="s">
        <v>18</v>
      </c>
      <c r="J3079" t="s">
        <v>515</v>
      </c>
      <c r="K3079" s="3"/>
    </row>
    <row r="3080" spans="1:11" x14ac:dyDescent="0.2">
      <c r="A3080">
        <v>75410</v>
      </c>
      <c r="B3080">
        <v>594</v>
      </c>
      <c r="C3080" s="3">
        <v>44928</v>
      </c>
      <c r="D3080">
        <v>2</v>
      </c>
      <c r="E3080" t="s">
        <v>16</v>
      </c>
      <c r="F3080" t="s">
        <v>1472</v>
      </c>
      <c r="G3080" s="3">
        <v>44916</v>
      </c>
      <c r="H3080" t="s">
        <v>17</v>
      </c>
      <c r="I3080" t="s">
        <v>567</v>
      </c>
      <c r="J3080" t="s">
        <v>491</v>
      </c>
      <c r="K3080" s="3"/>
    </row>
    <row r="3081" spans="1:11" x14ac:dyDescent="0.2">
      <c r="A3081">
        <v>75413</v>
      </c>
      <c r="B3081">
        <v>236</v>
      </c>
      <c r="C3081" s="3">
        <v>45000</v>
      </c>
      <c r="D3081">
        <v>2</v>
      </c>
      <c r="E3081" t="s">
        <v>40</v>
      </c>
      <c r="F3081" t="s">
        <v>1890</v>
      </c>
      <c r="G3081" s="3">
        <v>44916</v>
      </c>
      <c r="H3081" t="s">
        <v>31</v>
      </c>
      <c r="I3081" t="s">
        <v>547</v>
      </c>
      <c r="J3081" t="s">
        <v>518</v>
      </c>
      <c r="K3081" s="3"/>
    </row>
    <row r="3082" spans="1:11" x14ac:dyDescent="0.2">
      <c r="A3082">
        <v>75420</v>
      </c>
      <c r="B3082">
        <v>672</v>
      </c>
      <c r="C3082" s="3">
        <v>44963</v>
      </c>
      <c r="D3082">
        <v>3</v>
      </c>
      <c r="E3082" t="s">
        <v>16</v>
      </c>
      <c r="F3082" t="s">
        <v>1596</v>
      </c>
      <c r="G3082" s="3">
        <v>44917</v>
      </c>
      <c r="H3082" t="s">
        <v>94</v>
      </c>
      <c r="I3082" t="s">
        <v>525</v>
      </c>
      <c r="J3082" t="s">
        <v>518</v>
      </c>
      <c r="K3082" s="3"/>
    </row>
    <row r="3083" spans="1:11" x14ac:dyDescent="0.2">
      <c r="A3083">
        <v>75421</v>
      </c>
      <c r="B3083">
        <v>697</v>
      </c>
      <c r="C3083" s="3">
        <v>45120</v>
      </c>
      <c r="D3083">
        <v>7</v>
      </c>
      <c r="E3083" t="s">
        <v>21</v>
      </c>
      <c r="F3083" t="s">
        <v>1872</v>
      </c>
      <c r="G3083" s="3">
        <v>44917</v>
      </c>
      <c r="H3083" t="s">
        <v>66</v>
      </c>
      <c r="I3083" t="s">
        <v>18</v>
      </c>
      <c r="J3083" t="s">
        <v>503</v>
      </c>
      <c r="K3083" s="3"/>
    </row>
    <row r="3084" spans="1:11" x14ac:dyDescent="0.2">
      <c r="A3084">
        <v>75424</v>
      </c>
      <c r="B3084">
        <v>526</v>
      </c>
      <c r="C3084" s="3">
        <v>45172</v>
      </c>
      <c r="D3084">
        <v>1</v>
      </c>
      <c r="E3084" t="s">
        <v>34</v>
      </c>
      <c r="F3084" t="s">
        <v>1456</v>
      </c>
      <c r="G3084" s="3">
        <v>44917</v>
      </c>
      <c r="H3084" t="s">
        <v>18</v>
      </c>
      <c r="I3084" t="s">
        <v>577</v>
      </c>
      <c r="J3084" t="s">
        <v>493</v>
      </c>
      <c r="K3084" s="3"/>
    </row>
    <row r="3085" spans="1:11" x14ac:dyDescent="0.2">
      <c r="A3085">
        <v>75426</v>
      </c>
      <c r="B3085">
        <v>757</v>
      </c>
      <c r="C3085" s="3">
        <v>45099</v>
      </c>
      <c r="D3085">
        <v>2</v>
      </c>
      <c r="E3085" t="s">
        <v>16</v>
      </c>
      <c r="F3085" t="s">
        <v>682</v>
      </c>
      <c r="G3085" s="3">
        <v>44917</v>
      </c>
      <c r="H3085" t="s">
        <v>41</v>
      </c>
      <c r="I3085" t="s">
        <v>499</v>
      </c>
      <c r="J3085" t="s">
        <v>518</v>
      </c>
      <c r="K3085" s="3"/>
    </row>
    <row r="3086" spans="1:11" x14ac:dyDescent="0.2">
      <c r="A3086">
        <v>75427</v>
      </c>
      <c r="B3086">
        <v>672</v>
      </c>
      <c r="C3086" s="3">
        <v>45124</v>
      </c>
      <c r="D3086">
        <v>2</v>
      </c>
      <c r="E3086" t="s">
        <v>16</v>
      </c>
      <c r="F3086" t="s">
        <v>1724</v>
      </c>
      <c r="G3086" s="3">
        <v>44917</v>
      </c>
      <c r="H3086" t="s">
        <v>98</v>
      </c>
      <c r="I3086" t="s">
        <v>657</v>
      </c>
      <c r="J3086" t="s">
        <v>518</v>
      </c>
      <c r="K3086" s="3"/>
    </row>
    <row r="3087" spans="1:11" x14ac:dyDescent="0.2">
      <c r="A3087">
        <v>75428</v>
      </c>
      <c r="B3087">
        <v>274</v>
      </c>
      <c r="C3087" s="3">
        <v>45050</v>
      </c>
      <c r="D3087">
        <v>5</v>
      </c>
      <c r="E3087" t="s">
        <v>40</v>
      </c>
      <c r="F3087" t="s">
        <v>1233</v>
      </c>
      <c r="G3087" s="3">
        <v>44917</v>
      </c>
      <c r="H3087" t="s">
        <v>48</v>
      </c>
      <c r="I3087" t="s">
        <v>18</v>
      </c>
      <c r="J3087" t="s">
        <v>491</v>
      </c>
      <c r="K3087" s="3"/>
    </row>
    <row r="3088" spans="1:11" x14ac:dyDescent="0.2">
      <c r="A3088">
        <v>75431</v>
      </c>
      <c r="B3088">
        <v>605</v>
      </c>
      <c r="C3088" s="3">
        <v>44949</v>
      </c>
      <c r="D3088">
        <v>7</v>
      </c>
      <c r="E3088" t="s">
        <v>16</v>
      </c>
      <c r="F3088" t="s">
        <v>1891</v>
      </c>
      <c r="G3088" s="3">
        <v>44917</v>
      </c>
      <c r="H3088" t="s">
        <v>31</v>
      </c>
      <c r="I3088" t="s">
        <v>537</v>
      </c>
      <c r="J3088" t="s">
        <v>489</v>
      </c>
      <c r="K3088" s="3"/>
    </row>
    <row r="3089" spans="1:11" x14ac:dyDescent="0.2">
      <c r="A3089">
        <v>75435</v>
      </c>
      <c r="B3089">
        <v>159</v>
      </c>
      <c r="C3089" s="3">
        <v>44976</v>
      </c>
      <c r="D3089">
        <v>3</v>
      </c>
      <c r="E3089" t="s">
        <v>16</v>
      </c>
      <c r="F3089" t="s">
        <v>1892</v>
      </c>
      <c r="G3089" s="3">
        <v>44917</v>
      </c>
      <c r="H3089" t="s">
        <v>48</v>
      </c>
      <c r="I3089" t="s">
        <v>577</v>
      </c>
      <c r="J3089" t="s">
        <v>518</v>
      </c>
      <c r="K3089" s="3"/>
    </row>
    <row r="3090" spans="1:11" x14ac:dyDescent="0.2">
      <c r="A3090">
        <v>75436</v>
      </c>
      <c r="B3090">
        <v>873</v>
      </c>
      <c r="C3090" s="3">
        <v>44958</v>
      </c>
      <c r="D3090">
        <v>5</v>
      </c>
      <c r="E3090" t="s">
        <v>21</v>
      </c>
      <c r="F3090" t="s">
        <v>695</v>
      </c>
      <c r="G3090" s="3">
        <v>44917</v>
      </c>
      <c r="H3090" t="s">
        <v>50</v>
      </c>
      <c r="I3090" t="s">
        <v>18</v>
      </c>
      <c r="J3090" t="s">
        <v>489</v>
      </c>
      <c r="K3090" s="3"/>
    </row>
    <row r="3091" spans="1:11" x14ac:dyDescent="0.2">
      <c r="A3091">
        <v>75438</v>
      </c>
      <c r="B3091">
        <v>280</v>
      </c>
      <c r="C3091" s="3">
        <v>45095</v>
      </c>
      <c r="D3091">
        <v>2</v>
      </c>
      <c r="E3091" t="s">
        <v>16</v>
      </c>
      <c r="F3091" t="s">
        <v>1893</v>
      </c>
      <c r="G3091" s="3">
        <v>44917</v>
      </c>
      <c r="H3091" t="s">
        <v>39</v>
      </c>
      <c r="I3091" t="s">
        <v>657</v>
      </c>
      <c r="J3091" t="s">
        <v>518</v>
      </c>
      <c r="K3091" s="3"/>
    </row>
    <row r="3092" spans="1:11" x14ac:dyDescent="0.2">
      <c r="A3092">
        <v>75443</v>
      </c>
      <c r="B3092">
        <v>767</v>
      </c>
      <c r="C3092" s="3">
        <v>45006</v>
      </c>
      <c r="D3092">
        <v>2</v>
      </c>
      <c r="E3092" t="s">
        <v>21</v>
      </c>
      <c r="F3092" t="s">
        <v>650</v>
      </c>
      <c r="G3092" s="3">
        <v>44917</v>
      </c>
      <c r="H3092" t="s">
        <v>31</v>
      </c>
      <c r="I3092" t="s">
        <v>547</v>
      </c>
      <c r="J3092" t="s">
        <v>491</v>
      </c>
      <c r="K3092" s="3"/>
    </row>
    <row r="3093" spans="1:11" x14ac:dyDescent="0.2">
      <c r="A3093">
        <v>75444</v>
      </c>
      <c r="B3093">
        <v>318</v>
      </c>
      <c r="C3093" s="3">
        <v>44926</v>
      </c>
      <c r="D3093">
        <v>3</v>
      </c>
      <c r="E3093" t="s">
        <v>21</v>
      </c>
      <c r="F3093" t="s">
        <v>1648</v>
      </c>
      <c r="G3093" s="3">
        <v>44917</v>
      </c>
      <c r="H3093" t="s">
        <v>121</v>
      </c>
      <c r="I3093" t="s">
        <v>18</v>
      </c>
      <c r="J3093" t="s">
        <v>489</v>
      </c>
      <c r="K3093" s="3"/>
    </row>
    <row r="3094" spans="1:11" x14ac:dyDescent="0.2">
      <c r="A3094">
        <v>75445</v>
      </c>
      <c r="B3094">
        <v>777</v>
      </c>
      <c r="C3094" s="3">
        <v>44979</v>
      </c>
      <c r="D3094">
        <v>4</v>
      </c>
      <c r="E3094" t="s">
        <v>16</v>
      </c>
      <c r="F3094" t="s">
        <v>1713</v>
      </c>
      <c r="G3094" s="3">
        <v>44917</v>
      </c>
      <c r="H3094" t="s">
        <v>62</v>
      </c>
      <c r="I3094" t="s">
        <v>723</v>
      </c>
      <c r="J3094" t="s">
        <v>528</v>
      </c>
      <c r="K3094" s="3"/>
    </row>
    <row r="3095" spans="1:11" x14ac:dyDescent="0.2">
      <c r="A3095">
        <v>75446</v>
      </c>
      <c r="B3095">
        <v>27</v>
      </c>
      <c r="C3095" s="3">
        <v>44934</v>
      </c>
      <c r="D3095">
        <v>4</v>
      </c>
      <c r="E3095" t="s">
        <v>16</v>
      </c>
      <c r="F3095" t="s">
        <v>853</v>
      </c>
      <c r="G3095" s="3">
        <v>44917</v>
      </c>
      <c r="H3095" t="s">
        <v>17</v>
      </c>
      <c r="I3095" t="s">
        <v>18</v>
      </c>
      <c r="J3095" t="s">
        <v>489</v>
      </c>
      <c r="K3095" s="3"/>
    </row>
    <row r="3096" spans="1:11" x14ac:dyDescent="0.2">
      <c r="A3096">
        <v>75447</v>
      </c>
      <c r="B3096">
        <v>315</v>
      </c>
      <c r="C3096" s="3">
        <v>45095</v>
      </c>
      <c r="D3096">
        <v>4</v>
      </c>
      <c r="E3096" t="s">
        <v>16</v>
      </c>
      <c r="F3096" t="s">
        <v>1485</v>
      </c>
      <c r="G3096" s="3">
        <v>44917</v>
      </c>
      <c r="H3096" t="s">
        <v>39</v>
      </c>
      <c r="I3096" t="s">
        <v>511</v>
      </c>
      <c r="J3096" t="s">
        <v>491</v>
      </c>
      <c r="K3096" s="3"/>
    </row>
    <row r="3097" spans="1:11" x14ac:dyDescent="0.2">
      <c r="A3097">
        <v>75448</v>
      </c>
      <c r="B3097">
        <v>375</v>
      </c>
      <c r="C3097" s="3">
        <v>45028</v>
      </c>
      <c r="D3097">
        <v>2</v>
      </c>
      <c r="E3097" t="s">
        <v>16</v>
      </c>
      <c r="F3097" t="s">
        <v>521</v>
      </c>
      <c r="G3097" s="3">
        <v>44917</v>
      </c>
      <c r="H3097" t="s">
        <v>48</v>
      </c>
      <c r="I3097" t="s">
        <v>537</v>
      </c>
      <c r="J3097" t="s">
        <v>518</v>
      </c>
      <c r="K3097" s="3"/>
    </row>
    <row r="3098" spans="1:11" x14ac:dyDescent="0.2">
      <c r="A3098">
        <v>75452</v>
      </c>
      <c r="B3098">
        <v>191</v>
      </c>
      <c r="C3098" s="3">
        <v>44964</v>
      </c>
      <c r="D3098">
        <v>3</v>
      </c>
      <c r="E3098" t="s">
        <v>21</v>
      </c>
      <c r="F3098" t="s">
        <v>1894</v>
      </c>
      <c r="G3098" s="3">
        <v>44917</v>
      </c>
      <c r="H3098" t="s">
        <v>184</v>
      </c>
      <c r="I3098" t="s">
        <v>547</v>
      </c>
      <c r="J3098" t="s">
        <v>611</v>
      </c>
      <c r="K3098" s="3"/>
    </row>
    <row r="3099" spans="1:11" x14ac:dyDescent="0.2">
      <c r="A3099">
        <v>75455</v>
      </c>
      <c r="B3099">
        <v>555</v>
      </c>
      <c r="C3099" s="3">
        <v>44950</v>
      </c>
      <c r="D3099">
        <v>2</v>
      </c>
      <c r="E3099" t="s">
        <v>21</v>
      </c>
      <c r="F3099" t="s">
        <v>680</v>
      </c>
      <c r="G3099" s="3">
        <v>44918</v>
      </c>
      <c r="H3099" t="s">
        <v>37</v>
      </c>
      <c r="I3099" t="s">
        <v>18</v>
      </c>
      <c r="J3099" t="s">
        <v>491</v>
      </c>
      <c r="K3099" s="3"/>
    </row>
    <row r="3100" spans="1:11" x14ac:dyDescent="0.2">
      <c r="A3100">
        <v>75458</v>
      </c>
      <c r="B3100">
        <v>596</v>
      </c>
      <c r="C3100" s="3">
        <v>44956</v>
      </c>
      <c r="D3100">
        <v>3</v>
      </c>
      <c r="E3100" t="s">
        <v>34</v>
      </c>
      <c r="F3100" t="s">
        <v>1895</v>
      </c>
      <c r="G3100" s="3">
        <v>44918</v>
      </c>
      <c r="H3100" t="s">
        <v>39</v>
      </c>
      <c r="I3100" t="s">
        <v>547</v>
      </c>
      <c r="J3100" t="s">
        <v>518</v>
      </c>
      <c r="K3100" s="3"/>
    </row>
    <row r="3101" spans="1:11" x14ac:dyDescent="0.2">
      <c r="A3101">
        <v>75460</v>
      </c>
      <c r="B3101">
        <v>735</v>
      </c>
      <c r="C3101" s="3">
        <v>44950</v>
      </c>
      <c r="D3101">
        <v>3</v>
      </c>
      <c r="E3101" t="s">
        <v>16</v>
      </c>
      <c r="F3101" t="s">
        <v>1570</v>
      </c>
      <c r="G3101" s="3">
        <v>44918</v>
      </c>
      <c r="H3101" t="s">
        <v>31</v>
      </c>
      <c r="I3101" t="s">
        <v>525</v>
      </c>
      <c r="J3101" t="s">
        <v>518</v>
      </c>
      <c r="K3101" s="3"/>
    </row>
    <row r="3102" spans="1:11" x14ac:dyDescent="0.2">
      <c r="A3102">
        <v>75468</v>
      </c>
      <c r="B3102">
        <v>592</v>
      </c>
      <c r="C3102" s="3">
        <v>44951</v>
      </c>
      <c r="D3102">
        <v>3</v>
      </c>
      <c r="E3102" t="s">
        <v>16</v>
      </c>
      <c r="F3102" t="s">
        <v>505</v>
      </c>
      <c r="G3102" s="3">
        <v>44918</v>
      </c>
      <c r="H3102" t="s">
        <v>17</v>
      </c>
      <c r="I3102" t="s">
        <v>18</v>
      </c>
      <c r="J3102" t="s">
        <v>518</v>
      </c>
      <c r="K3102" s="3"/>
    </row>
    <row r="3103" spans="1:11" x14ac:dyDescent="0.2">
      <c r="A3103">
        <v>75477</v>
      </c>
      <c r="B3103">
        <v>159</v>
      </c>
      <c r="C3103" s="3">
        <v>45014</v>
      </c>
      <c r="D3103">
        <v>4</v>
      </c>
      <c r="E3103" t="s">
        <v>16</v>
      </c>
      <c r="F3103" t="s">
        <v>551</v>
      </c>
      <c r="G3103" s="3">
        <v>44918</v>
      </c>
      <c r="H3103" t="s">
        <v>62</v>
      </c>
      <c r="I3103" t="s">
        <v>18</v>
      </c>
      <c r="J3103" t="s">
        <v>491</v>
      </c>
      <c r="K3103" s="3"/>
    </row>
    <row r="3104" spans="1:11" x14ac:dyDescent="0.2">
      <c r="A3104">
        <v>75478</v>
      </c>
      <c r="B3104">
        <v>588</v>
      </c>
      <c r="C3104" s="3">
        <v>45000</v>
      </c>
      <c r="D3104">
        <v>2</v>
      </c>
      <c r="E3104" t="s">
        <v>16</v>
      </c>
      <c r="F3104" t="s">
        <v>1666</v>
      </c>
      <c r="G3104" s="3">
        <v>44918</v>
      </c>
      <c r="H3104" t="s">
        <v>48</v>
      </c>
      <c r="I3104" t="s">
        <v>554</v>
      </c>
      <c r="J3104" t="s">
        <v>489</v>
      </c>
      <c r="K3104" s="3"/>
    </row>
    <row r="3105" spans="1:11" x14ac:dyDescent="0.2">
      <c r="A3105">
        <v>75480</v>
      </c>
      <c r="B3105">
        <v>569</v>
      </c>
      <c r="C3105" s="3">
        <v>44990</v>
      </c>
      <c r="D3105">
        <v>4</v>
      </c>
      <c r="E3105" t="s">
        <v>16</v>
      </c>
      <c r="F3105" t="s">
        <v>586</v>
      </c>
      <c r="G3105" s="3">
        <v>44918</v>
      </c>
      <c r="H3105" t="s">
        <v>66</v>
      </c>
      <c r="I3105" t="s">
        <v>544</v>
      </c>
      <c r="J3105" t="s">
        <v>491</v>
      </c>
      <c r="K3105" s="3"/>
    </row>
    <row r="3106" spans="1:11" x14ac:dyDescent="0.2">
      <c r="A3106">
        <v>75481</v>
      </c>
      <c r="B3106">
        <v>662</v>
      </c>
      <c r="C3106" s="3">
        <v>45050</v>
      </c>
      <c r="D3106">
        <v>1</v>
      </c>
      <c r="E3106" t="s">
        <v>34</v>
      </c>
      <c r="F3106" t="s">
        <v>1155</v>
      </c>
      <c r="G3106" s="3">
        <v>44918</v>
      </c>
      <c r="H3106" t="s">
        <v>18</v>
      </c>
      <c r="I3106" t="s">
        <v>18</v>
      </c>
      <c r="J3106" t="s">
        <v>515</v>
      </c>
      <c r="K3106" s="3"/>
    </row>
    <row r="3107" spans="1:11" x14ac:dyDescent="0.2">
      <c r="A3107">
        <v>75482</v>
      </c>
      <c r="B3107">
        <v>709</v>
      </c>
      <c r="C3107" s="3">
        <v>44943</v>
      </c>
      <c r="D3107">
        <v>2</v>
      </c>
      <c r="E3107" t="s">
        <v>21</v>
      </c>
      <c r="F3107" t="s">
        <v>1371</v>
      </c>
      <c r="G3107" s="3">
        <v>44918</v>
      </c>
      <c r="H3107" t="s">
        <v>31</v>
      </c>
      <c r="I3107" t="s">
        <v>18</v>
      </c>
      <c r="J3107" t="s">
        <v>489</v>
      </c>
      <c r="K3107" s="3"/>
    </row>
    <row r="3108" spans="1:11" x14ac:dyDescent="0.2">
      <c r="A3108">
        <v>75487</v>
      </c>
      <c r="B3108">
        <v>669</v>
      </c>
      <c r="C3108" s="3">
        <v>45138</v>
      </c>
      <c r="D3108">
        <v>3</v>
      </c>
      <c r="E3108" t="s">
        <v>16</v>
      </c>
      <c r="F3108" t="s">
        <v>823</v>
      </c>
      <c r="G3108" s="3">
        <v>44918</v>
      </c>
      <c r="H3108" t="s">
        <v>48</v>
      </c>
      <c r="I3108" t="s">
        <v>547</v>
      </c>
      <c r="J3108" t="s">
        <v>491</v>
      </c>
      <c r="K3108" s="3"/>
    </row>
    <row r="3109" spans="1:11" x14ac:dyDescent="0.2">
      <c r="A3109">
        <v>75488</v>
      </c>
      <c r="B3109">
        <v>575</v>
      </c>
      <c r="C3109" s="3">
        <v>44926</v>
      </c>
      <c r="D3109">
        <v>3</v>
      </c>
      <c r="E3109" t="s">
        <v>16</v>
      </c>
      <c r="F3109" t="s">
        <v>495</v>
      </c>
      <c r="G3109" s="3">
        <v>44918</v>
      </c>
      <c r="H3109" t="s">
        <v>17</v>
      </c>
      <c r="I3109" t="s">
        <v>544</v>
      </c>
      <c r="J3109" t="s">
        <v>493</v>
      </c>
      <c r="K3109" s="3"/>
    </row>
    <row r="3110" spans="1:11" x14ac:dyDescent="0.2">
      <c r="A3110">
        <v>75489</v>
      </c>
      <c r="B3110">
        <v>651</v>
      </c>
      <c r="C3110" s="3">
        <v>44949</v>
      </c>
      <c r="D3110">
        <v>6</v>
      </c>
      <c r="E3110" t="s">
        <v>16</v>
      </c>
      <c r="F3110" t="s">
        <v>1896</v>
      </c>
      <c r="G3110" s="3">
        <v>44919</v>
      </c>
      <c r="H3110" t="s">
        <v>66</v>
      </c>
      <c r="I3110" t="s">
        <v>567</v>
      </c>
      <c r="J3110" t="s">
        <v>491</v>
      </c>
      <c r="K3110" s="3"/>
    </row>
    <row r="3111" spans="1:11" x14ac:dyDescent="0.2">
      <c r="A3111">
        <v>75490</v>
      </c>
      <c r="B3111">
        <v>652</v>
      </c>
      <c r="C3111" s="3">
        <v>44949</v>
      </c>
      <c r="D3111">
        <v>6</v>
      </c>
      <c r="E3111" t="s">
        <v>16</v>
      </c>
      <c r="F3111" t="s">
        <v>1897</v>
      </c>
      <c r="G3111" s="3">
        <v>44919</v>
      </c>
      <c r="H3111" t="s">
        <v>66</v>
      </c>
      <c r="I3111" t="s">
        <v>567</v>
      </c>
      <c r="J3111" t="s">
        <v>528</v>
      </c>
      <c r="K3111" s="3"/>
    </row>
    <row r="3112" spans="1:11" x14ac:dyDescent="0.2">
      <c r="A3112">
        <v>75499</v>
      </c>
      <c r="B3112">
        <v>195</v>
      </c>
      <c r="C3112" s="3">
        <v>45159</v>
      </c>
      <c r="D3112">
        <v>5</v>
      </c>
      <c r="E3112" t="s">
        <v>16</v>
      </c>
      <c r="F3112" t="s">
        <v>1151</v>
      </c>
      <c r="G3112" s="3">
        <v>44919</v>
      </c>
      <c r="H3112" t="s">
        <v>39</v>
      </c>
      <c r="I3112" t="s">
        <v>499</v>
      </c>
      <c r="J3112" t="s">
        <v>489</v>
      </c>
      <c r="K3112" s="3"/>
    </row>
    <row r="3113" spans="1:11" x14ac:dyDescent="0.2">
      <c r="A3113">
        <v>75501</v>
      </c>
      <c r="B3113">
        <v>643</v>
      </c>
      <c r="C3113" s="3">
        <v>44927</v>
      </c>
      <c r="D3113">
        <v>2</v>
      </c>
      <c r="E3113" t="s">
        <v>16</v>
      </c>
      <c r="F3113" t="s">
        <v>1002</v>
      </c>
      <c r="G3113" s="3">
        <v>44919</v>
      </c>
      <c r="H3113" t="s">
        <v>51</v>
      </c>
      <c r="I3113" t="s">
        <v>18</v>
      </c>
      <c r="J3113" t="s">
        <v>493</v>
      </c>
      <c r="K3113" s="3"/>
    </row>
    <row r="3114" spans="1:11" x14ac:dyDescent="0.2">
      <c r="A3114">
        <v>75503</v>
      </c>
      <c r="B3114">
        <v>480</v>
      </c>
      <c r="C3114" s="3">
        <v>44930</v>
      </c>
      <c r="D3114">
        <v>2</v>
      </c>
      <c r="E3114" t="s">
        <v>21</v>
      </c>
      <c r="F3114" t="s">
        <v>1585</v>
      </c>
      <c r="G3114" s="3">
        <v>44919</v>
      </c>
      <c r="H3114" t="s">
        <v>31</v>
      </c>
      <c r="I3114" t="s">
        <v>567</v>
      </c>
      <c r="J3114" t="s">
        <v>493</v>
      </c>
      <c r="K3114" s="3"/>
    </row>
    <row r="3115" spans="1:11" x14ac:dyDescent="0.2">
      <c r="A3115">
        <v>75504</v>
      </c>
      <c r="B3115">
        <v>220</v>
      </c>
      <c r="C3115" s="3">
        <v>45003</v>
      </c>
      <c r="D3115">
        <v>4</v>
      </c>
      <c r="E3115" t="s">
        <v>16</v>
      </c>
      <c r="F3115" t="s">
        <v>588</v>
      </c>
      <c r="G3115" s="3">
        <v>44919</v>
      </c>
      <c r="H3115" t="s">
        <v>48</v>
      </c>
      <c r="I3115" t="s">
        <v>18</v>
      </c>
      <c r="J3115" t="s">
        <v>489</v>
      </c>
      <c r="K3115" s="3"/>
    </row>
    <row r="3116" spans="1:11" x14ac:dyDescent="0.2">
      <c r="A3116">
        <v>75505</v>
      </c>
      <c r="B3116">
        <v>207</v>
      </c>
      <c r="C3116" s="3">
        <v>44950</v>
      </c>
      <c r="D3116">
        <v>3</v>
      </c>
      <c r="E3116" t="s">
        <v>16</v>
      </c>
      <c r="F3116" t="s">
        <v>693</v>
      </c>
      <c r="G3116" s="3">
        <v>44919</v>
      </c>
      <c r="H3116" t="s">
        <v>31</v>
      </c>
      <c r="I3116" t="s">
        <v>657</v>
      </c>
      <c r="J3116" t="s">
        <v>518</v>
      </c>
      <c r="K3116" s="3"/>
    </row>
    <row r="3117" spans="1:11" x14ac:dyDescent="0.2">
      <c r="A3117">
        <v>75507</v>
      </c>
      <c r="B3117">
        <v>622</v>
      </c>
      <c r="C3117" s="3">
        <v>45097</v>
      </c>
      <c r="D3117">
        <v>3</v>
      </c>
      <c r="E3117" t="s">
        <v>16</v>
      </c>
      <c r="F3117" t="s">
        <v>804</v>
      </c>
      <c r="G3117" s="3">
        <v>44919</v>
      </c>
      <c r="H3117" t="s">
        <v>17</v>
      </c>
      <c r="I3117" t="s">
        <v>527</v>
      </c>
      <c r="J3117" t="s">
        <v>491</v>
      </c>
      <c r="K3117" s="3"/>
    </row>
    <row r="3118" spans="1:11" x14ac:dyDescent="0.2">
      <c r="A3118">
        <v>75508</v>
      </c>
      <c r="B3118">
        <v>374</v>
      </c>
      <c r="C3118" s="3">
        <v>45020</v>
      </c>
      <c r="D3118">
        <v>3</v>
      </c>
      <c r="E3118" t="s">
        <v>21</v>
      </c>
      <c r="F3118" t="s">
        <v>1160</v>
      </c>
      <c r="G3118" s="3">
        <v>44919</v>
      </c>
      <c r="H3118" t="s">
        <v>50</v>
      </c>
      <c r="I3118" t="s">
        <v>572</v>
      </c>
      <c r="J3118" t="s">
        <v>493</v>
      </c>
      <c r="K3118" s="3"/>
    </row>
    <row r="3119" spans="1:11" x14ac:dyDescent="0.2">
      <c r="A3119">
        <v>75509</v>
      </c>
      <c r="B3119">
        <v>499</v>
      </c>
      <c r="C3119" s="3">
        <v>44928</v>
      </c>
      <c r="D3119">
        <v>2</v>
      </c>
      <c r="E3119" t="s">
        <v>21</v>
      </c>
      <c r="F3119" t="s">
        <v>1606</v>
      </c>
      <c r="G3119" s="3">
        <v>44919</v>
      </c>
      <c r="H3119" t="s">
        <v>314</v>
      </c>
      <c r="I3119" t="s">
        <v>577</v>
      </c>
      <c r="J3119" t="s">
        <v>518</v>
      </c>
      <c r="K3119" s="3"/>
    </row>
    <row r="3120" spans="1:11" x14ac:dyDescent="0.2">
      <c r="A3120">
        <v>75511</v>
      </c>
      <c r="B3120">
        <v>777</v>
      </c>
      <c r="C3120" s="3">
        <v>44974</v>
      </c>
      <c r="D3120">
        <v>2</v>
      </c>
      <c r="E3120" t="s">
        <v>21</v>
      </c>
      <c r="F3120" t="s">
        <v>692</v>
      </c>
      <c r="G3120" s="3">
        <v>44919</v>
      </c>
      <c r="H3120" t="s">
        <v>66</v>
      </c>
      <c r="I3120" t="s">
        <v>18</v>
      </c>
      <c r="J3120" t="s">
        <v>518</v>
      </c>
      <c r="K3120" s="3"/>
    </row>
    <row r="3121" spans="1:11" x14ac:dyDescent="0.2">
      <c r="A3121">
        <v>75513</v>
      </c>
      <c r="B3121">
        <v>672</v>
      </c>
      <c r="C3121" s="3">
        <v>44943</v>
      </c>
      <c r="D3121">
        <v>3</v>
      </c>
      <c r="E3121" t="s">
        <v>16</v>
      </c>
      <c r="F3121" t="s">
        <v>1782</v>
      </c>
      <c r="G3121" s="3">
        <v>44919</v>
      </c>
      <c r="H3121" t="s">
        <v>17</v>
      </c>
      <c r="I3121" t="s">
        <v>18</v>
      </c>
      <c r="J3121" t="s">
        <v>518</v>
      </c>
      <c r="K3121" s="3"/>
    </row>
    <row r="3122" spans="1:11" x14ac:dyDescent="0.2">
      <c r="A3122">
        <v>75514</v>
      </c>
      <c r="B3122">
        <v>613</v>
      </c>
      <c r="C3122" s="3">
        <v>44964</v>
      </c>
      <c r="D3122">
        <v>2</v>
      </c>
      <c r="E3122" t="s">
        <v>34</v>
      </c>
      <c r="F3122" t="s">
        <v>658</v>
      </c>
      <c r="G3122" s="3">
        <v>44919</v>
      </c>
      <c r="H3122" t="s">
        <v>51</v>
      </c>
      <c r="I3122" t="s">
        <v>657</v>
      </c>
      <c r="J3122" t="s">
        <v>518</v>
      </c>
      <c r="K3122" s="3"/>
    </row>
    <row r="3123" spans="1:11" x14ac:dyDescent="0.2">
      <c r="A3123">
        <v>75518</v>
      </c>
      <c r="B3123">
        <v>558</v>
      </c>
      <c r="C3123" s="3">
        <v>45032</v>
      </c>
      <c r="D3123">
        <v>2</v>
      </c>
      <c r="E3123" t="s">
        <v>16</v>
      </c>
      <c r="F3123" t="s">
        <v>1488</v>
      </c>
      <c r="G3123" s="3">
        <v>44919</v>
      </c>
      <c r="H3123" t="s">
        <v>31</v>
      </c>
      <c r="I3123" t="s">
        <v>511</v>
      </c>
      <c r="J3123" t="s">
        <v>491</v>
      </c>
      <c r="K3123" s="3"/>
    </row>
    <row r="3124" spans="1:11" x14ac:dyDescent="0.2">
      <c r="A3124">
        <v>75525</v>
      </c>
      <c r="B3124">
        <v>622</v>
      </c>
      <c r="C3124" s="3">
        <v>45045</v>
      </c>
      <c r="D3124">
        <v>2</v>
      </c>
      <c r="E3124" t="s">
        <v>16</v>
      </c>
      <c r="F3124" t="s">
        <v>1025</v>
      </c>
      <c r="G3124" s="3">
        <v>44920</v>
      </c>
      <c r="H3124" t="s">
        <v>31</v>
      </c>
      <c r="I3124" t="s">
        <v>696</v>
      </c>
      <c r="J3124" t="s">
        <v>518</v>
      </c>
      <c r="K3124" s="3"/>
    </row>
    <row r="3125" spans="1:11" x14ac:dyDescent="0.2">
      <c r="A3125">
        <v>75526</v>
      </c>
      <c r="B3125">
        <v>460</v>
      </c>
      <c r="C3125" s="3">
        <v>45009</v>
      </c>
      <c r="D3125">
        <v>5</v>
      </c>
      <c r="E3125" t="s">
        <v>56</v>
      </c>
      <c r="F3125" t="s">
        <v>1898</v>
      </c>
      <c r="G3125" s="3">
        <v>44920</v>
      </c>
      <c r="H3125" t="s">
        <v>41</v>
      </c>
      <c r="I3125" t="s">
        <v>18</v>
      </c>
      <c r="J3125" t="s">
        <v>489</v>
      </c>
      <c r="K3125" s="3"/>
    </row>
    <row r="3126" spans="1:11" x14ac:dyDescent="0.2">
      <c r="A3126">
        <v>75527</v>
      </c>
      <c r="B3126">
        <v>668</v>
      </c>
      <c r="C3126" s="3">
        <v>44987</v>
      </c>
      <c r="D3126">
        <v>6</v>
      </c>
      <c r="E3126" t="s">
        <v>36</v>
      </c>
      <c r="F3126" t="s">
        <v>1692</v>
      </c>
      <c r="G3126" s="3">
        <v>44920</v>
      </c>
      <c r="H3126" t="s">
        <v>37</v>
      </c>
      <c r="I3126" t="s">
        <v>502</v>
      </c>
      <c r="J3126" t="s">
        <v>489</v>
      </c>
      <c r="K3126" s="3"/>
    </row>
    <row r="3127" spans="1:11" x14ac:dyDescent="0.2">
      <c r="A3127">
        <v>75530</v>
      </c>
      <c r="B3127">
        <v>522</v>
      </c>
      <c r="C3127" s="3">
        <v>44929</v>
      </c>
      <c r="D3127">
        <v>2</v>
      </c>
      <c r="E3127" t="s">
        <v>16</v>
      </c>
      <c r="F3127" t="s">
        <v>1724</v>
      </c>
      <c r="G3127" s="3">
        <v>44920</v>
      </c>
      <c r="H3127" t="s">
        <v>31</v>
      </c>
      <c r="I3127" t="s">
        <v>567</v>
      </c>
      <c r="J3127" t="s">
        <v>493</v>
      </c>
      <c r="K3127" s="3"/>
    </row>
    <row r="3128" spans="1:11" x14ac:dyDescent="0.2">
      <c r="A3128">
        <v>75531</v>
      </c>
      <c r="B3128">
        <v>650</v>
      </c>
      <c r="C3128" s="3">
        <v>45063</v>
      </c>
      <c r="D3128">
        <v>6</v>
      </c>
      <c r="E3128" t="s">
        <v>21</v>
      </c>
      <c r="F3128" t="s">
        <v>1899</v>
      </c>
      <c r="G3128" s="3">
        <v>44920</v>
      </c>
      <c r="H3128" t="s">
        <v>39</v>
      </c>
      <c r="I3128" t="s">
        <v>511</v>
      </c>
      <c r="J3128" t="s">
        <v>493</v>
      </c>
      <c r="K3128" s="3"/>
    </row>
    <row r="3129" spans="1:11" x14ac:dyDescent="0.2">
      <c r="A3129">
        <v>75532</v>
      </c>
      <c r="B3129">
        <v>214</v>
      </c>
      <c r="C3129" s="3">
        <v>45118</v>
      </c>
      <c r="D3129">
        <v>2</v>
      </c>
      <c r="E3129" t="s">
        <v>16</v>
      </c>
      <c r="F3129" t="s">
        <v>1900</v>
      </c>
      <c r="G3129" s="3">
        <v>44920</v>
      </c>
      <c r="H3129" t="s">
        <v>31</v>
      </c>
      <c r="I3129" t="s">
        <v>513</v>
      </c>
      <c r="J3129" t="s">
        <v>491</v>
      </c>
      <c r="K3129" s="3"/>
    </row>
    <row r="3130" spans="1:11" x14ac:dyDescent="0.2">
      <c r="A3130">
        <v>75533</v>
      </c>
      <c r="B3130">
        <v>324</v>
      </c>
      <c r="C3130" s="3">
        <v>44991</v>
      </c>
      <c r="D3130">
        <v>4</v>
      </c>
      <c r="E3130" t="s">
        <v>16</v>
      </c>
      <c r="F3130" t="s">
        <v>1361</v>
      </c>
      <c r="G3130" s="3">
        <v>44920</v>
      </c>
      <c r="H3130" t="s">
        <v>65</v>
      </c>
      <c r="I3130" t="s">
        <v>567</v>
      </c>
      <c r="J3130" t="s">
        <v>518</v>
      </c>
      <c r="K3130" s="3"/>
    </row>
    <row r="3131" spans="1:11" x14ac:dyDescent="0.2">
      <c r="A3131">
        <v>75534</v>
      </c>
      <c r="B3131">
        <v>714</v>
      </c>
      <c r="C3131" s="3">
        <v>45089</v>
      </c>
      <c r="D3131">
        <v>3</v>
      </c>
      <c r="E3131" t="s">
        <v>16</v>
      </c>
      <c r="F3131" t="s">
        <v>1489</v>
      </c>
      <c r="G3131" s="3">
        <v>44920</v>
      </c>
      <c r="H3131" t="s">
        <v>51</v>
      </c>
      <c r="I3131" t="s">
        <v>18</v>
      </c>
      <c r="J3131" t="s">
        <v>491</v>
      </c>
      <c r="K3131" s="3"/>
    </row>
    <row r="3132" spans="1:11" x14ac:dyDescent="0.2">
      <c r="A3132">
        <v>75537</v>
      </c>
      <c r="B3132">
        <v>526</v>
      </c>
      <c r="C3132" s="3">
        <v>45076</v>
      </c>
      <c r="D3132">
        <v>3</v>
      </c>
      <c r="E3132" t="s">
        <v>21</v>
      </c>
      <c r="F3132" t="s">
        <v>920</v>
      </c>
      <c r="G3132" s="3">
        <v>44920</v>
      </c>
      <c r="H3132" t="s">
        <v>17</v>
      </c>
      <c r="I3132" t="s">
        <v>567</v>
      </c>
      <c r="J3132" t="s">
        <v>528</v>
      </c>
      <c r="K3132" s="3"/>
    </row>
    <row r="3133" spans="1:11" x14ac:dyDescent="0.2">
      <c r="A3133">
        <v>75539</v>
      </c>
      <c r="B3133">
        <v>873</v>
      </c>
      <c r="C3133" s="3">
        <v>44926</v>
      </c>
      <c r="D3133">
        <v>3</v>
      </c>
      <c r="E3133" t="s">
        <v>34</v>
      </c>
      <c r="F3133" t="s">
        <v>1895</v>
      </c>
      <c r="G3133" s="3">
        <v>44920</v>
      </c>
      <c r="H3133" t="s">
        <v>66</v>
      </c>
      <c r="I3133" t="s">
        <v>18</v>
      </c>
      <c r="J3133" t="s">
        <v>489</v>
      </c>
      <c r="K3133" s="3"/>
    </row>
    <row r="3134" spans="1:11" x14ac:dyDescent="0.2">
      <c r="A3134">
        <v>75540</v>
      </c>
      <c r="B3134">
        <v>430</v>
      </c>
      <c r="C3134" s="3">
        <v>45013</v>
      </c>
      <c r="D3134">
        <v>3</v>
      </c>
      <c r="E3134" t="s">
        <v>16</v>
      </c>
      <c r="F3134" t="s">
        <v>1901</v>
      </c>
      <c r="G3134" s="3">
        <v>44920</v>
      </c>
      <c r="H3134" t="s">
        <v>58</v>
      </c>
      <c r="I3134" t="s">
        <v>577</v>
      </c>
      <c r="J3134" t="s">
        <v>491</v>
      </c>
      <c r="K3134" s="3"/>
    </row>
    <row r="3135" spans="1:11" x14ac:dyDescent="0.2">
      <c r="A3135">
        <v>75542</v>
      </c>
      <c r="B3135">
        <v>300</v>
      </c>
      <c r="C3135" s="3">
        <v>44928</v>
      </c>
      <c r="D3135">
        <v>1</v>
      </c>
      <c r="E3135" t="s">
        <v>16</v>
      </c>
      <c r="F3135" t="s">
        <v>1902</v>
      </c>
      <c r="G3135" s="3">
        <v>44920</v>
      </c>
      <c r="H3135" t="s">
        <v>28</v>
      </c>
      <c r="I3135" t="s">
        <v>18</v>
      </c>
      <c r="J3135" t="s">
        <v>518</v>
      </c>
      <c r="K3135" s="3"/>
    </row>
    <row r="3136" spans="1:11" x14ac:dyDescent="0.2">
      <c r="A3136">
        <v>75543</v>
      </c>
      <c r="B3136">
        <v>575</v>
      </c>
      <c r="C3136" s="3">
        <v>45039</v>
      </c>
      <c r="D3136">
        <v>2</v>
      </c>
      <c r="E3136" t="s">
        <v>16</v>
      </c>
      <c r="F3136" t="s">
        <v>1536</v>
      </c>
      <c r="G3136" s="3">
        <v>44920</v>
      </c>
      <c r="H3136" t="s">
        <v>161</v>
      </c>
      <c r="I3136" t="s">
        <v>577</v>
      </c>
      <c r="J3136" t="s">
        <v>493</v>
      </c>
      <c r="K3136" s="3"/>
    </row>
    <row r="3137" spans="1:11" x14ac:dyDescent="0.2">
      <c r="A3137">
        <v>75544</v>
      </c>
      <c r="B3137">
        <v>620</v>
      </c>
      <c r="C3137" s="3">
        <v>45102</v>
      </c>
      <c r="D3137">
        <v>2</v>
      </c>
      <c r="E3137" t="s">
        <v>16</v>
      </c>
      <c r="F3137" t="s">
        <v>656</v>
      </c>
      <c r="G3137" s="3">
        <v>44920</v>
      </c>
      <c r="H3137" t="s">
        <v>39</v>
      </c>
      <c r="I3137" t="s">
        <v>499</v>
      </c>
      <c r="J3137" t="s">
        <v>518</v>
      </c>
      <c r="K3137" s="3"/>
    </row>
    <row r="3138" spans="1:11" x14ac:dyDescent="0.2">
      <c r="A3138">
        <v>75545</v>
      </c>
      <c r="B3138">
        <v>788</v>
      </c>
      <c r="C3138" s="3">
        <v>44951</v>
      </c>
      <c r="D3138">
        <v>3</v>
      </c>
      <c r="E3138" t="s">
        <v>21</v>
      </c>
      <c r="F3138" t="s">
        <v>558</v>
      </c>
      <c r="G3138" s="3">
        <v>44920</v>
      </c>
      <c r="H3138" t="s">
        <v>50</v>
      </c>
      <c r="I3138" t="s">
        <v>577</v>
      </c>
      <c r="J3138" t="s">
        <v>493</v>
      </c>
      <c r="K3138" s="3"/>
    </row>
    <row r="3139" spans="1:11" x14ac:dyDescent="0.2">
      <c r="A3139">
        <v>75552</v>
      </c>
      <c r="B3139">
        <v>401</v>
      </c>
      <c r="C3139" s="3">
        <v>44978</v>
      </c>
      <c r="D3139">
        <v>3</v>
      </c>
      <c r="E3139" t="s">
        <v>21</v>
      </c>
      <c r="F3139" t="s">
        <v>558</v>
      </c>
      <c r="G3139" s="3">
        <v>44920</v>
      </c>
      <c r="H3139" t="s">
        <v>39</v>
      </c>
      <c r="I3139" t="s">
        <v>567</v>
      </c>
      <c r="J3139" t="s">
        <v>491</v>
      </c>
      <c r="K3139" s="3"/>
    </row>
    <row r="3140" spans="1:11" x14ac:dyDescent="0.2">
      <c r="A3140">
        <v>75553</v>
      </c>
      <c r="B3140">
        <v>324</v>
      </c>
      <c r="C3140" s="3">
        <v>44987</v>
      </c>
      <c r="D3140">
        <v>3</v>
      </c>
      <c r="E3140" t="s">
        <v>21</v>
      </c>
      <c r="F3140" t="s">
        <v>1172</v>
      </c>
      <c r="G3140" s="3">
        <v>44920</v>
      </c>
      <c r="H3140" t="s">
        <v>61</v>
      </c>
      <c r="I3140" t="s">
        <v>577</v>
      </c>
      <c r="J3140" t="s">
        <v>518</v>
      </c>
      <c r="K3140" s="3"/>
    </row>
    <row r="3141" spans="1:11" x14ac:dyDescent="0.2">
      <c r="A3141">
        <v>75556</v>
      </c>
      <c r="B3141">
        <v>349</v>
      </c>
      <c r="C3141" s="3">
        <v>44971</v>
      </c>
      <c r="D3141">
        <v>2</v>
      </c>
      <c r="E3141" t="s">
        <v>16</v>
      </c>
      <c r="F3141" t="s">
        <v>1903</v>
      </c>
      <c r="G3141" s="3">
        <v>44920</v>
      </c>
      <c r="H3141" t="s">
        <v>31</v>
      </c>
      <c r="I3141" t="s">
        <v>525</v>
      </c>
      <c r="J3141" t="s">
        <v>491</v>
      </c>
      <c r="K3141" s="3"/>
    </row>
    <row r="3142" spans="1:11" x14ac:dyDescent="0.2">
      <c r="A3142">
        <v>75559</v>
      </c>
      <c r="B3142">
        <v>216</v>
      </c>
      <c r="C3142" s="3">
        <v>44933</v>
      </c>
      <c r="D3142">
        <v>3</v>
      </c>
      <c r="E3142" t="s">
        <v>16</v>
      </c>
      <c r="F3142" t="s">
        <v>507</v>
      </c>
      <c r="G3142" s="3">
        <v>44920</v>
      </c>
      <c r="H3142" t="s">
        <v>51</v>
      </c>
      <c r="I3142" t="s">
        <v>544</v>
      </c>
      <c r="J3142" t="s">
        <v>515</v>
      </c>
      <c r="K3142" s="3"/>
    </row>
    <row r="3143" spans="1:11" x14ac:dyDescent="0.2">
      <c r="A3143">
        <v>75562</v>
      </c>
      <c r="B3143">
        <v>195</v>
      </c>
      <c r="C3143" s="3">
        <v>45069</v>
      </c>
      <c r="D3143">
        <v>3</v>
      </c>
      <c r="E3143" t="s">
        <v>21</v>
      </c>
      <c r="F3143" t="s">
        <v>585</v>
      </c>
      <c r="G3143" s="3">
        <v>44920</v>
      </c>
      <c r="H3143" t="s">
        <v>17</v>
      </c>
      <c r="I3143" t="s">
        <v>696</v>
      </c>
      <c r="J3143" t="s">
        <v>489</v>
      </c>
      <c r="K3143" s="3"/>
    </row>
    <row r="3144" spans="1:11" x14ac:dyDescent="0.2">
      <c r="A3144">
        <v>75563</v>
      </c>
      <c r="B3144">
        <v>652</v>
      </c>
      <c r="C3144" s="3">
        <v>44956</v>
      </c>
      <c r="D3144">
        <v>6</v>
      </c>
      <c r="E3144" t="s">
        <v>21</v>
      </c>
      <c r="F3144" t="s">
        <v>612</v>
      </c>
      <c r="G3144" s="3">
        <v>44920</v>
      </c>
      <c r="H3144" t="s">
        <v>37</v>
      </c>
      <c r="I3144" t="s">
        <v>547</v>
      </c>
      <c r="J3144" t="s">
        <v>528</v>
      </c>
      <c r="K3144" s="3"/>
    </row>
    <row r="3145" spans="1:11" x14ac:dyDescent="0.2">
      <c r="A3145">
        <v>75565</v>
      </c>
      <c r="B3145">
        <v>681</v>
      </c>
      <c r="C3145" s="3">
        <v>45041</v>
      </c>
      <c r="D3145">
        <v>4</v>
      </c>
      <c r="E3145" t="s">
        <v>16</v>
      </c>
      <c r="F3145" t="s">
        <v>811</v>
      </c>
      <c r="G3145" s="3">
        <v>44920</v>
      </c>
      <c r="H3145" t="s">
        <v>62</v>
      </c>
      <c r="I3145" t="s">
        <v>513</v>
      </c>
      <c r="J3145" t="s">
        <v>491</v>
      </c>
      <c r="K3145" s="3"/>
    </row>
    <row r="3146" spans="1:11" x14ac:dyDescent="0.2">
      <c r="A3146">
        <v>75566</v>
      </c>
      <c r="B3146">
        <v>538</v>
      </c>
      <c r="C3146" s="3">
        <v>45093</v>
      </c>
      <c r="D3146">
        <v>4</v>
      </c>
      <c r="E3146" t="s">
        <v>16</v>
      </c>
      <c r="F3146" t="s">
        <v>587</v>
      </c>
      <c r="G3146" s="3">
        <v>44920</v>
      </c>
      <c r="H3146" t="s">
        <v>89</v>
      </c>
      <c r="I3146" t="s">
        <v>567</v>
      </c>
      <c r="J3146" t="s">
        <v>491</v>
      </c>
      <c r="K3146" s="3"/>
    </row>
    <row r="3147" spans="1:11" x14ac:dyDescent="0.2">
      <c r="A3147">
        <v>75567</v>
      </c>
      <c r="B3147">
        <v>575</v>
      </c>
      <c r="C3147" s="3">
        <v>45043</v>
      </c>
      <c r="D3147">
        <v>5</v>
      </c>
      <c r="E3147" t="s">
        <v>16</v>
      </c>
      <c r="F3147" t="s">
        <v>1800</v>
      </c>
      <c r="G3147" s="3">
        <v>44920</v>
      </c>
      <c r="H3147" t="s">
        <v>48</v>
      </c>
      <c r="I3147" t="s">
        <v>696</v>
      </c>
      <c r="J3147" t="s">
        <v>493</v>
      </c>
      <c r="K3147" s="3"/>
    </row>
    <row r="3148" spans="1:11" x14ac:dyDescent="0.2">
      <c r="A3148">
        <v>75568</v>
      </c>
      <c r="B3148">
        <v>641</v>
      </c>
      <c r="C3148" s="3">
        <v>45026</v>
      </c>
      <c r="D3148">
        <v>3</v>
      </c>
      <c r="E3148" t="s">
        <v>21</v>
      </c>
      <c r="F3148" t="s">
        <v>590</v>
      </c>
      <c r="G3148" s="3">
        <v>44920</v>
      </c>
      <c r="H3148" t="s">
        <v>35</v>
      </c>
      <c r="I3148" t="s">
        <v>547</v>
      </c>
      <c r="J3148" t="s">
        <v>491</v>
      </c>
      <c r="K3148" s="3"/>
    </row>
    <row r="3149" spans="1:11" x14ac:dyDescent="0.2">
      <c r="A3149">
        <v>75570</v>
      </c>
      <c r="B3149">
        <v>777</v>
      </c>
      <c r="C3149" s="3">
        <v>45029</v>
      </c>
      <c r="D3149">
        <v>5</v>
      </c>
      <c r="E3149" t="s">
        <v>16</v>
      </c>
      <c r="F3149" t="s">
        <v>1904</v>
      </c>
      <c r="G3149" s="3">
        <v>44920</v>
      </c>
      <c r="H3149" t="s">
        <v>39</v>
      </c>
      <c r="I3149" t="s">
        <v>18</v>
      </c>
      <c r="J3149" t="s">
        <v>489</v>
      </c>
      <c r="K3149" s="3"/>
    </row>
    <row r="3150" spans="1:11" x14ac:dyDescent="0.2">
      <c r="A3150">
        <v>75571</v>
      </c>
      <c r="B3150">
        <v>500</v>
      </c>
      <c r="C3150" s="3">
        <v>44935</v>
      </c>
      <c r="D3150">
        <v>2</v>
      </c>
      <c r="E3150" t="s">
        <v>16</v>
      </c>
      <c r="F3150" t="s">
        <v>510</v>
      </c>
      <c r="G3150" s="3">
        <v>44920</v>
      </c>
      <c r="H3150" t="s">
        <v>31</v>
      </c>
      <c r="I3150" t="s">
        <v>18</v>
      </c>
      <c r="J3150" t="s">
        <v>491</v>
      </c>
      <c r="K3150" s="3"/>
    </row>
    <row r="3151" spans="1:11" x14ac:dyDescent="0.2">
      <c r="A3151">
        <v>75572</v>
      </c>
      <c r="B3151">
        <v>566</v>
      </c>
      <c r="C3151" s="3">
        <v>44956</v>
      </c>
      <c r="D3151">
        <v>4</v>
      </c>
      <c r="E3151" t="s">
        <v>21</v>
      </c>
      <c r="F3151" t="s">
        <v>1795</v>
      </c>
      <c r="G3151" s="3">
        <v>44920</v>
      </c>
      <c r="H3151" t="s">
        <v>17</v>
      </c>
      <c r="I3151" t="s">
        <v>567</v>
      </c>
      <c r="J3151" t="s">
        <v>489</v>
      </c>
      <c r="K3151" s="3"/>
    </row>
    <row r="3152" spans="1:11" x14ac:dyDescent="0.2">
      <c r="A3152">
        <v>75573</v>
      </c>
      <c r="B3152">
        <v>703</v>
      </c>
      <c r="C3152" s="3">
        <v>44958</v>
      </c>
      <c r="D3152">
        <v>4</v>
      </c>
      <c r="E3152" t="s">
        <v>16</v>
      </c>
      <c r="F3152" t="s">
        <v>1174</v>
      </c>
      <c r="G3152" s="3">
        <v>44920</v>
      </c>
      <c r="H3152" t="s">
        <v>39</v>
      </c>
      <c r="I3152" t="s">
        <v>544</v>
      </c>
      <c r="J3152" t="s">
        <v>489</v>
      </c>
      <c r="K3152" s="3"/>
    </row>
    <row r="3153" spans="1:11" x14ac:dyDescent="0.2">
      <c r="A3153">
        <v>75575</v>
      </c>
      <c r="B3153">
        <v>475</v>
      </c>
      <c r="C3153" s="3">
        <v>45040</v>
      </c>
      <c r="D3153">
        <v>5</v>
      </c>
      <c r="E3153" t="s">
        <v>40</v>
      </c>
      <c r="F3153" t="s">
        <v>622</v>
      </c>
      <c r="G3153" s="3">
        <v>44920</v>
      </c>
      <c r="H3153" t="s">
        <v>48</v>
      </c>
      <c r="I3153" t="s">
        <v>499</v>
      </c>
      <c r="J3153" t="s">
        <v>491</v>
      </c>
      <c r="K3153" s="3"/>
    </row>
    <row r="3154" spans="1:11" x14ac:dyDescent="0.2">
      <c r="A3154">
        <v>75578</v>
      </c>
      <c r="B3154">
        <v>79</v>
      </c>
      <c r="C3154" s="3">
        <v>45091</v>
      </c>
      <c r="D3154">
        <v>10</v>
      </c>
      <c r="E3154" t="s">
        <v>16</v>
      </c>
      <c r="F3154" t="s">
        <v>679</v>
      </c>
      <c r="G3154" s="3">
        <v>44920</v>
      </c>
      <c r="H3154" t="s">
        <v>37</v>
      </c>
      <c r="I3154" t="s">
        <v>577</v>
      </c>
      <c r="J3154" t="s">
        <v>518</v>
      </c>
      <c r="K3154" s="3"/>
    </row>
    <row r="3155" spans="1:11" x14ac:dyDescent="0.2">
      <c r="A3155">
        <v>75584</v>
      </c>
      <c r="B3155">
        <v>502</v>
      </c>
      <c r="C3155" s="3">
        <v>45133</v>
      </c>
      <c r="D3155">
        <v>3</v>
      </c>
      <c r="E3155" t="s">
        <v>16</v>
      </c>
      <c r="F3155" t="s">
        <v>560</v>
      </c>
      <c r="G3155" s="3">
        <v>44920</v>
      </c>
      <c r="H3155" t="s">
        <v>41</v>
      </c>
      <c r="I3155" t="s">
        <v>525</v>
      </c>
      <c r="J3155" t="s">
        <v>491</v>
      </c>
      <c r="K3155" s="3"/>
    </row>
    <row r="3156" spans="1:11" x14ac:dyDescent="0.2">
      <c r="A3156">
        <v>75586</v>
      </c>
      <c r="B3156">
        <v>19</v>
      </c>
      <c r="C3156" s="3">
        <v>45013</v>
      </c>
      <c r="D3156">
        <v>2</v>
      </c>
      <c r="E3156" t="s">
        <v>16</v>
      </c>
      <c r="F3156" t="s">
        <v>824</v>
      </c>
      <c r="G3156" s="3">
        <v>44921</v>
      </c>
      <c r="H3156" t="s">
        <v>51</v>
      </c>
      <c r="I3156" t="s">
        <v>18</v>
      </c>
      <c r="J3156" t="s">
        <v>493</v>
      </c>
      <c r="K3156" s="3"/>
    </row>
    <row r="3157" spans="1:11" x14ac:dyDescent="0.2">
      <c r="A3157">
        <v>75588</v>
      </c>
      <c r="B3157">
        <v>538</v>
      </c>
      <c r="C3157" s="3">
        <v>45103</v>
      </c>
      <c r="D3157">
        <v>3</v>
      </c>
      <c r="E3157" t="s">
        <v>16</v>
      </c>
      <c r="F3157" t="s">
        <v>589</v>
      </c>
      <c r="G3157" s="3">
        <v>44921</v>
      </c>
      <c r="H3157" t="s">
        <v>98</v>
      </c>
      <c r="I3157" t="s">
        <v>544</v>
      </c>
      <c r="J3157" t="s">
        <v>491</v>
      </c>
      <c r="K3157" s="3"/>
    </row>
    <row r="3158" spans="1:11" x14ac:dyDescent="0.2">
      <c r="A3158">
        <v>75590</v>
      </c>
      <c r="B3158">
        <v>308</v>
      </c>
      <c r="C3158" s="3">
        <v>44987</v>
      </c>
      <c r="D3158">
        <v>3</v>
      </c>
      <c r="E3158" t="s">
        <v>16</v>
      </c>
      <c r="F3158" t="s">
        <v>734</v>
      </c>
      <c r="G3158" s="3">
        <v>44921</v>
      </c>
      <c r="H3158" t="s">
        <v>42</v>
      </c>
      <c r="I3158" t="s">
        <v>577</v>
      </c>
      <c r="J3158" t="s">
        <v>491</v>
      </c>
      <c r="K3158" s="3"/>
    </row>
    <row r="3159" spans="1:11" x14ac:dyDescent="0.2">
      <c r="A3159">
        <v>75593</v>
      </c>
      <c r="B3159">
        <v>480</v>
      </c>
      <c r="C3159" s="3">
        <v>44950</v>
      </c>
      <c r="D3159">
        <v>2</v>
      </c>
      <c r="E3159" t="s">
        <v>21</v>
      </c>
      <c r="F3159" t="s">
        <v>1371</v>
      </c>
      <c r="G3159" s="3">
        <v>44921</v>
      </c>
      <c r="H3159" t="s">
        <v>62</v>
      </c>
      <c r="I3159" t="s">
        <v>572</v>
      </c>
      <c r="J3159" t="s">
        <v>528</v>
      </c>
      <c r="K3159" s="3"/>
    </row>
    <row r="3160" spans="1:11" x14ac:dyDescent="0.2">
      <c r="A3160">
        <v>75598</v>
      </c>
      <c r="B3160">
        <v>468</v>
      </c>
      <c r="C3160" s="3">
        <v>44948</v>
      </c>
      <c r="D3160">
        <v>5</v>
      </c>
      <c r="E3160" t="s">
        <v>21</v>
      </c>
      <c r="F3160" t="s">
        <v>675</v>
      </c>
      <c r="G3160" s="3">
        <v>44921</v>
      </c>
      <c r="H3160" t="s">
        <v>39</v>
      </c>
      <c r="I3160" t="s">
        <v>696</v>
      </c>
      <c r="J3160" t="s">
        <v>489</v>
      </c>
      <c r="K3160" s="3"/>
    </row>
    <row r="3161" spans="1:11" x14ac:dyDescent="0.2">
      <c r="A3161">
        <v>75600</v>
      </c>
      <c r="B3161">
        <v>767</v>
      </c>
      <c r="C3161" s="3">
        <v>45022</v>
      </c>
      <c r="D3161">
        <v>4</v>
      </c>
      <c r="E3161" t="s">
        <v>16</v>
      </c>
      <c r="F3161" t="s">
        <v>1905</v>
      </c>
      <c r="G3161" s="3">
        <v>44921</v>
      </c>
      <c r="H3161" t="s">
        <v>17</v>
      </c>
      <c r="I3161" t="s">
        <v>537</v>
      </c>
      <c r="J3161" t="s">
        <v>491</v>
      </c>
      <c r="K3161" s="3"/>
    </row>
    <row r="3162" spans="1:11" x14ac:dyDescent="0.2">
      <c r="A3162">
        <v>75601</v>
      </c>
      <c r="B3162">
        <v>788</v>
      </c>
      <c r="C3162" s="3">
        <v>44992</v>
      </c>
      <c r="D3162">
        <v>3</v>
      </c>
      <c r="E3162" t="s">
        <v>21</v>
      </c>
      <c r="F3162" t="s">
        <v>636</v>
      </c>
      <c r="G3162" s="3">
        <v>44921</v>
      </c>
      <c r="H3162" t="s">
        <v>61</v>
      </c>
      <c r="I3162" t="s">
        <v>577</v>
      </c>
      <c r="J3162" t="s">
        <v>528</v>
      </c>
      <c r="K3162" s="3"/>
    </row>
    <row r="3163" spans="1:11" x14ac:dyDescent="0.2">
      <c r="A3163">
        <v>75602</v>
      </c>
      <c r="B3163">
        <v>662</v>
      </c>
      <c r="C3163" s="3">
        <v>44929</v>
      </c>
      <c r="D3163">
        <v>2</v>
      </c>
      <c r="E3163" t="s">
        <v>21</v>
      </c>
      <c r="F3163" t="s">
        <v>1906</v>
      </c>
      <c r="G3163" s="3">
        <v>44921</v>
      </c>
      <c r="H3163" t="s">
        <v>51</v>
      </c>
      <c r="I3163" t="s">
        <v>18</v>
      </c>
      <c r="J3163" t="s">
        <v>611</v>
      </c>
      <c r="K3163" s="3"/>
    </row>
    <row r="3164" spans="1:11" x14ac:dyDescent="0.2">
      <c r="A3164">
        <v>75605</v>
      </c>
      <c r="B3164">
        <v>369</v>
      </c>
      <c r="C3164" s="3">
        <v>44983</v>
      </c>
      <c r="D3164">
        <v>2</v>
      </c>
      <c r="E3164" t="s">
        <v>21</v>
      </c>
      <c r="F3164" t="s">
        <v>1419</v>
      </c>
      <c r="G3164" s="3">
        <v>44921</v>
      </c>
      <c r="H3164" t="s">
        <v>195</v>
      </c>
      <c r="I3164" t="s">
        <v>502</v>
      </c>
      <c r="J3164" t="s">
        <v>491</v>
      </c>
      <c r="K3164" s="3"/>
    </row>
    <row r="3165" spans="1:11" x14ac:dyDescent="0.2">
      <c r="A3165">
        <v>75608</v>
      </c>
      <c r="B3165">
        <v>650</v>
      </c>
      <c r="C3165" s="3">
        <v>45026</v>
      </c>
      <c r="D3165">
        <v>4</v>
      </c>
      <c r="E3165" t="s">
        <v>21</v>
      </c>
      <c r="F3165" t="s">
        <v>1368</v>
      </c>
      <c r="G3165" s="3">
        <v>44921</v>
      </c>
      <c r="H3165" t="s">
        <v>41</v>
      </c>
      <c r="I3165" t="s">
        <v>525</v>
      </c>
      <c r="J3165" t="s">
        <v>528</v>
      </c>
      <c r="K3165" s="3"/>
    </row>
    <row r="3166" spans="1:11" x14ac:dyDescent="0.2">
      <c r="A3166">
        <v>75616</v>
      </c>
      <c r="B3166">
        <v>248</v>
      </c>
      <c r="C3166" s="3">
        <v>45040</v>
      </c>
      <c r="D3166">
        <v>5</v>
      </c>
      <c r="E3166" t="s">
        <v>16</v>
      </c>
      <c r="F3166" t="s">
        <v>1907</v>
      </c>
      <c r="G3166" s="3">
        <v>44921</v>
      </c>
      <c r="H3166" t="s">
        <v>103</v>
      </c>
      <c r="I3166" t="s">
        <v>657</v>
      </c>
      <c r="J3166" t="s">
        <v>491</v>
      </c>
      <c r="K3166" s="3"/>
    </row>
    <row r="3167" spans="1:11" x14ac:dyDescent="0.2">
      <c r="A3167">
        <v>75621</v>
      </c>
      <c r="B3167">
        <v>535</v>
      </c>
      <c r="C3167" s="3">
        <v>44964</v>
      </c>
      <c r="D3167">
        <v>2</v>
      </c>
      <c r="E3167" t="s">
        <v>21</v>
      </c>
      <c r="F3167" t="s">
        <v>1419</v>
      </c>
      <c r="G3167" s="3">
        <v>44921</v>
      </c>
      <c r="H3167" t="s">
        <v>43</v>
      </c>
      <c r="I3167" t="s">
        <v>1258</v>
      </c>
      <c r="J3167" t="s">
        <v>489</v>
      </c>
      <c r="K3167" s="3"/>
    </row>
    <row r="3168" spans="1:11" x14ac:dyDescent="0.2">
      <c r="A3168">
        <v>75622</v>
      </c>
      <c r="B3168">
        <v>597</v>
      </c>
      <c r="C3168" s="3">
        <v>44928</v>
      </c>
      <c r="D3168">
        <v>3</v>
      </c>
      <c r="E3168" t="s">
        <v>16</v>
      </c>
      <c r="F3168" t="s">
        <v>1895</v>
      </c>
      <c r="G3168" s="3">
        <v>44921</v>
      </c>
      <c r="H3168" t="s">
        <v>31</v>
      </c>
      <c r="I3168" t="s">
        <v>525</v>
      </c>
      <c r="J3168" t="s">
        <v>491</v>
      </c>
      <c r="K3168" s="3"/>
    </row>
    <row r="3169" spans="1:11" x14ac:dyDescent="0.2">
      <c r="A3169">
        <v>75624</v>
      </c>
      <c r="B3169">
        <v>548</v>
      </c>
      <c r="C3169" s="3">
        <v>44975</v>
      </c>
      <c r="D3169">
        <v>3</v>
      </c>
      <c r="E3169" t="s">
        <v>36</v>
      </c>
      <c r="F3169" t="s">
        <v>1466</v>
      </c>
      <c r="G3169" s="3">
        <v>44921</v>
      </c>
      <c r="H3169" t="s">
        <v>62</v>
      </c>
      <c r="I3169" t="s">
        <v>547</v>
      </c>
      <c r="J3169" t="s">
        <v>518</v>
      </c>
      <c r="K3169" s="3"/>
    </row>
    <row r="3170" spans="1:11" x14ac:dyDescent="0.2">
      <c r="A3170">
        <v>75626</v>
      </c>
      <c r="B3170">
        <v>589</v>
      </c>
      <c r="C3170" s="3">
        <v>45043</v>
      </c>
      <c r="D3170">
        <v>8</v>
      </c>
      <c r="E3170" t="s">
        <v>16</v>
      </c>
      <c r="F3170" t="s">
        <v>1908</v>
      </c>
      <c r="G3170" s="3">
        <v>44921</v>
      </c>
      <c r="H3170" t="s">
        <v>39</v>
      </c>
      <c r="I3170" t="s">
        <v>572</v>
      </c>
      <c r="J3170" t="s">
        <v>489</v>
      </c>
      <c r="K3170" s="3"/>
    </row>
    <row r="3171" spans="1:11" x14ac:dyDescent="0.2">
      <c r="A3171">
        <v>75628</v>
      </c>
      <c r="B3171">
        <v>511</v>
      </c>
      <c r="C3171" s="3">
        <v>45013</v>
      </c>
      <c r="D3171">
        <v>2</v>
      </c>
      <c r="E3171" t="s">
        <v>21</v>
      </c>
      <c r="F3171" t="s">
        <v>848</v>
      </c>
      <c r="G3171" s="3">
        <v>44921</v>
      </c>
      <c r="H3171" t="s">
        <v>61</v>
      </c>
      <c r="I3171" t="s">
        <v>509</v>
      </c>
      <c r="J3171" t="s">
        <v>489</v>
      </c>
      <c r="K3171" s="3"/>
    </row>
    <row r="3172" spans="1:11" x14ac:dyDescent="0.2">
      <c r="A3172">
        <v>75629</v>
      </c>
      <c r="B3172">
        <v>538</v>
      </c>
      <c r="C3172" s="3">
        <v>45009</v>
      </c>
      <c r="D3172">
        <v>4</v>
      </c>
      <c r="E3172" t="s">
        <v>21</v>
      </c>
      <c r="F3172" t="s">
        <v>806</v>
      </c>
      <c r="G3172" s="3">
        <v>44921</v>
      </c>
      <c r="H3172" t="s">
        <v>66</v>
      </c>
      <c r="I3172" t="s">
        <v>1258</v>
      </c>
      <c r="J3172" t="s">
        <v>518</v>
      </c>
      <c r="K3172" s="3"/>
    </row>
    <row r="3173" spans="1:11" x14ac:dyDescent="0.2">
      <c r="A3173">
        <v>75630</v>
      </c>
      <c r="B3173">
        <v>367</v>
      </c>
      <c r="C3173" s="3">
        <v>44964</v>
      </c>
      <c r="D3173">
        <v>3</v>
      </c>
      <c r="E3173" t="s">
        <v>16</v>
      </c>
      <c r="F3173" t="s">
        <v>966</v>
      </c>
      <c r="G3173" s="3">
        <v>44921</v>
      </c>
      <c r="H3173" t="s">
        <v>17</v>
      </c>
      <c r="I3173" t="s">
        <v>525</v>
      </c>
      <c r="J3173" t="s">
        <v>493</v>
      </c>
      <c r="K3173" s="3"/>
    </row>
    <row r="3174" spans="1:11" x14ac:dyDescent="0.2">
      <c r="A3174">
        <v>75631</v>
      </c>
      <c r="B3174">
        <v>227</v>
      </c>
      <c r="C3174" s="3">
        <v>44929</v>
      </c>
      <c r="D3174">
        <v>2</v>
      </c>
      <c r="E3174" t="s">
        <v>16</v>
      </c>
      <c r="F3174" t="s">
        <v>1842</v>
      </c>
      <c r="G3174" s="3">
        <v>44921</v>
      </c>
      <c r="H3174" t="s">
        <v>51</v>
      </c>
      <c r="I3174" t="s">
        <v>18</v>
      </c>
      <c r="J3174" t="s">
        <v>491</v>
      </c>
      <c r="K3174" s="3"/>
    </row>
    <row r="3175" spans="1:11" x14ac:dyDescent="0.2">
      <c r="A3175">
        <v>75632</v>
      </c>
      <c r="B3175">
        <v>650</v>
      </c>
      <c r="C3175" s="3">
        <v>44929</v>
      </c>
      <c r="D3175">
        <v>3</v>
      </c>
      <c r="E3175" t="s">
        <v>21</v>
      </c>
      <c r="F3175" t="s">
        <v>1830</v>
      </c>
      <c r="G3175" s="3">
        <v>44921</v>
      </c>
      <c r="H3175" t="s">
        <v>51</v>
      </c>
      <c r="I3175" t="s">
        <v>18</v>
      </c>
      <c r="J3175" t="s">
        <v>528</v>
      </c>
      <c r="K3175" s="3"/>
    </row>
    <row r="3176" spans="1:11" x14ac:dyDescent="0.2">
      <c r="A3176">
        <v>75633</v>
      </c>
      <c r="B3176">
        <v>285</v>
      </c>
      <c r="C3176" s="3">
        <v>45062</v>
      </c>
      <c r="D3176">
        <v>4</v>
      </c>
      <c r="E3176" t="s">
        <v>16</v>
      </c>
      <c r="F3176" t="s">
        <v>1909</v>
      </c>
      <c r="G3176" s="3">
        <v>44921</v>
      </c>
      <c r="H3176" t="s">
        <v>50</v>
      </c>
      <c r="I3176" t="s">
        <v>572</v>
      </c>
      <c r="J3176" t="s">
        <v>503</v>
      </c>
      <c r="K3176" s="3"/>
    </row>
    <row r="3177" spans="1:11" x14ac:dyDescent="0.2">
      <c r="A3177">
        <v>75636</v>
      </c>
      <c r="B3177">
        <v>696</v>
      </c>
      <c r="C3177" s="3">
        <v>45013</v>
      </c>
      <c r="D3177">
        <v>4</v>
      </c>
      <c r="E3177" t="s">
        <v>21</v>
      </c>
      <c r="F3177" t="s">
        <v>1910</v>
      </c>
      <c r="G3177" s="3">
        <v>44921</v>
      </c>
      <c r="H3177" t="s">
        <v>45</v>
      </c>
      <c r="I3177" t="s">
        <v>525</v>
      </c>
      <c r="J3177" t="s">
        <v>489</v>
      </c>
      <c r="K3177" s="3"/>
    </row>
    <row r="3178" spans="1:11" x14ac:dyDescent="0.2">
      <c r="A3178">
        <v>75637</v>
      </c>
      <c r="B3178">
        <v>535</v>
      </c>
      <c r="C3178" s="3">
        <v>44936</v>
      </c>
      <c r="D3178">
        <v>2</v>
      </c>
      <c r="E3178" t="s">
        <v>21</v>
      </c>
      <c r="F3178" t="s">
        <v>1419</v>
      </c>
      <c r="G3178" s="3">
        <v>44921</v>
      </c>
      <c r="H3178" t="s">
        <v>51</v>
      </c>
      <c r="I3178" t="s">
        <v>18</v>
      </c>
      <c r="J3178" t="s">
        <v>489</v>
      </c>
      <c r="K3178" s="3"/>
    </row>
    <row r="3179" spans="1:11" x14ac:dyDescent="0.2">
      <c r="A3179">
        <v>75640</v>
      </c>
      <c r="B3179">
        <v>672</v>
      </c>
      <c r="C3179" s="3">
        <v>44928</v>
      </c>
      <c r="D3179">
        <v>2</v>
      </c>
      <c r="E3179" t="s">
        <v>16</v>
      </c>
      <c r="F3179" t="s">
        <v>1911</v>
      </c>
      <c r="G3179" s="3">
        <v>44921</v>
      </c>
      <c r="H3179" t="s">
        <v>65</v>
      </c>
      <c r="I3179" t="s">
        <v>18</v>
      </c>
      <c r="J3179" t="s">
        <v>518</v>
      </c>
      <c r="K3179" s="3"/>
    </row>
    <row r="3180" spans="1:11" x14ac:dyDescent="0.2">
      <c r="A3180">
        <v>75641</v>
      </c>
      <c r="B3180">
        <v>196</v>
      </c>
      <c r="C3180" s="3">
        <v>44979</v>
      </c>
      <c r="D3180">
        <v>2</v>
      </c>
      <c r="E3180" t="s">
        <v>40</v>
      </c>
      <c r="F3180" t="s">
        <v>1912</v>
      </c>
      <c r="G3180" s="3">
        <v>44921</v>
      </c>
      <c r="H3180" t="s">
        <v>22</v>
      </c>
      <c r="I3180" t="s">
        <v>499</v>
      </c>
      <c r="J3180" t="s">
        <v>518</v>
      </c>
      <c r="K3180" s="3"/>
    </row>
    <row r="3181" spans="1:11" x14ac:dyDescent="0.2">
      <c r="A3181">
        <v>75642</v>
      </c>
      <c r="B3181">
        <v>196</v>
      </c>
      <c r="C3181" s="3">
        <v>45096</v>
      </c>
      <c r="D3181">
        <v>7</v>
      </c>
      <c r="E3181" t="s">
        <v>40</v>
      </c>
      <c r="F3181" t="s">
        <v>1027</v>
      </c>
      <c r="G3181" s="3">
        <v>44921</v>
      </c>
      <c r="H3181" t="s">
        <v>73</v>
      </c>
      <c r="I3181" t="s">
        <v>513</v>
      </c>
      <c r="J3181" t="s">
        <v>518</v>
      </c>
      <c r="K3181" s="3"/>
    </row>
    <row r="3182" spans="1:11" x14ac:dyDescent="0.2">
      <c r="A3182">
        <v>75644</v>
      </c>
      <c r="B3182">
        <v>788</v>
      </c>
      <c r="C3182" s="3">
        <v>44932</v>
      </c>
      <c r="D3182">
        <v>3</v>
      </c>
      <c r="E3182" t="s">
        <v>16</v>
      </c>
      <c r="F3182" t="s">
        <v>1014</v>
      </c>
      <c r="G3182" s="3">
        <v>44921</v>
      </c>
      <c r="H3182" t="s">
        <v>31</v>
      </c>
      <c r="I3182" t="s">
        <v>567</v>
      </c>
      <c r="J3182" t="s">
        <v>493</v>
      </c>
      <c r="K3182" s="3"/>
    </row>
    <row r="3183" spans="1:11" x14ac:dyDescent="0.2">
      <c r="A3183">
        <v>75645</v>
      </c>
      <c r="B3183">
        <v>767</v>
      </c>
      <c r="C3183" s="3">
        <v>45028</v>
      </c>
      <c r="D3183">
        <v>3</v>
      </c>
      <c r="E3183" t="s">
        <v>21</v>
      </c>
      <c r="F3183" t="s">
        <v>1520</v>
      </c>
      <c r="G3183" s="3">
        <v>44921</v>
      </c>
      <c r="H3183" t="s">
        <v>41</v>
      </c>
      <c r="I3183" t="s">
        <v>572</v>
      </c>
      <c r="J3183" t="s">
        <v>491</v>
      </c>
      <c r="K3183" s="3"/>
    </row>
    <row r="3184" spans="1:11" x14ac:dyDescent="0.2">
      <c r="A3184">
        <v>75648</v>
      </c>
      <c r="B3184">
        <v>873</v>
      </c>
      <c r="C3184" s="3">
        <v>44971</v>
      </c>
      <c r="D3184">
        <v>3</v>
      </c>
      <c r="E3184" t="s">
        <v>21</v>
      </c>
      <c r="F3184" t="s">
        <v>1275</v>
      </c>
      <c r="G3184" s="3">
        <v>44921</v>
      </c>
      <c r="H3184" t="s">
        <v>61</v>
      </c>
      <c r="I3184" t="s">
        <v>511</v>
      </c>
      <c r="J3184" t="s">
        <v>489</v>
      </c>
      <c r="K3184" s="3"/>
    </row>
    <row r="3185" spans="1:11" x14ac:dyDescent="0.2">
      <c r="A3185">
        <v>75651</v>
      </c>
      <c r="B3185">
        <v>285</v>
      </c>
      <c r="C3185" s="3">
        <v>44980</v>
      </c>
      <c r="D3185">
        <v>3</v>
      </c>
      <c r="E3185" t="s">
        <v>16</v>
      </c>
      <c r="F3185" t="s">
        <v>1213</v>
      </c>
      <c r="G3185" s="3">
        <v>44921</v>
      </c>
      <c r="H3185" t="s">
        <v>62</v>
      </c>
      <c r="I3185" t="s">
        <v>572</v>
      </c>
      <c r="J3185" t="s">
        <v>493</v>
      </c>
      <c r="K3185" s="3"/>
    </row>
    <row r="3186" spans="1:11" x14ac:dyDescent="0.2">
      <c r="A3186">
        <v>75653</v>
      </c>
      <c r="B3186">
        <v>792</v>
      </c>
      <c r="C3186" s="3">
        <v>45067</v>
      </c>
      <c r="D3186">
        <v>4</v>
      </c>
      <c r="E3186" t="s">
        <v>21</v>
      </c>
      <c r="F3186" t="s">
        <v>1868</v>
      </c>
      <c r="G3186" s="3">
        <v>44921</v>
      </c>
      <c r="H3186" t="s">
        <v>37</v>
      </c>
      <c r="I3186" t="s">
        <v>499</v>
      </c>
      <c r="J3186" t="s">
        <v>489</v>
      </c>
      <c r="K3186" s="3"/>
    </row>
    <row r="3187" spans="1:11" x14ac:dyDescent="0.2">
      <c r="A3187">
        <v>75659</v>
      </c>
      <c r="B3187">
        <v>736</v>
      </c>
      <c r="C3187" s="3">
        <v>45076</v>
      </c>
      <c r="D3187">
        <v>2</v>
      </c>
      <c r="E3187" t="s">
        <v>21</v>
      </c>
      <c r="F3187" t="s">
        <v>1363</v>
      </c>
      <c r="G3187" s="3">
        <v>44921</v>
      </c>
      <c r="H3187" t="s">
        <v>51</v>
      </c>
      <c r="I3187" t="s">
        <v>513</v>
      </c>
      <c r="J3187" t="s">
        <v>493</v>
      </c>
      <c r="K3187" s="3"/>
    </row>
    <row r="3188" spans="1:11" x14ac:dyDescent="0.2">
      <c r="A3188">
        <v>75663</v>
      </c>
      <c r="B3188">
        <v>26</v>
      </c>
      <c r="C3188" s="3">
        <v>45088</v>
      </c>
      <c r="D3188">
        <v>2</v>
      </c>
      <c r="E3188" t="s">
        <v>16</v>
      </c>
      <c r="F3188" t="s">
        <v>1913</v>
      </c>
      <c r="G3188" s="3">
        <v>44922</v>
      </c>
      <c r="H3188" t="s">
        <v>51</v>
      </c>
      <c r="I3188" t="s">
        <v>18</v>
      </c>
      <c r="J3188" t="s">
        <v>518</v>
      </c>
      <c r="K3188" s="3"/>
    </row>
    <row r="3189" spans="1:11" x14ac:dyDescent="0.2">
      <c r="A3189">
        <v>75666</v>
      </c>
      <c r="B3189">
        <v>383</v>
      </c>
      <c r="C3189" s="3">
        <v>44992</v>
      </c>
      <c r="D3189">
        <v>3</v>
      </c>
      <c r="E3189" t="s">
        <v>16</v>
      </c>
      <c r="F3189" t="s">
        <v>1116</v>
      </c>
      <c r="G3189" s="3">
        <v>44922</v>
      </c>
      <c r="H3189" t="s">
        <v>43</v>
      </c>
      <c r="I3189" t="s">
        <v>18</v>
      </c>
      <c r="J3189" t="s">
        <v>518</v>
      </c>
      <c r="K3189" s="3"/>
    </row>
    <row r="3190" spans="1:11" x14ac:dyDescent="0.2">
      <c r="A3190">
        <v>75667</v>
      </c>
      <c r="B3190">
        <v>128</v>
      </c>
      <c r="C3190" s="3">
        <v>45081</v>
      </c>
      <c r="D3190">
        <v>6</v>
      </c>
      <c r="E3190" t="s">
        <v>16</v>
      </c>
      <c r="F3190" t="s">
        <v>1523</v>
      </c>
      <c r="G3190" s="3">
        <v>44922</v>
      </c>
      <c r="H3190" t="s">
        <v>45</v>
      </c>
      <c r="I3190" t="s">
        <v>525</v>
      </c>
      <c r="J3190" t="s">
        <v>493</v>
      </c>
      <c r="K3190" s="3"/>
    </row>
    <row r="3191" spans="1:11" x14ac:dyDescent="0.2">
      <c r="A3191">
        <v>75668</v>
      </c>
      <c r="B3191">
        <v>538</v>
      </c>
      <c r="C3191" s="3">
        <v>44945</v>
      </c>
      <c r="D3191">
        <v>3</v>
      </c>
      <c r="E3191" t="s">
        <v>16</v>
      </c>
      <c r="F3191" t="s">
        <v>823</v>
      </c>
      <c r="G3191" s="3">
        <v>44922</v>
      </c>
      <c r="H3191" t="s">
        <v>57</v>
      </c>
      <c r="I3191" t="s">
        <v>657</v>
      </c>
      <c r="J3191" t="s">
        <v>518</v>
      </c>
      <c r="K3191" s="3"/>
    </row>
    <row r="3192" spans="1:11" x14ac:dyDescent="0.2">
      <c r="A3192">
        <v>75670</v>
      </c>
      <c r="B3192">
        <v>214</v>
      </c>
      <c r="C3192" s="3">
        <v>44940</v>
      </c>
      <c r="D3192">
        <v>3</v>
      </c>
      <c r="E3192" t="s">
        <v>16</v>
      </c>
      <c r="F3192" t="s">
        <v>1017</v>
      </c>
      <c r="G3192" s="3">
        <v>44922</v>
      </c>
      <c r="H3192" t="s">
        <v>31</v>
      </c>
      <c r="I3192" t="s">
        <v>18</v>
      </c>
      <c r="J3192" t="s">
        <v>491</v>
      </c>
      <c r="K3192" s="3"/>
    </row>
    <row r="3193" spans="1:11" x14ac:dyDescent="0.2">
      <c r="A3193">
        <v>75672</v>
      </c>
      <c r="B3193">
        <v>641</v>
      </c>
      <c r="C3193" s="3">
        <v>45012</v>
      </c>
      <c r="D3193">
        <v>3</v>
      </c>
      <c r="E3193" t="s">
        <v>21</v>
      </c>
      <c r="F3193" t="s">
        <v>1163</v>
      </c>
      <c r="G3193" s="3">
        <v>44922</v>
      </c>
      <c r="H3193" t="s">
        <v>42</v>
      </c>
      <c r="I3193" t="s">
        <v>686</v>
      </c>
      <c r="J3193" t="s">
        <v>491</v>
      </c>
      <c r="K3193" s="3"/>
    </row>
    <row r="3194" spans="1:11" x14ac:dyDescent="0.2">
      <c r="A3194">
        <v>75676</v>
      </c>
      <c r="B3194">
        <v>744</v>
      </c>
      <c r="C3194" s="3">
        <v>44961</v>
      </c>
      <c r="D3194">
        <v>4</v>
      </c>
      <c r="E3194" t="s">
        <v>16</v>
      </c>
      <c r="F3194" t="s">
        <v>1025</v>
      </c>
      <c r="G3194" s="3">
        <v>44922</v>
      </c>
      <c r="H3194" t="s">
        <v>31</v>
      </c>
      <c r="I3194" t="s">
        <v>513</v>
      </c>
      <c r="J3194" t="s">
        <v>489</v>
      </c>
      <c r="K3194" s="3"/>
    </row>
    <row r="3195" spans="1:11" x14ac:dyDescent="0.2">
      <c r="A3195">
        <v>75677</v>
      </c>
      <c r="B3195">
        <v>564</v>
      </c>
      <c r="C3195" s="3">
        <v>45132</v>
      </c>
      <c r="D3195">
        <v>9</v>
      </c>
      <c r="E3195" t="s">
        <v>16</v>
      </c>
      <c r="F3195" t="s">
        <v>1914</v>
      </c>
      <c r="G3195" s="3">
        <v>44922</v>
      </c>
      <c r="H3195" t="s">
        <v>39</v>
      </c>
      <c r="I3195" t="s">
        <v>547</v>
      </c>
      <c r="J3195" t="s">
        <v>489</v>
      </c>
      <c r="K3195" s="3"/>
    </row>
    <row r="3196" spans="1:11" x14ac:dyDescent="0.2">
      <c r="A3196">
        <v>75679</v>
      </c>
      <c r="B3196">
        <v>689</v>
      </c>
      <c r="C3196" s="3">
        <v>45157</v>
      </c>
      <c r="D3196">
        <v>10</v>
      </c>
      <c r="E3196" t="s">
        <v>16</v>
      </c>
      <c r="F3196" t="s">
        <v>1915</v>
      </c>
      <c r="G3196" s="3">
        <v>44922</v>
      </c>
      <c r="H3196" t="s">
        <v>41</v>
      </c>
      <c r="I3196" t="s">
        <v>537</v>
      </c>
      <c r="J3196" t="s">
        <v>518</v>
      </c>
      <c r="K3196" s="3"/>
    </row>
    <row r="3197" spans="1:11" x14ac:dyDescent="0.2">
      <c r="A3197">
        <v>75682</v>
      </c>
      <c r="B3197">
        <v>260</v>
      </c>
      <c r="C3197" s="3">
        <v>44978</v>
      </c>
      <c r="D3197">
        <v>2</v>
      </c>
      <c r="E3197" t="s">
        <v>16</v>
      </c>
      <c r="F3197" t="s">
        <v>1139</v>
      </c>
      <c r="G3197" s="3">
        <v>44922</v>
      </c>
      <c r="H3197" t="s">
        <v>31</v>
      </c>
      <c r="I3197" t="s">
        <v>18</v>
      </c>
      <c r="J3197" t="s">
        <v>493</v>
      </c>
      <c r="K3197" s="3"/>
    </row>
    <row r="3198" spans="1:11" x14ac:dyDescent="0.2">
      <c r="A3198">
        <v>75687</v>
      </c>
      <c r="B3198">
        <v>788</v>
      </c>
      <c r="C3198" s="3">
        <v>44938</v>
      </c>
      <c r="D3198">
        <v>3</v>
      </c>
      <c r="E3198" t="s">
        <v>21</v>
      </c>
      <c r="F3198" t="s">
        <v>558</v>
      </c>
      <c r="G3198" s="3">
        <v>44922</v>
      </c>
      <c r="H3198" t="s">
        <v>41</v>
      </c>
      <c r="I3198" t="s">
        <v>567</v>
      </c>
      <c r="J3198" t="s">
        <v>493</v>
      </c>
      <c r="K3198" s="3"/>
    </row>
    <row r="3199" spans="1:11" x14ac:dyDescent="0.2">
      <c r="A3199">
        <v>75692</v>
      </c>
      <c r="B3199">
        <v>522</v>
      </c>
      <c r="C3199" s="3">
        <v>44934</v>
      </c>
      <c r="D3199">
        <v>3</v>
      </c>
      <c r="E3199" t="s">
        <v>21</v>
      </c>
      <c r="F3199" t="s">
        <v>504</v>
      </c>
      <c r="G3199" s="3">
        <v>44922</v>
      </c>
      <c r="H3199" t="s">
        <v>62</v>
      </c>
      <c r="I3199" t="s">
        <v>511</v>
      </c>
      <c r="J3199" t="s">
        <v>493</v>
      </c>
      <c r="K3199" s="3"/>
    </row>
    <row r="3200" spans="1:11" x14ac:dyDescent="0.2">
      <c r="A3200">
        <v>75693</v>
      </c>
      <c r="B3200">
        <v>383</v>
      </c>
      <c r="C3200" s="3">
        <v>44927</v>
      </c>
      <c r="D3200">
        <v>4</v>
      </c>
      <c r="E3200" t="s">
        <v>16</v>
      </c>
      <c r="F3200" t="s">
        <v>1165</v>
      </c>
      <c r="G3200" s="3">
        <v>44922</v>
      </c>
      <c r="H3200" t="s">
        <v>62</v>
      </c>
      <c r="I3200" t="s">
        <v>18</v>
      </c>
      <c r="J3200" t="s">
        <v>491</v>
      </c>
      <c r="K3200" s="3"/>
    </row>
    <row r="3201" spans="1:11" x14ac:dyDescent="0.2">
      <c r="A3201">
        <v>75695</v>
      </c>
      <c r="B3201">
        <v>669</v>
      </c>
      <c r="C3201" s="3">
        <v>45103</v>
      </c>
      <c r="D3201">
        <v>3</v>
      </c>
      <c r="E3201" t="s">
        <v>16</v>
      </c>
      <c r="F3201" t="s">
        <v>545</v>
      </c>
      <c r="G3201" s="3">
        <v>44922</v>
      </c>
      <c r="H3201" t="s">
        <v>59</v>
      </c>
      <c r="I3201" t="s">
        <v>537</v>
      </c>
      <c r="J3201" t="s">
        <v>491</v>
      </c>
      <c r="K3201" s="3"/>
    </row>
    <row r="3202" spans="1:11" x14ac:dyDescent="0.2">
      <c r="A3202">
        <v>75696</v>
      </c>
      <c r="B3202">
        <v>618</v>
      </c>
      <c r="C3202" s="3">
        <v>44986</v>
      </c>
      <c r="D3202">
        <v>3</v>
      </c>
      <c r="E3202" t="s">
        <v>21</v>
      </c>
      <c r="F3202" t="s">
        <v>504</v>
      </c>
      <c r="G3202" s="3">
        <v>44922</v>
      </c>
      <c r="H3202" t="s">
        <v>31</v>
      </c>
      <c r="I3202" t="s">
        <v>544</v>
      </c>
      <c r="J3202" t="s">
        <v>491</v>
      </c>
      <c r="K3202" s="3"/>
    </row>
    <row r="3203" spans="1:11" x14ac:dyDescent="0.2">
      <c r="A3203">
        <v>75703</v>
      </c>
      <c r="B3203">
        <v>478</v>
      </c>
      <c r="C3203" s="3">
        <v>45289</v>
      </c>
      <c r="D3203">
        <v>11</v>
      </c>
      <c r="E3203" t="s">
        <v>40</v>
      </c>
      <c r="F3203" t="s">
        <v>1916</v>
      </c>
      <c r="G3203" s="3">
        <v>44922</v>
      </c>
      <c r="H3203" t="s">
        <v>66</v>
      </c>
      <c r="I3203" t="s">
        <v>537</v>
      </c>
      <c r="J3203" t="s">
        <v>493</v>
      </c>
      <c r="K3203" s="3"/>
    </row>
    <row r="3204" spans="1:11" x14ac:dyDescent="0.2">
      <c r="A3204">
        <v>75706</v>
      </c>
      <c r="B3204">
        <v>713</v>
      </c>
      <c r="C3204" s="3">
        <v>44949</v>
      </c>
      <c r="D3204">
        <v>2</v>
      </c>
      <c r="E3204" t="s">
        <v>21</v>
      </c>
      <c r="F3204" t="s">
        <v>1227</v>
      </c>
      <c r="G3204" s="3">
        <v>44922</v>
      </c>
      <c r="H3204" t="s">
        <v>31</v>
      </c>
      <c r="I3204" t="s">
        <v>509</v>
      </c>
      <c r="J3204" t="s">
        <v>491</v>
      </c>
      <c r="K3204" s="3"/>
    </row>
    <row r="3205" spans="1:11" x14ac:dyDescent="0.2">
      <c r="A3205">
        <v>75708</v>
      </c>
      <c r="B3205">
        <v>874</v>
      </c>
      <c r="C3205" s="3">
        <v>44929</v>
      </c>
      <c r="D3205">
        <v>2</v>
      </c>
      <c r="E3205" t="s">
        <v>21</v>
      </c>
      <c r="F3205" t="s">
        <v>1857</v>
      </c>
      <c r="G3205" s="3">
        <v>44922</v>
      </c>
      <c r="H3205" t="s">
        <v>51</v>
      </c>
      <c r="I3205" t="s">
        <v>513</v>
      </c>
      <c r="J3205" t="s">
        <v>518</v>
      </c>
      <c r="K3205" s="3"/>
    </row>
    <row r="3206" spans="1:11" x14ac:dyDescent="0.2">
      <c r="A3206">
        <v>75709</v>
      </c>
      <c r="B3206">
        <v>566</v>
      </c>
      <c r="C3206" s="3">
        <v>44971</v>
      </c>
      <c r="D3206">
        <v>3</v>
      </c>
      <c r="E3206" t="s">
        <v>21</v>
      </c>
      <c r="F3206" t="s">
        <v>1275</v>
      </c>
      <c r="G3206" s="3">
        <v>44922</v>
      </c>
      <c r="H3206" t="s">
        <v>48</v>
      </c>
      <c r="I3206" t="s">
        <v>567</v>
      </c>
      <c r="J3206" t="s">
        <v>491</v>
      </c>
      <c r="K3206" s="3"/>
    </row>
    <row r="3207" spans="1:11" x14ac:dyDescent="0.2">
      <c r="A3207">
        <v>75711</v>
      </c>
      <c r="B3207">
        <v>423</v>
      </c>
      <c r="C3207" s="3">
        <v>45018</v>
      </c>
      <c r="D3207">
        <v>5</v>
      </c>
      <c r="E3207" t="s">
        <v>16</v>
      </c>
      <c r="F3207" t="s">
        <v>1917</v>
      </c>
      <c r="G3207" s="3">
        <v>44922</v>
      </c>
      <c r="H3207" t="s">
        <v>45</v>
      </c>
      <c r="I3207" t="s">
        <v>1219</v>
      </c>
      <c r="J3207" t="s">
        <v>493</v>
      </c>
      <c r="K3207" s="3"/>
    </row>
    <row r="3208" spans="1:11" x14ac:dyDescent="0.2">
      <c r="A3208">
        <v>75712</v>
      </c>
      <c r="B3208">
        <v>558</v>
      </c>
      <c r="C3208" s="3">
        <v>44950</v>
      </c>
      <c r="D3208">
        <v>2</v>
      </c>
      <c r="E3208" t="s">
        <v>21</v>
      </c>
      <c r="F3208" t="s">
        <v>848</v>
      </c>
      <c r="G3208" s="3">
        <v>44922</v>
      </c>
      <c r="H3208" t="s">
        <v>51</v>
      </c>
      <c r="I3208" t="s">
        <v>696</v>
      </c>
      <c r="J3208" t="s">
        <v>493</v>
      </c>
      <c r="K3208" s="3"/>
    </row>
    <row r="3209" spans="1:11" x14ac:dyDescent="0.2">
      <c r="A3209">
        <v>75715</v>
      </c>
      <c r="B3209">
        <v>19</v>
      </c>
      <c r="C3209" s="3">
        <v>44935</v>
      </c>
      <c r="D3209">
        <v>6</v>
      </c>
      <c r="E3209" t="s">
        <v>21</v>
      </c>
      <c r="F3209" t="s">
        <v>671</v>
      </c>
      <c r="G3209" s="3">
        <v>44922</v>
      </c>
      <c r="H3209" t="s">
        <v>51</v>
      </c>
      <c r="I3209" t="s">
        <v>537</v>
      </c>
      <c r="J3209" t="s">
        <v>515</v>
      </c>
      <c r="K3209" s="3"/>
    </row>
    <row r="3210" spans="1:11" x14ac:dyDescent="0.2">
      <c r="A3210">
        <v>75717</v>
      </c>
      <c r="B3210">
        <v>560</v>
      </c>
      <c r="C3210" s="3">
        <v>44931</v>
      </c>
      <c r="D3210">
        <v>3</v>
      </c>
      <c r="E3210" t="s">
        <v>16</v>
      </c>
      <c r="F3210" t="s">
        <v>926</v>
      </c>
      <c r="G3210" s="3">
        <v>44922</v>
      </c>
      <c r="H3210" t="s">
        <v>39</v>
      </c>
      <c r="I3210" t="s">
        <v>18</v>
      </c>
      <c r="J3210" t="s">
        <v>518</v>
      </c>
      <c r="K3210" s="3"/>
    </row>
    <row r="3211" spans="1:11" x14ac:dyDescent="0.2">
      <c r="A3211">
        <v>75718</v>
      </c>
      <c r="B3211">
        <v>776</v>
      </c>
      <c r="C3211" s="3">
        <v>45096</v>
      </c>
      <c r="D3211">
        <v>3</v>
      </c>
      <c r="E3211" t="s">
        <v>16</v>
      </c>
      <c r="F3211" t="s">
        <v>1918</v>
      </c>
      <c r="G3211" s="3">
        <v>44922</v>
      </c>
      <c r="H3211" t="s">
        <v>59</v>
      </c>
      <c r="I3211" t="s">
        <v>567</v>
      </c>
      <c r="J3211" t="s">
        <v>528</v>
      </c>
      <c r="K3211" s="3"/>
    </row>
    <row r="3212" spans="1:11" x14ac:dyDescent="0.2">
      <c r="A3212">
        <v>75719</v>
      </c>
      <c r="B3212">
        <v>226</v>
      </c>
      <c r="C3212" s="3">
        <v>44936</v>
      </c>
      <c r="D3212">
        <v>3</v>
      </c>
      <c r="E3212" t="s">
        <v>16</v>
      </c>
      <c r="F3212" t="s">
        <v>1571</v>
      </c>
      <c r="G3212" s="3">
        <v>44922</v>
      </c>
      <c r="H3212" t="s">
        <v>39</v>
      </c>
      <c r="I3212" t="s">
        <v>499</v>
      </c>
      <c r="J3212" t="s">
        <v>518</v>
      </c>
      <c r="K3212" s="3"/>
    </row>
    <row r="3213" spans="1:11" x14ac:dyDescent="0.2">
      <c r="A3213">
        <v>75720</v>
      </c>
      <c r="B3213">
        <v>17</v>
      </c>
      <c r="C3213" s="3">
        <v>44957</v>
      </c>
      <c r="D3213">
        <v>2</v>
      </c>
      <c r="E3213" t="s">
        <v>16</v>
      </c>
      <c r="F3213" t="s">
        <v>945</v>
      </c>
      <c r="G3213" s="3">
        <v>44922</v>
      </c>
      <c r="H3213" t="s">
        <v>31</v>
      </c>
      <c r="I3213" t="s">
        <v>572</v>
      </c>
      <c r="J3213" t="s">
        <v>493</v>
      </c>
      <c r="K3213" s="3"/>
    </row>
    <row r="3214" spans="1:11" x14ac:dyDescent="0.2">
      <c r="A3214">
        <v>75723</v>
      </c>
      <c r="B3214">
        <v>226</v>
      </c>
      <c r="C3214" s="3">
        <v>45008</v>
      </c>
      <c r="D3214">
        <v>4</v>
      </c>
      <c r="E3214" t="s">
        <v>16</v>
      </c>
      <c r="F3214" t="s">
        <v>881</v>
      </c>
      <c r="G3214" s="3">
        <v>44923</v>
      </c>
      <c r="H3214" t="s">
        <v>62</v>
      </c>
      <c r="I3214" t="s">
        <v>657</v>
      </c>
      <c r="J3214" t="s">
        <v>491</v>
      </c>
      <c r="K3214" s="3"/>
    </row>
    <row r="3215" spans="1:11" x14ac:dyDescent="0.2">
      <c r="A3215">
        <v>75724</v>
      </c>
      <c r="B3215">
        <v>587</v>
      </c>
      <c r="C3215" s="3">
        <v>44993</v>
      </c>
      <c r="D3215">
        <v>5</v>
      </c>
      <c r="E3215" t="s">
        <v>16</v>
      </c>
      <c r="F3215" t="s">
        <v>924</v>
      </c>
      <c r="G3215" s="3">
        <v>44923</v>
      </c>
      <c r="H3215" t="s">
        <v>43</v>
      </c>
      <c r="I3215" t="s">
        <v>18</v>
      </c>
      <c r="J3215" t="s">
        <v>491</v>
      </c>
      <c r="K3215" s="3"/>
    </row>
    <row r="3216" spans="1:11" x14ac:dyDescent="0.2">
      <c r="A3216">
        <v>75725</v>
      </c>
      <c r="B3216">
        <v>584</v>
      </c>
      <c r="C3216" s="3">
        <v>44999</v>
      </c>
      <c r="D3216">
        <v>3</v>
      </c>
      <c r="E3216" t="s">
        <v>21</v>
      </c>
      <c r="F3216" t="s">
        <v>671</v>
      </c>
      <c r="G3216" s="3">
        <v>44923</v>
      </c>
      <c r="H3216" t="s">
        <v>39</v>
      </c>
      <c r="I3216" t="s">
        <v>537</v>
      </c>
      <c r="J3216" t="s">
        <v>528</v>
      </c>
      <c r="K3216" s="3"/>
    </row>
    <row r="3217" spans="1:11" x14ac:dyDescent="0.2">
      <c r="A3217">
        <v>75726</v>
      </c>
      <c r="B3217">
        <v>197</v>
      </c>
      <c r="C3217" s="3">
        <v>44929</v>
      </c>
      <c r="D3217">
        <v>2</v>
      </c>
      <c r="E3217" t="s">
        <v>40</v>
      </c>
      <c r="F3217" t="s">
        <v>1919</v>
      </c>
      <c r="G3217" s="3">
        <v>44923</v>
      </c>
      <c r="H3217" t="s">
        <v>17</v>
      </c>
      <c r="I3217" t="s">
        <v>18</v>
      </c>
      <c r="J3217" t="s">
        <v>518</v>
      </c>
      <c r="K3217" s="3"/>
    </row>
    <row r="3218" spans="1:11" x14ac:dyDescent="0.2">
      <c r="A3218">
        <v>75727</v>
      </c>
      <c r="B3218">
        <v>468</v>
      </c>
      <c r="C3218" s="3">
        <v>44929</v>
      </c>
      <c r="D3218">
        <v>2</v>
      </c>
      <c r="E3218" t="s">
        <v>16</v>
      </c>
      <c r="F3218" t="s">
        <v>1920</v>
      </c>
      <c r="G3218" s="3">
        <v>44923</v>
      </c>
      <c r="H3218" t="s">
        <v>17</v>
      </c>
      <c r="I3218" t="s">
        <v>18</v>
      </c>
      <c r="J3218" t="s">
        <v>491</v>
      </c>
      <c r="K3218" s="3"/>
    </row>
    <row r="3219" spans="1:11" x14ac:dyDescent="0.2">
      <c r="A3219">
        <v>75728</v>
      </c>
      <c r="B3219">
        <v>588</v>
      </c>
      <c r="C3219" s="3">
        <v>44963</v>
      </c>
      <c r="D3219">
        <v>5</v>
      </c>
      <c r="E3219" t="s">
        <v>16</v>
      </c>
      <c r="F3219" t="s">
        <v>1882</v>
      </c>
      <c r="G3219" s="3">
        <v>44923</v>
      </c>
      <c r="H3219" t="s">
        <v>17</v>
      </c>
      <c r="I3219" t="s">
        <v>547</v>
      </c>
      <c r="J3219" t="s">
        <v>489</v>
      </c>
      <c r="K3219" s="3"/>
    </row>
    <row r="3220" spans="1:11" x14ac:dyDescent="0.2">
      <c r="A3220">
        <v>75735</v>
      </c>
      <c r="B3220">
        <v>131</v>
      </c>
      <c r="C3220" s="3">
        <v>44965</v>
      </c>
      <c r="D3220">
        <v>4</v>
      </c>
      <c r="E3220" t="s">
        <v>16</v>
      </c>
      <c r="F3220" t="s">
        <v>1821</v>
      </c>
      <c r="G3220" s="3">
        <v>44923</v>
      </c>
      <c r="H3220" t="s">
        <v>48</v>
      </c>
      <c r="I3220" t="s">
        <v>18</v>
      </c>
      <c r="J3220" t="s">
        <v>491</v>
      </c>
      <c r="K3220" s="3"/>
    </row>
    <row r="3221" spans="1:11" x14ac:dyDescent="0.2">
      <c r="A3221">
        <v>75736</v>
      </c>
      <c r="B3221">
        <v>598</v>
      </c>
      <c r="C3221" s="3">
        <v>44971</v>
      </c>
      <c r="D3221">
        <v>3</v>
      </c>
      <c r="E3221" t="s">
        <v>21</v>
      </c>
      <c r="F3221" t="s">
        <v>656</v>
      </c>
      <c r="G3221" s="3">
        <v>44923</v>
      </c>
      <c r="H3221" t="s">
        <v>39</v>
      </c>
      <c r="I3221" t="s">
        <v>18</v>
      </c>
      <c r="J3221" t="s">
        <v>528</v>
      </c>
      <c r="K3221" s="3"/>
    </row>
    <row r="3222" spans="1:11" x14ac:dyDescent="0.2">
      <c r="A3222">
        <v>75738</v>
      </c>
      <c r="B3222">
        <v>404</v>
      </c>
      <c r="C3222" s="3">
        <v>44950</v>
      </c>
      <c r="D3222">
        <v>3</v>
      </c>
      <c r="E3222" t="s">
        <v>16</v>
      </c>
      <c r="F3222" t="s">
        <v>1673</v>
      </c>
      <c r="G3222" s="3">
        <v>44923</v>
      </c>
      <c r="H3222" t="s">
        <v>31</v>
      </c>
      <c r="I3222" t="s">
        <v>502</v>
      </c>
      <c r="J3222" t="s">
        <v>489</v>
      </c>
      <c r="K3222" s="3"/>
    </row>
    <row r="3223" spans="1:11" x14ac:dyDescent="0.2">
      <c r="A3223">
        <v>75739</v>
      </c>
      <c r="B3223">
        <v>788</v>
      </c>
      <c r="C3223" s="3">
        <v>44962</v>
      </c>
      <c r="D3223">
        <v>4</v>
      </c>
      <c r="E3223" t="s">
        <v>21</v>
      </c>
      <c r="F3223" t="s">
        <v>671</v>
      </c>
      <c r="G3223" s="3">
        <v>44923</v>
      </c>
      <c r="H3223" t="s">
        <v>48</v>
      </c>
      <c r="I3223" t="s">
        <v>18</v>
      </c>
      <c r="J3223" t="s">
        <v>493</v>
      </c>
      <c r="K3223" s="3"/>
    </row>
    <row r="3224" spans="1:11" x14ac:dyDescent="0.2">
      <c r="A3224">
        <v>75740</v>
      </c>
      <c r="B3224">
        <v>258</v>
      </c>
      <c r="C3224" s="3">
        <v>44929</v>
      </c>
      <c r="D3224">
        <v>3</v>
      </c>
      <c r="E3224" t="s">
        <v>34</v>
      </c>
      <c r="F3224" t="s">
        <v>1921</v>
      </c>
      <c r="G3224" s="3">
        <v>44923</v>
      </c>
      <c r="H3224" t="s">
        <v>51</v>
      </c>
      <c r="I3224" t="s">
        <v>18</v>
      </c>
      <c r="J3224" t="s">
        <v>515</v>
      </c>
      <c r="K3224" s="3"/>
    </row>
    <row r="3225" spans="1:11" x14ac:dyDescent="0.2">
      <c r="A3225">
        <v>75741</v>
      </c>
      <c r="B3225">
        <v>318</v>
      </c>
      <c r="C3225" s="3">
        <v>44944</v>
      </c>
      <c r="D3225">
        <v>2</v>
      </c>
      <c r="E3225" t="s">
        <v>16</v>
      </c>
      <c r="F3225" t="s">
        <v>1676</v>
      </c>
      <c r="G3225" s="3">
        <v>44923</v>
      </c>
      <c r="H3225" t="s">
        <v>48</v>
      </c>
      <c r="I3225" t="s">
        <v>511</v>
      </c>
      <c r="J3225" t="s">
        <v>489</v>
      </c>
      <c r="K3225" s="3"/>
    </row>
    <row r="3226" spans="1:11" x14ac:dyDescent="0.2">
      <c r="A3226">
        <v>75742</v>
      </c>
      <c r="B3226">
        <v>788</v>
      </c>
      <c r="C3226" s="3">
        <v>44955</v>
      </c>
      <c r="D3226">
        <v>2</v>
      </c>
      <c r="E3226" t="s">
        <v>21</v>
      </c>
      <c r="F3226" t="s">
        <v>692</v>
      </c>
      <c r="G3226" s="3">
        <v>44923</v>
      </c>
      <c r="H3226" t="s">
        <v>37</v>
      </c>
      <c r="I3226" t="s">
        <v>544</v>
      </c>
      <c r="J3226" t="s">
        <v>491</v>
      </c>
      <c r="K3226" s="3"/>
    </row>
    <row r="3227" spans="1:11" x14ac:dyDescent="0.2">
      <c r="A3227">
        <v>75745</v>
      </c>
      <c r="B3227">
        <v>604</v>
      </c>
      <c r="C3227" s="3">
        <v>45105</v>
      </c>
      <c r="D3227">
        <v>3</v>
      </c>
      <c r="E3227" t="s">
        <v>56</v>
      </c>
      <c r="F3227" t="s">
        <v>1922</v>
      </c>
      <c r="G3227" s="3">
        <v>44923</v>
      </c>
      <c r="H3227" t="s">
        <v>37</v>
      </c>
      <c r="I3227" t="s">
        <v>18</v>
      </c>
      <c r="J3227" t="s">
        <v>503</v>
      </c>
      <c r="K3227" s="3"/>
    </row>
    <row r="3228" spans="1:11" x14ac:dyDescent="0.2">
      <c r="A3228">
        <v>75747</v>
      </c>
      <c r="B3228">
        <v>710</v>
      </c>
      <c r="C3228" s="3">
        <v>45171</v>
      </c>
      <c r="D3228">
        <v>2</v>
      </c>
      <c r="E3228" t="s">
        <v>21</v>
      </c>
      <c r="F3228" t="s">
        <v>1110</v>
      </c>
      <c r="G3228" s="3">
        <v>44923</v>
      </c>
      <c r="H3228" t="s">
        <v>39</v>
      </c>
      <c r="I3228" t="s">
        <v>499</v>
      </c>
      <c r="J3228" t="s">
        <v>493</v>
      </c>
      <c r="K3228" s="3"/>
    </row>
    <row r="3229" spans="1:11" x14ac:dyDescent="0.2">
      <c r="A3229">
        <v>75748</v>
      </c>
      <c r="B3229">
        <v>535</v>
      </c>
      <c r="C3229" s="3">
        <v>44927</v>
      </c>
      <c r="D3229">
        <v>2</v>
      </c>
      <c r="E3229" t="s">
        <v>16</v>
      </c>
      <c r="F3229" t="s">
        <v>1747</v>
      </c>
      <c r="G3229" s="3">
        <v>44923</v>
      </c>
      <c r="H3229" t="s">
        <v>74</v>
      </c>
      <c r="I3229" t="s">
        <v>18</v>
      </c>
      <c r="J3229" t="s">
        <v>491</v>
      </c>
      <c r="K3229" s="3"/>
    </row>
    <row r="3230" spans="1:11" x14ac:dyDescent="0.2">
      <c r="A3230">
        <v>75749</v>
      </c>
      <c r="B3230">
        <v>409</v>
      </c>
      <c r="C3230" s="3">
        <v>44942</v>
      </c>
      <c r="D3230">
        <v>5</v>
      </c>
      <c r="E3230" t="s">
        <v>16</v>
      </c>
      <c r="F3230" t="s">
        <v>522</v>
      </c>
      <c r="G3230" s="3">
        <v>44923</v>
      </c>
      <c r="H3230" t="s">
        <v>45</v>
      </c>
      <c r="I3230" t="s">
        <v>18</v>
      </c>
      <c r="J3230" t="s">
        <v>491</v>
      </c>
      <c r="K3230" s="3"/>
    </row>
    <row r="3231" spans="1:11" x14ac:dyDescent="0.2">
      <c r="A3231">
        <v>75751</v>
      </c>
      <c r="B3231">
        <v>499</v>
      </c>
      <c r="C3231" s="3">
        <v>44970</v>
      </c>
      <c r="D3231">
        <v>3</v>
      </c>
      <c r="E3231" t="s">
        <v>16</v>
      </c>
      <c r="F3231" t="s">
        <v>596</v>
      </c>
      <c r="G3231" s="3">
        <v>44923</v>
      </c>
      <c r="H3231" t="s">
        <v>39</v>
      </c>
      <c r="I3231" t="s">
        <v>567</v>
      </c>
      <c r="J3231" t="s">
        <v>489</v>
      </c>
      <c r="K3231" s="3"/>
    </row>
    <row r="3232" spans="1:11" x14ac:dyDescent="0.2">
      <c r="A3232">
        <v>75752</v>
      </c>
      <c r="B3232">
        <v>182</v>
      </c>
      <c r="C3232" s="3">
        <v>45044</v>
      </c>
      <c r="D3232">
        <v>2</v>
      </c>
      <c r="E3232" t="s">
        <v>16</v>
      </c>
      <c r="F3232" t="s">
        <v>1719</v>
      </c>
      <c r="G3232" s="3">
        <v>44923</v>
      </c>
      <c r="H3232" t="s">
        <v>48</v>
      </c>
      <c r="I3232" t="s">
        <v>527</v>
      </c>
      <c r="J3232" t="s">
        <v>528</v>
      </c>
      <c r="K3232" s="3"/>
    </row>
    <row r="3233" spans="1:11" x14ac:dyDescent="0.2">
      <c r="A3233">
        <v>75753</v>
      </c>
      <c r="B3233">
        <v>608</v>
      </c>
      <c r="C3233" s="3">
        <v>45028</v>
      </c>
      <c r="D3233">
        <v>4</v>
      </c>
      <c r="E3233" t="s">
        <v>16</v>
      </c>
      <c r="F3233" t="s">
        <v>597</v>
      </c>
      <c r="G3233" s="3">
        <v>44923</v>
      </c>
      <c r="H3233" t="s">
        <v>31</v>
      </c>
      <c r="I3233" t="s">
        <v>525</v>
      </c>
      <c r="J3233" t="s">
        <v>528</v>
      </c>
      <c r="K3233" s="3"/>
    </row>
    <row r="3234" spans="1:11" x14ac:dyDescent="0.2">
      <c r="A3234">
        <v>75757</v>
      </c>
      <c r="B3234">
        <v>575</v>
      </c>
      <c r="C3234" s="3">
        <v>45033</v>
      </c>
      <c r="D3234">
        <v>3</v>
      </c>
      <c r="E3234" t="s">
        <v>16</v>
      </c>
      <c r="F3234" t="s">
        <v>1923</v>
      </c>
      <c r="G3234" s="3">
        <v>44923</v>
      </c>
      <c r="H3234" t="s">
        <v>31</v>
      </c>
      <c r="I3234" t="s">
        <v>547</v>
      </c>
      <c r="J3234" t="s">
        <v>493</v>
      </c>
      <c r="K3234" s="3"/>
    </row>
    <row r="3235" spans="1:11" x14ac:dyDescent="0.2">
      <c r="A3235">
        <v>75759</v>
      </c>
      <c r="B3235">
        <v>650</v>
      </c>
      <c r="C3235" s="3">
        <v>44946</v>
      </c>
      <c r="D3235">
        <v>3</v>
      </c>
      <c r="E3235" t="s">
        <v>16</v>
      </c>
      <c r="F3235" t="s">
        <v>488</v>
      </c>
      <c r="G3235" s="3">
        <v>44924</v>
      </c>
      <c r="H3235" t="s">
        <v>51</v>
      </c>
      <c r="I3235" t="s">
        <v>696</v>
      </c>
      <c r="J3235" t="s">
        <v>493</v>
      </c>
      <c r="K3235" s="3"/>
    </row>
    <row r="3236" spans="1:11" x14ac:dyDescent="0.2">
      <c r="A3236">
        <v>75764</v>
      </c>
      <c r="B3236">
        <v>596</v>
      </c>
      <c r="C3236" s="3">
        <v>44927</v>
      </c>
      <c r="D3236">
        <v>2</v>
      </c>
      <c r="E3236" t="s">
        <v>16</v>
      </c>
      <c r="F3236" t="s">
        <v>1433</v>
      </c>
      <c r="G3236" s="3">
        <v>44924</v>
      </c>
      <c r="H3236" t="s">
        <v>51</v>
      </c>
      <c r="I3236" t="s">
        <v>18</v>
      </c>
      <c r="J3236" t="s">
        <v>491</v>
      </c>
      <c r="K3236" s="3"/>
    </row>
    <row r="3237" spans="1:11" x14ac:dyDescent="0.2">
      <c r="A3237">
        <v>75765</v>
      </c>
      <c r="B3237">
        <v>587</v>
      </c>
      <c r="C3237" s="3">
        <v>45083</v>
      </c>
      <c r="D3237">
        <v>2</v>
      </c>
      <c r="E3237" t="s">
        <v>21</v>
      </c>
      <c r="F3237" t="s">
        <v>633</v>
      </c>
      <c r="G3237" s="3">
        <v>44924</v>
      </c>
      <c r="H3237" t="s">
        <v>37</v>
      </c>
      <c r="I3237" t="s">
        <v>18</v>
      </c>
      <c r="J3237" t="s">
        <v>491</v>
      </c>
      <c r="K3237" s="3"/>
    </row>
    <row r="3238" spans="1:11" x14ac:dyDescent="0.2">
      <c r="A3238">
        <v>75768</v>
      </c>
      <c r="B3238">
        <v>777</v>
      </c>
      <c r="C3238" s="3">
        <v>44964</v>
      </c>
      <c r="D3238">
        <v>3</v>
      </c>
      <c r="E3238" t="s">
        <v>21</v>
      </c>
      <c r="F3238" t="s">
        <v>558</v>
      </c>
      <c r="G3238" s="3">
        <v>44924</v>
      </c>
      <c r="H3238" t="s">
        <v>31</v>
      </c>
      <c r="I3238" t="s">
        <v>525</v>
      </c>
      <c r="J3238" t="s">
        <v>491</v>
      </c>
      <c r="K3238" s="3"/>
    </row>
    <row r="3239" spans="1:11" x14ac:dyDescent="0.2">
      <c r="A3239">
        <v>75772</v>
      </c>
      <c r="B3239">
        <v>538</v>
      </c>
      <c r="C3239" s="3">
        <v>45041</v>
      </c>
      <c r="D3239">
        <v>3</v>
      </c>
      <c r="E3239" t="s">
        <v>16</v>
      </c>
      <c r="F3239" t="s">
        <v>589</v>
      </c>
      <c r="G3239" s="3">
        <v>44924</v>
      </c>
      <c r="H3239" t="s">
        <v>39</v>
      </c>
      <c r="I3239" t="s">
        <v>544</v>
      </c>
      <c r="J3239" t="s">
        <v>491</v>
      </c>
      <c r="K3239" s="3"/>
    </row>
    <row r="3240" spans="1:11" x14ac:dyDescent="0.2">
      <c r="A3240">
        <v>75779</v>
      </c>
      <c r="B3240">
        <v>468</v>
      </c>
      <c r="C3240" s="3">
        <v>45009</v>
      </c>
      <c r="D3240">
        <v>2</v>
      </c>
      <c r="E3240" t="s">
        <v>16</v>
      </c>
      <c r="F3240" t="s">
        <v>1911</v>
      </c>
      <c r="G3240" s="3">
        <v>44924</v>
      </c>
      <c r="H3240" t="s">
        <v>39</v>
      </c>
      <c r="I3240" t="s">
        <v>499</v>
      </c>
      <c r="J3240" t="s">
        <v>489</v>
      </c>
      <c r="K3240" s="3"/>
    </row>
    <row r="3241" spans="1:11" x14ac:dyDescent="0.2">
      <c r="A3241">
        <v>75780</v>
      </c>
      <c r="B3241">
        <v>582</v>
      </c>
      <c r="C3241" s="3">
        <v>45022</v>
      </c>
      <c r="D3241">
        <v>4</v>
      </c>
      <c r="E3241" t="s">
        <v>16</v>
      </c>
      <c r="F3241" t="s">
        <v>808</v>
      </c>
      <c r="G3241" s="3">
        <v>44924</v>
      </c>
      <c r="H3241" t="s">
        <v>48</v>
      </c>
      <c r="I3241" t="s">
        <v>527</v>
      </c>
      <c r="J3241" t="s">
        <v>491</v>
      </c>
      <c r="K3241" s="3"/>
    </row>
    <row r="3242" spans="1:11" x14ac:dyDescent="0.2">
      <c r="A3242">
        <v>75781</v>
      </c>
      <c r="B3242">
        <v>182</v>
      </c>
      <c r="C3242" s="3">
        <v>44992</v>
      </c>
      <c r="D3242">
        <v>3</v>
      </c>
      <c r="E3242" t="s">
        <v>16</v>
      </c>
      <c r="F3242" t="s">
        <v>1187</v>
      </c>
      <c r="G3242" s="3">
        <v>44924</v>
      </c>
      <c r="H3242" t="s">
        <v>62</v>
      </c>
      <c r="I3242" t="s">
        <v>499</v>
      </c>
      <c r="J3242" t="s">
        <v>528</v>
      </c>
      <c r="K3242" s="3"/>
    </row>
    <row r="3243" spans="1:11" x14ac:dyDescent="0.2">
      <c r="A3243">
        <v>75783</v>
      </c>
      <c r="B3243">
        <v>785</v>
      </c>
      <c r="C3243" s="3">
        <v>44926</v>
      </c>
      <c r="D3243">
        <v>2</v>
      </c>
      <c r="E3243" t="s">
        <v>16</v>
      </c>
      <c r="F3243" t="s">
        <v>1924</v>
      </c>
      <c r="G3243" s="3">
        <v>44924</v>
      </c>
      <c r="H3243" t="s">
        <v>51</v>
      </c>
      <c r="I3243" t="s">
        <v>572</v>
      </c>
      <c r="J3243" t="s">
        <v>489</v>
      </c>
      <c r="K3243" s="3"/>
    </row>
    <row r="3244" spans="1:11" x14ac:dyDescent="0.2">
      <c r="A3244">
        <v>75784</v>
      </c>
      <c r="B3244">
        <v>788</v>
      </c>
      <c r="C3244" s="3">
        <v>45007</v>
      </c>
      <c r="D3244">
        <v>3</v>
      </c>
      <c r="E3244" t="s">
        <v>21</v>
      </c>
      <c r="F3244" t="s">
        <v>636</v>
      </c>
      <c r="G3244" s="3">
        <v>44924</v>
      </c>
      <c r="H3244" t="s">
        <v>62</v>
      </c>
      <c r="I3244" t="s">
        <v>18</v>
      </c>
      <c r="J3244" t="s">
        <v>493</v>
      </c>
      <c r="K3244" s="3"/>
    </row>
    <row r="3245" spans="1:11" x14ac:dyDescent="0.2">
      <c r="A3245">
        <v>75785</v>
      </c>
      <c r="B3245">
        <v>535</v>
      </c>
      <c r="C3245" s="3">
        <v>45027</v>
      </c>
      <c r="D3245">
        <v>4</v>
      </c>
      <c r="E3245" t="s">
        <v>16</v>
      </c>
      <c r="F3245" t="s">
        <v>995</v>
      </c>
      <c r="G3245" s="3">
        <v>44924</v>
      </c>
      <c r="H3245" t="s">
        <v>48</v>
      </c>
      <c r="I3245" t="s">
        <v>499</v>
      </c>
      <c r="J3245" t="s">
        <v>491</v>
      </c>
      <c r="K3245" s="3"/>
    </row>
    <row r="3246" spans="1:11" x14ac:dyDescent="0.2">
      <c r="A3246">
        <v>75786</v>
      </c>
      <c r="B3246">
        <v>405</v>
      </c>
      <c r="C3246" s="3">
        <v>45083</v>
      </c>
      <c r="D3246">
        <v>4</v>
      </c>
      <c r="E3246" t="s">
        <v>16</v>
      </c>
      <c r="F3246" t="s">
        <v>586</v>
      </c>
      <c r="G3246" s="3">
        <v>44924</v>
      </c>
      <c r="H3246" t="s">
        <v>17</v>
      </c>
      <c r="I3246" t="s">
        <v>525</v>
      </c>
      <c r="J3246" t="s">
        <v>528</v>
      </c>
      <c r="K3246" s="3"/>
    </row>
    <row r="3247" spans="1:11" x14ac:dyDescent="0.2">
      <c r="A3247">
        <v>75788</v>
      </c>
      <c r="B3247">
        <v>873</v>
      </c>
      <c r="C3247" s="3">
        <v>45002</v>
      </c>
      <c r="D3247">
        <v>5</v>
      </c>
      <c r="E3247" t="s">
        <v>16</v>
      </c>
      <c r="F3247" t="s">
        <v>693</v>
      </c>
      <c r="G3247" s="3">
        <v>44924</v>
      </c>
      <c r="H3247" t="s">
        <v>48</v>
      </c>
      <c r="I3247" t="s">
        <v>547</v>
      </c>
      <c r="J3247" t="s">
        <v>489</v>
      </c>
      <c r="K3247" s="3"/>
    </row>
    <row r="3248" spans="1:11" x14ac:dyDescent="0.2">
      <c r="A3248">
        <v>75790</v>
      </c>
      <c r="B3248">
        <v>777</v>
      </c>
      <c r="C3248" s="3">
        <v>44936</v>
      </c>
      <c r="D3248">
        <v>2</v>
      </c>
      <c r="E3248" t="s">
        <v>21</v>
      </c>
      <c r="F3248" t="s">
        <v>692</v>
      </c>
      <c r="G3248" s="3">
        <v>44924</v>
      </c>
      <c r="H3248" t="s">
        <v>31</v>
      </c>
      <c r="I3248" t="s">
        <v>499</v>
      </c>
      <c r="J3248" t="s">
        <v>491</v>
      </c>
      <c r="K3248" s="3"/>
    </row>
    <row r="3249" spans="1:11" x14ac:dyDescent="0.2">
      <c r="A3249">
        <v>75792</v>
      </c>
      <c r="B3249">
        <v>777</v>
      </c>
      <c r="C3249" s="3">
        <v>44962</v>
      </c>
      <c r="D3249">
        <v>2</v>
      </c>
      <c r="E3249" t="s">
        <v>21</v>
      </c>
      <c r="F3249" t="s">
        <v>692</v>
      </c>
      <c r="G3249" s="3">
        <v>44924</v>
      </c>
      <c r="H3249" t="s">
        <v>50</v>
      </c>
      <c r="I3249" t="s">
        <v>18</v>
      </c>
      <c r="J3249" t="s">
        <v>518</v>
      </c>
      <c r="K3249" s="3"/>
    </row>
    <row r="3250" spans="1:11" x14ac:dyDescent="0.2">
      <c r="A3250">
        <v>75794</v>
      </c>
      <c r="B3250">
        <v>468</v>
      </c>
      <c r="C3250" s="3">
        <v>44961</v>
      </c>
      <c r="D3250">
        <v>5</v>
      </c>
      <c r="E3250" t="s">
        <v>16</v>
      </c>
      <c r="F3250" t="s">
        <v>1158</v>
      </c>
      <c r="G3250" s="3">
        <v>44924</v>
      </c>
      <c r="H3250" t="s">
        <v>43</v>
      </c>
      <c r="I3250" t="s">
        <v>572</v>
      </c>
      <c r="J3250" t="s">
        <v>518</v>
      </c>
      <c r="K3250" s="3"/>
    </row>
    <row r="3251" spans="1:11" x14ac:dyDescent="0.2">
      <c r="A3251">
        <v>75795</v>
      </c>
      <c r="B3251">
        <v>339</v>
      </c>
      <c r="C3251" s="3">
        <v>45000</v>
      </c>
      <c r="D3251">
        <v>5</v>
      </c>
      <c r="E3251" t="s">
        <v>16</v>
      </c>
      <c r="F3251" t="s">
        <v>862</v>
      </c>
      <c r="G3251" s="3">
        <v>44924</v>
      </c>
      <c r="H3251" t="s">
        <v>48</v>
      </c>
      <c r="I3251" t="s">
        <v>499</v>
      </c>
      <c r="J3251" t="s">
        <v>518</v>
      </c>
      <c r="K3251" s="3"/>
    </row>
    <row r="3252" spans="1:11" x14ac:dyDescent="0.2">
      <c r="A3252">
        <v>75796</v>
      </c>
      <c r="B3252">
        <v>446</v>
      </c>
      <c r="C3252" s="3">
        <v>44953</v>
      </c>
      <c r="D3252">
        <v>3</v>
      </c>
      <c r="E3252" t="s">
        <v>16</v>
      </c>
      <c r="F3252" t="s">
        <v>1014</v>
      </c>
      <c r="G3252" s="3">
        <v>44924</v>
      </c>
      <c r="H3252" t="s">
        <v>41</v>
      </c>
      <c r="I3252" t="s">
        <v>567</v>
      </c>
      <c r="J3252" t="s">
        <v>528</v>
      </c>
      <c r="K3252" s="3"/>
    </row>
    <row r="3253" spans="1:11" x14ac:dyDescent="0.2">
      <c r="A3253">
        <v>75797</v>
      </c>
      <c r="B3253">
        <v>863</v>
      </c>
      <c r="C3253" s="3">
        <v>45099</v>
      </c>
      <c r="D3253">
        <v>3</v>
      </c>
      <c r="E3253" t="s">
        <v>21</v>
      </c>
      <c r="F3253" t="s">
        <v>1129</v>
      </c>
      <c r="G3253" s="3">
        <v>44924</v>
      </c>
      <c r="H3253" t="s">
        <v>48</v>
      </c>
      <c r="I3253" t="s">
        <v>527</v>
      </c>
      <c r="J3253" t="s">
        <v>493</v>
      </c>
      <c r="K3253" s="3"/>
    </row>
    <row r="3254" spans="1:11" x14ac:dyDescent="0.2">
      <c r="A3254">
        <v>75799</v>
      </c>
      <c r="B3254">
        <v>478</v>
      </c>
      <c r="C3254" s="3">
        <v>44971</v>
      </c>
      <c r="D3254">
        <v>3</v>
      </c>
      <c r="E3254" t="s">
        <v>21</v>
      </c>
      <c r="F3254" t="s">
        <v>656</v>
      </c>
      <c r="G3254" s="3">
        <v>44924</v>
      </c>
      <c r="H3254" t="s">
        <v>31</v>
      </c>
      <c r="I3254" t="s">
        <v>895</v>
      </c>
      <c r="J3254" t="s">
        <v>493</v>
      </c>
      <c r="K3254" s="3"/>
    </row>
    <row r="3255" spans="1:11" x14ac:dyDescent="0.2">
      <c r="A3255">
        <v>75803</v>
      </c>
      <c r="B3255">
        <v>287</v>
      </c>
      <c r="C3255" s="3">
        <v>45111</v>
      </c>
      <c r="D3255">
        <v>2</v>
      </c>
      <c r="E3255" t="s">
        <v>16</v>
      </c>
      <c r="F3255" t="s">
        <v>1925</v>
      </c>
      <c r="G3255" s="3">
        <v>44924</v>
      </c>
      <c r="H3255" t="s">
        <v>43</v>
      </c>
      <c r="I3255" t="s">
        <v>18</v>
      </c>
      <c r="J3255" t="s">
        <v>491</v>
      </c>
      <c r="K3255" s="3"/>
    </row>
    <row r="3256" spans="1:11" x14ac:dyDescent="0.2">
      <c r="A3256">
        <v>75805</v>
      </c>
      <c r="B3256">
        <v>674</v>
      </c>
      <c r="C3256" s="3">
        <v>44936</v>
      </c>
      <c r="D3256">
        <v>3</v>
      </c>
      <c r="E3256" t="s">
        <v>16</v>
      </c>
      <c r="F3256" t="s">
        <v>1456</v>
      </c>
      <c r="G3256" s="3">
        <v>44924</v>
      </c>
      <c r="H3256" t="s">
        <v>62</v>
      </c>
      <c r="I3256" t="s">
        <v>577</v>
      </c>
      <c r="J3256" t="s">
        <v>489</v>
      </c>
      <c r="K3256" s="3"/>
    </row>
    <row r="3257" spans="1:11" x14ac:dyDescent="0.2">
      <c r="A3257">
        <v>75806</v>
      </c>
      <c r="B3257">
        <v>462</v>
      </c>
      <c r="C3257" s="3">
        <v>44967</v>
      </c>
      <c r="D3257">
        <v>3</v>
      </c>
      <c r="E3257" t="s">
        <v>16</v>
      </c>
      <c r="F3257" t="s">
        <v>1443</v>
      </c>
      <c r="G3257" s="3">
        <v>44924</v>
      </c>
      <c r="H3257" t="s">
        <v>48</v>
      </c>
      <c r="I3257" t="s">
        <v>499</v>
      </c>
      <c r="J3257" t="s">
        <v>493</v>
      </c>
      <c r="K3257" s="3"/>
    </row>
    <row r="3258" spans="1:11" x14ac:dyDescent="0.2">
      <c r="A3258">
        <v>75807</v>
      </c>
      <c r="B3258">
        <v>643</v>
      </c>
      <c r="C3258" s="3">
        <v>44999</v>
      </c>
      <c r="D3258">
        <v>2</v>
      </c>
      <c r="E3258" t="s">
        <v>21</v>
      </c>
      <c r="F3258" t="s">
        <v>652</v>
      </c>
      <c r="G3258" s="3">
        <v>44924</v>
      </c>
      <c r="H3258" t="s">
        <v>61</v>
      </c>
      <c r="I3258" t="s">
        <v>577</v>
      </c>
      <c r="J3258" t="s">
        <v>528</v>
      </c>
      <c r="K3258" s="3"/>
    </row>
    <row r="3259" spans="1:11" x14ac:dyDescent="0.2">
      <c r="A3259">
        <v>75813</v>
      </c>
      <c r="B3259">
        <v>777</v>
      </c>
      <c r="C3259" s="3">
        <v>44985</v>
      </c>
      <c r="D3259">
        <v>4</v>
      </c>
      <c r="E3259" t="s">
        <v>16</v>
      </c>
      <c r="F3259" t="s">
        <v>1926</v>
      </c>
      <c r="G3259" s="3">
        <v>44924</v>
      </c>
      <c r="H3259" t="s">
        <v>31</v>
      </c>
      <c r="I3259" t="s">
        <v>18</v>
      </c>
      <c r="J3259" t="s">
        <v>528</v>
      </c>
      <c r="K3259" s="3"/>
    </row>
    <row r="3260" spans="1:11" x14ac:dyDescent="0.2">
      <c r="A3260">
        <v>75814</v>
      </c>
      <c r="B3260">
        <v>281</v>
      </c>
      <c r="C3260" s="3">
        <v>44986</v>
      </c>
      <c r="D3260">
        <v>2</v>
      </c>
      <c r="E3260" t="s">
        <v>16</v>
      </c>
      <c r="F3260" t="s">
        <v>592</v>
      </c>
      <c r="G3260" s="3">
        <v>44924</v>
      </c>
      <c r="H3260" t="s">
        <v>31</v>
      </c>
      <c r="I3260" t="s">
        <v>577</v>
      </c>
      <c r="J3260" t="s">
        <v>528</v>
      </c>
      <c r="K3260" s="3"/>
    </row>
    <row r="3261" spans="1:11" x14ac:dyDescent="0.2">
      <c r="A3261">
        <v>75816</v>
      </c>
      <c r="B3261">
        <v>197</v>
      </c>
      <c r="C3261" s="3">
        <v>45163</v>
      </c>
      <c r="D3261">
        <v>7</v>
      </c>
      <c r="E3261" t="s">
        <v>40</v>
      </c>
      <c r="F3261" t="s">
        <v>1927</v>
      </c>
      <c r="G3261" s="3">
        <v>44924</v>
      </c>
      <c r="H3261" t="s">
        <v>22</v>
      </c>
      <c r="I3261" t="s">
        <v>547</v>
      </c>
      <c r="J3261" t="s">
        <v>489</v>
      </c>
      <c r="K3261" s="3"/>
    </row>
    <row r="3262" spans="1:11" x14ac:dyDescent="0.2">
      <c r="A3262">
        <v>75826</v>
      </c>
      <c r="B3262">
        <v>336</v>
      </c>
      <c r="C3262" s="3">
        <v>44927</v>
      </c>
      <c r="D3262">
        <v>4</v>
      </c>
      <c r="E3262" t="s">
        <v>36</v>
      </c>
      <c r="F3262" t="s">
        <v>850</v>
      </c>
      <c r="G3262" s="3">
        <v>44925</v>
      </c>
      <c r="H3262" t="s">
        <v>39</v>
      </c>
      <c r="I3262" t="s">
        <v>18</v>
      </c>
      <c r="J3262" t="s">
        <v>489</v>
      </c>
      <c r="K3262" s="3"/>
    </row>
    <row r="3263" spans="1:11" x14ac:dyDescent="0.2">
      <c r="A3263">
        <v>75829</v>
      </c>
      <c r="B3263">
        <v>263</v>
      </c>
      <c r="C3263" s="3">
        <v>44990</v>
      </c>
      <c r="D3263">
        <v>3</v>
      </c>
      <c r="E3263" t="s">
        <v>21</v>
      </c>
      <c r="F3263" t="s">
        <v>699</v>
      </c>
      <c r="G3263" s="3">
        <v>44925</v>
      </c>
      <c r="H3263" t="s">
        <v>50</v>
      </c>
      <c r="I3263" t="s">
        <v>499</v>
      </c>
      <c r="J3263" t="s">
        <v>518</v>
      </c>
      <c r="K3263" s="3"/>
    </row>
    <row r="3264" spans="1:11" x14ac:dyDescent="0.2">
      <c r="A3264">
        <v>75833</v>
      </c>
      <c r="B3264">
        <v>605</v>
      </c>
      <c r="C3264" s="3">
        <v>44942</v>
      </c>
      <c r="D3264">
        <v>4</v>
      </c>
      <c r="E3264" t="s">
        <v>21</v>
      </c>
      <c r="F3264" t="s">
        <v>652</v>
      </c>
      <c r="G3264" s="3">
        <v>44925</v>
      </c>
      <c r="H3264" t="s">
        <v>121</v>
      </c>
      <c r="I3264" t="s">
        <v>544</v>
      </c>
      <c r="J3264" t="s">
        <v>489</v>
      </c>
      <c r="K3264" s="3"/>
    </row>
    <row r="3265" spans="1:11" x14ac:dyDescent="0.2">
      <c r="A3265">
        <v>75834</v>
      </c>
      <c r="B3265">
        <v>522</v>
      </c>
      <c r="C3265" s="3">
        <v>44950</v>
      </c>
      <c r="D3265">
        <v>2</v>
      </c>
      <c r="E3265" t="s">
        <v>16</v>
      </c>
      <c r="F3265" t="s">
        <v>1724</v>
      </c>
      <c r="G3265" s="3">
        <v>44925</v>
      </c>
      <c r="H3265" t="s">
        <v>66</v>
      </c>
      <c r="I3265" t="s">
        <v>513</v>
      </c>
      <c r="J3265" t="s">
        <v>528</v>
      </c>
      <c r="K3265" s="3"/>
    </row>
    <row r="3266" spans="1:11" x14ac:dyDescent="0.2">
      <c r="A3266">
        <v>75841</v>
      </c>
      <c r="B3266">
        <v>172</v>
      </c>
      <c r="C3266" s="3">
        <v>44937</v>
      </c>
      <c r="D3266">
        <v>3</v>
      </c>
      <c r="E3266" t="s">
        <v>21</v>
      </c>
      <c r="F3266" t="s">
        <v>692</v>
      </c>
      <c r="G3266" s="3">
        <v>44925</v>
      </c>
      <c r="H3266" t="s">
        <v>22</v>
      </c>
      <c r="I3266" t="s">
        <v>572</v>
      </c>
      <c r="J3266" t="s">
        <v>491</v>
      </c>
      <c r="K3266" s="3"/>
    </row>
    <row r="3267" spans="1:11" x14ac:dyDescent="0.2">
      <c r="A3267">
        <v>75842</v>
      </c>
      <c r="B3267">
        <v>641</v>
      </c>
      <c r="C3267" s="3">
        <v>44961</v>
      </c>
      <c r="D3267">
        <v>2</v>
      </c>
      <c r="E3267" t="s">
        <v>21</v>
      </c>
      <c r="F3267" t="s">
        <v>718</v>
      </c>
      <c r="G3267" s="3">
        <v>44926</v>
      </c>
      <c r="H3267" t="s">
        <v>110</v>
      </c>
      <c r="I3267" t="s">
        <v>18</v>
      </c>
      <c r="J3267" t="s">
        <v>491</v>
      </c>
      <c r="K3267" s="3"/>
    </row>
    <row r="3268" spans="1:11" x14ac:dyDescent="0.2">
      <c r="A3268">
        <v>75845</v>
      </c>
      <c r="B3268">
        <v>742</v>
      </c>
      <c r="C3268" s="3">
        <v>44927</v>
      </c>
      <c r="D3268">
        <v>2</v>
      </c>
      <c r="E3268" t="s">
        <v>34</v>
      </c>
      <c r="F3268" t="s">
        <v>658</v>
      </c>
      <c r="G3268" s="3">
        <v>44926</v>
      </c>
      <c r="H3268" t="s">
        <v>31</v>
      </c>
      <c r="I3268" t="s">
        <v>18</v>
      </c>
      <c r="J3268" t="s">
        <v>491</v>
      </c>
      <c r="K3268" s="3"/>
    </row>
    <row r="3269" spans="1:11" x14ac:dyDescent="0.2">
      <c r="A3269">
        <v>75848</v>
      </c>
      <c r="B3269">
        <v>377</v>
      </c>
      <c r="C3269" s="3">
        <v>44940</v>
      </c>
      <c r="D3269">
        <v>3</v>
      </c>
      <c r="E3269" t="s">
        <v>16</v>
      </c>
      <c r="F3269" t="s">
        <v>1928</v>
      </c>
      <c r="G3269" s="3">
        <v>44926</v>
      </c>
      <c r="H3269" t="s">
        <v>17</v>
      </c>
      <c r="I3269" t="s">
        <v>537</v>
      </c>
      <c r="J3269" t="s">
        <v>491</v>
      </c>
      <c r="K3269" s="3"/>
    </row>
    <row r="3270" spans="1:11" x14ac:dyDescent="0.2">
      <c r="A3270">
        <v>75853</v>
      </c>
      <c r="B3270">
        <v>19</v>
      </c>
      <c r="C3270" s="3">
        <v>45086</v>
      </c>
      <c r="D3270">
        <v>3</v>
      </c>
      <c r="E3270" t="s">
        <v>16</v>
      </c>
      <c r="F3270" t="s">
        <v>1105</v>
      </c>
      <c r="G3270" s="3">
        <v>44926</v>
      </c>
      <c r="H3270" t="s">
        <v>97</v>
      </c>
      <c r="I3270" t="s">
        <v>511</v>
      </c>
      <c r="J3270" t="s">
        <v>528</v>
      </c>
      <c r="K3270" s="3"/>
    </row>
    <row r="3271" spans="1:11" x14ac:dyDescent="0.2">
      <c r="A3271">
        <v>75856</v>
      </c>
      <c r="B3271">
        <v>299</v>
      </c>
      <c r="C3271" s="3">
        <v>45040</v>
      </c>
      <c r="D3271">
        <v>2</v>
      </c>
      <c r="E3271" t="s">
        <v>16</v>
      </c>
      <c r="F3271" t="s">
        <v>858</v>
      </c>
      <c r="G3271" s="3">
        <v>44926</v>
      </c>
      <c r="H3271" t="s">
        <v>31</v>
      </c>
      <c r="I3271" t="s">
        <v>537</v>
      </c>
      <c r="J3271" t="s">
        <v>518</v>
      </c>
      <c r="K3271" s="3"/>
    </row>
    <row r="3272" spans="1:11" x14ac:dyDescent="0.2">
      <c r="A3272">
        <v>75857</v>
      </c>
      <c r="B3272">
        <v>468</v>
      </c>
      <c r="C3272" s="3">
        <v>44926</v>
      </c>
      <c r="D3272">
        <v>3</v>
      </c>
      <c r="E3272" t="s">
        <v>16</v>
      </c>
      <c r="F3272" t="s">
        <v>1929</v>
      </c>
      <c r="G3272" s="3">
        <v>44926</v>
      </c>
      <c r="H3272" t="s">
        <v>45</v>
      </c>
      <c r="I3272" t="s">
        <v>18</v>
      </c>
      <c r="J3272" t="s">
        <v>491</v>
      </c>
      <c r="K3272" s="3"/>
    </row>
    <row r="3273" spans="1:11" x14ac:dyDescent="0.2">
      <c r="A3273">
        <v>75860</v>
      </c>
      <c r="B3273">
        <v>557</v>
      </c>
      <c r="C3273" s="3">
        <v>44979</v>
      </c>
      <c r="D3273">
        <v>3</v>
      </c>
      <c r="E3273" t="s">
        <v>36</v>
      </c>
      <c r="F3273" t="s">
        <v>1128</v>
      </c>
      <c r="G3273" s="3">
        <v>44926</v>
      </c>
      <c r="H3273" t="s">
        <v>48</v>
      </c>
      <c r="I3273" t="s">
        <v>525</v>
      </c>
      <c r="J3273" t="s">
        <v>493</v>
      </c>
      <c r="K3273" s="3"/>
    </row>
    <row r="3274" spans="1:11" x14ac:dyDescent="0.2">
      <c r="A3274">
        <v>75861</v>
      </c>
      <c r="B3274">
        <v>369</v>
      </c>
      <c r="C3274" s="3">
        <v>44957</v>
      </c>
      <c r="D3274">
        <v>2</v>
      </c>
      <c r="E3274" t="s">
        <v>21</v>
      </c>
      <c r="F3274" t="s">
        <v>1419</v>
      </c>
      <c r="G3274" s="3">
        <v>44926</v>
      </c>
      <c r="H3274" t="s">
        <v>48</v>
      </c>
      <c r="I3274" t="s">
        <v>527</v>
      </c>
      <c r="J3274" t="s">
        <v>491</v>
      </c>
      <c r="K3274" s="3"/>
    </row>
    <row r="3275" spans="1:11" x14ac:dyDescent="0.2">
      <c r="A3275">
        <v>75863</v>
      </c>
      <c r="B3275">
        <v>335</v>
      </c>
      <c r="C3275" s="3">
        <v>45002</v>
      </c>
      <c r="D3275">
        <v>3</v>
      </c>
      <c r="E3275" t="s">
        <v>21</v>
      </c>
      <c r="F3275" t="s">
        <v>585</v>
      </c>
      <c r="G3275" s="3">
        <v>44926</v>
      </c>
      <c r="H3275" t="s">
        <v>154</v>
      </c>
      <c r="I3275" t="s">
        <v>527</v>
      </c>
      <c r="J3275" t="s">
        <v>518</v>
      </c>
      <c r="K3275" s="3"/>
    </row>
    <row r="3276" spans="1:11" x14ac:dyDescent="0.2">
      <c r="A3276">
        <v>75864</v>
      </c>
      <c r="B3276">
        <v>662</v>
      </c>
      <c r="C3276" s="3">
        <v>45020</v>
      </c>
      <c r="D3276">
        <v>2</v>
      </c>
      <c r="E3276" t="s">
        <v>21</v>
      </c>
      <c r="F3276" t="s">
        <v>1151</v>
      </c>
      <c r="G3276" s="3">
        <v>44926</v>
      </c>
      <c r="H3276" t="s">
        <v>48</v>
      </c>
      <c r="I3276" t="s">
        <v>577</v>
      </c>
      <c r="J3276" t="s">
        <v>493</v>
      </c>
      <c r="K3276" s="3"/>
    </row>
    <row r="3277" spans="1:11" x14ac:dyDescent="0.2">
      <c r="A3277">
        <v>75865</v>
      </c>
      <c r="B3277">
        <v>212</v>
      </c>
      <c r="C3277" s="3">
        <v>44927</v>
      </c>
      <c r="D3277">
        <v>2</v>
      </c>
      <c r="E3277" t="s">
        <v>16</v>
      </c>
      <c r="F3277" t="s">
        <v>1808</v>
      </c>
      <c r="G3277" s="3">
        <v>44926</v>
      </c>
      <c r="H3277" t="s">
        <v>51</v>
      </c>
      <c r="I3277" t="s">
        <v>18</v>
      </c>
      <c r="J3277" t="s">
        <v>491</v>
      </c>
      <c r="K3277" s="3"/>
    </row>
    <row r="3278" spans="1:11" x14ac:dyDescent="0.2">
      <c r="A3278">
        <v>75868</v>
      </c>
      <c r="B3278">
        <v>680</v>
      </c>
      <c r="C3278" s="3">
        <v>45047</v>
      </c>
      <c r="D3278">
        <v>6</v>
      </c>
      <c r="E3278" t="s">
        <v>16</v>
      </c>
      <c r="F3278" t="s">
        <v>1930</v>
      </c>
      <c r="G3278" s="3">
        <v>44926</v>
      </c>
      <c r="H3278" t="s">
        <v>45</v>
      </c>
      <c r="I3278" t="s">
        <v>513</v>
      </c>
      <c r="J3278" t="s">
        <v>491</v>
      </c>
      <c r="K3278" s="3"/>
    </row>
    <row r="3279" spans="1:11" x14ac:dyDescent="0.2">
      <c r="A3279">
        <v>75870</v>
      </c>
      <c r="B3279">
        <v>509</v>
      </c>
      <c r="C3279" s="3">
        <v>44928</v>
      </c>
      <c r="D3279">
        <v>2</v>
      </c>
      <c r="E3279" t="s">
        <v>16</v>
      </c>
      <c r="F3279" t="s">
        <v>1311</v>
      </c>
      <c r="G3279" s="3">
        <v>44926</v>
      </c>
      <c r="H3279" t="s">
        <v>31</v>
      </c>
      <c r="I3279" t="s">
        <v>18</v>
      </c>
      <c r="J3279" t="s">
        <v>491</v>
      </c>
      <c r="K3279" s="3"/>
    </row>
    <row r="3280" spans="1:11" x14ac:dyDescent="0.2">
      <c r="A3280">
        <v>75873</v>
      </c>
      <c r="B3280">
        <v>381</v>
      </c>
      <c r="C3280" s="3">
        <v>45010</v>
      </c>
      <c r="D3280">
        <v>6</v>
      </c>
      <c r="E3280" t="s">
        <v>16</v>
      </c>
      <c r="F3280" t="s">
        <v>814</v>
      </c>
      <c r="G3280" s="3">
        <v>44926</v>
      </c>
      <c r="H3280" t="s">
        <v>66</v>
      </c>
      <c r="I3280" t="s">
        <v>18</v>
      </c>
      <c r="J3280" t="s">
        <v>489</v>
      </c>
      <c r="K3280" s="3"/>
    </row>
    <row r="3281" spans="1:11" x14ac:dyDescent="0.2">
      <c r="A3281">
        <v>75874</v>
      </c>
      <c r="B3281">
        <v>392</v>
      </c>
      <c r="C3281" s="3">
        <v>45128</v>
      </c>
      <c r="D3281">
        <v>7</v>
      </c>
      <c r="E3281" t="s">
        <v>16</v>
      </c>
      <c r="F3281" t="s">
        <v>1736</v>
      </c>
      <c r="G3281" s="3">
        <v>44926</v>
      </c>
      <c r="H3281" t="s">
        <v>51</v>
      </c>
      <c r="I3281" t="s">
        <v>511</v>
      </c>
      <c r="J3281" t="s">
        <v>491</v>
      </c>
      <c r="K3281" s="3"/>
    </row>
    <row r="3282" spans="1:11" x14ac:dyDescent="0.2">
      <c r="A3282">
        <v>75877</v>
      </c>
      <c r="B3282">
        <v>198</v>
      </c>
      <c r="C3282" s="3">
        <v>44927</v>
      </c>
      <c r="D3282">
        <v>4</v>
      </c>
      <c r="E3282" t="s">
        <v>40</v>
      </c>
      <c r="F3282" t="s">
        <v>1931</v>
      </c>
      <c r="G3282" s="3">
        <v>44926</v>
      </c>
      <c r="H3282" t="s">
        <v>42</v>
      </c>
      <c r="I3282" t="s">
        <v>18</v>
      </c>
      <c r="J3282" t="s">
        <v>518</v>
      </c>
      <c r="K3282" s="3"/>
    </row>
    <row r="3283" spans="1:11" x14ac:dyDescent="0.2">
      <c r="A3283">
        <v>75879</v>
      </c>
      <c r="B3283">
        <v>299</v>
      </c>
      <c r="C3283" s="3">
        <v>44991</v>
      </c>
      <c r="D3283">
        <v>4</v>
      </c>
      <c r="E3283" t="s">
        <v>21</v>
      </c>
      <c r="F3283" t="s">
        <v>1317</v>
      </c>
      <c r="G3283" s="3">
        <v>44926</v>
      </c>
      <c r="H3283" t="s">
        <v>421</v>
      </c>
      <c r="I3283" t="s">
        <v>502</v>
      </c>
      <c r="J3283" t="s">
        <v>491</v>
      </c>
      <c r="K3283" s="3"/>
    </row>
    <row r="3284" spans="1:11" x14ac:dyDescent="0.2">
      <c r="A3284">
        <v>75881</v>
      </c>
      <c r="B3284">
        <v>788</v>
      </c>
      <c r="C3284" s="3">
        <v>44969</v>
      </c>
      <c r="D3284">
        <v>6</v>
      </c>
      <c r="E3284" t="s">
        <v>21</v>
      </c>
      <c r="F3284" t="s">
        <v>612</v>
      </c>
      <c r="G3284" s="3">
        <v>44926</v>
      </c>
      <c r="H3284" t="s">
        <v>17</v>
      </c>
      <c r="I3284" t="s">
        <v>544</v>
      </c>
      <c r="J3284" t="s">
        <v>491</v>
      </c>
      <c r="K3284" s="3"/>
    </row>
    <row r="3285" spans="1:11" x14ac:dyDescent="0.2">
      <c r="A3285">
        <v>75882</v>
      </c>
      <c r="B3285">
        <v>366</v>
      </c>
      <c r="C3285" s="3">
        <v>45103</v>
      </c>
      <c r="D3285">
        <v>5</v>
      </c>
      <c r="E3285" t="s">
        <v>16</v>
      </c>
      <c r="F3285" t="s">
        <v>1932</v>
      </c>
      <c r="G3285" s="3">
        <v>44926</v>
      </c>
      <c r="H3285" t="s">
        <v>48</v>
      </c>
      <c r="I3285" t="s">
        <v>711</v>
      </c>
      <c r="J3285" t="s">
        <v>493</v>
      </c>
      <c r="K3285" s="3"/>
    </row>
    <row r="3286" spans="1:11" x14ac:dyDescent="0.2">
      <c r="A3286">
        <v>75883</v>
      </c>
      <c r="B3286">
        <v>274</v>
      </c>
      <c r="C3286" s="3">
        <v>44997</v>
      </c>
      <c r="D3286">
        <v>3</v>
      </c>
      <c r="E3286" t="s">
        <v>40</v>
      </c>
      <c r="F3286" t="s">
        <v>1475</v>
      </c>
      <c r="G3286" s="3">
        <v>44926</v>
      </c>
      <c r="H3286" t="s">
        <v>48</v>
      </c>
      <c r="I3286" t="s">
        <v>513</v>
      </c>
      <c r="J3286" t="s">
        <v>528</v>
      </c>
      <c r="K3286" s="3"/>
    </row>
    <row r="3287" spans="1:11" x14ac:dyDescent="0.2">
      <c r="A3287">
        <v>75884</v>
      </c>
      <c r="B3287">
        <v>475</v>
      </c>
      <c r="C3287" s="3">
        <v>44929</v>
      </c>
      <c r="D3287">
        <v>2</v>
      </c>
      <c r="E3287" t="s">
        <v>40</v>
      </c>
      <c r="F3287" t="s">
        <v>1933</v>
      </c>
      <c r="G3287" s="3">
        <v>44926</v>
      </c>
      <c r="H3287" t="s">
        <v>66</v>
      </c>
      <c r="I3287" t="s">
        <v>18</v>
      </c>
      <c r="J3287" t="s">
        <v>491</v>
      </c>
      <c r="K3287" s="3"/>
    </row>
    <row r="3288" spans="1:11" x14ac:dyDescent="0.2">
      <c r="A3288">
        <v>75885</v>
      </c>
      <c r="B3288">
        <v>510</v>
      </c>
      <c r="C3288" s="3">
        <v>44946</v>
      </c>
      <c r="D3288">
        <v>3</v>
      </c>
      <c r="E3288" t="s">
        <v>16</v>
      </c>
      <c r="F3288" t="s">
        <v>1831</v>
      </c>
      <c r="G3288" s="3">
        <v>44926</v>
      </c>
      <c r="H3288" t="s">
        <v>65</v>
      </c>
      <c r="I3288" t="s">
        <v>18</v>
      </c>
      <c r="J3288" t="s">
        <v>491</v>
      </c>
      <c r="K3288" s="3"/>
    </row>
    <row r="3289" spans="1:11" x14ac:dyDescent="0.2">
      <c r="A3289">
        <v>75887</v>
      </c>
      <c r="B3289">
        <v>220</v>
      </c>
      <c r="C3289" s="3">
        <v>44963</v>
      </c>
      <c r="D3289">
        <v>5</v>
      </c>
      <c r="E3289" t="s">
        <v>16</v>
      </c>
      <c r="F3289" t="s">
        <v>1683</v>
      </c>
      <c r="G3289" s="3">
        <v>44926</v>
      </c>
      <c r="H3289" t="s">
        <v>22</v>
      </c>
      <c r="I3289" t="s">
        <v>509</v>
      </c>
      <c r="J3289" t="s">
        <v>489</v>
      </c>
      <c r="K3289" s="3"/>
    </row>
    <row r="3290" spans="1:11" x14ac:dyDescent="0.2">
      <c r="A3290">
        <v>75888</v>
      </c>
      <c r="B3290">
        <v>377</v>
      </c>
      <c r="C3290" s="3">
        <v>44965</v>
      </c>
      <c r="D3290">
        <v>3</v>
      </c>
      <c r="E3290" t="s">
        <v>21</v>
      </c>
      <c r="F3290" t="s">
        <v>928</v>
      </c>
      <c r="G3290" s="3">
        <v>44926</v>
      </c>
      <c r="H3290" t="s">
        <v>17</v>
      </c>
      <c r="I3290" t="s">
        <v>18</v>
      </c>
      <c r="J3290" t="s">
        <v>491</v>
      </c>
      <c r="K3290" s="3"/>
    </row>
    <row r="3291" spans="1:11" x14ac:dyDescent="0.2">
      <c r="A3291">
        <v>75889</v>
      </c>
      <c r="B3291">
        <v>509</v>
      </c>
      <c r="C3291" s="3">
        <v>44936</v>
      </c>
      <c r="D3291">
        <v>3</v>
      </c>
      <c r="E3291" t="s">
        <v>21</v>
      </c>
      <c r="F3291" t="s">
        <v>1163</v>
      </c>
      <c r="G3291" s="3">
        <v>44926</v>
      </c>
      <c r="H3291" t="s">
        <v>159</v>
      </c>
      <c r="I3291" t="s">
        <v>1934</v>
      </c>
      <c r="J3291" t="s">
        <v>491</v>
      </c>
      <c r="K3291" s="3"/>
    </row>
    <row r="3292" spans="1:11" x14ac:dyDescent="0.2">
      <c r="A3292">
        <v>75891</v>
      </c>
      <c r="B3292">
        <v>870</v>
      </c>
      <c r="C3292" s="3">
        <v>44930</v>
      </c>
      <c r="D3292">
        <v>2</v>
      </c>
      <c r="E3292" t="s">
        <v>21</v>
      </c>
      <c r="F3292" t="s">
        <v>1585</v>
      </c>
      <c r="G3292" s="3">
        <v>44927</v>
      </c>
      <c r="H3292" t="s">
        <v>51</v>
      </c>
      <c r="I3292" t="s">
        <v>18</v>
      </c>
      <c r="J3292" t="s">
        <v>489</v>
      </c>
      <c r="K3292" s="3"/>
    </row>
    <row r="3293" spans="1:11" x14ac:dyDescent="0.2">
      <c r="A3293">
        <v>75892</v>
      </c>
      <c r="B3293">
        <v>708</v>
      </c>
      <c r="C3293" s="3">
        <v>44950</v>
      </c>
      <c r="D3293">
        <v>3</v>
      </c>
      <c r="E3293" t="s">
        <v>16</v>
      </c>
      <c r="F3293" t="s">
        <v>699</v>
      </c>
      <c r="G3293" s="3">
        <v>44927</v>
      </c>
      <c r="H3293" t="s">
        <v>26</v>
      </c>
      <c r="I3293" t="s">
        <v>18</v>
      </c>
      <c r="J3293" t="s">
        <v>489</v>
      </c>
      <c r="K3293" s="3"/>
    </row>
    <row r="3294" spans="1:11" x14ac:dyDescent="0.2">
      <c r="A3294">
        <v>75896</v>
      </c>
      <c r="B3294">
        <v>178</v>
      </c>
      <c r="C3294" s="3">
        <v>45110</v>
      </c>
      <c r="D3294">
        <v>4</v>
      </c>
      <c r="E3294" t="s">
        <v>16</v>
      </c>
      <c r="F3294" t="s">
        <v>1099</v>
      </c>
      <c r="G3294" s="3">
        <v>44927</v>
      </c>
      <c r="H3294" t="s">
        <v>62</v>
      </c>
      <c r="I3294" t="s">
        <v>18</v>
      </c>
      <c r="J3294" t="s">
        <v>493</v>
      </c>
      <c r="K3294" s="3"/>
    </row>
    <row r="3295" spans="1:11" x14ac:dyDescent="0.2">
      <c r="A3295">
        <v>75898</v>
      </c>
      <c r="B3295">
        <v>216</v>
      </c>
      <c r="C3295" s="3">
        <v>45068</v>
      </c>
      <c r="D3295">
        <v>4</v>
      </c>
      <c r="E3295" t="s">
        <v>16</v>
      </c>
      <c r="F3295" t="s">
        <v>1935</v>
      </c>
      <c r="G3295" s="3">
        <v>44927</v>
      </c>
      <c r="H3295" t="s">
        <v>39</v>
      </c>
      <c r="I3295" t="s">
        <v>556</v>
      </c>
      <c r="J3295" t="s">
        <v>489</v>
      </c>
      <c r="K3295" s="3"/>
    </row>
    <row r="3296" spans="1:11" x14ac:dyDescent="0.2">
      <c r="A3296">
        <v>75900</v>
      </c>
      <c r="B3296">
        <v>335</v>
      </c>
      <c r="C3296" s="3">
        <v>44985</v>
      </c>
      <c r="D3296">
        <v>3</v>
      </c>
      <c r="E3296" t="s">
        <v>21</v>
      </c>
      <c r="F3296" t="s">
        <v>585</v>
      </c>
      <c r="G3296" s="3">
        <v>44927</v>
      </c>
      <c r="H3296" t="s">
        <v>41</v>
      </c>
      <c r="I3296" t="s">
        <v>572</v>
      </c>
      <c r="J3296" t="s">
        <v>518</v>
      </c>
      <c r="K3296" s="3"/>
    </row>
    <row r="3297" spans="1:11" x14ac:dyDescent="0.2">
      <c r="A3297">
        <v>75902</v>
      </c>
      <c r="B3297">
        <v>767</v>
      </c>
      <c r="C3297" s="3">
        <v>45036</v>
      </c>
      <c r="D3297">
        <v>3</v>
      </c>
      <c r="E3297" t="s">
        <v>21</v>
      </c>
      <c r="F3297" t="s">
        <v>1452</v>
      </c>
      <c r="G3297" s="3">
        <v>44927</v>
      </c>
      <c r="H3297" t="s">
        <v>62</v>
      </c>
      <c r="I3297" t="s">
        <v>547</v>
      </c>
      <c r="J3297" t="s">
        <v>493</v>
      </c>
      <c r="K3297" s="3"/>
    </row>
    <row r="3298" spans="1:11" x14ac:dyDescent="0.2">
      <c r="A3298">
        <v>75903</v>
      </c>
      <c r="B3298">
        <v>592</v>
      </c>
      <c r="C3298" s="3">
        <v>44975</v>
      </c>
      <c r="D3298">
        <v>4</v>
      </c>
      <c r="E3298" t="s">
        <v>16</v>
      </c>
      <c r="F3298" t="s">
        <v>541</v>
      </c>
      <c r="G3298" s="3">
        <v>44927</v>
      </c>
      <c r="H3298" t="s">
        <v>39</v>
      </c>
      <c r="I3298" t="s">
        <v>686</v>
      </c>
      <c r="J3298" t="s">
        <v>518</v>
      </c>
      <c r="K3298" s="3"/>
    </row>
    <row r="3299" spans="1:11" x14ac:dyDescent="0.2">
      <c r="A3299">
        <v>75904</v>
      </c>
      <c r="B3299">
        <v>873</v>
      </c>
      <c r="C3299" s="3">
        <v>44980</v>
      </c>
      <c r="D3299">
        <v>3</v>
      </c>
      <c r="E3299" t="s">
        <v>16</v>
      </c>
      <c r="F3299" t="s">
        <v>1673</v>
      </c>
      <c r="G3299" s="3">
        <v>44927</v>
      </c>
      <c r="H3299" t="s">
        <v>62</v>
      </c>
      <c r="I3299" t="s">
        <v>18</v>
      </c>
      <c r="J3299" t="s">
        <v>489</v>
      </c>
      <c r="K3299" s="3"/>
    </row>
    <row r="3300" spans="1:11" x14ac:dyDescent="0.2">
      <c r="A3300">
        <v>75905</v>
      </c>
      <c r="B3300">
        <v>309</v>
      </c>
      <c r="C3300" s="3">
        <v>44964</v>
      </c>
      <c r="D3300">
        <v>3</v>
      </c>
      <c r="E3300" t="s">
        <v>16</v>
      </c>
      <c r="F3300" t="s">
        <v>569</v>
      </c>
      <c r="G3300" s="3">
        <v>44927</v>
      </c>
      <c r="H3300" t="s">
        <v>62</v>
      </c>
      <c r="I3300" t="s">
        <v>537</v>
      </c>
      <c r="J3300" t="s">
        <v>491</v>
      </c>
      <c r="K3300" s="3"/>
    </row>
    <row r="3301" spans="1:11" x14ac:dyDescent="0.2">
      <c r="A3301">
        <v>75906</v>
      </c>
      <c r="B3301">
        <v>252</v>
      </c>
      <c r="C3301" s="3">
        <v>44929</v>
      </c>
      <c r="D3301">
        <v>3</v>
      </c>
      <c r="E3301" t="s">
        <v>40</v>
      </c>
      <c r="F3301" t="s">
        <v>1770</v>
      </c>
      <c r="G3301" s="3">
        <v>44927</v>
      </c>
      <c r="H3301" t="s">
        <v>51</v>
      </c>
      <c r="I3301" t="s">
        <v>525</v>
      </c>
      <c r="J3301" t="s">
        <v>515</v>
      </c>
      <c r="K3301" s="3"/>
    </row>
    <row r="3302" spans="1:11" x14ac:dyDescent="0.2">
      <c r="A3302">
        <v>75907</v>
      </c>
      <c r="B3302">
        <v>473</v>
      </c>
      <c r="C3302" s="3">
        <v>45026</v>
      </c>
      <c r="D3302">
        <v>4</v>
      </c>
      <c r="E3302" t="s">
        <v>16</v>
      </c>
      <c r="F3302" t="s">
        <v>1281</v>
      </c>
      <c r="G3302" s="3">
        <v>44927</v>
      </c>
      <c r="H3302" t="s">
        <v>50</v>
      </c>
      <c r="I3302" t="s">
        <v>527</v>
      </c>
      <c r="J3302" t="s">
        <v>489</v>
      </c>
      <c r="K3302" s="3"/>
    </row>
    <row r="3303" spans="1:11" x14ac:dyDescent="0.2">
      <c r="A3303">
        <v>75908</v>
      </c>
      <c r="B3303">
        <v>728</v>
      </c>
      <c r="C3303" s="3">
        <v>45149</v>
      </c>
      <c r="D3303">
        <v>6</v>
      </c>
      <c r="E3303" t="s">
        <v>16</v>
      </c>
      <c r="F3303" t="s">
        <v>1899</v>
      </c>
      <c r="G3303" s="3">
        <v>44927</v>
      </c>
      <c r="H3303" t="s">
        <v>48</v>
      </c>
      <c r="I3303" t="s">
        <v>567</v>
      </c>
      <c r="J3303" t="s">
        <v>491</v>
      </c>
      <c r="K3303" s="3"/>
    </row>
    <row r="3304" spans="1:11" x14ac:dyDescent="0.2">
      <c r="A3304">
        <v>75911</v>
      </c>
      <c r="B3304">
        <v>757</v>
      </c>
      <c r="C3304" s="3">
        <v>45053</v>
      </c>
      <c r="D3304">
        <v>3</v>
      </c>
      <c r="E3304" t="s">
        <v>16</v>
      </c>
      <c r="F3304" t="s">
        <v>573</v>
      </c>
      <c r="G3304" s="3">
        <v>44927</v>
      </c>
      <c r="H3304" t="s">
        <v>62</v>
      </c>
      <c r="I3304" t="s">
        <v>525</v>
      </c>
      <c r="J3304" t="s">
        <v>491</v>
      </c>
      <c r="K3304" s="3"/>
    </row>
    <row r="3305" spans="1:11" x14ac:dyDescent="0.2">
      <c r="A3305">
        <v>75915</v>
      </c>
      <c r="B3305">
        <v>767</v>
      </c>
      <c r="C3305" s="3">
        <v>45040</v>
      </c>
      <c r="D3305">
        <v>3</v>
      </c>
      <c r="E3305" t="s">
        <v>21</v>
      </c>
      <c r="F3305" t="s">
        <v>1520</v>
      </c>
      <c r="G3305" s="3">
        <v>44927</v>
      </c>
      <c r="H3305" t="s">
        <v>35</v>
      </c>
      <c r="I3305" t="s">
        <v>537</v>
      </c>
      <c r="J3305" t="s">
        <v>528</v>
      </c>
      <c r="K3305" s="3"/>
    </row>
    <row r="3306" spans="1:11" x14ac:dyDescent="0.2">
      <c r="A3306">
        <v>75918</v>
      </c>
      <c r="B3306">
        <v>613</v>
      </c>
      <c r="C3306" s="3">
        <v>44944</v>
      </c>
      <c r="D3306">
        <v>2</v>
      </c>
      <c r="E3306" t="s">
        <v>16</v>
      </c>
      <c r="F3306" t="s">
        <v>658</v>
      </c>
      <c r="G3306" s="3">
        <v>44927</v>
      </c>
      <c r="H3306" t="s">
        <v>51</v>
      </c>
      <c r="I3306" t="s">
        <v>544</v>
      </c>
      <c r="J3306" t="s">
        <v>491</v>
      </c>
      <c r="K3306" s="3"/>
    </row>
    <row r="3307" spans="1:11" x14ac:dyDescent="0.2">
      <c r="A3307">
        <v>75920</v>
      </c>
      <c r="B3307">
        <v>329</v>
      </c>
      <c r="C3307" s="3">
        <v>45090</v>
      </c>
      <c r="D3307">
        <v>2</v>
      </c>
      <c r="E3307" t="s">
        <v>16</v>
      </c>
      <c r="F3307" t="s">
        <v>1643</v>
      </c>
      <c r="G3307" s="3">
        <v>44927</v>
      </c>
      <c r="H3307" t="s">
        <v>39</v>
      </c>
      <c r="I3307" t="s">
        <v>525</v>
      </c>
      <c r="J3307" t="s">
        <v>491</v>
      </c>
      <c r="K3307" s="3"/>
    </row>
    <row r="3308" spans="1:11" x14ac:dyDescent="0.2">
      <c r="A3308">
        <v>75921</v>
      </c>
      <c r="B3308">
        <v>385</v>
      </c>
      <c r="C3308" s="3">
        <v>44973</v>
      </c>
      <c r="D3308">
        <v>3</v>
      </c>
      <c r="E3308" t="s">
        <v>56</v>
      </c>
      <c r="F3308" t="s">
        <v>1936</v>
      </c>
      <c r="G3308" s="3">
        <v>44927</v>
      </c>
      <c r="H3308" t="s">
        <v>37</v>
      </c>
      <c r="I3308" t="s">
        <v>537</v>
      </c>
      <c r="J3308" t="s">
        <v>489</v>
      </c>
      <c r="K3308" s="3"/>
    </row>
    <row r="3309" spans="1:11" x14ac:dyDescent="0.2">
      <c r="A3309">
        <v>75922</v>
      </c>
      <c r="B3309">
        <v>762</v>
      </c>
      <c r="C3309" s="3">
        <v>44970</v>
      </c>
      <c r="D3309">
        <v>4</v>
      </c>
      <c r="E3309" t="s">
        <v>21</v>
      </c>
      <c r="F3309" t="s">
        <v>682</v>
      </c>
      <c r="G3309" s="3">
        <v>44927</v>
      </c>
      <c r="H3309" t="s">
        <v>206</v>
      </c>
      <c r="I3309" t="s">
        <v>499</v>
      </c>
      <c r="J3309" t="s">
        <v>489</v>
      </c>
      <c r="K3309" s="3"/>
    </row>
    <row r="3310" spans="1:11" x14ac:dyDescent="0.2">
      <c r="A3310">
        <v>75923</v>
      </c>
      <c r="B3310">
        <v>699</v>
      </c>
      <c r="C3310" s="3">
        <v>45138</v>
      </c>
      <c r="D3310">
        <v>4</v>
      </c>
      <c r="E3310" t="s">
        <v>16</v>
      </c>
      <c r="F3310" t="s">
        <v>844</v>
      </c>
      <c r="G3310" s="3">
        <v>44927</v>
      </c>
      <c r="H3310" t="s">
        <v>62</v>
      </c>
      <c r="I3310" t="s">
        <v>547</v>
      </c>
      <c r="J3310" t="s">
        <v>1516</v>
      </c>
      <c r="K3310" s="3"/>
    </row>
    <row r="3311" spans="1:11" x14ac:dyDescent="0.2">
      <c r="A3311">
        <v>75925</v>
      </c>
      <c r="B3311">
        <v>468</v>
      </c>
      <c r="C3311" s="3">
        <v>44931</v>
      </c>
      <c r="D3311">
        <v>2</v>
      </c>
      <c r="E3311" t="s">
        <v>21</v>
      </c>
      <c r="F3311" t="s">
        <v>1937</v>
      </c>
      <c r="G3311" s="3">
        <v>44927</v>
      </c>
      <c r="H3311" t="s">
        <v>62</v>
      </c>
      <c r="I3311" t="s">
        <v>513</v>
      </c>
      <c r="J3311" t="s">
        <v>489</v>
      </c>
      <c r="K3311" s="3"/>
    </row>
    <row r="3312" spans="1:11" x14ac:dyDescent="0.2">
      <c r="A3312">
        <v>75927</v>
      </c>
      <c r="B3312">
        <v>252</v>
      </c>
      <c r="C3312" s="3">
        <v>44957</v>
      </c>
      <c r="D3312">
        <v>2</v>
      </c>
      <c r="E3312" t="s">
        <v>40</v>
      </c>
      <c r="F3312" t="s">
        <v>1938</v>
      </c>
      <c r="G3312" s="3">
        <v>44927</v>
      </c>
      <c r="H3312" t="s">
        <v>51</v>
      </c>
      <c r="I3312" t="s">
        <v>511</v>
      </c>
      <c r="J3312" t="s">
        <v>489</v>
      </c>
      <c r="K3312" s="3"/>
    </row>
    <row r="3313" spans="1:11" x14ac:dyDescent="0.2">
      <c r="A3313">
        <v>75932</v>
      </c>
      <c r="B3313">
        <v>198</v>
      </c>
      <c r="C3313" s="3">
        <v>44931</v>
      </c>
      <c r="D3313">
        <v>2</v>
      </c>
      <c r="E3313" t="s">
        <v>40</v>
      </c>
      <c r="F3313" t="s">
        <v>1826</v>
      </c>
      <c r="G3313" s="3">
        <v>44927</v>
      </c>
      <c r="H3313" t="s">
        <v>51</v>
      </c>
      <c r="I3313" t="s">
        <v>18</v>
      </c>
      <c r="J3313" t="s">
        <v>515</v>
      </c>
      <c r="K3313" s="3"/>
    </row>
    <row r="3314" spans="1:11" x14ac:dyDescent="0.2">
      <c r="A3314">
        <v>75935</v>
      </c>
      <c r="B3314">
        <v>431</v>
      </c>
      <c r="C3314" s="3">
        <v>44927</v>
      </c>
      <c r="D3314">
        <v>3</v>
      </c>
      <c r="E3314" t="s">
        <v>16</v>
      </c>
      <c r="F3314" t="s">
        <v>1776</v>
      </c>
      <c r="G3314" s="3">
        <v>44927</v>
      </c>
      <c r="H3314" t="s">
        <v>48</v>
      </c>
      <c r="I3314" t="s">
        <v>657</v>
      </c>
      <c r="J3314" t="s">
        <v>491</v>
      </c>
      <c r="K3314" s="3"/>
    </row>
    <row r="3315" spans="1:11" x14ac:dyDescent="0.2">
      <c r="A3315">
        <v>75937</v>
      </c>
      <c r="B3315">
        <v>73</v>
      </c>
      <c r="C3315" s="3">
        <v>44970</v>
      </c>
      <c r="D3315">
        <v>3</v>
      </c>
      <c r="E3315" t="s">
        <v>16</v>
      </c>
      <c r="F3315" t="s">
        <v>1939</v>
      </c>
      <c r="G3315" s="3">
        <v>44927</v>
      </c>
      <c r="H3315" t="s">
        <v>31</v>
      </c>
      <c r="I3315" t="s">
        <v>18</v>
      </c>
      <c r="J3315" t="s">
        <v>489</v>
      </c>
      <c r="K3315" s="3"/>
    </row>
    <row r="3316" spans="1:11" x14ac:dyDescent="0.2">
      <c r="A3316">
        <v>75940</v>
      </c>
      <c r="B3316">
        <v>212</v>
      </c>
      <c r="C3316" s="3">
        <v>44929</v>
      </c>
      <c r="D3316">
        <v>3</v>
      </c>
      <c r="E3316" t="s">
        <v>34</v>
      </c>
      <c r="F3316" t="s">
        <v>928</v>
      </c>
      <c r="G3316" s="3">
        <v>44927</v>
      </c>
      <c r="H3316" t="s">
        <v>18</v>
      </c>
      <c r="I3316" t="s">
        <v>18</v>
      </c>
      <c r="J3316" t="s">
        <v>515</v>
      </c>
      <c r="K3316" s="3"/>
    </row>
    <row r="3317" spans="1:11" x14ac:dyDescent="0.2">
      <c r="A3317">
        <v>75941</v>
      </c>
      <c r="B3317">
        <v>767</v>
      </c>
      <c r="C3317" s="3">
        <v>44988</v>
      </c>
      <c r="D3317">
        <v>4</v>
      </c>
      <c r="E3317" t="s">
        <v>21</v>
      </c>
      <c r="F3317" t="s">
        <v>576</v>
      </c>
      <c r="G3317" s="3">
        <v>44927</v>
      </c>
      <c r="H3317" t="s">
        <v>39</v>
      </c>
      <c r="I3317" t="s">
        <v>509</v>
      </c>
      <c r="J3317" t="s">
        <v>518</v>
      </c>
      <c r="K3317" s="3"/>
    </row>
    <row r="3318" spans="1:11" x14ac:dyDescent="0.2">
      <c r="A3318">
        <v>75942</v>
      </c>
      <c r="B3318">
        <v>538</v>
      </c>
      <c r="C3318" s="3">
        <v>45085</v>
      </c>
      <c r="D3318">
        <v>3</v>
      </c>
      <c r="E3318" t="s">
        <v>16</v>
      </c>
      <c r="F3318" t="s">
        <v>589</v>
      </c>
      <c r="G3318" s="3">
        <v>44927</v>
      </c>
      <c r="H3318" t="s">
        <v>39</v>
      </c>
      <c r="I3318" t="s">
        <v>554</v>
      </c>
      <c r="J3318" t="s">
        <v>491</v>
      </c>
      <c r="K3318" s="3"/>
    </row>
    <row r="3319" spans="1:11" x14ac:dyDescent="0.2">
      <c r="A3319">
        <v>75944</v>
      </c>
      <c r="B3319">
        <v>172</v>
      </c>
      <c r="C3319" s="3">
        <v>44977</v>
      </c>
      <c r="D3319">
        <v>3</v>
      </c>
      <c r="E3319" t="s">
        <v>16</v>
      </c>
      <c r="F3319" t="s">
        <v>885</v>
      </c>
      <c r="G3319" s="3">
        <v>44927</v>
      </c>
      <c r="H3319" t="s">
        <v>48</v>
      </c>
      <c r="I3319" t="s">
        <v>18</v>
      </c>
      <c r="J3319" t="s">
        <v>491</v>
      </c>
      <c r="K3319" s="3"/>
    </row>
    <row r="3320" spans="1:11" x14ac:dyDescent="0.2">
      <c r="A3320">
        <v>75947</v>
      </c>
      <c r="B3320">
        <v>522</v>
      </c>
      <c r="C3320" s="3">
        <v>44957</v>
      </c>
      <c r="D3320">
        <v>2</v>
      </c>
      <c r="E3320" t="s">
        <v>16</v>
      </c>
      <c r="F3320" t="s">
        <v>1666</v>
      </c>
      <c r="G3320" s="3">
        <v>44927</v>
      </c>
      <c r="H3320" t="s">
        <v>31</v>
      </c>
      <c r="I3320" t="s">
        <v>537</v>
      </c>
      <c r="J3320" t="s">
        <v>493</v>
      </c>
      <c r="K3320" s="3"/>
    </row>
    <row r="3321" spans="1:11" x14ac:dyDescent="0.2">
      <c r="A3321">
        <v>75948</v>
      </c>
      <c r="B3321">
        <v>227</v>
      </c>
      <c r="C3321" s="3">
        <v>44950</v>
      </c>
      <c r="D3321">
        <v>2</v>
      </c>
      <c r="E3321" t="s">
        <v>16</v>
      </c>
      <c r="F3321" t="s">
        <v>658</v>
      </c>
      <c r="G3321" s="3">
        <v>44927</v>
      </c>
      <c r="H3321" t="s">
        <v>31</v>
      </c>
      <c r="I3321" t="s">
        <v>18</v>
      </c>
      <c r="J3321" t="s">
        <v>518</v>
      </c>
      <c r="K3321" s="3"/>
    </row>
    <row r="3322" spans="1:11" x14ac:dyDescent="0.2">
      <c r="A3322">
        <v>75949</v>
      </c>
      <c r="B3322">
        <v>210</v>
      </c>
      <c r="C3322" s="3">
        <v>44942</v>
      </c>
      <c r="D3322">
        <v>3</v>
      </c>
      <c r="E3322" t="s">
        <v>16</v>
      </c>
      <c r="F3322" t="s">
        <v>1782</v>
      </c>
      <c r="G3322" s="3">
        <v>44927</v>
      </c>
      <c r="H3322" t="s">
        <v>31</v>
      </c>
      <c r="I3322" t="s">
        <v>18</v>
      </c>
      <c r="J3322" t="s">
        <v>491</v>
      </c>
      <c r="K3322" s="3"/>
    </row>
    <row r="3323" spans="1:11" x14ac:dyDescent="0.2">
      <c r="A3323">
        <v>75950</v>
      </c>
      <c r="B3323">
        <v>283</v>
      </c>
      <c r="C3323" s="3">
        <v>45135</v>
      </c>
      <c r="D3323">
        <v>4</v>
      </c>
      <c r="E3323" t="s">
        <v>16</v>
      </c>
      <c r="F3323" t="s">
        <v>1940</v>
      </c>
      <c r="G3323" s="3">
        <v>44927</v>
      </c>
      <c r="H3323" t="s">
        <v>50</v>
      </c>
      <c r="I3323" t="s">
        <v>525</v>
      </c>
      <c r="J3323" t="s">
        <v>491</v>
      </c>
      <c r="K3323" s="3"/>
    </row>
    <row r="3324" spans="1:11" x14ac:dyDescent="0.2">
      <c r="A3324">
        <v>75951</v>
      </c>
      <c r="B3324">
        <v>863</v>
      </c>
      <c r="C3324" s="3">
        <v>44928</v>
      </c>
      <c r="D3324">
        <v>4</v>
      </c>
      <c r="E3324" t="s">
        <v>21</v>
      </c>
      <c r="F3324" t="s">
        <v>1941</v>
      </c>
      <c r="G3324" s="3">
        <v>44927</v>
      </c>
      <c r="H3324" t="s">
        <v>66</v>
      </c>
      <c r="I3324" t="s">
        <v>18</v>
      </c>
      <c r="J3324" t="s">
        <v>515</v>
      </c>
      <c r="K3324" s="3"/>
    </row>
    <row r="3325" spans="1:11" x14ac:dyDescent="0.2">
      <c r="A3325">
        <v>75952</v>
      </c>
      <c r="B3325">
        <v>475</v>
      </c>
      <c r="C3325" s="3">
        <v>45012</v>
      </c>
      <c r="D3325">
        <v>3</v>
      </c>
      <c r="E3325" t="s">
        <v>40</v>
      </c>
      <c r="F3325" t="s">
        <v>532</v>
      </c>
      <c r="G3325" s="3">
        <v>44927</v>
      </c>
      <c r="H3325" t="s">
        <v>39</v>
      </c>
      <c r="I3325" t="s">
        <v>567</v>
      </c>
      <c r="J3325" t="s">
        <v>491</v>
      </c>
      <c r="K3325" s="3"/>
    </row>
    <row r="3326" spans="1:11" x14ac:dyDescent="0.2">
      <c r="A3326">
        <v>75954</v>
      </c>
      <c r="B3326">
        <v>274</v>
      </c>
      <c r="C3326" s="3">
        <v>44943</v>
      </c>
      <c r="D3326">
        <v>2</v>
      </c>
      <c r="E3326" t="s">
        <v>21</v>
      </c>
      <c r="F3326" t="s">
        <v>658</v>
      </c>
      <c r="G3326" s="3">
        <v>44927</v>
      </c>
      <c r="H3326" t="s">
        <v>61</v>
      </c>
      <c r="I3326" t="s">
        <v>567</v>
      </c>
      <c r="J3326" t="s">
        <v>518</v>
      </c>
      <c r="K3326" s="3"/>
    </row>
    <row r="3327" spans="1:11" x14ac:dyDescent="0.2">
      <c r="A3327">
        <v>75955</v>
      </c>
      <c r="B3327">
        <v>214</v>
      </c>
      <c r="C3327" s="3">
        <v>44964</v>
      </c>
      <c r="D3327">
        <v>7</v>
      </c>
      <c r="E3327" t="s">
        <v>21</v>
      </c>
      <c r="F3327" t="s">
        <v>1942</v>
      </c>
      <c r="G3327" s="3">
        <v>44927</v>
      </c>
      <c r="H3327" t="s">
        <v>48</v>
      </c>
      <c r="I3327" t="s">
        <v>18</v>
      </c>
      <c r="J3327" t="s">
        <v>518</v>
      </c>
      <c r="K3327" s="3"/>
    </row>
    <row r="3328" spans="1:11" x14ac:dyDescent="0.2">
      <c r="A3328">
        <v>75958</v>
      </c>
      <c r="B3328">
        <v>454</v>
      </c>
      <c r="C3328" s="3">
        <v>44936</v>
      </c>
      <c r="D3328">
        <v>2</v>
      </c>
      <c r="E3328" t="s">
        <v>16</v>
      </c>
      <c r="F3328" t="s">
        <v>1724</v>
      </c>
      <c r="G3328" s="3">
        <v>44927</v>
      </c>
      <c r="H3328" t="s">
        <v>31</v>
      </c>
      <c r="I3328" t="s">
        <v>547</v>
      </c>
      <c r="J3328" t="s">
        <v>518</v>
      </c>
      <c r="K3328" s="3"/>
    </row>
    <row r="3329" spans="1:11" x14ac:dyDescent="0.2">
      <c r="A3329">
        <v>75959</v>
      </c>
      <c r="B3329">
        <v>279</v>
      </c>
      <c r="C3329" s="3">
        <v>44951</v>
      </c>
      <c r="D3329">
        <v>7</v>
      </c>
      <c r="E3329" t="s">
        <v>390</v>
      </c>
      <c r="F3329" t="s">
        <v>882</v>
      </c>
      <c r="G3329" s="3">
        <v>44927</v>
      </c>
      <c r="H3329" t="s">
        <v>66</v>
      </c>
      <c r="I3329" t="s">
        <v>577</v>
      </c>
      <c r="J3329" t="s">
        <v>503</v>
      </c>
      <c r="K3329" s="3"/>
    </row>
    <row r="3330" spans="1:11" x14ac:dyDescent="0.2">
      <c r="A3330">
        <v>75961</v>
      </c>
      <c r="B3330">
        <v>588</v>
      </c>
      <c r="C3330" s="3">
        <v>45040</v>
      </c>
      <c r="D3330">
        <v>5</v>
      </c>
      <c r="E3330" t="s">
        <v>16</v>
      </c>
      <c r="F3330" t="s">
        <v>869</v>
      </c>
      <c r="G3330" s="3">
        <v>44927</v>
      </c>
      <c r="H3330" t="s">
        <v>48</v>
      </c>
      <c r="I3330" t="s">
        <v>657</v>
      </c>
      <c r="J3330" t="s">
        <v>489</v>
      </c>
      <c r="K3330" s="3"/>
    </row>
    <row r="3331" spans="1:11" x14ac:dyDescent="0.2">
      <c r="A3331">
        <v>75964</v>
      </c>
      <c r="B3331">
        <v>131</v>
      </c>
      <c r="C3331" s="3">
        <v>44951</v>
      </c>
      <c r="D3331">
        <v>3</v>
      </c>
      <c r="E3331" t="s">
        <v>16</v>
      </c>
      <c r="F3331" t="s">
        <v>521</v>
      </c>
      <c r="G3331" s="3">
        <v>44927</v>
      </c>
      <c r="H3331" t="s">
        <v>17</v>
      </c>
      <c r="I3331" t="s">
        <v>696</v>
      </c>
      <c r="J3331" t="s">
        <v>491</v>
      </c>
      <c r="K3331" s="3"/>
    </row>
    <row r="3332" spans="1:11" x14ac:dyDescent="0.2">
      <c r="A3332">
        <v>75969</v>
      </c>
      <c r="B3332">
        <v>792</v>
      </c>
      <c r="C3332" s="3">
        <v>45021</v>
      </c>
      <c r="D3332">
        <v>7</v>
      </c>
      <c r="E3332" t="s">
        <v>21</v>
      </c>
      <c r="F3332" t="s">
        <v>1943</v>
      </c>
      <c r="G3332" s="3">
        <v>44927</v>
      </c>
      <c r="H3332" t="s">
        <v>17</v>
      </c>
      <c r="I3332" t="s">
        <v>1436</v>
      </c>
      <c r="J3332" t="s">
        <v>515</v>
      </c>
      <c r="K3332" s="3"/>
    </row>
    <row r="3333" spans="1:11" x14ac:dyDescent="0.2">
      <c r="A3333">
        <v>75973</v>
      </c>
      <c r="B3333">
        <v>538</v>
      </c>
      <c r="C3333" s="3">
        <v>45187</v>
      </c>
      <c r="D3333">
        <v>2</v>
      </c>
      <c r="E3333" t="s">
        <v>16</v>
      </c>
      <c r="F3333" t="s">
        <v>685</v>
      </c>
      <c r="G3333" s="3">
        <v>44927</v>
      </c>
      <c r="H3333" t="s">
        <v>43</v>
      </c>
      <c r="I3333" t="s">
        <v>525</v>
      </c>
      <c r="J3333" t="s">
        <v>491</v>
      </c>
      <c r="K3333" s="3"/>
    </row>
    <row r="3334" spans="1:11" x14ac:dyDescent="0.2">
      <c r="A3334">
        <v>75974</v>
      </c>
      <c r="B3334">
        <v>271</v>
      </c>
      <c r="C3334" s="3">
        <v>44959</v>
      </c>
      <c r="D3334">
        <v>4</v>
      </c>
      <c r="E3334" t="s">
        <v>40</v>
      </c>
      <c r="F3334" t="s">
        <v>615</v>
      </c>
      <c r="G3334" s="3">
        <v>44927</v>
      </c>
      <c r="H3334" t="s">
        <v>31</v>
      </c>
      <c r="I3334" t="s">
        <v>18</v>
      </c>
      <c r="J3334" t="s">
        <v>528</v>
      </c>
      <c r="K3334" s="3"/>
    </row>
    <row r="3335" spans="1:11" x14ac:dyDescent="0.2">
      <c r="A3335">
        <v>75975</v>
      </c>
      <c r="B3335">
        <v>874</v>
      </c>
      <c r="C3335" s="3">
        <v>44987</v>
      </c>
      <c r="D3335">
        <v>3</v>
      </c>
      <c r="E3335" t="s">
        <v>21</v>
      </c>
      <c r="F3335" t="s">
        <v>1770</v>
      </c>
      <c r="G3335" s="3">
        <v>44927</v>
      </c>
      <c r="H3335" t="s">
        <v>31</v>
      </c>
      <c r="I3335" t="s">
        <v>696</v>
      </c>
      <c r="J3335" t="s">
        <v>491</v>
      </c>
      <c r="K3335" s="3"/>
    </row>
    <row r="3336" spans="1:11" x14ac:dyDescent="0.2">
      <c r="A3336">
        <v>75981</v>
      </c>
      <c r="B3336">
        <v>584</v>
      </c>
      <c r="C3336" s="3">
        <v>45246</v>
      </c>
      <c r="D3336">
        <v>2</v>
      </c>
      <c r="E3336" t="s">
        <v>21</v>
      </c>
      <c r="F3336" t="s">
        <v>1944</v>
      </c>
      <c r="G3336" s="3">
        <v>44928</v>
      </c>
      <c r="H3336" t="s">
        <v>37</v>
      </c>
      <c r="I3336" t="s">
        <v>18</v>
      </c>
      <c r="J3336" t="s">
        <v>528</v>
      </c>
      <c r="K3336" s="3"/>
    </row>
    <row r="3337" spans="1:11" x14ac:dyDescent="0.2">
      <c r="A3337">
        <v>75992</v>
      </c>
      <c r="B3337">
        <v>56</v>
      </c>
      <c r="C3337" s="3">
        <v>45025</v>
      </c>
      <c r="D3337">
        <v>3</v>
      </c>
      <c r="E3337" t="s">
        <v>16</v>
      </c>
      <c r="F3337" t="s">
        <v>1175</v>
      </c>
      <c r="G3337" s="3">
        <v>44928</v>
      </c>
      <c r="H3337" t="s">
        <v>42</v>
      </c>
      <c r="I3337" t="s">
        <v>499</v>
      </c>
      <c r="J3337" t="s">
        <v>491</v>
      </c>
      <c r="K3337" s="3"/>
    </row>
    <row r="3338" spans="1:11" x14ac:dyDescent="0.2">
      <c r="A3338">
        <v>75998</v>
      </c>
      <c r="B3338">
        <v>620</v>
      </c>
      <c r="C3338" s="3">
        <v>44999</v>
      </c>
      <c r="D3338">
        <v>2</v>
      </c>
      <c r="E3338" t="s">
        <v>21</v>
      </c>
      <c r="F3338" t="s">
        <v>1227</v>
      </c>
      <c r="G3338" s="3">
        <v>44928</v>
      </c>
      <c r="H3338" t="s">
        <v>17</v>
      </c>
      <c r="I3338" t="s">
        <v>537</v>
      </c>
      <c r="J3338" t="s">
        <v>489</v>
      </c>
      <c r="K3338" s="3"/>
    </row>
    <row r="3339" spans="1:11" x14ac:dyDescent="0.2">
      <c r="A3339">
        <v>76002</v>
      </c>
      <c r="B3339">
        <v>17</v>
      </c>
      <c r="C3339" s="3">
        <v>45054</v>
      </c>
      <c r="D3339">
        <v>4</v>
      </c>
      <c r="E3339" t="s">
        <v>16</v>
      </c>
      <c r="F3339" t="s">
        <v>574</v>
      </c>
      <c r="G3339" s="3">
        <v>44928</v>
      </c>
      <c r="H3339" t="s">
        <v>39</v>
      </c>
      <c r="I3339" t="s">
        <v>537</v>
      </c>
      <c r="J3339" t="s">
        <v>493</v>
      </c>
      <c r="K3339" s="3"/>
    </row>
    <row r="3340" spans="1:11" x14ac:dyDescent="0.2">
      <c r="A3340">
        <v>76003</v>
      </c>
      <c r="B3340">
        <v>762</v>
      </c>
      <c r="C3340" s="3">
        <v>44974</v>
      </c>
      <c r="D3340">
        <v>4</v>
      </c>
      <c r="E3340" t="s">
        <v>21</v>
      </c>
      <c r="F3340" t="s">
        <v>682</v>
      </c>
      <c r="G3340" s="3">
        <v>44928</v>
      </c>
      <c r="H3340" t="s">
        <v>50</v>
      </c>
      <c r="I3340" t="s">
        <v>537</v>
      </c>
      <c r="J3340" t="s">
        <v>489</v>
      </c>
      <c r="K3340" s="3"/>
    </row>
    <row r="3341" spans="1:11" x14ac:dyDescent="0.2">
      <c r="A3341">
        <v>76004</v>
      </c>
      <c r="B3341">
        <v>339</v>
      </c>
      <c r="C3341" s="3">
        <v>44935</v>
      </c>
      <c r="D3341">
        <v>3</v>
      </c>
      <c r="E3341" t="s">
        <v>21</v>
      </c>
      <c r="F3341" t="s">
        <v>722</v>
      </c>
      <c r="G3341" s="3">
        <v>44928</v>
      </c>
      <c r="H3341" t="s">
        <v>17</v>
      </c>
      <c r="I3341" t="s">
        <v>577</v>
      </c>
      <c r="J3341" t="s">
        <v>518</v>
      </c>
      <c r="K3341" s="3"/>
    </row>
    <row r="3342" spans="1:11" x14ac:dyDescent="0.2">
      <c r="A3342">
        <v>76005</v>
      </c>
      <c r="B3342">
        <v>777</v>
      </c>
      <c r="C3342" s="3">
        <v>45025</v>
      </c>
      <c r="D3342">
        <v>3</v>
      </c>
      <c r="E3342" t="s">
        <v>21</v>
      </c>
      <c r="F3342" t="s">
        <v>590</v>
      </c>
      <c r="G3342" s="3">
        <v>44928</v>
      </c>
      <c r="H3342" t="s">
        <v>48</v>
      </c>
      <c r="I3342" t="s">
        <v>525</v>
      </c>
      <c r="J3342" t="s">
        <v>528</v>
      </c>
      <c r="K3342" s="3"/>
    </row>
    <row r="3343" spans="1:11" x14ac:dyDescent="0.2">
      <c r="A3343">
        <v>76006</v>
      </c>
      <c r="B3343">
        <v>650</v>
      </c>
      <c r="C3343" s="3">
        <v>44991</v>
      </c>
      <c r="D3343">
        <v>2</v>
      </c>
      <c r="E3343" t="s">
        <v>21</v>
      </c>
      <c r="F3343" t="s">
        <v>718</v>
      </c>
      <c r="G3343" s="3">
        <v>44928</v>
      </c>
      <c r="H3343" t="s">
        <v>37</v>
      </c>
      <c r="I3343" t="s">
        <v>18</v>
      </c>
      <c r="J3343" t="s">
        <v>493</v>
      </c>
      <c r="K3343" s="3"/>
    </row>
    <row r="3344" spans="1:11" x14ac:dyDescent="0.2">
      <c r="A3344">
        <v>76008</v>
      </c>
      <c r="B3344">
        <v>735</v>
      </c>
      <c r="C3344" s="3">
        <v>44943</v>
      </c>
      <c r="D3344">
        <v>4</v>
      </c>
      <c r="E3344" t="s">
        <v>16</v>
      </c>
      <c r="F3344" t="s">
        <v>703</v>
      </c>
      <c r="G3344" s="3">
        <v>44928</v>
      </c>
      <c r="H3344" t="s">
        <v>57</v>
      </c>
      <c r="I3344" t="s">
        <v>502</v>
      </c>
      <c r="J3344" t="s">
        <v>491</v>
      </c>
      <c r="K3344" s="3"/>
    </row>
    <row r="3345" spans="1:11" x14ac:dyDescent="0.2">
      <c r="A3345">
        <v>76009</v>
      </c>
      <c r="B3345">
        <v>511</v>
      </c>
      <c r="C3345" s="3">
        <v>45090</v>
      </c>
      <c r="D3345">
        <v>5</v>
      </c>
      <c r="E3345" t="s">
        <v>34</v>
      </c>
      <c r="F3345" t="s">
        <v>1945</v>
      </c>
      <c r="G3345" s="3">
        <v>44928</v>
      </c>
      <c r="H3345" t="s">
        <v>18</v>
      </c>
      <c r="I3345" t="s">
        <v>513</v>
      </c>
      <c r="J3345" t="s">
        <v>518</v>
      </c>
      <c r="K3345" s="3"/>
    </row>
    <row r="3346" spans="1:11" x14ac:dyDescent="0.2">
      <c r="A3346">
        <v>76010</v>
      </c>
      <c r="B3346">
        <v>510</v>
      </c>
      <c r="C3346" s="3">
        <v>44936</v>
      </c>
      <c r="D3346">
        <v>2</v>
      </c>
      <c r="E3346" t="s">
        <v>16</v>
      </c>
      <c r="F3346" t="s">
        <v>954</v>
      </c>
      <c r="G3346" s="3">
        <v>44928</v>
      </c>
      <c r="H3346" t="s">
        <v>51</v>
      </c>
      <c r="I3346" t="s">
        <v>18</v>
      </c>
      <c r="J3346" t="s">
        <v>491</v>
      </c>
      <c r="K3346" s="3"/>
    </row>
    <row r="3347" spans="1:11" x14ac:dyDescent="0.2">
      <c r="A3347">
        <v>76011</v>
      </c>
      <c r="B3347">
        <v>879</v>
      </c>
      <c r="C3347" s="3">
        <v>44950</v>
      </c>
      <c r="D3347">
        <v>2</v>
      </c>
      <c r="E3347" t="s">
        <v>21</v>
      </c>
      <c r="F3347" t="s">
        <v>1245</v>
      </c>
      <c r="G3347" s="3">
        <v>44928</v>
      </c>
      <c r="H3347" t="s">
        <v>48</v>
      </c>
      <c r="I3347" t="s">
        <v>527</v>
      </c>
      <c r="J3347" t="s">
        <v>489</v>
      </c>
      <c r="K3347" s="3"/>
    </row>
    <row r="3348" spans="1:11" x14ac:dyDescent="0.2">
      <c r="A3348">
        <v>76014</v>
      </c>
      <c r="B3348">
        <v>318</v>
      </c>
      <c r="C3348" s="3">
        <v>45059</v>
      </c>
      <c r="D3348">
        <v>4</v>
      </c>
      <c r="E3348" t="s">
        <v>16</v>
      </c>
      <c r="F3348" t="s">
        <v>622</v>
      </c>
      <c r="G3348" s="3">
        <v>44928</v>
      </c>
      <c r="H3348" t="s">
        <v>51</v>
      </c>
      <c r="I3348" t="s">
        <v>18</v>
      </c>
      <c r="J3348" t="s">
        <v>518</v>
      </c>
      <c r="K3348" s="3"/>
    </row>
    <row r="3349" spans="1:11" x14ac:dyDescent="0.2">
      <c r="A3349">
        <v>76015</v>
      </c>
      <c r="B3349">
        <v>254</v>
      </c>
      <c r="C3349" s="3">
        <v>44943</v>
      </c>
      <c r="D3349">
        <v>2</v>
      </c>
      <c r="E3349" t="s">
        <v>21</v>
      </c>
      <c r="F3349" t="s">
        <v>1845</v>
      </c>
      <c r="G3349" s="3">
        <v>44928</v>
      </c>
      <c r="H3349" t="s">
        <v>51</v>
      </c>
      <c r="I3349" t="s">
        <v>696</v>
      </c>
      <c r="J3349" t="s">
        <v>518</v>
      </c>
      <c r="K3349" s="3"/>
    </row>
    <row r="3350" spans="1:11" x14ac:dyDescent="0.2">
      <c r="A3350">
        <v>76017</v>
      </c>
      <c r="B3350">
        <v>178</v>
      </c>
      <c r="C3350" s="3">
        <v>44991</v>
      </c>
      <c r="D3350">
        <v>5</v>
      </c>
      <c r="E3350" t="s">
        <v>36</v>
      </c>
      <c r="F3350" t="s">
        <v>1327</v>
      </c>
      <c r="G3350" s="3">
        <v>44928</v>
      </c>
      <c r="H3350" t="s">
        <v>42</v>
      </c>
      <c r="I3350" t="s">
        <v>547</v>
      </c>
      <c r="J3350" t="s">
        <v>528</v>
      </c>
      <c r="K3350" s="3"/>
    </row>
    <row r="3351" spans="1:11" x14ac:dyDescent="0.2">
      <c r="A3351">
        <v>76019</v>
      </c>
      <c r="B3351">
        <v>159</v>
      </c>
      <c r="C3351" s="3">
        <v>44929</v>
      </c>
      <c r="D3351">
        <v>2</v>
      </c>
      <c r="E3351" t="s">
        <v>16</v>
      </c>
      <c r="F3351" t="s">
        <v>1718</v>
      </c>
      <c r="G3351" s="3">
        <v>44928</v>
      </c>
      <c r="H3351" t="s">
        <v>51</v>
      </c>
      <c r="I3351" t="s">
        <v>18</v>
      </c>
      <c r="J3351" t="s">
        <v>491</v>
      </c>
      <c r="K3351" s="3"/>
    </row>
    <row r="3352" spans="1:11" x14ac:dyDescent="0.2">
      <c r="A3352">
        <v>76020</v>
      </c>
      <c r="B3352">
        <v>318</v>
      </c>
      <c r="C3352" s="3">
        <v>44969</v>
      </c>
      <c r="D3352">
        <v>2</v>
      </c>
      <c r="E3352" t="s">
        <v>21</v>
      </c>
      <c r="F3352" t="s">
        <v>1371</v>
      </c>
      <c r="G3352" s="3">
        <v>44928</v>
      </c>
      <c r="H3352" t="s">
        <v>126</v>
      </c>
      <c r="I3352" t="s">
        <v>547</v>
      </c>
      <c r="J3352" t="s">
        <v>489</v>
      </c>
      <c r="K3352" s="3"/>
    </row>
    <row r="3353" spans="1:11" x14ac:dyDescent="0.2">
      <c r="A3353">
        <v>76026</v>
      </c>
      <c r="B3353">
        <v>531</v>
      </c>
      <c r="C3353" s="3">
        <v>45037</v>
      </c>
      <c r="D3353">
        <v>3</v>
      </c>
      <c r="E3353" t="s">
        <v>16</v>
      </c>
      <c r="F3353" t="s">
        <v>1226</v>
      </c>
      <c r="G3353" s="3">
        <v>44928</v>
      </c>
      <c r="H3353" t="s">
        <v>62</v>
      </c>
      <c r="I3353" t="s">
        <v>572</v>
      </c>
      <c r="J3353" t="s">
        <v>489</v>
      </c>
      <c r="K3353" s="3"/>
    </row>
    <row r="3354" spans="1:11" x14ac:dyDescent="0.2">
      <c r="A3354">
        <v>76027</v>
      </c>
      <c r="B3354">
        <v>318</v>
      </c>
      <c r="C3354" s="3">
        <v>44985</v>
      </c>
      <c r="D3354">
        <v>6</v>
      </c>
      <c r="E3354" t="s">
        <v>21</v>
      </c>
      <c r="F3354" t="s">
        <v>969</v>
      </c>
      <c r="G3354" s="3">
        <v>44928</v>
      </c>
      <c r="H3354" t="s">
        <v>39</v>
      </c>
      <c r="I3354" t="s">
        <v>18</v>
      </c>
      <c r="J3354" t="s">
        <v>489</v>
      </c>
      <c r="K3354" s="3"/>
    </row>
    <row r="3355" spans="1:11" x14ac:dyDescent="0.2">
      <c r="A3355">
        <v>76028</v>
      </c>
      <c r="B3355">
        <v>578</v>
      </c>
      <c r="C3355" s="3">
        <v>44962</v>
      </c>
      <c r="D3355">
        <v>2</v>
      </c>
      <c r="E3355" t="s">
        <v>21</v>
      </c>
      <c r="F3355" t="s">
        <v>633</v>
      </c>
      <c r="G3355" s="3">
        <v>44928</v>
      </c>
      <c r="H3355" t="s">
        <v>51</v>
      </c>
      <c r="I3355" t="s">
        <v>18</v>
      </c>
      <c r="J3355" t="s">
        <v>493</v>
      </c>
      <c r="K3355" s="3"/>
    </row>
    <row r="3356" spans="1:11" x14ac:dyDescent="0.2">
      <c r="A3356">
        <v>76029</v>
      </c>
      <c r="B3356">
        <v>283</v>
      </c>
      <c r="C3356" s="3">
        <v>45013</v>
      </c>
      <c r="D3356">
        <v>2</v>
      </c>
      <c r="E3356" t="s">
        <v>21</v>
      </c>
      <c r="F3356" t="s">
        <v>1374</v>
      </c>
      <c r="G3356" s="3">
        <v>44928</v>
      </c>
      <c r="H3356" t="s">
        <v>31</v>
      </c>
      <c r="I3356" t="s">
        <v>513</v>
      </c>
      <c r="J3356" t="s">
        <v>518</v>
      </c>
      <c r="K3356" s="3"/>
    </row>
    <row r="3357" spans="1:11" x14ac:dyDescent="0.2">
      <c r="A3357">
        <v>76031</v>
      </c>
      <c r="B3357">
        <v>531</v>
      </c>
      <c r="C3357" s="3">
        <v>45005</v>
      </c>
      <c r="D3357">
        <v>4</v>
      </c>
      <c r="E3357" t="s">
        <v>16</v>
      </c>
      <c r="F3357" t="s">
        <v>588</v>
      </c>
      <c r="G3357" s="3">
        <v>44928</v>
      </c>
      <c r="H3357" t="s">
        <v>31</v>
      </c>
      <c r="I3357" t="s">
        <v>513</v>
      </c>
      <c r="J3357" t="s">
        <v>489</v>
      </c>
      <c r="K3357" s="3"/>
    </row>
    <row r="3358" spans="1:11" x14ac:dyDescent="0.2">
      <c r="A3358">
        <v>76032</v>
      </c>
      <c r="B3358">
        <v>728</v>
      </c>
      <c r="C3358" s="3">
        <v>45130</v>
      </c>
      <c r="D3358">
        <v>4</v>
      </c>
      <c r="E3358" t="s">
        <v>16</v>
      </c>
      <c r="F3358" t="s">
        <v>1138</v>
      </c>
      <c r="G3358" s="3">
        <v>44928</v>
      </c>
      <c r="H3358" t="s">
        <v>31</v>
      </c>
      <c r="I3358" t="s">
        <v>525</v>
      </c>
      <c r="J3358" t="s">
        <v>518</v>
      </c>
      <c r="K3358" s="3"/>
    </row>
    <row r="3359" spans="1:11" x14ac:dyDescent="0.2">
      <c r="A3359">
        <v>76033</v>
      </c>
      <c r="B3359">
        <v>736</v>
      </c>
      <c r="C3359" s="3">
        <v>44964</v>
      </c>
      <c r="D3359">
        <v>3</v>
      </c>
      <c r="E3359" t="s">
        <v>21</v>
      </c>
      <c r="F3359" t="s">
        <v>636</v>
      </c>
      <c r="G3359" s="3">
        <v>44928</v>
      </c>
      <c r="H3359" t="s">
        <v>48</v>
      </c>
      <c r="I3359" t="s">
        <v>513</v>
      </c>
      <c r="J3359" t="s">
        <v>528</v>
      </c>
      <c r="K3359" s="3"/>
    </row>
    <row r="3360" spans="1:11" x14ac:dyDescent="0.2">
      <c r="A3360">
        <v>76035</v>
      </c>
      <c r="B3360">
        <v>195</v>
      </c>
      <c r="C3360" s="3">
        <v>45038</v>
      </c>
      <c r="D3360">
        <v>3</v>
      </c>
      <c r="E3360" t="s">
        <v>21</v>
      </c>
      <c r="F3360" t="s">
        <v>656</v>
      </c>
      <c r="G3360" s="3">
        <v>44928</v>
      </c>
      <c r="H3360" t="s">
        <v>422</v>
      </c>
      <c r="I3360" t="s">
        <v>511</v>
      </c>
      <c r="J3360" t="s">
        <v>518</v>
      </c>
      <c r="K3360" s="3"/>
    </row>
    <row r="3361" spans="1:11" x14ac:dyDescent="0.2">
      <c r="A3361">
        <v>76036</v>
      </c>
      <c r="B3361">
        <v>248</v>
      </c>
      <c r="C3361" s="3">
        <v>45048</v>
      </c>
      <c r="D3361">
        <v>8</v>
      </c>
      <c r="E3361" t="s">
        <v>16</v>
      </c>
      <c r="F3361" t="s">
        <v>1946</v>
      </c>
      <c r="G3361" s="3">
        <v>44928</v>
      </c>
      <c r="H3361" t="s">
        <v>66</v>
      </c>
      <c r="I3361" t="s">
        <v>547</v>
      </c>
      <c r="J3361" t="s">
        <v>518</v>
      </c>
      <c r="K3361" s="3"/>
    </row>
    <row r="3362" spans="1:11" x14ac:dyDescent="0.2">
      <c r="A3362">
        <v>76037</v>
      </c>
      <c r="B3362">
        <v>654</v>
      </c>
      <c r="C3362" s="3">
        <v>45178</v>
      </c>
      <c r="D3362">
        <v>7</v>
      </c>
      <c r="E3362" t="s">
        <v>16</v>
      </c>
      <c r="F3362" t="s">
        <v>914</v>
      </c>
      <c r="G3362" s="3">
        <v>44928</v>
      </c>
      <c r="H3362" t="s">
        <v>39</v>
      </c>
      <c r="I3362" t="s">
        <v>513</v>
      </c>
      <c r="J3362" t="s">
        <v>491</v>
      </c>
      <c r="K3362" s="3"/>
    </row>
    <row r="3363" spans="1:11" x14ac:dyDescent="0.2">
      <c r="A3363">
        <v>76039</v>
      </c>
      <c r="B3363">
        <v>392</v>
      </c>
      <c r="C3363" s="3">
        <v>45141</v>
      </c>
      <c r="D3363">
        <v>5</v>
      </c>
      <c r="E3363" t="s">
        <v>16</v>
      </c>
      <c r="F3363" t="s">
        <v>1553</v>
      </c>
      <c r="G3363" s="3">
        <v>44928</v>
      </c>
      <c r="H3363" t="s">
        <v>17</v>
      </c>
      <c r="I3363" t="s">
        <v>18</v>
      </c>
      <c r="J3363" t="s">
        <v>491</v>
      </c>
      <c r="K3363" s="3"/>
    </row>
    <row r="3364" spans="1:11" x14ac:dyDescent="0.2">
      <c r="A3364">
        <v>76040</v>
      </c>
      <c r="B3364">
        <v>643</v>
      </c>
      <c r="C3364" s="3">
        <v>44950</v>
      </c>
      <c r="D3364">
        <v>2</v>
      </c>
      <c r="E3364" t="s">
        <v>16</v>
      </c>
      <c r="F3364" t="s">
        <v>1002</v>
      </c>
      <c r="G3364" s="3">
        <v>44928</v>
      </c>
      <c r="H3364" t="s">
        <v>62</v>
      </c>
      <c r="I3364" t="s">
        <v>18</v>
      </c>
      <c r="J3364" t="s">
        <v>493</v>
      </c>
      <c r="K3364" s="3"/>
    </row>
    <row r="3365" spans="1:11" x14ac:dyDescent="0.2">
      <c r="A3365">
        <v>76042</v>
      </c>
      <c r="B3365">
        <v>476</v>
      </c>
      <c r="C3365" s="3">
        <v>44936</v>
      </c>
      <c r="D3365">
        <v>2</v>
      </c>
      <c r="E3365" t="s">
        <v>34</v>
      </c>
      <c r="F3365" t="s">
        <v>1164</v>
      </c>
      <c r="G3365" s="3">
        <v>44928</v>
      </c>
      <c r="H3365" t="s">
        <v>51</v>
      </c>
      <c r="I3365" t="s">
        <v>18</v>
      </c>
      <c r="J3365" t="s">
        <v>528</v>
      </c>
      <c r="K3365" s="3"/>
    </row>
    <row r="3366" spans="1:11" x14ac:dyDescent="0.2">
      <c r="A3366">
        <v>76046</v>
      </c>
      <c r="B3366">
        <v>79</v>
      </c>
      <c r="C3366" s="3">
        <v>45012</v>
      </c>
      <c r="D3366">
        <v>3</v>
      </c>
      <c r="E3366" t="s">
        <v>16</v>
      </c>
      <c r="F3366" t="s">
        <v>1314</v>
      </c>
      <c r="G3366" s="3">
        <v>44928</v>
      </c>
      <c r="H3366" t="s">
        <v>39</v>
      </c>
      <c r="I3366" t="s">
        <v>572</v>
      </c>
      <c r="J3366" t="s">
        <v>518</v>
      </c>
      <c r="K3366" s="3"/>
    </row>
    <row r="3367" spans="1:11" x14ac:dyDescent="0.2">
      <c r="A3367">
        <v>76047</v>
      </c>
      <c r="B3367">
        <v>462</v>
      </c>
      <c r="C3367" s="3">
        <v>45145</v>
      </c>
      <c r="D3367">
        <v>4</v>
      </c>
      <c r="E3367" t="s">
        <v>16</v>
      </c>
      <c r="F3367" t="s">
        <v>1711</v>
      </c>
      <c r="G3367" s="3">
        <v>44928</v>
      </c>
      <c r="H3367" t="s">
        <v>50</v>
      </c>
      <c r="I3367" t="s">
        <v>18</v>
      </c>
      <c r="J3367" t="s">
        <v>528</v>
      </c>
      <c r="K3367" s="3"/>
    </row>
    <row r="3368" spans="1:11" x14ac:dyDescent="0.2">
      <c r="A3368">
        <v>76051</v>
      </c>
      <c r="B3368">
        <v>280</v>
      </c>
      <c r="C3368" s="3">
        <v>45089</v>
      </c>
      <c r="D3368">
        <v>2</v>
      </c>
      <c r="E3368" t="s">
        <v>16</v>
      </c>
      <c r="F3368" t="s">
        <v>1893</v>
      </c>
      <c r="G3368" s="3">
        <v>44928</v>
      </c>
      <c r="H3368" t="s">
        <v>50</v>
      </c>
      <c r="I3368" t="s">
        <v>1258</v>
      </c>
      <c r="J3368" t="s">
        <v>491</v>
      </c>
      <c r="K3368" s="3"/>
    </row>
    <row r="3369" spans="1:11" x14ac:dyDescent="0.2">
      <c r="A3369">
        <v>76053</v>
      </c>
      <c r="B3369">
        <v>405</v>
      </c>
      <c r="C3369" s="3">
        <v>45173</v>
      </c>
      <c r="D3369">
        <v>3</v>
      </c>
      <c r="E3369" t="s">
        <v>16</v>
      </c>
      <c r="F3369" t="s">
        <v>1947</v>
      </c>
      <c r="G3369" s="3">
        <v>44928</v>
      </c>
      <c r="H3369" t="s">
        <v>17</v>
      </c>
      <c r="I3369" t="s">
        <v>18</v>
      </c>
      <c r="J3369" t="s">
        <v>493</v>
      </c>
      <c r="K3369" s="3"/>
    </row>
    <row r="3370" spans="1:11" x14ac:dyDescent="0.2">
      <c r="A3370">
        <v>76055</v>
      </c>
      <c r="B3370">
        <v>652</v>
      </c>
      <c r="C3370" s="3">
        <v>44989</v>
      </c>
      <c r="D3370">
        <v>4</v>
      </c>
      <c r="E3370" t="s">
        <v>16</v>
      </c>
      <c r="F3370" t="s">
        <v>778</v>
      </c>
      <c r="G3370" s="3">
        <v>44928</v>
      </c>
      <c r="H3370" t="s">
        <v>163</v>
      </c>
      <c r="I3370" t="s">
        <v>513</v>
      </c>
      <c r="J3370" t="s">
        <v>493</v>
      </c>
      <c r="K3370" s="3"/>
    </row>
    <row r="3371" spans="1:11" x14ac:dyDescent="0.2">
      <c r="A3371">
        <v>76056</v>
      </c>
      <c r="B3371">
        <v>257</v>
      </c>
      <c r="C3371" s="3">
        <v>44929</v>
      </c>
      <c r="D3371">
        <v>2</v>
      </c>
      <c r="E3371" t="s">
        <v>40</v>
      </c>
      <c r="F3371" t="s">
        <v>1948</v>
      </c>
      <c r="G3371" s="3">
        <v>44928</v>
      </c>
      <c r="H3371" t="s">
        <v>17</v>
      </c>
      <c r="I3371" t="s">
        <v>18</v>
      </c>
      <c r="J3371" t="s">
        <v>489</v>
      </c>
      <c r="K3371" s="3"/>
    </row>
    <row r="3372" spans="1:11" x14ac:dyDescent="0.2">
      <c r="A3372">
        <v>76057</v>
      </c>
      <c r="B3372">
        <v>473</v>
      </c>
      <c r="C3372" s="3">
        <v>45030</v>
      </c>
      <c r="D3372">
        <v>2</v>
      </c>
      <c r="E3372" t="s">
        <v>16</v>
      </c>
      <c r="F3372" t="s">
        <v>720</v>
      </c>
      <c r="G3372" s="3">
        <v>44928</v>
      </c>
      <c r="H3372" t="s">
        <v>31</v>
      </c>
      <c r="I3372" t="s">
        <v>537</v>
      </c>
      <c r="J3372" t="s">
        <v>489</v>
      </c>
      <c r="K3372" s="3"/>
    </row>
    <row r="3373" spans="1:11" x14ac:dyDescent="0.2">
      <c r="A3373">
        <v>76059</v>
      </c>
      <c r="B3373">
        <v>767</v>
      </c>
      <c r="C3373" s="3">
        <v>45015</v>
      </c>
      <c r="D3373">
        <v>5</v>
      </c>
      <c r="E3373" t="s">
        <v>21</v>
      </c>
      <c r="F3373" t="s">
        <v>1949</v>
      </c>
      <c r="G3373" s="3">
        <v>44929</v>
      </c>
      <c r="H3373" t="s">
        <v>37</v>
      </c>
      <c r="I3373" t="s">
        <v>711</v>
      </c>
      <c r="J3373" t="s">
        <v>489</v>
      </c>
      <c r="K3373" s="3"/>
    </row>
    <row r="3374" spans="1:11" x14ac:dyDescent="0.2">
      <c r="A3374">
        <v>76060</v>
      </c>
      <c r="B3374">
        <v>788</v>
      </c>
      <c r="C3374" s="3">
        <v>44959</v>
      </c>
      <c r="D3374">
        <v>2</v>
      </c>
      <c r="E3374" t="s">
        <v>21</v>
      </c>
      <c r="F3374" t="s">
        <v>692</v>
      </c>
      <c r="G3374" s="3">
        <v>44929</v>
      </c>
      <c r="H3374" t="s">
        <v>403</v>
      </c>
      <c r="I3374" t="s">
        <v>18</v>
      </c>
      <c r="J3374" t="s">
        <v>493</v>
      </c>
      <c r="K3374" s="3"/>
    </row>
    <row r="3375" spans="1:11" x14ac:dyDescent="0.2">
      <c r="A3375">
        <v>76061</v>
      </c>
      <c r="B3375">
        <v>592</v>
      </c>
      <c r="C3375" s="3">
        <v>44955</v>
      </c>
      <c r="D3375">
        <v>5</v>
      </c>
      <c r="E3375" t="s">
        <v>16</v>
      </c>
      <c r="F3375" t="s">
        <v>1882</v>
      </c>
      <c r="G3375" s="3">
        <v>44929</v>
      </c>
      <c r="H3375" t="s">
        <v>62</v>
      </c>
      <c r="I3375" t="s">
        <v>567</v>
      </c>
      <c r="J3375" t="s">
        <v>518</v>
      </c>
      <c r="K3375" s="3"/>
    </row>
    <row r="3376" spans="1:11" x14ac:dyDescent="0.2">
      <c r="A3376">
        <v>76062</v>
      </c>
      <c r="B3376">
        <v>715</v>
      </c>
      <c r="C3376" s="3">
        <v>45132</v>
      </c>
      <c r="D3376">
        <v>8</v>
      </c>
      <c r="E3376" t="s">
        <v>16</v>
      </c>
      <c r="F3376" t="s">
        <v>1950</v>
      </c>
      <c r="G3376" s="3">
        <v>44929</v>
      </c>
      <c r="H3376" t="s">
        <v>17</v>
      </c>
      <c r="I3376" t="s">
        <v>537</v>
      </c>
      <c r="J3376" t="s">
        <v>493</v>
      </c>
      <c r="K3376" s="3"/>
    </row>
    <row r="3377" spans="1:11" x14ac:dyDescent="0.2">
      <c r="A3377">
        <v>76066</v>
      </c>
      <c r="B3377">
        <v>675</v>
      </c>
      <c r="C3377" s="3">
        <v>45280</v>
      </c>
      <c r="D3377">
        <v>2</v>
      </c>
      <c r="E3377" t="s">
        <v>16</v>
      </c>
      <c r="F3377" t="s">
        <v>1763</v>
      </c>
      <c r="G3377" s="3">
        <v>44929</v>
      </c>
      <c r="H3377" t="s">
        <v>17</v>
      </c>
      <c r="I3377" t="s">
        <v>525</v>
      </c>
      <c r="J3377" t="s">
        <v>491</v>
      </c>
      <c r="K3377" s="3"/>
    </row>
    <row r="3378" spans="1:11" x14ac:dyDescent="0.2">
      <c r="A3378">
        <v>76068</v>
      </c>
      <c r="B3378">
        <v>473</v>
      </c>
      <c r="C3378" s="3">
        <v>44929</v>
      </c>
      <c r="D3378">
        <v>2</v>
      </c>
      <c r="E3378" t="s">
        <v>34</v>
      </c>
      <c r="F3378" t="s">
        <v>1420</v>
      </c>
      <c r="G3378" s="3">
        <v>44929</v>
      </c>
      <c r="H3378" t="s">
        <v>18</v>
      </c>
      <c r="I3378" t="s">
        <v>18</v>
      </c>
      <c r="J3378" t="s">
        <v>515</v>
      </c>
      <c r="K3378" s="3"/>
    </row>
    <row r="3379" spans="1:11" x14ac:dyDescent="0.2">
      <c r="A3379">
        <v>76072</v>
      </c>
      <c r="B3379">
        <v>588</v>
      </c>
      <c r="C3379" s="3">
        <v>45095</v>
      </c>
      <c r="D3379">
        <v>2</v>
      </c>
      <c r="E3379" t="s">
        <v>16</v>
      </c>
      <c r="F3379" t="s">
        <v>1666</v>
      </c>
      <c r="G3379" s="3">
        <v>44929</v>
      </c>
      <c r="H3379" t="s">
        <v>28</v>
      </c>
      <c r="I3379" t="s">
        <v>18</v>
      </c>
      <c r="J3379" t="s">
        <v>489</v>
      </c>
      <c r="K3379" s="3"/>
    </row>
    <row r="3380" spans="1:11" x14ac:dyDescent="0.2">
      <c r="A3380">
        <v>76074</v>
      </c>
      <c r="B3380">
        <v>571</v>
      </c>
      <c r="C3380" s="3">
        <v>44929</v>
      </c>
      <c r="D3380">
        <v>2</v>
      </c>
      <c r="E3380" t="s">
        <v>16</v>
      </c>
      <c r="F3380" t="s">
        <v>1719</v>
      </c>
      <c r="G3380" s="3">
        <v>44929</v>
      </c>
      <c r="H3380" t="s">
        <v>31</v>
      </c>
      <c r="I3380" t="s">
        <v>18</v>
      </c>
      <c r="J3380" t="s">
        <v>515</v>
      </c>
      <c r="K3380" s="3"/>
    </row>
    <row r="3381" spans="1:11" x14ac:dyDescent="0.2">
      <c r="A3381">
        <v>76079</v>
      </c>
      <c r="B3381">
        <v>381</v>
      </c>
      <c r="C3381" s="3">
        <v>44936</v>
      </c>
      <c r="D3381">
        <v>2</v>
      </c>
      <c r="E3381" t="s">
        <v>21</v>
      </c>
      <c r="F3381" t="s">
        <v>1227</v>
      </c>
      <c r="G3381" s="3">
        <v>44929</v>
      </c>
      <c r="H3381" t="s">
        <v>106</v>
      </c>
      <c r="I3381" t="s">
        <v>527</v>
      </c>
      <c r="J3381" t="s">
        <v>489</v>
      </c>
      <c r="K3381" s="3"/>
    </row>
    <row r="3382" spans="1:11" x14ac:dyDescent="0.2">
      <c r="A3382">
        <v>76080</v>
      </c>
      <c r="B3382">
        <v>367</v>
      </c>
      <c r="C3382" s="3">
        <v>44935</v>
      </c>
      <c r="D3382">
        <v>1</v>
      </c>
      <c r="E3382" t="s">
        <v>34</v>
      </c>
      <c r="F3382" t="s">
        <v>1329</v>
      </c>
      <c r="G3382" s="3">
        <v>44929</v>
      </c>
      <c r="H3382" t="s">
        <v>18</v>
      </c>
      <c r="I3382" t="s">
        <v>18</v>
      </c>
      <c r="J3382" t="s">
        <v>515</v>
      </c>
      <c r="K3382" s="3"/>
    </row>
    <row r="3383" spans="1:11" x14ac:dyDescent="0.2">
      <c r="A3383">
        <v>76081</v>
      </c>
      <c r="B3383">
        <v>369</v>
      </c>
      <c r="C3383" s="3">
        <v>44942</v>
      </c>
      <c r="D3383">
        <v>3</v>
      </c>
      <c r="E3383" t="s">
        <v>21</v>
      </c>
      <c r="F3383" t="s">
        <v>1433</v>
      </c>
      <c r="G3383" s="3">
        <v>44929</v>
      </c>
      <c r="H3383" t="s">
        <v>39</v>
      </c>
      <c r="I3383" t="s">
        <v>547</v>
      </c>
      <c r="J3383" t="s">
        <v>518</v>
      </c>
      <c r="K3383" s="3"/>
    </row>
    <row r="3384" spans="1:11" x14ac:dyDescent="0.2">
      <c r="A3384">
        <v>76082</v>
      </c>
      <c r="B3384">
        <v>375</v>
      </c>
      <c r="C3384" s="3">
        <v>45077</v>
      </c>
      <c r="D3384">
        <v>3</v>
      </c>
      <c r="E3384" t="s">
        <v>16</v>
      </c>
      <c r="F3384" t="s">
        <v>1698</v>
      </c>
      <c r="G3384" s="3">
        <v>44929</v>
      </c>
      <c r="H3384" t="s">
        <v>123</v>
      </c>
      <c r="I3384" t="s">
        <v>657</v>
      </c>
      <c r="J3384" t="s">
        <v>491</v>
      </c>
      <c r="K3384" s="3"/>
    </row>
    <row r="3385" spans="1:11" x14ac:dyDescent="0.2">
      <c r="A3385">
        <v>76087</v>
      </c>
      <c r="B3385">
        <v>229</v>
      </c>
      <c r="C3385" s="3">
        <v>44943</v>
      </c>
      <c r="D3385">
        <v>2</v>
      </c>
      <c r="E3385" t="s">
        <v>21</v>
      </c>
      <c r="F3385" t="s">
        <v>1809</v>
      </c>
      <c r="G3385" s="3">
        <v>44929</v>
      </c>
      <c r="H3385" t="s">
        <v>17</v>
      </c>
      <c r="I3385" t="s">
        <v>769</v>
      </c>
      <c r="J3385" t="s">
        <v>493</v>
      </c>
      <c r="K3385" s="3"/>
    </row>
    <row r="3386" spans="1:11" x14ac:dyDescent="0.2">
      <c r="A3386">
        <v>76088</v>
      </c>
      <c r="B3386">
        <v>308</v>
      </c>
      <c r="C3386" s="3">
        <v>44985</v>
      </c>
      <c r="D3386">
        <v>2</v>
      </c>
      <c r="E3386" t="s">
        <v>16</v>
      </c>
      <c r="F3386" t="s">
        <v>714</v>
      </c>
      <c r="G3386" s="3">
        <v>44929</v>
      </c>
      <c r="H3386" t="s">
        <v>31</v>
      </c>
      <c r="I3386" t="s">
        <v>18</v>
      </c>
      <c r="J3386" t="s">
        <v>491</v>
      </c>
      <c r="K3386" s="3"/>
    </row>
    <row r="3387" spans="1:11" x14ac:dyDescent="0.2">
      <c r="A3387">
        <v>76089</v>
      </c>
      <c r="B3387">
        <v>757</v>
      </c>
      <c r="C3387" s="3">
        <v>45025</v>
      </c>
      <c r="D3387">
        <v>3</v>
      </c>
      <c r="E3387" t="s">
        <v>16</v>
      </c>
      <c r="F3387" t="s">
        <v>573</v>
      </c>
      <c r="G3387" s="3">
        <v>44929</v>
      </c>
      <c r="H3387" t="s">
        <v>66</v>
      </c>
      <c r="I3387" t="s">
        <v>525</v>
      </c>
      <c r="J3387" t="s">
        <v>518</v>
      </c>
      <c r="K3387" s="3"/>
    </row>
    <row r="3388" spans="1:11" x14ac:dyDescent="0.2">
      <c r="A3388">
        <v>76090</v>
      </c>
      <c r="B3388">
        <v>182</v>
      </c>
      <c r="C3388" s="3">
        <v>44971</v>
      </c>
      <c r="D3388">
        <v>2</v>
      </c>
      <c r="E3388" t="s">
        <v>21</v>
      </c>
      <c r="F3388" t="s">
        <v>1329</v>
      </c>
      <c r="G3388" s="3">
        <v>44929</v>
      </c>
      <c r="H3388" t="s">
        <v>51</v>
      </c>
      <c r="I3388" t="s">
        <v>18</v>
      </c>
      <c r="J3388" t="s">
        <v>528</v>
      </c>
      <c r="K3388" s="3"/>
    </row>
    <row r="3389" spans="1:11" x14ac:dyDescent="0.2">
      <c r="A3389">
        <v>76095</v>
      </c>
      <c r="B3389">
        <v>17</v>
      </c>
      <c r="C3389" s="3">
        <v>45014</v>
      </c>
      <c r="D3389">
        <v>3</v>
      </c>
      <c r="E3389" t="s">
        <v>16</v>
      </c>
      <c r="F3389" t="s">
        <v>1951</v>
      </c>
      <c r="G3389" s="3">
        <v>44929</v>
      </c>
      <c r="H3389" t="s">
        <v>48</v>
      </c>
      <c r="I3389" t="s">
        <v>18</v>
      </c>
      <c r="J3389" t="s">
        <v>493</v>
      </c>
      <c r="K3389" s="3"/>
    </row>
    <row r="3390" spans="1:11" x14ac:dyDescent="0.2">
      <c r="A3390">
        <v>76100</v>
      </c>
      <c r="B3390">
        <v>747</v>
      </c>
      <c r="C3390" s="3">
        <v>44992</v>
      </c>
      <c r="D3390">
        <v>2</v>
      </c>
      <c r="E3390" t="s">
        <v>21</v>
      </c>
      <c r="F3390" t="s">
        <v>928</v>
      </c>
      <c r="G3390" s="3">
        <v>44929</v>
      </c>
      <c r="H3390" t="s">
        <v>61</v>
      </c>
      <c r="I3390" t="s">
        <v>572</v>
      </c>
      <c r="J3390" t="s">
        <v>491</v>
      </c>
      <c r="K3390" s="3"/>
    </row>
    <row r="3391" spans="1:11" x14ac:dyDescent="0.2">
      <c r="A3391">
        <v>76101</v>
      </c>
      <c r="B3391">
        <v>210</v>
      </c>
      <c r="C3391" s="3">
        <v>44964</v>
      </c>
      <c r="D3391">
        <v>4</v>
      </c>
      <c r="E3391" t="s">
        <v>21</v>
      </c>
      <c r="F3391" t="s">
        <v>1795</v>
      </c>
      <c r="G3391" s="3">
        <v>44929</v>
      </c>
      <c r="H3391" t="s">
        <v>423</v>
      </c>
      <c r="I3391" t="s">
        <v>18</v>
      </c>
      <c r="J3391" t="s">
        <v>491</v>
      </c>
      <c r="K3391" s="3"/>
    </row>
    <row r="3392" spans="1:11" x14ac:dyDescent="0.2">
      <c r="A3392">
        <v>76102</v>
      </c>
      <c r="B3392">
        <v>620</v>
      </c>
      <c r="C3392" s="3">
        <v>44980</v>
      </c>
      <c r="D3392">
        <v>2</v>
      </c>
      <c r="E3392" t="s">
        <v>21</v>
      </c>
      <c r="F3392" t="s">
        <v>680</v>
      </c>
      <c r="G3392" s="3">
        <v>44929</v>
      </c>
      <c r="H3392" t="s">
        <v>43</v>
      </c>
      <c r="I3392" t="s">
        <v>537</v>
      </c>
      <c r="J3392" t="s">
        <v>491</v>
      </c>
      <c r="K3392" s="3"/>
    </row>
    <row r="3393" spans="1:11" x14ac:dyDescent="0.2">
      <c r="A3393">
        <v>76103</v>
      </c>
      <c r="B3393">
        <v>659</v>
      </c>
      <c r="C3393" s="3">
        <v>44978</v>
      </c>
      <c r="D3393">
        <v>2</v>
      </c>
      <c r="E3393" t="s">
        <v>36</v>
      </c>
      <c r="F3393" t="s">
        <v>1952</v>
      </c>
      <c r="G3393" s="3">
        <v>44929</v>
      </c>
      <c r="H3393" t="s">
        <v>17</v>
      </c>
      <c r="I3393" t="s">
        <v>567</v>
      </c>
      <c r="J3393" t="s">
        <v>489</v>
      </c>
      <c r="K3393" s="3"/>
    </row>
    <row r="3394" spans="1:11" x14ac:dyDescent="0.2">
      <c r="A3394">
        <v>76104</v>
      </c>
      <c r="B3394">
        <v>482</v>
      </c>
      <c r="C3394" s="3">
        <v>45092</v>
      </c>
      <c r="D3394">
        <v>2</v>
      </c>
      <c r="E3394" t="s">
        <v>21</v>
      </c>
      <c r="F3394" t="s">
        <v>692</v>
      </c>
      <c r="G3394" s="3">
        <v>44929</v>
      </c>
      <c r="H3394" t="s">
        <v>39</v>
      </c>
      <c r="I3394" t="s">
        <v>509</v>
      </c>
      <c r="J3394" t="s">
        <v>491</v>
      </c>
      <c r="K3394" s="3"/>
    </row>
    <row r="3395" spans="1:11" x14ac:dyDescent="0.2">
      <c r="A3395">
        <v>76107</v>
      </c>
      <c r="B3395">
        <v>101</v>
      </c>
      <c r="C3395" s="3">
        <v>45025</v>
      </c>
      <c r="D3395">
        <v>3</v>
      </c>
      <c r="E3395" t="s">
        <v>16</v>
      </c>
      <c r="F3395" t="s">
        <v>883</v>
      </c>
      <c r="G3395" s="3">
        <v>44929</v>
      </c>
      <c r="H3395" t="s">
        <v>41</v>
      </c>
      <c r="I3395" t="s">
        <v>572</v>
      </c>
      <c r="J3395" t="s">
        <v>518</v>
      </c>
      <c r="K3395" s="3"/>
    </row>
    <row r="3396" spans="1:11" x14ac:dyDescent="0.2">
      <c r="A3396">
        <v>76108</v>
      </c>
      <c r="B3396">
        <v>589</v>
      </c>
      <c r="C3396" s="3">
        <v>44959</v>
      </c>
      <c r="D3396">
        <v>5</v>
      </c>
      <c r="E3396" t="s">
        <v>16</v>
      </c>
      <c r="F3396" t="s">
        <v>1882</v>
      </c>
      <c r="G3396" s="3">
        <v>44929</v>
      </c>
      <c r="H3396" t="s">
        <v>66</v>
      </c>
      <c r="I3396" t="s">
        <v>18</v>
      </c>
      <c r="J3396" t="s">
        <v>489</v>
      </c>
      <c r="K3396" s="3"/>
    </row>
    <row r="3397" spans="1:11" x14ac:dyDescent="0.2">
      <c r="A3397">
        <v>76109</v>
      </c>
      <c r="B3397">
        <v>669</v>
      </c>
      <c r="C3397" s="3">
        <v>45120</v>
      </c>
      <c r="D3397">
        <v>7</v>
      </c>
      <c r="E3397" t="s">
        <v>16</v>
      </c>
      <c r="F3397" t="s">
        <v>1953</v>
      </c>
      <c r="G3397" s="3">
        <v>44929</v>
      </c>
      <c r="H3397" t="s">
        <v>48</v>
      </c>
      <c r="I3397" t="s">
        <v>547</v>
      </c>
      <c r="J3397" t="s">
        <v>491</v>
      </c>
      <c r="K3397" s="3"/>
    </row>
    <row r="3398" spans="1:11" x14ac:dyDescent="0.2">
      <c r="A3398">
        <v>76113</v>
      </c>
      <c r="B3398">
        <v>703</v>
      </c>
      <c r="C3398" s="3">
        <v>45050</v>
      </c>
      <c r="D3398">
        <v>3</v>
      </c>
      <c r="E3398" t="s">
        <v>16</v>
      </c>
      <c r="F3398" t="s">
        <v>1014</v>
      </c>
      <c r="G3398" s="3">
        <v>44929</v>
      </c>
      <c r="H3398" t="s">
        <v>62</v>
      </c>
      <c r="I3398" t="s">
        <v>577</v>
      </c>
      <c r="J3398" t="s">
        <v>491</v>
      </c>
      <c r="K3398" s="3"/>
    </row>
    <row r="3399" spans="1:11" x14ac:dyDescent="0.2">
      <c r="A3399">
        <v>76115</v>
      </c>
      <c r="B3399">
        <v>200</v>
      </c>
      <c r="C3399" s="3">
        <v>44929</v>
      </c>
      <c r="D3399">
        <v>3</v>
      </c>
      <c r="E3399" t="s">
        <v>21</v>
      </c>
      <c r="F3399" t="s">
        <v>1954</v>
      </c>
      <c r="G3399" s="3">
        <v>44929</v>
      </c>
      <c r="H3399" t="s">
        <v>39</v>
      </c>
      <c r="I3399" t="s">
        <v>18</v>
      </c>
      <c r="J3399" t="s">
        <v>518</v>
      </c>
      <c r="K3399" s="3"/>
    </row>
    <row r="3400" spans="1:11" x14ac:dyDescent="0.2">
      <c r="A3400">
        <v>76118</v>
      </c>
      <c r="B3400">
        <v>17</v>
      </c>
      <c r="C3400" s="3">
        <v>44943</v>
      </c>
      <c r="D3400">
        <v>2</v>
      </c>
      <c r="E3400" t="s">
        <v>16</v>
      </c>
      <c r="F3400" t="s">
        <v>1536</v>
      </c>
      <c r="G3400" s="3">
        <v>44929</v>
      </c>
      <c r="H3400" t="s">
        <v>62</v>
      </c>
      <c r="I3400" t="s">
        <v>572</v>
      </c>
      <c r="J3400" t="s">
        <v>493</v>
      </c>
      <c r="K3400" s="3"/>
    </row>
    <row r="3401" spans="1:11" x14ac:dyDescent="0.2">
      <c r="A3401">
        <v>76119</v>
      </c>
      <c r="B3401">
        <v>192</v>
      </c>
      <c r="C3401" s="3">
        <v>44930</v>
      </c>
      <c r="D3401">
        <v>2</v>
      </c>
      <c r="E3401" t="s">
        <v>40</v>
      </c>
      <c r="F3401" t="s">
        <v>1919</v>
      </c>
      <c r="G3401" s="3">
        <v>44930</v>
      </c>
      <c r="H3401" t="s">
        <v>37</v>
      </c>
      <c r="I3401" t="s">
        <v>554</v>
      </c>
      <c r="J3401" t="s">
        <v>489</v>
      </c>
      <c r="K3401" s="3"/>
    </row>
    <row r="3402" spans="1:11" x14ac:dyDescent="0.2">
      <c r="A3402">
        <v>76120</v>
      </c>
      <c r="B3402">
        <v>69</v>
      </c>
      <c r="C3402" s="3">
        <v>44975</v>
      </c>
      <c r="D3402">
        <v>4</v>
      </c>
      <c r="E3402" t="s">
        <v>36</v>
      </c>
      <c r="F3402" t="s">
        <v>759</v>
      </c>
      <c r="G3402" s="3">
        <v>44930</v>
      </c>
      <c r="H3402" t="s">
        <v>39</v>
      </c>
      <c r="I3402" t="s">
        <v>499</v>
      </c>
      <c r="J3402" t="s">
        <v>491</v>
      </c>
      <c r="K3402" s="3"/>
    </row>
    <row r="3403" spans="1:11" x14ac:dyDescent="0.2">
      <c r="A3403">
        <v>76121</v>
      </c>
      <c r="B3403">
        <v>792</v>
      </c>
      <c r="C3403" s="3">
        <v>45106</v>
      </c>
      <c r="D3403">
        <v>13</v>
      </c>
      <c r="E3403" t="s">
        <v>16</v>
      </c>
      <c r="F3403" t="s">
        <v>1955</v>
      </c>
      <c r="G3403" s="3">
        <v>44930</v>
      </c>
      <c r="H3403" t="s">
        <v>51</v>
      </c>
      <c r="I3403" t="s">
        <v>525</v>
      </c>
      <c r="J3403" t="s">
        <v>518</v>
      </c>
      <c r="K3403" s="3"/>
    </row>
    <row r="3404" spans="1:11" x14ac:dyDescent="0.2">
      <c r="A3404">
        <v>76125</v>
      </c>
      <c r="B3404">
        <v>748</v>
      </c>
      <c r="C3404" s="3">
        <v>44932</v>
      </c>
      <c r="D3404">
        <v>4</v>
      </c>
      <c r="E3404" t="s">
        <v>34</v>
      </c>
      <c r="F3404" t="s">
        <v>995</v>
      </c>
      <c r="G3404" s="3">
        <v>44930</v>
      </c>
      <c r="H3404" t="s">
        <v>51</v>
      </c>
      <c r="I3404" t="s">
        <v>513</v>
      </c>
      <c r="J3404" t="s">
        <v>518</v>
      </c>
      <c r="K3404" s="3"/>
    </row>
    <row r="3405" spans="1:11" x14ac:dyDescent="0.2">
      <c r="A3405">
        <v>76132</v>
      </c>
      <c r="B3405">
        <v>675</v>
      </c>
      <c r="C3405" s="3">
        <v>45160</v>
      </c>
      <c r="D3405">
        <v>4</v>
      </c>
      <c r="E3405" t="s">
        <v>16</v>
      </c>
      <c r="F3405" t="s">
        <v>605</v>
      </c>
      <c r="G3405" s="3">
        <v>44930</v>
      </c>
      <c r="H3405" t="s">
        <v>22</v>
      </c>
      <c r="I3405" t="s">
        <v>499</v>
      </c>
      <c r="J3405" t="s">
        <v>491</v>
      </c>
      <c r="K3405" s="3"/>
    </row>
    <row r="3406" spans="1:11" x14ac:dyDescent="0.2">
      <c r="A3406">
        <v>76134</v>
      </c>
      <c r="B3406">
        <v>591</v>
      </c>
      <c r="C3406" s="3">
        <v>44978</v>
      </c>
      <c r="D3406">
        <v>3</v>
      </c>
      <c r="E3406" t="s">
        <v>16</v>
      </c>
      <c r="F3406" t="s">
        <v>596</v>
      </c>
      <c r="G3406" s="3">
        <v>44930</v>
      </c>
      <c r="H3406" t="s">
        <v>48</v>
      </c>
      <c r="I3406" t="s">
        <v>567</v>
      </c>
      <c r="J3406" t="s">
        <v>489</v>
      </c>
      <c r="K3406" s="3"/>
    </row>
    <row r="3407" spans="1:11" x14ac:dyDescent="0.2">
      <c r="A3407">
        <v>76139</v>
      </c>
      <c r="B3407">
        <v>404</v>
      </c>
      <c r="C3407" s="3">
        <v>45214</v>
      </c>
      <c r="D3407">
        <v>2</v>
      </c>
      <c r="E3407" t="s">
        <v>16</v>
      </c>
      <c r="F3407" t="s">
        <v>824</v>
      </c>
      <c r="G3407" s="3">
        <v>44930</v>
      </c>
      <c r="H3407" t="s">
        <v>44</v>
      </c>
      <c r="I3407" t="s">
        <v>511</v>
      </c>
      <c r="J3407" t="s">
        <v>491</v>
      </c>
      <c r="K3407" s="3"/>
    </row>
    <row r="3408" spans="1:11" x14ac:dyDescent="0.2">
      <c r="A3408">
        <v>76140</v>
      </c>
      <c r="B3408">
        <v>192</v>
      </c>
      <c r="C3408" s="3">
        <v>44958</v>
      </c>
      <c r="D3408">
        <v>6</v>
      </c>
      <c r="E3408" t="s">
        <v>40</v>
      </c>
      <c r="F3408" t="s">
        <v>1584</v>
      </c>
      <c r="G3408" s="3">
        <v>44930</v>
      </c>
      <c r="H3408" t="s">
        <v>41</v>
      </c>
      <c r="I3408" t="s">
        <v>18</v>
      </c>
      <c r="J3408" t="s">
        <v>518</v>
      </c>
      <c r="K3408" s="3"/>
    </row>
    <row r="3409" spans="1:11" x14ac:dyDescent="0.2">
      <c r="A3409">
        <v>76146</v>
      </c>
      <c r="B3409">
        <v>212</v>
      </c>
      <c r="C3409" s="3">
        <v>44932</v>
      </c>
      <c r="D3409">
        <v>1</v>
      </c>
      <c r="E3409" t="s">
        <v>34</v>
      </c>
      <c r="F3409" t="s">
        <v>1171</v>
      </c>
      <c r="G3409" s="3">
        <v>44930</v>
      </c>
      <c r="H3409" t="s">
        <v>51</v>
      </c>
      <c r="I3409" t="s">
        <v>18</v>
      </c>
      <c r="J3409" t="s">
        <v>491</v>
      </c>
      <c r="K3409" s="3"/>
    </row>
    <row r="3410" spans="1:11" x14ac:dyDescent="0.2">
      <c r="A3410">
        <v>76147</v>
      </c>
      <c r="B3410">
        <v>212</v>
      </c>
      <c r="C3410" s="3">
        <v>44933</v>
      </c>
      <c r="D3410">
        <v>1</v>
      </c>
      <c r="E3410" t="s">
        <v>34</v>
      </c>
      <c r="F3410" t="s">
        <v>1171</v>
      </c>
      <c r="G3410" s="3">
        <v>44930</v>
      </c>
      <c r="H3410" t="s">
        <v>51</v>
      </c>
      <c r="I3410" t="s">
        <v>18</v>
      </c>
      <c r="J3410" t="s">
        <v>491</v>
      </c>
      <c r="K3410" s="3"/>
    </row>
    <row r="3411" spans="1:11" x14ac:dyDescent="0.2">
      <c r="A3411">
        <v>76148</v>
      </c>
      <c r="B3411">
        <v>50</v>
      </c>
      <c r="C3411" s="3">
        <v>45138</v>
      </c>
      <c r="D3411">
        <v>3</v>
      </c>
      <c r="E3411" t="s">
        <v>16</v>
      </c>
      <c r="F3411" t="s">
        <v>1339</v>
      </c>
      <c r="G3411" s="3">
        <v>44930</v>
      </c>
      <c r="H3411" t="s">
        <v>17</v>
      </c>
      <c r="I3411" t="s">
        <v>577</v>
      </c>
      <c r="J3411" t="s">
        <v>491</v>
      </c>
      <c r="K3411" s="3"/>
    </row>
    <row r="3412" spans="1:11" x14ac:dyDescent="0.2">
      <c r="A3412">
        <v>76149</v>
      </c>
      <c r="B3412">
        <v>271</v>
      </c>
      <c r="C3412" s="3">
        <v>44987</v>
      </c>
      <c r="D3412">
        <v>3</v>
      </c>
      <c r="E3412" t="s">
        <v>40</v>
      </c>
      <c r="F3412" t="s">
        <v>1181</v>
      </c>
      <c r="G3412" s="3">
        <v>44930</v>
      </c>
      <c r="H3412" t="s">
        <v>48</v>
      </c>
      <c r="I3412" t="s">
        <v>513</v>
      </c>
      <c r="J3412" t="s">
        <v>528</v>
      </c>
      <c r="K3412" s="3"/>
    </row>
    <row r="3413" spans="1:11" x14ac:dyDescent="0.2">
      <c r="A3413">
        <v>76150</v>
      </c>
      <c r="B3413">
        <v>762</v>
      </c>
      <c r="C3413" s="3">
        <v>44984</v>
      </c>
      <c r="D3413">
        <v>2</v>
      </c>
      <c r="E3413" t="s">
        <v>21</v>
      </c>
      <c r="F3413" t="s">
        <v>1431</v>
      </c>
      <c r="G3413" s="3">
        <v>44930</v>
      </c>
      <c r="H3413" t="s">
        <v>37</v>
      </c>
      <c r="I3413" t="s">
        <v>18</v>
      </c>
      <c r="J3413" t="s">
        <v>491</v>
      </c>
      <c r="K3413" s="3"/>
    </row>
    <row r="3414" spans="1:11" x14ac:dyDescent="0.2">
      <c r="A3414">
        <v>76151</v>
      </c>
      <c r="B3414">
        <v>237</v>
      </c>
      <c r="C3414" s="3">
        <v>44956</v>
      </c>
      <c r="D3414">
        <v>4</v>
      </c>
      <c r="E3414" t="s">
        <v>40</v>
      </c>
      <c r="F3414" t="s">
        <v>1421</v>
      </c>
      <c r="G3414" s="3">
        <v>44930</v>
      </c>
      <c r="H3414" t="s">
        <v>31</v>
      </c>
      <c r="I3414" t="s">
        <v>511</v>
      </c>
      <c r="J3414" t="s">
        <v>489</v>
      </c>
      <c r="K3414" s="3"/>
    </row>
    <row r="3415" spans="1:11" x14ac:dyDescent="0.2">
      <c r="A3415">
        <v>76155</v>
      </c>
      <c r="B3415">
        <v>561</v>
      </c>
      <c r="C3415" s="3">
        <v>45140</v>
      </c>
      <c r="D3415">
        <v>4</v>
      </c>
      <c r="E3415" t="s">
        <v>16</v>
      </c>
      <c r="F3415" t="s">
        <v>597</v>
      </c>
      <c r="G3415" s="3">
        <v>44930</v>
      </c>
      <c r="H3415" t="s">
        <v>39</v>
      </c>
      <c r="I3415" t="s">
        <v>547</v>
      </c>
      <c r="J3415" t="s">
        <v>489</v>
      </c>
      <c r="K3415" s="3"/>
    </row>
    <row r="3416" spans="1:11" x14ac:dyDescent="0.2">
      <c r="A3416">
        <v>76160</v>
      </c>
      <c r="B3416">
        <v>563</v>
      </c>
      <c r="C3416" s="3">
        <v>45106</v>
      </c>
      <c r="D3416">
        <v>5</v>
      </c>
      <c r="E3416" t="s">
        <v>16</v>
      </c>
      <c r="F3416" t="s">
        <v>1956</v>
      </c>
      <c r="G3416" s="3">
        <v>44930</v>
      </c>
      <c r="H3416" t="s">
        <v>62</v>
      </c>
      <c r="I3416" t="s">
        <v>511</v>
      </c>
      <c r="J3416" t="s">
        <v>489</v>
      </c>
      <c r="K3416" s="3"/>
    </row>
    <row r="3417" spans="1:11" x14ac:dyDescent="0.2">
      <c r="A3417">
        <v>76161</v>
      </c>
      <c r="B3417">
        <v>668</v>
      </c>
      <c r="C3417" s="3">
        <v>44930</v>
      </c>
      <c r="D3417">
        <v>4</v>
      </c>
      <c r="E3417" t="s">
        <v>21</v>
      </c>
      <c r="F3417" t="s">
        <v>1583</v>
      </c>
      <c r="G3417" s="3">
        <v>44930</v>
      </c>
      <c r="H3417" t="s">
        <v>51</v>
      </c>
      <c r="I3417" t="s">
        <v>577</v>
      </c>
      <c r="J3417" t="s">
        <v>489</v>
      </c>
      <c r="K3417" s="3"/>
    </row>
    <row r="3418" spans="1:11" x14ac:dyDescent="0.2">
      <c r="A3418">
        <v>76162</v>
      </c>
      <c r="B3418">
        <v>274</v>
      </c>
      <c r="C3418" s="3">
        <v>45024</v>
      </c>
      <c r="D3418">
        <v>4</v>
      </c>
      <c r="E3418" t="s">
        <v>40</v>
      </c>
      <c r="F3418" t="s">
        <v>640</v>
      </c>
      <c r="G3418" s="3">
        <v>44930</v>
      </c>
      <c r="H3418" t="s">
        <v>62</v>
      </c>
      <c r="I3418" t="s">
        <v>572</v>
      </c>
      <c r="J3418" t="s">
        <v>518</v>
      </c>
      <c r="K3418" s="3"/>
    </row>
    <row r="3419" spans="1:11" x14ac:dyDescent="0.2">
      <c r="A3419">
        <v>76163</v>
      </c>
      <c r="B3419">
        <v>751</v>
      </c>
      <c r="C3419" s="3">
        <v>45023</v>
      </c>
      <c r="D3419">
        <v>6</v>
      </c>
      <c r="E3419" t="s">
        <v>16</v>
      </c>
      <c r="F3419" t="s">
        <v>1957</v>
      </c>
      <c r="G3419" s="3">
        <v>44930</v>
      </c>
      <c r="H3419" t="s">
        <v>17</v>
      </c>
      <c r="I3419" t="s">
        <v>525</v>
      </c>
      <c r="J3419" t="s">
        <v>1516</v>
      </c>
      <c r="K3419" s="3"/>
    </row>
    <row r="3420" spans="1:11" x14ac:dyDescent="0.2">
      <c r="A3420">
        <v>76164</v>
      </c>
      <c r="B3420">
        <v>335</v>
      </c>
      <c r="C3420" s="3">
        <v>44999</v>
      </c>
      <c r="D3420">
        <v>3</v>
      </c>
      <c r="E3420" t="s">
        <v>21</v>
      </c>
      <c r="F3420" t="s">
        <v>596</v>
      </c>
      <c r="G3420" s="3">
        <v>44930</v>
      </c>
      <c r="H3420" t="s">
        <v>39</v>
      </c>
      <c r="I3420" t="s">
        <v>547</v>
      </c>
      <c r="J3420" t="s">
        <v>489</v>
      </c>
      <c r="K3420" s="3"/>
    </row>
    <row r="3421" spans="1:11" x14ac:dyDescent="0.2">
      <c r="A3421">
        <v>76167</v>
      </c>
      <c r="B3421">
        <v>703</v>
      </c>
      <c r="C3421" s="3">
        <v>44930</v>
      </c>
      <c r="D3421">
        <v>2</v>
      </c>
      <c r="E3421" t="s">
        <v>16</v>
      </c>
      <c r="F3421" t="s">
        <v>1958</v>
      </c>
      <c r="G3421" s="3">
        <v>44930</v>
      </c>
      <c r="H3421" t="s">
        <v>48</v>
      </c>
      <c r="I3421" t="s">
        <v>18</v>
      </c>
      <c r="J3421" t="s">
        <v>518</v>
      </c>
      <c r="K3421" s="3"/>
    </row>
    <row r="3422" spans="1:11" x14ac:dyDescent="0.2">
      <c r="A3422">
        <v>76168</v>
      </c>
      <c r="B3422">
        <v>613</v>
      </c>
      <c r="C3422" s="3">
        <v>45031</v>
      </c>
      <c r="D3422">
        <v>2</v>
      </c>
      <c r="E3422" t="s">
        <v>16</v>
      </c>
      <c r="F3422" t="s">
        <v>1045</v>
      </c>
      <c r="G3422" s="3">
        <v>44930</v>
      </c>
      <c r="H3422" t="s">
        <v>66</v>
      </c>
      <c r="I3422" t="s">
        <v>18</v>
      </c>
      <c r="J3422" t="s">
        <v>518</v>
      </c>
      <c r="K3422" s="3"/>
    </row>
    <row r="3423" spans="1:11" x14ac:dyDescent="0.2">
      <c r="A3423">
        <v>76179</v>
      </c>
      <c r="B3423">
        <v>423</v>
      </c>
      <c r="C3423" s="3">
        <v>44936</v>
      </c>
      <c r="D3423">
        <v>3</v>
      </c>
      <c r="E3423" t="s">
        <v>34</v>
      </c>
      <c r="F3423" t="s">
        <v>504</v>
      </c>
      <c r="G3423" s="3">
        <v>44930</v>
      </c>
      <c r="H3423" t="s">
        <v>51</v>
      </c>
      <c r="I3423" t="s">
        <v>657</v>
      </c>
      <c r="J3423" t="s">
        <v>493</v>
      </c>
      <c r="K3423" s="3"/>
    </row>
    <row r="3424" spans="1:11" x14ac:dyDescent="0.2">
      <c r="A3424">
        <v>76182</v>
      </c>
      <c r="B3424">
        <v>559</v>
      </c>
      <c r="C3424" s="3">
        <v>44932</v>
      </c>
      <c r="D3424">
        <v>2</v>
      </c>
      <c r="E3424" t="s">
        <v>16</v>
      </c>
      <c r="F3424" t="s">
        <v>1718</v>
      </c>
      <c r="G3424" s="3">
        <v>44930</v>
      </c>
      <c r="H3424" t="s">
        <v>51</v>
      </c>
      <c r="I3424" t="s">
        <v>499</v>
      </c>
      <c r="J3424" t="s">
        <v>489</v>
      </c>
      <c r="K3424" s="3"/>
    </row>
    <row r="3425" spans="1:11" x14ac:dyDescent="0.2">
      <c r="A3425">
        <v>76183</v>
      </c>
      <c r="B3425">
        <v>478</v>
      </c>
      <c r="C3425" s="3">
        <v>44931</v>
      </c>
      <c r="D3425">
        <v>2</v>
      </c>
      <c r="E3425" t="s">
        <v>40</v>
      </c>
      <c r="F3425" t="s">
        <v>1423</v>
      </c>
      <c r="G3425" s="3">
        <v>44930</v>
      </c>
      <c r="H3425" t="s">
        <v>51</v>
      </c>
      <c r="I3425" t="s">
        <v>525</v>
      </c>
      <c r="J3425" t="s">
        <v>528</v>
      </c>
      <c r="K3425" s="3"/>
    </row>
    <row r="3426" spans="1:11" x14ac:dyDescent="0.2">
      <c r="A3426">
        <v>76186</v>
      </c>
      <c r="B3426">
        <v>299</v>
      </c>
      <c r="C3426" s="3">
        <v>44931</v>
      </c>
      <c r="D3426">
        <v>3</v>
      </c>
      <c r="E3426" t="s">
        <v>16</v>
      </c>
      <c r="F3426" t="s">
        <v>1443</v>
      </c>
      <c r="G3426" s="3">
        <v>44930</v>
      </c>
      <c r="H3426" t="s">
        <v>66</v>
      </c>
      <c r="I3426" t="s">
        <v>544</v>
      </c>
      <c r="J3426" t="s">
        <v>518</v>
      </c>
      <c r="K3426" s="3"/>
    </row>
    <row r="3427" spans="1:11" x14ac:dyDescent="0.2">
      <c r="A3427">
        <v>76193</v>
      </c>
      <c r="B3427">
        <v>742</v>
      </c>
      <c r="C3427" s="3">
        <v>44943</v>
      </c>
      <c r="D3427">
        <v>3</v>
      </c>
      <c r="E3427" t="s">
        <v>21</v>
      </c>
      <c r="F3427" t="s">
        <v>1275</v>
      </c>
      <c r="G3427" s="3">
        <v>44931</v>
      </c>
      <c r="H3427" t="s">
        <v>50</v>
      </c>
      <c r="I3427" t="s">
        <v>527</v>
      </c>
      <c r="J3427" t="s">
        <v>491</v>
      </c>
      <c r="K3427" s="3"/>
    </row>
    <row r="3428" spans="1:11" x14ac:dyDescent="0.2">
      <c r="A3428">
        <v>76201</v>
      </c>
      <c r="B3428">
        <v>605</v>
      </c>
      <c r="C3428" s="3">
        <v>44967</v>
      </c>
      <c r="D3428">
        <v>3</v>
      </c>
      <c r="E3428" t="s">
        <v>21</v>
      </c>
      <c r="F3428" t="s">
        <v>692</v>
      </c>
      <c r="G3428" s="3">
        <v>44931</v>
      </c>
      <c r="H3428" t="s">
        <v>66</v>
      </c>
      <c r="I3428" t="s">
        <v>544</v>
      </c>
      <c r="J3428" t="s">
        <v>515</v>
      </c>
      <c r="K3428" s="3"/>
    </row>
    <row r="3429" spans="1:11" x14ac:dyDescent="0.2">
      <c r="A3429">
        <v>76203</v>
      </c>
      <c r="B3429">
        <v>622</v>
      </c>
      <c r="C3429" s="3">
        <v>44992</v>
      </c>
      <c r="D3429">
        <v>2</v>
      </c>
      <c r="E3429" t="s">
        <v>21</v>
      </c>
      <c r="F3429" t="s">
        <v>692</v>
      </c>
      <c r="G3429" s="3">
        <v>44931</v>
      </c>
      <c r="H3429" t="s">
        <v>31</v>
      </c>
      <c r="I3429" t="s">
        <v>527</v>
      </c>
      <c r="J3429" t="s">
        <v>491</v>
      </c>
      <c r="K3429" s="3"/>
    </row>
    <row r="3430" spans="1:11" x14ac:dyDescent="0.2">
      <c r="A3430">
        <v>76205</v>
      </c>
      <c r="B3430">
        <v>56</v>
      </c>
      <c r="C3430" s="3">
        <v>45090</v>
      </c>
      <c r="D3430">
        <v>3</v>
      </c>
      <c r="E3430" t="s">
        <v>16</v>
      </c>
      <c r="F3430" t="s">
        <v>589</v>
      </c>
      <c r="G3430" s="3">
        <v>44931</v>
      </c>
      <c r="H3430" t="s">
        <v>50</v>
      </c>
      <c r="I3430" t="s">
        <v>525</v>
      </c>
      <c r="J3430" t="s">
        <v>528</v>
      </c>
      <c r="K3430" s="3"/>
    </row>
    <row r="3431" spans="1:11" x14ac:dyDescent="0.2">
      <c r="A3431">
        <v>76208</v>
      </c>
      <c r="B3431">
        <v>874</v>
      </c>
      <c r="C3431" s="3">
        <v>44942</v>
      </c>
      <c r="D3431">
        <v>3</v>
      </c>
      <c r="E3431" t="s">
        <v>21</v>
      </c>
      <c r="F3431" t="s">
        <v>1275</v>
      </c>
      <c r="G3431" s="3">
        <v>44931</v>
      </c>
      <c r="H3431" t="s">
        <v>17</v>
      </c>
      <c r="I3431" t="s">
        <v>513</v>
      </c>
      <c r="J3431" t="s">
        <v>518</v>
      </c>
      <c r="K3431" s="3"/>
    </row>
    <row r="3432" spans="1:11" x14ac:dyDescent="0.2">
      <c r="A3432">
        <v>76211</v>
      </c>
      <c r="B3432">
        <v>215</v>
      </c>
      <c r="C3432" s="3">
        <v>44958</v>
      </c>
      <c r="D3432">
        <v>2</v>
      </c>
      <c r="E3432" t="s">
        <v>16</v>
      </c>
      <c r="F3432" t="s">
        <v>1666</v>
      </c>
      <c r="G3432" s="3">
        <v>44931</v>
      </c>
      <c r="H3432" t="s">
        <v>59</v>
      </c>
      <c r="I3432" t="s">
        <v>544</v>
      </c>
      <c r="J3432" t="s">
        <v>493</v>
      </c>
      <c r="K3432" s="3"/>
    </row>
    <row r="3433" spans="1:11" x14ac:dyDescent="0.2">
      <c r="A3433">
        <v>76215</v>
      </c>
      <c r="B3433">
        <v>792</v>
      </c>
      <c r="C3433" s="3">
        <v>45133</v>
      </c>
      <c r="D3433">
        <v>7</v>
      </c>
      <c r="E3433" t="s">
        <v>21</v>
      </c>
      <c r="F3433" t="s">
        <v>1959</v>
      </c>
      <c r="G3433" s="3">
        <v>44931</v>
      </c>
      <c r="H3433" t="s">
        <v>51</v>
      </c>
      <c r="I3433" t="s">
        <v>547</v>
      </c>
      <c r="J3433" t="s">
        <v>491</v>
      </c>
      <c r="K3433" s="3"/>
    </row>
    <row r="3434" spans="1:11" x14ac:dyDescent="0.2">
      <c r="A3434">
        <v>76216</v>
      </c>
      <c r="B3434">
        <v>209</v>
      </c>
      <c r="C3434" s="3">
        <v>44961</v>
      </c>
      <c r="D3434">
        <v>2</v>
      </c>
      <c r="E3434" t="s">
        <v>40</v>
      </c>
      <c r="F3434" t="s">
        <v>1938</v>
      </c>
      <c r="G3434" s="3">
        <v>44931</v>
      </c>
      <c r="H3434" t="s">
        <v>39</v>
      </c>
      <c r="I3434" t="s">
        <v>18</v>
      </c>
      <c r="J3434" t="s">
        <v>491</v>
      </c>
      <c r="K3434" s="3"/>
    </row>
    <row r="3435" spans="1:11" x14ac:dyDescent="0.2">
      <c r="A3435">
        <v>76218</v>
      </c>
      <c r="B3435">
        <v>275</v>
      </c>
      <c r="C3435" s="3">
        <v>44950</v>
      </c>
      <c r="D3435">
        <v>4</v>
      </c>
      <c r="E3435" t="s">
        <v>40</v>
      </c>
      <c r="F3435" t="s">
        <v>1960</v>
      </c>
      <c r="G3435" s="3">
        <v>44931</v>
      </c>
      <c r="H3435" t="s">
        <v>48</v>
      </c>
      <c r="I3435" t="s">
        <v>513</v>
      </c>
      <c r="J3435" t="s">
        <v>528</v>
      </c>
      <c r="K3435" s="3"/>
    </row>
    <row r="3436" spans="1:11" x14ac:dyDescent="0.2">
      <c r="A3436">
        <v>76219</v>
      </c>
      <c r="B3436">
        <v>757</v>
      </c>
      <c r="C3436" s="3">
        <v>44980</v>
      </c>
      <c r="D3436">
        <v>3</v>
      </c>
      <c r="E3436" t="s">
        <v>16</v>
      </c>
      <c r="F3436" t="s">
        <v>636</v>
      </c>
      <c r="G3436" s="3">
        <v>44931</v>
      </c>
      <c r="H3436" t="s">
        <v>48</v>
      </c>
      <c r="I3436" t="s">
        <v>527</v>
      </c>
      <c r="J3436" t="s">
        <v>491</v>
      </c>
      <c r="K3436" s="3"/>
    </row>
    <row r="3437" spans="1:11" x14ac:dyDescent="0.2">
      <c r="A3437">
        <v>76220</v>
      </c>
      <c r="B3437">
        <v>783</v>
      </c>
      <c r="C3437" s="3">
        <v>45090</v>
      </c>
      <c r="D3437">
        <v>3</v>
      </c>
      <c r="E3437" t="s">
        <v>16</v>
      </c>
      <c r="F3437" t="s">
        <v>582</v>
      </c>
      <c r="G3437" s="3">
        <v>44931</v>
      </c>
      <c r="H3437" t="s">
        <v>17</v>
      </c>
      <c r="I3437" t="s">
        <v>544</v>
      </c>
      <c r="J3437" t="s">
        <v>493</v>
      </c>
      <c r="K3437" s="3"/>
    </row>
    <row r="3438" spans="1:11" x14ac:dyDescent="0.2">
      <c r="A3438">
        <v>76227</v>
      </c>
      <c r="B3438">
        <v>449</v>
      </c>
      <c r="C3438" s="3">
        <v>45116</v>
      </c>
      <c r="D3438">
        <v>14</v>
      </c>
      <c r="E3438" t="s">
        <v>16</v>
      </c>
      <c r="F3438" t="s">
        <v>1537</v>
      </c>
      <c r="G3438" s="3">
        <v>44931</v>
      </c>
      <c r="H3438" t="s">
        <v>39</v>
      </c>
      <c r="I3438" t="s">
        <v>18</v>
      </c>
      <c r="J3438" t="s">
        <v>518</v>
      </c>
      <c r="K3438" s="3"/>
    </row>
    <row r="3439" spans="1:11" x14ac:dyDescent="0.2">
      <c r="A3439">
        <v>76232</v>
      </c>
      <c r="B3439">
        <v>767</v>
      </c>
      <c r="C3439" s="3">
        <v>44964</v>
      </c>
      <c r="D3439">
        <v>2</v>
      </c>
      <c r="E3439" t="s">
        <v>21</v>
      </c>
      <c r="F3439" t="s">
        <v>928</v>
      </c>
      <c r="G3439" s="3">
        <v>44931</v>
      </c>
      <c r="H3439" t="s">
        <v>17</v>
      </c>
      <c r="I3439" t="s">
        <v>537</v>
      </c>
      <c r="J3439" t="s">
        <v>491</v>
      </c>
      <c r="K3439" s="3"/>
    </row>
    <row r="3440" spans="1:11" x14ac:dyDescent="0.2">
      <c r="A3440">
        <v>76233</v>
      </c>
      <c r="B3440">
        <v>423</v>
      </c>
      <c r="C3440" s="3">
        <v>45048</v>
      </c>
      <c r="D3440">
        <v>2</v>
      </c>
      <c r="E3440" t="s">
        <v>16</v>
      </c>
      <c r="F3440" t="s">
        <v>714</v>
      </c>
      <c r="G3440" s="3">
        <v>44931</v>
      </c>
      <c r="H3440" t="s">
        <v>48</v>
      </c>
      <c r="I3440" t="s">
        <v>527</v>
      </c>
      <c r="J3440" t="s">
        <v>493</v>
      </c>
      <c r="K3440" s="3"/>
    </row>
    <row r="3441" spans="1:11" x14ac:dyDescent="0.2">
      <c r="A3441">
        <v>76235</v>
      </c>
      <c r="B3441">
        <v>562</v>
      </c>
      <c r="C3441" s="3">
        <v>45135</v>
      </c>
      <c r="D3441">
        <v>4</v>
      </c>
      <c r="E3441" t="s">
        <v>21</v>
      </c>
      <c r="F3441" t="s">
        <v>1144</v>
      </c>
      <c r="G3441" s="3">
        <v>44931</v>
      </c>
      <c r="H3441" t="s">
        <v>17</v>
      </c>
      <c r="I3441" t="s">
        <v>577</v>
      </c>
      <c r="J3441" t="s">
        <v>489</v>
      </c>
      <c r="K3441" s="3"/>
    </row>
    <row r="3442" spans="1:11" x14ac:dyDescent="0.2">
      <c r="A3442">
        <v>76236</v>
      </c>
      <c r="B3442">
        <v>741</v>
      </c>
      <c r="C3442" s="3">
        <v>45041</v>
      </c>
      <c r="D3442">
        <v>5</v>
      </c>
      <c r="E3442" t="s">
        <v>21</v>
      </c>
      <c r="F3442" t="s">
        <v>1333</v>
      </c>
      <c r="G3442" s="3">
        <v>44931</v>
      </c>
      <c r="H3442" t="s">
        <v>61</v>
      </c>
      <c r="I3442" t="s">
        <v>696</v>
      </c>
      <c r="J3442" t="s">
        <v>491</v>
      </c>
      <c r="K3442" s="3"/>
    </row>
    <row r="3443" spans="1:11" x14ac:dyDescent="0.2">
      <c r="A3443">
        <v>76239</v>
      </c>
      <c r="B3443">
        <v>212</v>
      </c>
      <c r="C3443" s="3">
        <v>45029</v>
      </c>
      <c r="D3443">
        <v>4</v>
      </c>
      <c r="E3443" t="s">
        <v>16</v>
      </c>
      <c r="F3443" t="s">
        <v>612</v>
      </c>
      <c r="G3443" s="3">
        <v>44931</v>
      </c>
      <c r="H3443" t="s">
        <v>39</v>
      </c>
      <c r="I3443" t="s">
        <v>511</v>
      </c>
      <c r="J3443" t="s">
        <v>518</v>
      </c>
      <c r="K3443" s="3"/>
    </row>
    <row r="3444" spans="1:11" x14ac:dyDescent="0.2">
      <c r="A3444">
        <v>76241</v>
      </c>
      <c r="B3444">
        <v>783</v>
      </c>
      <c r="C3444" s="3">
        <v>45097</v>
      </c>
      <c r="D3444">
        <v>7</v>
      </c>
      <c r="E3444" t="s">
        <v>16</v>
      </c>
      <c r="F3444" t="s">
        <v>1961</v>
      </c>
      <c r="G3444" s="3">
        <v>44931</v>
      </c>
      <c r="H3444" t="s">
        <v>39</v>
      </c>
      <c r="I3444" t="s">
        <v>544</v>
      </c>
      <c r="J3444" t="s">
        <v>491</v>
      </c>
      <c r="K3444" s="3"/>
    </row>
    <row r="3445" spans="1:11" x14ac:dyDescent="0.2">
      <c r="A3445">
        <v>76242</v>
      </c>
      <c r="B3445">
        <v>409</v>
      </c>
      <c r="C3445" s="3">
        <v>45073</v>
      </c>
      <c r="D3445">
        <v>4</v>
      </c>
      <c r="E3445" t="s">
        <v>16</v>
      </c>
      <c r="F3445" t="s">
        <v>909</v>
      </c>
      <c r="G3445" s="3">
        <v>44931</v>
      </c>
      <c r="H3445" t="s">
        <v>48</v>
      </c>
      <c r="I3445" t="s">
        <v>547</v>
      </c>
      <c r="J3445" t="s">
        <v>491</v>
      </c>
      <c r="K3445" s="3"/>
    </row>
    <row r="3446" spans="1:11" x14ac:dyDescent="0.2">
      <c r="A3446">
        <v>76244</v>
      </c>
      <c r="B3446">
        <v>283</v>
      </c>
      <c r="C3446" s="3">
        <v>45081</v>
      </c>
      <c r="D3446">
        <v>5</v>
      </c>
      <c r="E3446" t="s">
        <v>16</v>
      </c>
      <c r="F3446" t="s">
        <v>924</v>
      </c>
      <c r="G3446" s="3">
        <v>44931</v>
      </c>
      <c r="H3446" t="s">
        <v>39</v>
      </c>
      <c r="I3446" t="s">
        <v>527</v>
      </c>
      <c r="J3446" t="s">
        <v>518</v>
      </c>
      <c r="K3446" s="3"/>
    </row>
    <row r="3447" spans="1:11" x14ac:dyDescent="0.2">
      <c r="A3447">
        <v>76247</v>
      </c>
      <c r="B3447">
        <v>751</v>
      </c>
      <c r="C3447" s="3">
        <v>44963</v>
      </c>
      <c r="D3447">
        <v>24</v>
      </c>
      <c r="E3447" t="s">
        <v>21</v>
      </c>
      <c r="F3447" t="s">
        <v>1962</v>
      </c>
      <c r="G3447" s="3">
        <v>44931</v>
      </c>
      <c r="H3447" t="s">
        <v>50</v>
      </c>
      <c r="I3447" t="s">
        <v>657</v>
      </c>
      <c r="J3447" t="s">
        <v>493</v>
      </c>
      <c r="K3447" s="3"/>
    </row>
    <row r="3448" spans="1:11" x14ac:dyDescent="0.2">
      <c r="A3448">
        <v>76249</v>
      </c>
      <c r="B3448">
        <v>538</v>
      </c>
      <c r="C3448" s="3">
        <v>44994</v>
      </c>
      <c r="D3448">
        <v>1</v>
      </c>
      <c r="E3448" t="s">
        <v>21</v>
      </c>
      <c r="F3448" t="s">
        <v>1963</v>
      </c>
      <c r="G3448" s="3">
        <v>44931</v>
      </c>
      <c r="H3448" t="s">
        <v>113</v>
      </c>
      <c r="I3448" t="s">
        <v>18</v>
      </c>
      <c r="J3448" t="s">
        <v>489</v>
      </c>
      <c r="K3448" s="3"/>
    </row>
    <row r="3449" spans="1:11" x14ac:dyDescent="0.2">
      <c r="A3449">
        <v>76251</v>
      </c>
      <c r="B3449">
        <v>549</v>
      </c>
      <c r="C3449" s="3">
        <v>45147</v>
      </c>
      <c r="D3449">
        <v>14</v>
      </c>
      <c r="E3449" t="s">
        <v>16</v>
      </c>
      <c r="F3449" t="s">
        <v>1526</v>
      </c>
      <c r="G3449" s="3">
        <v>44931</v>
      </c>
      <c r="H3449" t="s">
        <v>45</v>
      </c>
      <c r="I3449" t="s">
        <v>696</v>
      </c>
      <c r="J3449" t="s">
        <v>491</v>
      </c>
      <c r="K3449" s="3"/>
    </row>
    <row r="3450" spans="1:11" x14ac:dyDescent="0.2">
      <c r="A3450">
        <v>76252</v>
      </c>
      <c r="B3450">
        <v>575</v>
      </c>
      <c r="C3450" s="3">
        <v>44958</v>
      </c>
      <c r="D3450">
        <v>5</v>
      </c>
      <c r="E3450" t="s">
        <v>21</v>
      </c>
      <c r="F3450" t="s">
        <v>1964</v>
      </c>
      <c r="G3450" s="3">
        <v>44931</v>
      </c>
      <c r="H3450" t="s">
        <v>154</v>
      </c>
      <c r="I3450" t="s">
        <v>18</v>
      </c>
      <c r="J3450" t="s">
        <v>493</v>
      </c>
      <c r="K3450" s="3"/>
    </row>
    <row r="3451" spans="1:11" x14ac:dyDescent="0.2">
      <c r="A3451">
        <v>76253</v>
      </c>
      <c r="B3451">
        <v>449</v>
      </c>
      <c r="C3451" s="3">
        <v>44971</v>
      </c>
      <c r="D3451">
        <v>7</v>
      </c>
      <c r="E3451" t="s">
        <v>36</v>
      </c>
      <c r="F3451" t="s">
        <v>1965</v>
      </c>
      <c r="G3451" s="3">
        <v>44931</v>
      </c>
      <c r="H3451" t="s">
        <v>48</v>
      </c>
      <c r="I3451" t="s">
        <v>18</v>
      </c>
      <c r="J3451" t="s">
        <v>518</v>
      </c>
      <c r="K3451" s="3"/>
    </row>
    <row r="3452" spans="1:11" x14ac:dyDescent="0.2">
      <c r="A3452">
        <v>76256</v>
      </c>
      <c r="B3452">
        <v>536</v>
      </c>
      <c r="C3452" s="3">
        <v>45162</v>
      </c>
      <c r="D3452">
        <v>3</v>
      </c>
      <c r="E3452" t="s">
        <v>16</v>
      </c>
      <c r="F3452" t="s">
        <v>1339</v>
      </c>
      <c r="G3452" s="3">
        <v>44931</v>
      </c>
      <c r="H3452" t="s">
        <v>48</v>
      </c>
      <c r="I3452" t="s">
        <v>577</v>
      </c>
      <c r="J3452" t="s">
        <v>528</v>
      </c>
      <c r="K3452" s="3"/>
    </row>
    <row r="3453" spans="1:11" x14ac:dyDescent="0.2">
      <c r="A3453">
        <v>76257</v>
      </c>
      <c r="B3453">
        <v>213</v>
      </c>
      <c r="C3453" s="3">
        <v>44982</v>
      </c>
      <c r="D3453">
        <v>4</v>
      </c>
      <c r="E3453" t="s">
        <v>16</v>
      </c>
      <c r="F3453" t="s">
        <v>1960</v>
      </c>
      <c r="G3453" s="3">
        <v>44931</v>
      </c>
      <c r="H3453" t="s">
        <v>62</v>
      </c>
      <c r="I3453" t="s">
        <v>696</v>
      </c>
      <c r="J3453" t="s">
        <v>518</v>
      </c>
      <c r="K3453" s="3"/>
    </row>
    <row r="3454" spans="1:11" x14ac:dyDescent="0.2">
      <c r="A3454">
        <v>76260</v>
      </c>
      <c r="B3454">
        <v>750</v>
      </c>
      <c r="C3454" s="3">
        <v>45068</v>
      </c>
      <c r="D3454">
        <v>6</v>
      </c>
      <c r="E3454" t="s">
        <v>34</v>
      </c>
      <c r="F3454" t="s">
        <v>943</v>
      </c>
      <c r="G3454" s="3">
        <v>44931</v>
      </c>
      <c r="H3454" t="s">
        <v>41</v>
      </c>
      <c r="I3454" t="s">
        <v>499</v>
      </c>
      <c r="J3454" t="s">
        <v>528</v>
      </c>
      <c r="K3454" s="3"/>
    </row>
    <row r="3455" spans="1:11" x14ac:dyDescent="0.2">
      <c r="A3455">
        <v>76261</v>
      </c>
      <c r="B3455">
        <v>128</v>
      </c>
      <c r="C3455" s="3">
        <v>45013</v>
      </c>
      <c r="D3455">
        <v>2</v>
      </c>
      <c r="E3455" t="s">
        <v>16</v>
      </c>
      <c r="F3455" t="s">
        <v>1535</v>
      </c>
      <c r="G3455" s="3">
        <v>44931</v>
      </c>
      <c r="H3455" t="s">
        <v>89</v>
      </c>
      <c r="I3455" t="s">
        <v>18</v>
      </c>
      <c r="J3455" t="s">
        <v>493</v>
      </c>
      <c r="K3455" s="3"/>
    </row>
    <row r="3456" spans="1:11" x14ac:dyDescent="0.2">
      <c r="A3456">
        <v>76262</v>
      </c>
      <c r="B3456">
        <v>660</v>
      </c>
      <c r="C3456" s="3">
        <v>45090</v>
      </c>
      <c r="D3456">
        <v>4</v>
      </c>
      <c r="E3456" t="s">
        <v>16</v>
      </c>
      <c r="F3456" t="s">
        <v>808</v>
      </c>
      <c r="G3456" s="3">
        <v>44931</v>
      </c>
      <c r="H3456" t="s">
        <v>59</v>
      </c>
      <c r="I3456" t="s">
        <v>537</v>
      </c>
      <c r="J3456" t="s">
        <v>518</v>
      </c>
      <c r="K3456" s="3"/>
    </row>
    <row r="3457" spans="1:11" x14ac:dyDescent="0.2">
      <c r="A3457">
        <v>76263</v>
      </c>
      <c r="B3457">
        <v>470</v>
      </c>
      <c r="C3457" s="3">
        <v>45101</v>
      </c>
      <c r="D3457">
        <v>3</v>
      </c>
      <c r="E3457" t="s">
        <v>16</v>
      </c>
      <c r="F3457" t="s">
        <v>1208</v>
      </c>
      <c r="G3457" s="3">
        <v>44931</v>
      </c>
      <c r="H3457" t="s">
        <v>48</v>
      </c>
      <c r="I3457" t="s">
        <v>567</v>
      </c>
      <c r="J3457" t="s">
        <v>518</v>
      </c>
      <c r="K3457" s="3"/>
    </row>
    <row r="3458" spans="1:11" x14ac:dyDescent="0.2">
      <c r="A3458">
        <v>76264</v>
      </c>
      <c r="B3458">
        <v>310</v>
      </c>
      <c r="C3458" s="3">
        <v>44943</v>
      </c>
      <c r="D3458">
        <v>2</v>
      </c>
      <c r="E3458" t="s">
        <v>21</v>
      </c>
      <c r="F3458" t="s">
        <v>1845</v>
      </c>
      <c r="G3458" s="3">
        <v>44931</v>
      </c>
      <c r="H3458" t="s">
        <v>31</v>
      </c>
      <c r="I3458" t="s">
        <v>18</v>
      </c>
      <c r="J3458" t="s">
        <v>518</v>
      </c>
      <c r="K3458" s="3"/>
    </row>
    <row r="3459" spans="1:11" x14ac:dyDescent="0.2">
      <c r="A3459">
        <v>76265</v>
      </c>
      <c r="B3459">
        <v>672</v>
      </c>
      <c r="C3459" s="3">
        <v>45146</v>
      </c>
      <c r="D3459">
        <v>2</v>
      </c>
      <c r="E3459" t="s">
        <v>16</v>
      </c>
      <c r="F3459" t="s">
        <v>1724</v>
      </c>
      <c r="G3459" s="3">
        <v>44931</v>
      </c>
      <c r="H3459" t="s">
        <v>62</v>
      </c>
      <c r="I3459" t="s">
        <v>18</v>
      </c>
      <c r="J3459" t="s">
        <v>518</v>
      </c>
      <c r="K3459" s="3"/>
    </row>
    <row r="3460" spans="1:11" x14ac:dyDescent="0.2">
      <c r="A3460">
        <v>76266</v>
      </c>
      <c r="B3460">
        <v>652</v>
      </c>
      <c r="C3460" s="3">
        <v>44972</v>
      </c>
      <c r="D3460">
        <v>7</v>
      </c>
      <c r="E3460" t="s">
        <v>36</v>
      </c>
      <c r="F3460" t="s">
        <v>1965</v>
      </c>
      <c r="G3460" s="3">
        <v>44931</v>
      </c>
      <c r="H3460" t="s">
        <v>48</v>
      </c>
      <c r="I3460" t="s">
        <v>527</v>
      </c>
      <c r="J3460" t="s">
        <v>493</v>
      </c>
      <c r="K3460" s="3"/>
    </row>
    <row r="3461" spans="1:11" x14ac:dyDescent="0.2">
      <c r="A3461">
        <v>76269</v>
      </c>
      <c r="B3461">
        <v>480</v>
      </c>
      <c r="C3461" s="3">
        <v>44965</v>
      </c>
      <c r="D3461">
        <v>2</v>
      </c>
      <c r="E3461" t="s">
        <v>40</v>
      </c>
      <c r="F3461" t="s">
        <v>1966</v>
      </c>
      <c r="G3461" s="3">
        <v>44932</v>
      </c>
      <c r="H3461" t="s">
        <v>31</v>
      </c>
      <c r="I3461" t="s">
        <v>544</v>
      </c>
      <c r="J3461" t="s">
        <v>493</v>
      </c>
      <c r="K3461" s="3"/>
    </row>
    <row r="3462" spans="1:11" x14ac:dyDescent="0.2">
      <c r="A3462">
        <v>76273</v>
      </c>
      <c r="B3462">
        <v>757</v>
      </c>
      <c r="C3462" s="3">
        <v>45033</v>
      </c>
      <c r="D3462">
        <v>4</v>
      </c>
      <c r="E3462" t="s">
        <v>16</v>
      </c>
      <c r="F3462" t="s">
        <v>1967</v>
      </c>
      <c r="G3462" s="3">
        <v>44932</v>
      </c>
      <c r="H3462" t="s">
        <v>31</v>
      </c>
      <c r="I3462" t="s">
        <v>537</v>
      </c>
      <c r="J3462" t="s">
        <v>491</v>
      </c>
      <c r="K3462" s="3"/>
    </row>
    <row r="3463" spans="1:11" x14ac:dyDescent="0.2">
      <c r="A3463">
        <v>76274</v>
      </c>
      <c r="B3463">
        <v>588</v>
      </c>
      <c r="C3463" s="3">
        <v>45087</v>
      </c>
      <c r="D3463">
        <v>3</v>
      </c>
      <c r="E3463" t="s">
        <v>16</v>
      </c>
      <c r="F3463" t="s">
        <v>561</v>
      </c>
      <c r="G3463" s="3">
        <v>44932</v>
      </c>
      <c r="H3463" t="s">
        <v>89</v>
      </c>
      <c r="I3463" t="s">
        <v>499</v>
      </c>
      <c r="J3463" t="s">
        <v>489</v>
      </c>
      <c r="K3463" s="3"/>
    </row>
    <row r="3464" spans="1:11" x14ac:dyDescent="0.2">
      <c r="A3464">
        <v>76276</v>
      </c>
      <c r="B3464">
        <v>669</v>
      </c>
      <c r="C3464" s="3">
        <v>44942</v>
      </c>
      <c r="D3464">
        <v>4</v>
      </c>
      <c r="E3464" t="s">
        <v>16</v>
      </c>
      <c r="F3464" t="s">
        <v>588</v>
      </c>
      <c r="G3464" s="3">
        <v>44932</v>
      </c>
      <c r="H3464" t="s">
        <v>17</v>
      </c>
      <c r="I3464" t="s">
        <v>537</v>
      </c>
      <c r="J3464" t="s">
        <v>491</v>
      </c>
      <c r="K3464" s="3"/>
    </row>
    <row r="3465" spans="1:11" x14ac:dyDescent="0.2">
      <c r="A3465">
        <v>76278</v>
      </c>
      <c r="B3465">
        <v>366</v>
      </c>
      <c r="C3465" s="3">
        <v>44942</v>
      </c>
      <c r="D3465">
        <v>3</v>
      </c>
      <c r="E3465" t="s">
        <v>21</v>
      </c>
      <c r="F3465" t="s">
        <v>1196</v>
      </c>
      <c r="G3465" s="3">
        <v>44932</v>
      </c>
      <c r="H3465" t="s">
        <v>61</v>
      </c>
      <c r="I3465" t="s">
        <v>525</v>
      </c>
      <c r="J3465" t="s">
        <v>493</v>
      </c>
      <c r="K3465" s="3"/>
    </row>
    <row r="3466" spans="1:11" x14ac:dyDescent="0.2">
      <c r="A3466">
        <v>76279</v>
      </c>
      <c r="B3466">
        <v>283</v>
      </c>
      <c r="C3466" s="3">
        <v>45041</v>
      </c>
      <c r="D3466">
        <v>3</v>
      </c>
      <c r="E3466" t="s">
        <v>16</v>
      </c>
      <c r="F3466" t="s">
        <v>685</v>
      </c>
      <c r="G3466" s="3">
        <v>44932</v>
      </c>
      <c r="H3466" t="s">
        <v>42</v>
      </c>
      <c r="I3466" t="s">
        <v>499</v>
      </c>
      <c r="J3466" t="s">
        <v>491</v>
      </c>
      <c r="K3466" s="3"/>
    </row>
    <row r="3467" spans="1:11" x14ac:dyDescent="0.2">
      <c r="A3467">
        <v>76282</v>
      </c>
      <c r="B3467">
        <v>339</v>
      </c>
      <c r="C3467" s="3">
        <v>44971</v>
      </c>
      <c r="D3467">
        <v>3</v>
      </c>
      <c r="E3467" t="s">
        <v>21</v>
      </c>
      <c r="F3467" t="s">
        <v>722</v>
      </c>
      <c r="G3467" s="3">
        <v>44932</v>
      </c>
      <c r="H3467" t="s">
        <v>62</v>
      </c>
      <c r="I3467" t="s">
        <v>513</v>
      </c>
      <c r="J3467" t="s">
        <v>518</v>
      </c>
      <c r="K3467" s="3"/>
    </row>
    <row r="3468" spans="1:11" x14ac:dyDescent="0.2">
      <c r="A3468">
        <v>76283</v>
      </c>
      <c r="B3468">
        <v>742</v>
      </c>
      <c r="C3468" s="3">
        <v>44964</v>
      </c>
      <c r="D3468">
        <v>3</v>
      </c>
      <c r="E3468" t="s">
        <v>21</v>
      </c>
      <c r="F3468" t="s">
        <v>1275</v>
      </c>
      <c r="G3468" s="3">
        <v>44932</v>
      </c>
      <c r="H3468" t="s">
        <v>61</v>
      </c>
      <c r="I3468" t="s">
        <v>537</v>
      </c>
      <c r="J3468" t="s">
        <v>489</v>
      </c>
      <c r="K3468" s="3"/>
    </row>
    <row r="3469" spans="1:11" x14ac:dyDescent="0.2">
      <c r="A3469">
        <v>76284</v>
      </c>
      <c r="B3469">
        <v>423</v>
      </c>
      <c r="C3469" s="3">
        <v>45059</v>
      </c>
      <c r="D3469">
        <v>2</v>
      </c>
      <c r="E3469" t="s">
        <v>16</v>
      </c>
      <c r="F3469" t="s">
        <v>714</v>
      </c>
      <c r="G3469" s="3">
        <v>44932</v>
      </c>
      <c r="H3469" t="s">
        <v>48</v>
      </c>
      <c r="I3469" t="s">
        <v>509</v>
      </c>
      <c r="J3469" t="s">
        <v>491</v>
      </c>
      <c r="K3469" s="3"/>
    </row>
    <row r="3470" spans="1:11" x14ac:dyDescent="0.2">
      <c r="A3470">
        <v>76285</v>
      </c>
      <c r="B3470">
        <v>612</v>
      </c>
      <c r="C3470" s="3">
        <v>44964</v>
      </c>
      <c r="D3470">
        <v>5</v>
      </c>
      <c r="E3470" t="s">
        <v>21</v>
      </c>
      <c r="F3470" t="s">
        <v>693</v>
      </c>
      <c r="G3470" s="3">
        <v>44932</v>
      </c>
      <c r="H3470" t="s">
        <v>66</v>
      </c>
      <c r="I3470" t="s">
        <v>537</v>
      </c>
      <c r="J3470" t="s">
        <v>491</v>
      </c>
      <c r="K3470" s="3"/>
    </row>
    <row r="3471" spans="1:11" x14ac:dyDescent="0.2">
      <c r="A3471">
        <v>76286</v>
      </c>
      <c r="B3471">
        <v>190</v>
      </c>
      <c r="C3471" s="3">
        <v>45046</v>
      </c>
      <c r="D3471">
        <v>5</v>
      </c>
      <c r="E3471" t="s">
        <v>16</v>
      </c>
      <c r="F3471" t="s">
        <v>1203</v>
      </c>
      <c r="G3471" s="3">
        <v>44932</v>
      </c>
      <c r="H3471" t="s">
        <v>17</v>
      </c>
      <c r="I3471" t="s">
        <v>544</v>
      </c>
      <c r="J3471" t="s">
        <v>518</v>
      </c>
      <c r="K3471" s="3"/>
    </row>
    <row r="3472" spans="1:11" x14ac:dyDescent="0.2">
      <c r="A3472">
        <v>76289</v>
      </c>
      <c r="B3472">
        <v>473</v>
      </c>
      <c r="C3472" s="3">
        <v>44932</v>
      </c>
      <c r="D3472">
        <v>3</v>
      </c>
      <c r="E3472" t="s">
        <v>16</v>
      </c>
      <c r="F3472" t="s">
        <v>1681</v>
      </c>
      <c r="G3472" s="3">
        <v>44932</v>
      </c>
      <c r="H3472" t="s">
        <v>31</v>
      </c>
      <c r="I3472" t="s">
        <v>18</v>
      </c>
      <c r="J3472" t="s">
        <v>489</v>
      </c>
      <c r="K3472" s="3"/>
    </row>
    <row r="3473" spans="1:11" x14ac:dyDescent="0.2">
      <c r="A3473">
        <v>76292</v>
      </c>
      <c r="B3473">
        <v>380</v>
      </c>
      <c r="C3473" s="3">
        <v>45101</v>
      </c>
      <c r="D3473">
        <v>4</v>
      </c>
      <c r="E3473" t="s">
        <v>16</v>
      </c>
      <c r="F3473" t="s">
        <v>1523</v>
      </c>
      <c r="G3473" s="3">
        <v>44932</v>
      </c>
      <c r="H3473" t="s">
        <v>98</v>
      </c>
      <c r="I3473" t="s">
        <v>556</v>
      </c>
      <c r="J3473" t="s">
        <v>518</v>
      </c>
      <c r="K3473" s="3"/>
    </row>
    <row r="3474" spans="1:11" x14ac:dyDescent="0.2">
      <c r="A3474">
        <v>76294</v>
      </c>
      <c r="B3474">
        <v>710</v>
      </c>
      <c r="C3474" s="3">
        <v>44964</v>
      </c>
      <c r="D3474">
        <v>3</v>
      </c>
      <c r="E3474" t="s">
        <v>21</v>
      </c>
      <c r="F3474" t="s">
        <v>558</v>
      </c>
      <c r="G3474" s="3">
        <v>44932</v>
      </c>
      <c r="H3474" t="s">
        <v>62</v>
      </c>
      <c r="I3474" t="s">
        <v>18</v>
      </c>
      <c r="J3474" t="s">
        <v>528</v>
      </c>
      <c r="K3474" s="3"/>
    </row>
    <row r="3475" spans="1:11" x14ac:dyDescent="0.2">
      <c r="A3475">
        <v>76298</v>
      </c>
      <c r="B3475">
        <v>212</v>
      </c>
      <c r="C3475" s="3">
        <v>44934</v>
      </c>
      <c r="D3475">
        <v>1</v>
      </c>
      <c r="E3475" t="s">
        <v>34</v>
      </c>
      <c r="F3475" t="s">
        <v>1171</v>
      </c>
      <c r="G3475" s="3">
        <v>44932</v>
      </c>
      <c r="H3475" t="s">
        <v>51</v>
      </c>
      <c r="I3475" t="s">
        <v>18</v>
      </c>
      <c r="J3475" t="s">
        <v>491</v>
      </c>
      <c r="K3475" s="3"/>
    </row>
    <row r="3476" spans="1:11" x14ac:dyDescent="0.2">
      <c r="A3476">
        <v>76300</v>
      </c>
      <c r="B3476">
        <v>191</v>
      </c>
      <c r="C3476" s="3">
        <v>44933</v>
      </c>
      <c r="D3476">
        <v>2</v>
      </c>
      <c r="E3476" t="s">
        <v>16</v>
      </c>
      <c r="F3476" t="s">
        <v>1449</v>
      </c>
      <c r="G3476" s="3">
        <v>44932</v>
      </c>
      <c r="H3476" t="s">
        <v>31</v>
      </c>
      <c r="I3476" t="s">
        <v>18</v>
      </c>
      <c r="J3476" t="s">
        <v>611</v>
      </c>
      <c r="K3476" s="3"/>
    </row>
    <row r="3477" spans="1:11" x14ac:dyDescent="0.2">
      <c r="A3477">
        <v>76301</v>
      </c>
      <c r="B3477">
        <v>248</v>
      </c>
      <c r="C3477" s="3">
        <v>45021</v>
      </c>
      <c r="D3477">
        <v>6</v>
      </c>
      <c r="E3477" t="s">
        <v>16</v>
      </c>
      <c r="F3477" t="s">
        <v>1820</v>
      </c>
      <c r="G3477" s="3">
        <v>44932</v>
      </c>
      <c r="H3477" t="s">
        <v>48</v>
      </c>
      <c r="I3477" t="s">
        <v>696</v>
      </c>
      <c r="J3477" t="s">
        <v>491</v>
      </c>
      <c r="K3477" s="3"/>
    </row>
    <row r="3478" spans="1:11" x14ac:dyDescent="0.2">
      <c r="A3478">
        <v>76305</v>
      </c>
      <c r="B3478">
        <v>315</v>
      </c>
      <c r="C3478" s="3">
        <v>45062</v>
      </c>
      <c r="D3478">
        <v>3</v>
      </c>
      <c r="E3478" t="s">
        <v>16</v>
      </c>
      <c r="F3478" t="s">
        <v>1968</v>
      </c>
      <c r="G3478" s="3">
        <v>44932</v>
      </c>
      <c r="H3478" t="s">
        <v>22</v>
      </c>
      <c r="I3478" t="s">
        <v>499</v>
      </c>
      <c r="J3478" t="s">
        <v>528</v>
      </c>
      <c r="K3478" s="3"/>
    </row>
    <row r="3479" spans="1:11" x14ac:dyDescent="0.2">
      <c r="A3479">
        <v>76307</v>
      </c>
      <c r="B3479">
        <v>724</v>
      </c>
      <c r="C3479" s="3">
        <v>44932</v>
      </c>
      <c r="D3479">
        <v>3</v>
      </c>
      <c r="E3479" t="s">
        <v>21</v>
      </c>
      <c r="F3479" t="s">
        <v>722</v>
      </c>
      <c r="G3479" s="3">
        <v>44932</v>
      </c>
      <c r="H3479" t="s">
        <v>37</v>
      </c>
      <c r="I3479" t="s">
        <v>18</v>
      </c>
      <c r="J3479" t="s">
        <v>518</v>
      </c>
      <c r="K3479" s="3"/>
    </row>
    <row r="3480" spans="1:11" x14ac:dyDescent="0.2">
      <c r="A3480">
        <v>76313</v>
      </c>
      <c r="B3480">
        <v>660</v>
      </c>
      <c r="C3480" s="3">
        <v>44985</v>
      </c>
      <c r="D3480">
        <v>2</v>
      </c>
      <c r="E3480" t="s">
        <v>21</v>
      </c>
      <c r="F3480" t="s">
        <v>633</v>
      </c>
      <c r="G3480" s="3">
        <v>44932</v>
      </c>
      <c r="H3480" t="s">
        <v>31</v>
      </c>
      <c r="I3480" t="s">
        <v>544</v>
      </c>
      <c r="J3480" t="s">
        <v>491</v>
      </c>
      <c r="K3480" s="3"/>
    </row>
    <row r="3481" spans="1:11" x14ac:dyDescent="0.2">
      <c r="A3481">
        <v>76314</v>
      </c>
      <c r="B3481">
        <v>535</v>
      </c>
      <c r="C3481" s="3">
        <v>44933</v>
      </c>
      <c r="D3481">
        <v>2</v>
      </c>
      <c r="E3481" t="s">
        <v>21</v>
      </c>
      <c r="F3481" t="s">
        <v>1419</v>
      </c>
      <c r="G3481" s="3">
        <v>44932</v>
      </c>
      <c r="H3481" t="s">
        <v>17</v>
      </c>
      <c r="I3481" t="s">
        <v>18</v>
      </c>
      <c r="J3481" t="s">
        <v>518</v>
      </c>
      <c r="K3481" s="3"/>
    </row>
    <row r="3482" spans="1:11" x14ac:dyDescent="0.2">
      <c r="A3482">
        <v>76315</v>
      </c>
      <c r="B3482">
        <v>736</v>
      </c>
      <c r="C3482" s="3">
        <v>45177</v>
      </c>
      <c r="D3482">
        <v>5</v>
      </c>
      <c r="E3482" t="s">
        <v>16</v>
      </c>
      <c r="F3482" t="s">
        <v>919</v>
      </c>
      <c r="G3482" s="3">
        <v>44932</v>
      </c>
      <c r="H3482" t="s">
        <v>48</v>
      </c>
      <c r="I3482" t="s">
        <v>513</v>
      </c>
      <c r="J3482" t="s">
        <v>493</v>
      </c>
      <c r="K3482" s="3"/>
    </row>
    <row r="3483" spans="1:11" x14ac:dyDescent="0.2">
      <c r="A3483">
        <v>76316</v>
      </c>
      <c r="B3483">
        <v>252</v>
      </c>
      <c r="C3483" s="3">
        <v>45080</v>
      </c>
      <c r="D3483">
        <v>7</v>
      </c>
      <c r="E3483" t="s">
        <v>40</v>
      </c>
      <c r="F3483" t="s">
        <v>1969</v>
      </c>
      <c r="G3483" s="3">
        <v>44932</v>
      </c>
      <c r="H3483" t="s">
        <v>17</v>
      </c>
      <c r="I3483" t="s">
        <v>499</v>
      </c>
      <c r="J3483" t="s">
        <v>518</v>
      </c>
      <c r="K3483" s="3"/>
    </row>
    <row r="3484" spans="1:11" x14ac:dyDescent="0.2">
      <c r="A3484">
        <v>76317</v>
      </c>
      <c r="B3484">
        <v>263</v>
      </c>
      <c r="C3484" s="3">
        <v>44960</v>
      </c>
      <c r="D3484">
        <v>3</v>
      </c>
      <c r="E3484" t="s">
        <v>21</v>
      </c>
      <c r="F3484" t="s">
        <v>504</v>
      </c>
      <c r="G3484" s="3">
        <v>44932</v>
      </c>
      <c r="H3484" t="s">
        <v>61</v>
      </c>
      <c r="I3484" t="s">
        <v>544</v>
      </c>
      <c r="J3484" t="s">
        <v>491</v>
      </c>
      <c r="K3484" s="3"/>
    </row>
    <row r="3485" spans="1:11" x14ac:dyDescent="0.2">
      <c r="A3485">
        <v>76318</v>
      </c>
      <c r="B3485">
        <v>538</v>
      </c>
      <c r="C3485" s="3">
        <v>45037</v>
      </c>
      <c r="D3485">
        <v>4</v>
      </c>
      <c r="E3485" t="s">
        <v>16</v>
      </c>
      <c r="F3485" t="s">
        <v>587</v>
      </c>
      <c r="G3485" s="3">
        <v>44932</v>
      </c>
      <c r="H3485" t="s">
        <v>31</v>
      </c>
      <c r="I3485" t="s">
        <v>527</v>
      </c>
      <c r="J3485" t="s">
        <v>491</v>
      </c>
      <c r="K3485" s="3"/>
    </row>
    <row r="3486" spans="1:11" x14ac:dyDescent="0.2">
      <c r="A3486">
        <v>76319</v>
      </c>
      <c r="B3486">
        <v>650</v>
      </c>
      <c r="C3486" s="3">
        <v>44978</v>
      </c>
      <c r="D3486">
        <v>2</v>
      </c>
      <c r="E3486" t="s">
        <v>16</v>
      </c>
      <c r="F3486" t="s">
        <v>709</v>
      </c>
      <c r="G3486" s="3">
        <v>44932</v>
      </c>
      <c r="H3486" t="s">
        <v>31</v>
      </c>
      <c r="I3486" t="s">
        <v>513</v>
      </c>
      <c r="J3486" t="s">
        <v>493</v>
      </c>
      <c r="K3486" s="3"/>
    </row>
    <row r="3487" spans="1:11" x14ac:dyDescent="0.2">
      <c r="A3487">
        <v>76320</v>
      </c>
      <c r="B3487">
        <v>555</v>
      </c>
      <c r="C3487" s="3">
        <v>44940</v>
      </c>
      <c r="D3487">
        <v>3</v>
      </c>
      <c r="E3487" t="s">
        <v>16</v>
      </c>
      <c r="F3487" t="s">
        <v>1710</v>
      </c>
      <c r="G3487" s="3">
        <v>44932</v>
      </c>
      <c r="H3487" t="s">
        <v>37</v>
      </c>
      <c r="I3487" t="s">
        <v>18</v>
      </c>
      <c r="J3487" t="s">
        <v>491</v>
      </c>
      <c r="K3487" s="3"/>
    </row>
    <row r="3488" spans="1:11" x14ac:dyDescent="0.2">
      <c r="A3488">
        <v>76321</v>
      </c>
      <c r="B3488">
        <v>709</v>
      </c>
      <c r="C3488" s="3">
        <v>44983</v>
      </c>
      <c r="D3488">
        <v>2</v>
      </c>
      <c r="E3488" t="s">
        <v>21</v>
      </c>
      <c r="F3488" t="s">
        <v>1371</v>
      </c>
      <c r="G3488" s="3">
        <v>44932</v>
      </c>
      <c r="H3488" t="s">
        <v>39</v>
      </c>
      <c r="I3488" t="s">
        <v>537</v>
      </c>
      <c r="J3488" t="s">
        <v>518</v>
      </c>
      <c r="K3488" s="3"/>
    </row>
    <row r="3489" spans="1:11" x14ac:dyDescent="0.2">
      <c r="A3489">
        <v>76325</v>
      </c>
      <c r="B3489">
        <v>643</v>
      </c>
      <c r="C3489" s="3">
        <v>45038</v>
      </c>
      <c r="D3489">
        <v>4</v>
      </c>
      <c r="E3489" t="s">
        <v>16</v>
      </c>
      <c r="F3489" t="s">
        <v>808</v>
      </c>
      <c r="G3489" s="3">
        <v>44932</v>
      </c>
      <c r="H3489" t="s">
        <v>62</v>
      </c>
      <c r="I3489" t="s">
        <v>511</v>
      </c>
      <c r="J3489" t="s">
        <v>493</v>
      </c>
      <c r="K3489" s="3"/>
    </row>
    <row r="3490" spans="1:11" x14ac:dyDescent="0.2">
      <c r="A3490">
        <v>76326</v>
      </c>
      <c r="B3490">
        <v>279</v>
      </c>
      <c r="C3490" s="3">
        <v>44939</v>
      </c>
      <c r="D3490">
        <v>4</v>
      </c>
      <c r="E3490" t="s">
        <v>21</v>
      </c>
      <c r="F3490" t="s">
        <v>671</v>
      </c>
      <c r="G3490" s="3">
        <v>44932</v>
      </c>
      <c r="H3490" t="s">
        <v>31</v>
      </c>
      <c r="I3490" t="s">
        <v>511</v>
      </c>
      <c r="J3490" t="s">
        <v>503</v>
      </c>
      <c r="K3490" s="3"/>
    </row>
    <row r="3491" spans="1:11" x14ac:dyDescent="0.2">
      <c r="A3491">
        <v>76327</v>
      </c>
      <c r="B3491">
        <v>754</v>
      </c>
      <c r="C3491" s="3">
        <v>44956</v>
      </c>
      <c r="D3491">
        <v>2</v>
      </c>
      <c r="E3491" t="s">
        <v>21</v>
      </c>
      <c r="F3491" t="s">
        <v>1172</v>
      </c>
      <c r="G3491" s="3">
        <v>44932</v>
      </c>
      <c r="H3491" t="s">
        <v>17</v>
      </c>
      <c r="I3491" t="s">
        <v>513</v>
      </c>
      <c r="J3491" t="s">
        <v>491</v>
      </c>
      <c r="K3491" s="3"/>
    </row>
    <row r="3492" spans="1:11" x14ac:dyDescent="0.2">
      <c r="A3492">
        <v>76330</v>
      </c>
      <c r="B3492">
        <v>192</v>
      </c>
      <c r="C3492" s="3">
        <v>44951</v>
      </c>
      <c r="D3492">
        <v>2</v>
      </c>
      <c r="E3492" t="s">
        <v>21</v>
      </c>
      <c r="F3492" t="s">
        <v>1970</v>
      </c>
      <c r="G3492" s="3">
        <v>44932</v>
      </c>
      <c r="H3492" t="s">
        <v>159</v>
      </c>
      <c r="I3492" t="s">
        <v>525</v>
      </c>
      <c r="J3492" t="s">
        <v>489</v>
      </c>
      <c r="K3492" s="3"/>
    </row>
    <row r="3493" spans="1:11" x14ac:dyDescent="0.2">
      <c r="A3493">
        <v>76331</v>
      </c>
      <c r="B3493">
        <v>788</v>
      </c>
      <c r="C3493" s="3">
        <v>45004</v>
      </c>
      <c r="D3493">
        <v>3</v>
      </c>
      <c r="E3493" t="s">
        <v>21</v>
      </c>
      <c r="F3493" t="s">
        <v>636</v>
      </c>
      <c r="G3493" s="3">
        <v>44932</v>
      </c>
      <c r="H3493" t="s">
        <v>17</v>
      </c>
      <c r="I3493" t="s">
        <v>18</v>
      </c>
      <c r="J3493" t="s">
        <v>491</v>
      </c>
      <c r="K3493" s="3"/>
    </row>
    <row r="3494" spans="1:11" x14ac:dyDescent="0.2">
      <c r="A3494">
        <v>76332</v>
      </c>
      <c r="B3494">
        <v>470</v>
      </c>
      <c r="C3494" s="3">
        <v>45075</v>
      </c>
      <c r="D3494">
        <v>4</v>
      </c>
      <c r="E3494" t="s">
        <v>16</v>
      </c>
      <c r="F3494" t="s">
        <v>1300</v>
      </c>
      <c r="G3494" s="3">
        <v>44932</v>
      </c>
      <c r="H3494" t="s">
        <v>62</v>
      </c>
      <c r="I3494" t="s">
        <v>513</v>
      </c>
      <c r="J3494" t="s">
        <v>489</v>
      </c>
      <c r="K3494" s="3"/>
    </row>
    <row r="3495" spans="1:11" x14ac:dyDescent="0.2">
      <c r="A3495">
        <v>76333</v>
      </c>
      <c r="B3495">
        <v>767</v>
      </c>
      <c r="C3495" s="3">
        <v>44936</v>
      </c>
      <c r="D3495">
        <v>2</v>
      </c>
      <c r="E3495" t="s">
        <v>21</v>
      </c>
      <c r="F3495" t="s">
        <v>928</v>
      </c>
      <c r="G3495" s="3">
        <v>44932</v>
      </c>
      <c r="H3495" t="s">
        <v>31</v>
      </c>
      <c r="I3495" t="s">
        <v>18</v>
      </c>
      <c r="J3495" t="s">
        <v>493</v>
      </c>
      <c r="K3495" s="3"/>
    </row>
    <row r="3496" spans="1:11" x14ac:dyDescent="0.2">
      <c r="A3496">
        <v>76334</v>
      </c>
      <c r="B3496">
        <v>520</v>
      </c>
      <c r="C3496" s="3">
        <v>45186</v>
      </c>
      <c r="D3496">
        <v>4</v>
      </c>
      <c r="E3496" t="s">
        <v>21</v>
      </c>
      <c r="F3496" t="s">
        <v>1971</v>
      </c>
      <c r="G3496" s="3">
        <v>44932</v>
      </c>
      <c r="H3496" t="s">
        <v>157</v>
      </c>
      <c r="I3496" t="s">
        <v>499</v>
      </c>
      <c r="J3496" t="s">
        <v>753</v>
      </c>
      <c r="K3496" s="3"/>
    </row>
    <row r="3497" spans="1:11" x14ac:dyDescent="0.2">
      <c r="A3497">
        <v>76335</v>
      </c>
      <c r="B3497">
        <v>757</v>
      </c>
      <c r="C3497" s="3">
        <v>45021</v>
      </c>
      <c r="D3497">
        <v>2</v>
      </c>
      <c r="E3497" t="s">
        <v>16</v>
      </c>
      <c r="F3497" t="s">
        <v>682</v>
      </c>
      <c r="G3497" s="3">
        <v>44933</v>
      </c>
      <c r="H3497" t="s">
        <v>93</v>
      </c>
      <c r="I3497" t="s">
        <v>577</v>
      </c>
      <c r="J3497" t="s">
        <v>491</v>
      </c>
      <c r="K3497" s="3"/>
    </row>
    <row r="3498" spans="1:11" x14ac:dyDescent="0.2">
      <c r="A3498">
        <v>76336</v>
      </c>
      <c r="B3498">
        <v>260</v>
      </c>
      <c r="C3498" s="3">
        <v>45027</v>
      </c>
      <c r="D3498">
        <v>6</v>
      </c>
      <c r="E3498" t="s">
        <v>16</v>
      </c>
      <c r="F3498" t="s">
        <v>1972</v>
      </c>
      <c r="G3498" s="3">
        <v>44933</v>
      </c>
      <c r="H3498" t="s">
        <v>39</v>
      </c>
      <c r="I3498" t="s">
        <v>572</v>
      </c>
      <c r="J3498" t="s">
        <v>528</v>
      </c>
      <c r="K3498" s="3"/>
    </row>
    <row r="3499" spans="1:11" x14ac:dyDescent="0.2">
      <c r="A3499">
        <v>76346</v>
      </c>
      <c r="B3499">
        <v>229</v>
      </c>
      <c r="C3499" s="3">
        <v>45019</v>
      </c>
      <c r="D3499">
        <v>3</v>
      </c>
      <c r="E3499" t="s">
        <v>21</v>
      </c>
      <c r="F3499" t="s">
        <v>1973</v>
      </c>
      <c r="G3499" s="3">
        <v>44933</v>
      </c>
      <c r="H3499" t="s">
        <v>41</v>
      </c>
      <c r="I3499" t="s">
        <v>769</v>
      </c>
      <c r="J3499" t="s">
        <v>503</v>
      </c>
      <c r="K3499" s="3"/>
    </row>
    <row r="3500" spans="1:11" x14ac:dyDescent="0.2">
      <c r="A3500">
        <v>76347</v>
      </c>
      <c r="B3500">
        <v>212</v>
      </c>
      <c r="C3500" s="3">
        <v>44979</v>
      </c>
      <c r="D3500">
        <v>4</v>
      </c>
      <c r="E3500" t="s">
        <v>16</v>
      </c>
      <c r="F3500" t="s">
        <v>622</v>
      </c>
      <c r="G3500" s="3">
        <v>44933</v>
      </c>
      <c r="H3500" t="s">
        <v>50</v>
      </c>
      <c r="I3500" t="s">
        <v>547</v>
      </c>
      <c r="J3500" t="s">
        <v>518</v>
      </c>
      <c r="K3500" s="3"/>
    </row>
    <row r="3501" spans="1:11" x14ac:dyDescent="0.2">
      <c r="A3501">
        <v>76348</v>
      </c>
      <c r="B3501">
        <v>17</v>
      </c>
      <c r="C3501" s="3">
        <v>44986</v>
      </c>
      <c r="D3501">
        <v>3</v>
      </c>
      <c r="E3501" t="s">
        <v>16</v>
      </c>
      <c r="F3501" t="s">
        <v>883</v>
      </c>
      <c r="G3501" s="3">
        <v>44933</v>
      </c>
      <c r="H3501" t="s">
        <v>62</v>
      </c>
      <c r="I3501" t="s">
        <v>509</v>
      </c>
      <c r="J3501" t="s">
        <v>493</v>
      </c>
      <c r="K3501" s="3"/>
    </row>
    <row r="3502" spans="1:11" x14ac:dyDescent="0.2">
      <c r="A3502">
        <v>76349</v>
      </c>
      <c r="B3502">
        <v>696</v>
      </c>
      <c r="C3502" s="3">
        <v>44971</v>
      </c>
      <c r="D3502">
        <v>5</v>
      </c>
      <c r="E3502" t="s">
        <v>16</v>
      </c>
      <c r="F3502" t="s">
        <v>1828</v>
      </c>
      <c r="G3502" s="3">
        <v>44933</v>
      </c>
      <c r="H3502" t="s">
        <v>17</v>
      </c>
      <c r="I3502" t="s">
        <v>18</v>
      </c>
      <c r="J3502" t="s">
        <v>489</v>
      </c>
      <c r="K3502" s="3"/>
    </row>
    <row r="3503" spans="1:11" x14ac:dyDescent="0.2">
      <c r="A3503">
        <v>76350</v>
      </c>
      <c r="B3503">
        <v>334</v>
      </c>
      <c r="C3503" s="3">
        <v>44933</v>
      </c>
      <c r="D3503">
        <v>2</v>
      </c>
      <c r="E3503" t="s">
        <v>34</v>
      </c>
      <c r="F3503" t="s">
        <v>1002</v>
      </c>
      <c r="G3503" s="3">
        <v>44933</v>
      </c>
      <c r="H3503" t="s">
        <v>18</v>
      </c>
      <c r="I3503" t="s">
        <v>18</v>
      </c>
      <c r="J3503" t="s">
        <v>515</v>
      </c>
      <c r="K3503" s="3"/>
    </row>
    <row r="3504" spans="1:11" x14ac:dyDescent="0.2">
      <c r="A3504">
        <v>76352</v>
      </c>
      <c r="B3504">
        <v>199</v>
      </c>
      <c r="C3504" s="3">
        <v>44999</v>
      </c>
      <c r="D3504">
        <v>2</v>
      </c>
      <c r="E3504" t="s">
        <v>16</v>
      </c>
      <c r="F3504" t="s">
        <v>1536</v>
      </c>
      <c r="G3504" s="3">
        <v>44933</v>
      </c>
      <c r="H3504" t="s">
        <v>62</v>
      </c>
      <c r="I3504" t="s">
        <v>696</v>
      </c>
      <c r="J3504" t="s">
        <v>489</v>
      </c>
      <c r="K3504" s="3"/>
    </row>
    <row r="3505" spans="1:11" x14ac:dyDescent="0.2">
      <c r="A3505">
        <v>76353</v>
      </c>
      <c r="B3505">
        <v>767</v>
      </c>
      <c r="C3505" s="3">
        <v>44986</v>
      </c>
      <c r="D3505">
        <v>2</v>
      </c>
      <c r="E3505" t="s">
        <v>21</v>
      </c>
      <c r="F3505" t="s">
        <v>650</v>
      </c>
      <c r="G3505" s="3">
        <v>44933</v>
      </c>
      <c r="H3505" t="s">
        <v>35</v>
      </c>
      <c r="I3505" t="s">
        <v>18</v>
      </c>
      <c r="J3505" t="s">
        <v>491</v>
      </c>
      <c r="K3505" s="3"/>
    </row>
    <row r="3506" spans="1:11" x14ac:dyDescent="0.2">
      <c r="A3506">
        <v>76356</v>
      </c>
      <c r="B3506">
        <v>366</v>
      </c>
      <c r="C3506" s="3">
        <v>44950</v>
      </c>
      <c r="D3506">
        <v>2</v>
      </c>
      <c r="E3506" t="s">
        <v>21</v>
      </c>
      <c r="F3506" t="s">
        <v>1217</v>
      </c>
      <c r="G3506" s="3">
        <v>44933</v>
      </c>
      <c r="H3506" t="s">
        <v>62</v>
      </c>
      <c r="I3506" t="s">
        <v>18</v>
      </c>
      <c r="J3506" t="s">
        <v>493</v>
      </c>
      <c r="K3506" s="3"/>
    </row>
    <row r="3507" spans="1:11" x14ac:dyDescent="0.2">
      <c r="A3507">
        <v>76357</v>
      </c>
      <c r="B3507">
        <v>557</v>
      </c>
      <c r="C3507" s="3">
        <v>44964</v>
      </c>
      <c r="D3507">
        <v>2</v>
      </c>
      <c r="E3507" t="s">
        <v>21</v>
      </c>
      <c r="F3507" t="s">
        <v>1164</v>
      </c>
      <c r="G3507" s="3">
        <v>44933</v>
      </c>
      <c r="H3507" t="s">
        <v>31</v>
      </c>
      <c r="I3507" t="s">
        <v>18</v>
      </c>
      <c r="J3507" t="s">
        <v>528</v>
      </c>
      <c r="K3507" s="3"/>
    </row>
    <row r="3508" spans="1:11" x14ac:dyDescent="0.2">
      <c r="A3508">
        <v>76358</v>
      </c>
      <c r="B3508">
        <v>593</v>
      </c>
      <c r="C3508" s="3">
        <v>45037</v>
      </c>
      <c r="D3508">
        <v>2</v>
      </c>
      <c r="E3508" t="s">
        <v>16</v>
      </c>
      <c r="F3508" t="s">
        <v>1760</v>
      </c>
      <c r="G3508" s="3">
        <v>44933</v>
      </c>
      <c r="H3508" t="s">
        <v>62</v>
      </c>
      <c r="I3508" t="s">
        <v>502</v>
      </c>
      <c r="J3508" t="s">
        <v>528</v>
      </c>
      <c r="K3508" s="3"/>
    </row>
    <row r="3509" spans="1:11" x14ac:dyDescent="0.2">
      <c r="A3509">
        <v>76359</v>
      </c>
      <c r="B3509">
        <v>533</v>
      </c>
      <c r="C3509" s="3">
        <v>44933</v>
      </c>
      <c r="D3509">
        <v>2</v>
      </c>
      <c r="E3509" t="s">
        <v>36</v>
      </c>
      <c r="F3509" t="s">
        <v>1599</v>
      </c>
      <c r="G3509" s="3">
        <v>44933</v>
      </c>
      <c r="H3509" t="s">
        <v>51</v>
      </c>
      <c r="I3509" t="s">
        <v>513</v>
      </c>
      <c r="J3509" t="s">
        <v>489</v>
      </c>
      <c r="K3509" s="3"/>
    </row>
    <row r="3510" spans="1:11" x14ac:dyDescent="0.2">
      <c r="A3510">
        <v>76360</v>
      </c>
      <c r="B3510">
        <v>470</v>
      </c>
      <c r="C3510" s="3">
        <v>44987</v>
      </c>
      <c r="D3510">
        <v>4</v>
      </c>
      <c r="E3510" t="s">
        <v>21</v>
      </c>
      <c r="F3510" t="s">
        <v>1110</v>
      </c>
      <c r="G3510" s="3">
        <v>44933</v>
      </c>
      <c r="H3510" t="s">
        <v>39</v>
      </c>
      <c r="I3510" t="s">
        <v>663</v>
      </c>
      <c r="J3510" t="s">
        <v>518</v>
      </c>
      <c r="K3510" s="3"/>
    </row>
    <row r="3511" spans="1:11" x14ac:dyDescent="0.2">
      <c r="A3511">
        <v>76361</v>
      </c>
      <c r="B3511">
        <v>376</v>
      </c>
      <c r="C3511" s="3">
        <v>44957</v>
      </c>
      <c r="D3511">
        <v>2</v>
      </c>
      <c r="E3511" t="s">
        <v>21</v>
      </c>
      <c r="F3511" t="s">
        <v>741</v>
      </c>
      <c r="G3511" s="3">
        <v>44933</v>
      </c>
      <c r="H3511" t="s">
        <v>31</v>
      </c>
      <c r="I3511" t="s">
        <v>18</v>
      </c>
      <c r="J3511" t="s">
        <v>518</v>
      </c>
      <c r="K3511" s="3"/>
    </row>
    <row r="3512" spans="1:11" x14ac:dyDescent="0.2">
      <c r="A3512">
        <v>76362</v>
      </c>
      <c r="B3512">
        <v>777</v>
      </c>
      <c r="C3512" s="3">
        <v>44977</v>
      </c>
      <c r="D3512">
        <v>2</v>
      </c>
      <c r="E3512" t="s">
        <v>21</v>
      </c>
      <c r="F3512" t="s">
        <v>692</v>
      </c>
      <c r="G3512" s="3">
        <v>44933</v>
      </c>
      <c r="H3512" t="s">
        <v>43</v>
      </c>
      <c r="I3512" t="s">
        <v>509</v>
      </c>
      <c r="J3512" t="s">
        <v>491</v>
      </c>
      <c r="K3512" s="3"/>
    </row>
    <row r="3513" spans="1:11" x14ac:dyDescent="0.2">
      <c r="A3513">
        <v>76363</v>
      </c>
      <c r="B3513">
        <v>248</v>
      </c>
      <c r="C3513" s="3">
        <v>44976</v>
      </c>
      <c r="D3513">
        <v>2</v>
      </c>
      <c r="E3513" t="s">
        <v>34</v>
      </c>
      <c r="F3513" t="s">
        <v>680</v>
      </c>
      <c r="G3513" s="3">
        <v>44933</v>
      </c>
      <c r="H3513" t="s">
        <v>62</v>
      </c>
      <c r="I3513" t="s">
        <v>509</v>
      </c>
      <c r="J3513" t="s">
        <v>491</v>
      </c>
      <c r="K3513" s="3"/>
    </row>
    <row r="3514" spans="1:11" x14ac:dyDescent="0.2">
      <c r="A3514">
        <v>76365</v>
      </c>
      <c r="B3514">
        <v>381</v>
      </c>
      <c r="C3514" s="3">
        <v>44979</v>
      </c>
      <c r="D3514">
        <v>2</v>
      </c>
      <c r="E3514" t="s">
        <v>21</v>
      </c>
      <c r="F3514" t="s">
        <v>1200</v>
      </c>
      <c r="G3514" s="3">
        <v>44933</v>
      </c>
      <c r="H3514" t="s">
        <v>61</v>
      </c>
      <c r="I3514" t="s">
        <v>18</v>
      </c>
      <c r="J3514" t="s">
        <v>489</v>
      </c>
      <c r="K3514" s="3"/>
    </row>
    <row r="3515" spans="1:11" x14ac:dyDescent="0.2">
      <c r="A3515">
        <v>76369</v>
      </c>
      <c r="B3515">
        <v>248</v>
      </c>
      <c r="C3515" s="3">
        <v>44964</v>
      </c>
      <c r="D3515">
        <v>2</v>
      </c>
      <c r="E3515" t="s">
        <v>21</v>
      </c>
      <c r="F3515" t="s">
        <v>1694</v>
      </c>
      <c r="G3515" s="3">
        <v>44933</v>
      </c>
      <c r="H3515" t="s">
        <v>45</v>
      </c>
      <c r="I3515" t="s">
        <v>537</v>
      </c>
      <c r="J3515" t="s">
        <v>528</v>
      </c>
      <c r="K3515" s="3"/>
    </row>
    <row r="3516" spans="1:11" x14ac:dyDescent="0.2">
      <c r="A3516">
        <v>76370</v>
      </c>
      <c r="B3516">
        <v>195</v>
      </c>
      <c r="C3516" s="3">
        <v>45111</v>
      </c>
      <c r="D3516">
        <v>2</v>
      </c>
      <c r="E3516" t="s">
        <v>16</v>
      </c>
      <c r="F3516" t="s">
        <v>1974</v>
      </c>
      <c r="G3516" s="3">
        <v>44933</v>
      </c>
      <c r="H3516" t="s">
        <v>22</v>
      </c>
      <c r="I3516" t="s">
        <v>18</v>
      </c>
      <c r="J3516" t="s">
        <v>489</v>
      </c>
      <c r="K3516" s="3"/>
    </row>
    <row r="3517" spans="1:11" x14ac:dyDescent="0.2">
      <c r="A3517">
        <v>76372</v>
      </c>
      <c r="B3517">
        <v>281</v>
      </c>
      <c r="C3517" s="3">
        <v>44950</v>
      </c>
      <c r="D3517">
        <v>2</v>
      </c>
      <c r="E3517" t="s">
        <v>21</v>
      </c>
      <c r="F3517" t="s">
        <v>1217</v>
      </c>
      <c r="G3517" s="3">
        <v>44933</v>
      </c>
      <c r="H3517" t="s">
        <v>39</v>
      </c>
      <c r="I3517" t="s">
        <v>18</v>
      </c>
      <c r="J3517" t="s">
        <v>528</v>
      </c>
      <c r="K3517" s="3"/>
    </row>
    <row r="3518" spans="1:11" x14ac:dyDescent="0.2">
      <c r="A3518">
        <v>76373</v>
      </c>
      <c r="B3518">
        <v>182</v>
      </c>
      <c r="C3518" s="3">
        <v>45082</v>
      </c>
      <c r="D3518">
        <v>3</v>
      </c>
      <c r="E3518" t="s">
        <v>16</v>
      </c>
      <c r="F3518" t="s">
        <v>961</v>
      </c>
      <c r="G3518" s="3">
        <v>44933</v>
      </c>
      <c r="H3518" t="s">
        <v>31</v>
      </c>
      <c r="I3518" t="s">
        <v>525</v>
      </c>
      <c r="J3518" t="s">
        <v>528</v>
      </c>
      <c r="K3518" s="3"/>
    </row>
    <row r="3519" spans="1:11" x14ac:dyDescent="0.2">
      <c r="A3519">
        <v>76375</v>
      </c>
      <c r="B3519">
        <v>197</v>
      </c>
      <c r="C3519" s="3">
        <v>44997</v>
      </c>
      <c r="D3519">
        <v>5</v>
      </c>
      <c r="E3519" t="s">
        <v>21</v>
      </c>
      <c r="F3519" t="s">
        <v>1895</v>
      </c>
      <c r="G3519" s="3">
        <v>44933</v>
      </c>
      <c r="H3519" t="s">
        <v>61</v>
      </c>
      <c r="I3519" t="s">
        <v>572</v>
      </c>
      <c r="J3519" t="s">
        <v>489</v>
      </c>
      <c r="K3519" s="3"/>
    </row>
    <row r="3520" spans="1:11" x14ac:dyDescent="0.2">
      <c r="A3520">
        <v>76377</v>
      </c>
      <c r="B3520">
        <v>235</v>
      </c>
      <c r="C3520" s="3">
        <v>44943</v>
      </c>
      <c r="D3520">
        <v>3</v>
      </c>
      <c r="E3520" t="s">
        <v>34</v>
      </c>
      <c r="F3520" t="s">
        <v>1770</v>
      </c>
      <c r="G3520" s="3">
        <v>44933</v>
      </c>
      <c r="H3520" t="s">
        <v>17</v>
      </c>
      <c r="I3520" t="s">
        <v>18</v>
      </c>
      <c r="J3520" t="s">
        <v>489</v>
      </c>
      <c r="K3520" s="3"/>
    </row>
    <row r="3521" spans="1:11" x14ac:dyDescent="0.2">
      <c r="A3521">
        <v>76379</v>
      </c>
      <c r="B3521">
        <v>258</v>
      </c>
      <c r="C3521" s="3">
        <v>44943</v>
      </c>
      <c r="D3521">
        <v>3</v>
      </c>
      <c r="E3521" t="s">
        <v>40</v>
      </c>
      <c r="F3521" t="s">
        <v>1449</v>
      </c>
      <c r="G3521" s="3">
        <v>44933</v>
      </c>
      <c r="H3521" t="s">
        <v>31</v>
      </c>
      <c r="I3521" t="s">
        <v>18</v>
      </c>
      <c r="J3521" t="s">
        <v>491</v>
      </c>
      <c r="K3521" s="3"/>
    </row>
    <row r="3522" spans="1:11" x14ac:dyDescent="0.2">
      <c r="A3522">
        <v>76380</v>
      </c>
      <c r="B3522">
        <v>331</v>
      </c>
      <c r="C3522" s="3">
        <v>45055</v>
      </c>
      <c r="D3522">
        <v>2</v>
      </c>
      <c r="E3522" t="s">
        <v>16</v>
      </c>
      <c r="F3522" t="s">
        <v>1975</v>
      </c>
      <c r="G3522" s="3">
        <v>44933</v>
      </c>
      <c r="H3522" t="s">
        <v>31</v>
      </c>
      <c r="I3522" t="s">
        <v>701</v>
      </c>
      <c r="J3522" t="s">
        <v>528</v>
      </c>
      <c r="K3522" s="3"/>
    </row>
    <row r="3523" spans="1:11" x14ac:dyDescent="0.2">
      <c r="A3523">
        <v>76381</v>
      </c>
      <c r="B3523">
        <v>641</v>
      </c>
      <c r="C3523" s="3">
        <v>45082</v>
      </c>
      <c r="D3523">
        <v>4</v>
      </c>
      <c r="E3523" t="s">
        <v>21</v>
      </c>
      <c r="F3523" t="s">
        <v>1317</v>
      </c>
      <c r="G3523" s="3">
        <v>44933</v>
      </c>
      <c r="H3523" t="s">
        <v>51</v>
      </c>
      <c r="I3523" t="s">
        <v>567</v>
      </c>
      <c r="J3523" t="s">
        <v>491</v>
      </c>
      <c r="K3523" s="3"/>
    </row>
    <row r="3524" spans="1:11" x14ac:dyDescent="0.2">
      <c r="A3524">
        <v>76385</v>
      </c>
      <c r="B3524">
        <v>227</v>
      </c>
      <c r="C3524" s="3">
        <v>44936</v>
      </c>
      <c r="D3524">
        <v>2</v>
      </c>
      <c r="E3524" t="s">
        <v>16</v>
      </c>
      <c r="F3524" t="s">
        <v>710</v>
      </c>
      <c r="G3524" s="3">
        <v>44933</v>
      </c>
      <c r="H3524" t="s">
        <v>51</v>
      </c>
      <c r="I3524" t="s">
        <v>527</v>
      </c>
      <c r="J3524" t="s">
        <v>489</v>
      </c>
      <c r="K3524" s="3"/>
    </row>
    <row r="3525" spans="1:11" x14ac:dyDescent="0.2">
      <c r="A3525">
        <v>76386</v>
      </c>
      <c r="B3525">
        <v>210</v>
      </c>
      <c r="C3525" s="3">
        <v>44949</v>
      </c>
      <c r="D3525">
        <v>3</v>
      </c>
      <c r="E3525" t="s">
        <v>21</v>
      </c>
      <c r="F3525" t="s">
        <v>1275</v>
      </c>
      <c r="G3525" s="3">
        <v>44933</v>
      </c>
      <c r="H3525" t="s">
        <v>41</v>
      </c>
      <c r="I3525" t="s">
        <v>525</v>
      </c>
      <c r="J3525" t="s">
        <v>518</v>
      </c>
      <c r="K3525" s="3"/>
    </row>
    <row r="3526" spans="1:11" x14ac:dyDescent="0.2">
      <c r="A3526">
        <v>76389</v>
      </c>
      <c r="B3526">
        <v>601</v>
      </c>
      <c r="C3526" s="3">
        <v>45122</v>
      </c>
      <c r="D3526">
        <v>8</v>
      </c>
      <c r="E3526" t="s">
        <v>16</v>
      </c>
      <c r="F3526" t="s">
        <v>1880</v>
      </c>
      <c r="G3526" s="3">
        <v>44933</v>
      </c>
      <c r="H3526" t="s">
        <v>50</v>
      </c>
      <c r="I3526" t="s">
        <v>657</v>
      </c>
      <c r="J3526" t="s">
        <v>491</v>
      </c>
      <c r="K3526" s="3"/>
    </row>
    <row r="3527" spans="1:11" x14ac:dyDescent="0.2">
      <c r="A3527">
        <v>76392</v>
      </c>
      <c r="B3527">
        <v>191</v>
      </c>
      <c r="C3527" s="3">
        <v>44999</v>
      </c>
      <c r="D3527">
        <v>3</v>
      </c>
      <c r="E3527" t="s">
        <v>21</v>
      </c>
      <c r="F3527" t="s">
        <v>622</v>
      </c>
      <c r="G3527" s="3">
        <v>44933</v>
      </c>
      <c r="H3527" t="s">
        <v>41</v>
      </c>
      <c r="I3527" t="s">
        <v>537</v>
      </c>
      <c r="J3527" t="s">
        <v>503</v>
      </c>
      <c r="K3527" s="3"/>
    </row>
    <row r="3528" spans="1:11" x14ac:dyDescent="0.2">
      <c r="A3528">
        <v>76396</v>
      </c>
      <c r="B3528">
        <v>468</v>
      </c>
      <c r="C3528" s="3">
        <v>44935</v>
      </c>
      <c r="D3528">
        <v>3</v>
      </c>
      <c r="E3528" t="s">
        <v>21</v>
      </c>
      <c r="F3528" t="s">
        <v>1431</v>
      </c>
      <c r="G3528" s="3">
        <v>44933</v>
      </c>
      <c r="H3528" t="s">
        <v>41</v>
      </c>
      <c r="I3528" t="s">
        <v>513</v>
      </c>
      <c r="J3528" t="s">
        <v>489</v>
      </c>
      <c r="K3528" s="3"/>
    </row>
    <row r="3529" spans="1:11" x14ac:dyDescent="0.2">
      <c r="A3529">
        <v>76397</v>
      </c>
      <c r="B3529">
        <v>741</v>
      </c>
      <c r="C3529" s="3">
        <v>44978</v>
      </c>
      <c r="D3529">
        <v>3</v>
      </c>
      <c r="E3529" t="s">
        <v>21</v>
      </c>
      <c r="F3529" t="s">
        <v>585</v>
      </c>
      <c r="G3529" s="3">
        <v>44933</v>
      </c>
      <c r="H3529" t="s">
        <v>48</v>
      </c>
      <c r="I3529" t="s">
        <v>511</v>
      </c>
      <c r="J3529" t="s">
        <v>491</v>
      </c>
      <c r="K3529" s="3"/>
    </row>
    <row r="3530" spans="1:11" x14ac:dyDescent="0.2">
      <c r="A3530">
        <v>76400</v>
      </c>
      <c r="B3530">
        <v>381</v>
      </c>
      <c r="C3530" s="3">
        <v>44984</v>
      </c>
      <c r="D3530">
        <v>4</v>
      </c>
      <c r="E3530" t="s">
        <v>16</v>
      </c>
      <c r="F3530" t="s">
        <v>1976</v>
      </c>
      <c r="G3530" s="3">
        <v>44933</v>
      </c>
      <c r="H3530" t="s">
        <v>31</v>
      </c>
      <c r="I3530" t="s">
        <v>577</v>
      </c>
      <c r="J3530" t="s">
        <v>489</v>
      </c>
      <c r="K3530" s="3"/>
    </row>
    <row r="3531" spans="1:11" x14ac:dyDescent="0.2">
      <c r="A3531">
        <v>76401</v>
      </c>
      <c r="B3531">
        <v>502</v>
      </c>
      <c r="C3531" s="3">
        <v>45149</v>
      </c>
      <c r="D3531">
        <v>4</v>
      </c>
      <c r="E3531" t="s">
        <v>16</v>
      </c>
      <c r="F3531" t="s">
        <v>1644</v>
      </c>
      <c r="G3531" s="3">
        <v>44933</v>
      </c>
      <c r="H3531" t="s">
        <v>50</v>
      </c>
      <c r="I3531" t="s">
        <v>544</v>
      </c>
      <c r="J3531" t="s">
        <v>491</v>
      </c>
      <c r="K3531" s="3"/>
    </row>
    <row r="3532" spans="1:11" x14ac:dyDescent="0.2">
      <c r="A3532">
        <v>76404</v>
      </c>
      <c r="B3532">
        <v>369</v>
      </c>
      <c r="C3532" s="3">
        <v>44938</v>
      </c>
      <c r="D3532">
        <v>2</v>
      </c>
      <c r="E3532" t="s">
        <v>21</v>
      </c>
      <c r="F3532" t="s">
        <v>1419</v>
      </c>
      <c r="G3532" s="3">
        <v>44933</v>
      </c>
      <c r="H3532" t="s">
        <v>42</v>
      </c>
      <c r="I3532" t="s">
        <v>696</v>
      </c>
      <c r="J3532" t="s">
        <v>518</v>
      </c>
      <c r="K3532" s="3"/>
    </row>
    <row r="3533" spans="1:11" x14ac:dyDescent="0.2">
      <c r="A3533">
        <v>76405</v>
      </c>
      <c r="B3533">
        <v>557</v>
      </c>
      <c r="C3533" s="3">
        <v>45024</v>
      </c>
      <c r="D3533">
        <v>2</v>
      </c>
      <c r="E3533" t="s">
        <v>16</v>
      </c>
      <c r="F3533" t="s">
        <v>1297</v>
      </c>
      <c r="G3533" s="3">
        <v>44933</v>
      </c>
      <c r="H3533" t="s">
        <v>90</v>
      </c>
      <c r="I3533" t="s">
        <v>511</v>
      </c>
      <c r="J3533" t="s">
        <v>491</v>
      </c>
      <c r="K3533" s="3"/>
    </row>
    <row r="3534" spans="1:11" x14ac:dyDescent="0.2">
      <c r="A3534">
        <v>76406</v>
      </c>
      <c r="B3534">
        <v>669</v>
      </c>
      <c r="C3534" s="3">
        <v>44936</v>
      </c>
      <c r="D3534">
        <v>1</v>
      </c>
      <c r="E3534" t="s">
        <v>34</v>
      </c>
      <c r="F3534" t="s">
        <v>1977</v>
      </c>
      <c r="G3534" s="3">
        <v>44933</v>
      </c>
      <c r="H3534" t="s">
        <v>66</v>
      </c>
      <c r="I3534" t="s">
        <v>18</v>
      </c>
      <c r="J3534" t="s">
        <v>515</v>
      </c>
      <c r="K3534" s="3"/>
    </row>
    <row r="3535" spans="1:11" x14ac:dyDescent="0.2">
      <c r="A3535">
        <v>76408</v>
      </c>
      <c r="B3535">
        <v>381</v>
      </c>
      <c r="C3535" s="3">
        <v>44998</v>
      </c>
      <c r="D3535">
        <v>4</v>
      </c>
      <c r="E3535" t="s">
        <v>16</v>
      </c>
      <c r="F3535" t="s">
        <v>600</v>
      </c>
      <c r="G3535" s="3">
        <v>44933</v>
      </c>
      <c r="H3535" t="s">
        <v>17</v>
      </c>
      <c r="I3535" t="s">
        <v>537</v>
      </c>
      <c r="J3535" t="s">
        <v>489</v>
      </c>
      <c r="K3535" s="3"/>
    </row>
    <row r="3536" spans="1:11" x14ac:dyDescent="0.2">
      <c r="A3536">
        <v>76409</v>
      </c>
      <c r="B3536">
        <v>669</v>
      </c>
      <c r="C3536" s="3">
        <v>44975</v>
      </c>
      <c r="D3536">
        <v>5</v>
      </c>
      <c r="E3536" t="s">
        <v>16</v>
      </c>
      <c r="F3536" t="s">
        <v>876</v>
      </c>
      <c r="G3536" s="3">
        <v>44933</v>
      </c>
      <c r="H3536" t="s">
        <v>66</v>
      </c>
      <c r="I3536" t="s">
        <v>511</v>
      </c>
      <c r="J3536" t="s">
        <v>518</v>
      </c>
      <c r="K3536" s="3"/>
    </row>
    <row r="3537" spans="1:11" x14ac:dyDescent="0.2">
      <c r="A3537">
        <v>76410</v>
      </c>
      <c r="B3537">
        <v>281</v>
      </c>
      <c r="C3537" s="3">
        <v>44983</v>
      </c>
      <c r="D3537">
        <v>2</v>
      </c>
      <c r="E3537" t="s">
        <v>21</v>
      </c>
      <c r="F3537" t="s">
        <v>928</v>
      </c>
      <c r="G3537" s="3">
        <v>44933</v>
      </c>
      <c r="H3537" t="s">
        <v>37</v>
      </c>
      <c r="I3537" t="s">
        <v>18</v>
      </c>
      <c r="J3537" t="s">
        <v>515</v>
      </c>
      <c r="K3537" s="3"/>
    </row>
    <row r="3538" spans="1:11" x14ac:dyDescent="0.2">
      <c r="A3538">
        <v>76420</v>
      </c>
      <c r="B3538">
        <v>662</v>
      </c>
      <c r="C3538" s="3">
        <v>44958</v>
      </c>
      <c r="D3538">
        <v>2</v>
      </c>
      <c r="E3538" t="s">
        <v>21</v>
      </c>
      <c r="F3538" t="s">
        <v>1179</v>
      </c>
      <c r="G3538" s="3">
        <v>44934</v>
      </c>
      <c r="H3538" t="s">
        <v>68</v>
      </c>
      <c r="I3538" t="s">
        <v>525</v>
      </c>
      <c r="J3538" t="s">
        <v>503</v>
      </c>
      <c r="K3538" s="3"/>
    </row>
    <row r="3539" spans="1:11" x14ac:dyDescent="0.2">
      <c r="A3539">
        <v>76422</v>
      </c>
      <c r="B3539">
        <v>612</v>
      </c>
      <c r="C3539" s="3">
        <v>44993</v>
      </c>
      <c r="D3539">
        <v>3</v>
      </c>
      <c r="E3539" t="s">
        <v>16</v>
      </c>
      <c r="F3539" t="s">
        <v>636</v>
      </c>
      <c r="G3539" s="3">
        <v>44934</v>
      </c>
      <c r="H3539" t="s">
        <v>31</v>
      </c>
      <c r="I3539" t="s">
        <v>18</v>
      </c>
      <c r="J3539" t="s">
        <v>491</v>
      </c>
      <c r="K3539" s="3"/>
    </row>
    <row r="3540" spans="1:11" x14ac:dyDescent="0.2">
      <c r="A3540">
        <v>76423</v>
      </c>
      <c r="B3540">
        <v>675</v>
      </c>
      <c r="C3540" s="3">
        <v>45096</v>
      </c>
      <c r="D3540">
        <v>3</v>
      </c>
      <c r="E3540" t="s">
        <v>16</v>
      </c>
      <c r="F3540" t="s">
        <v>728</v>
      </c>
      <c r="G3540" s="3">
        <v>44934</v>
      </c>
      <c r="H3540" t="s">
        <v>41</v>
      </c>
      <c r="I3540" t="s">
        <v>527</v>
      </c>
      <c r="J3540" t="s">
        <v>491</v>
      </c>
      <c r="K3540" s="3"/>
    </row>
    <row r="3541" spans="1:11" x14ac:dyDescent="0.2">
      <c r="A3541">
        <v>76428</v>
      </c>
      <c r="B3541">
        <v>701</v>
      </c>
      <c r="C3541" s="3">
        <v>45062</v>
      </c>
      <c r="D3541">
        <v>3</v>
      </c>
      <c r="E3541" t="s">
        <v>21</v>
      </c>
      <c r="F3541" t="s">
        <v>905</v>
      </c>
      <c r="G3541" s="3">
        <v>44934</v>
      </c>
      <c r="H3541" t="s">
        <v>17</v>
      </c>
      <c r="I3541" t="s">
        <v>572</v>
      </c>
      <c r="J3541" t="s">
        <v>489</v>
      </c>
      <c r="K3541" s="3"/>
    </row>
    <row r="3542" spans="1:11" x14ac:dyDescent="0.2">
      <c r="A3542">
        <v>76429</v>
      </c>
      <c r="B3542">
        <v>500</v>
      </c>
      <c r="C3542" s="3">
        <v>45014</v>
      </c>
      <c r="D3542">
        <v>2</v>
      </c>
      <c r="E3542" t="s">
        <v>16</v>
      </c>
      <c r="F3542" t="s">
        <v>558</v>
      </c>
      <c r="G3542" s="3">
        <v>44934</v>
      </c>
      <c r="H3542" t="s">
        <v>50</v>
      </c>
      <c r="I3542" t="s">
        <v>544</v>
      </c>
      <c r="J3542" t="s">
        <v>491</v>
      </c>
      <c r="K3542" s="3"/>
    </row>
    <row r="3543" spans="1:11" x14ac:dyDescent="0.2">
      <c r="A3543">
        <v>76430</v>
      </c>
      <c r="B3543">
        <v>479</v>
      </c>
      <c r="C3543" s="3">
        <v>44943</v>
      </c>
      <c r="D3543">
        <v>2</v>
      </c>
      <c r="E3543" t="s">
        <v>40</v>
      </c>
      <c r="F3543" t="s">
        <v>1978</v>
      </c>
      <c r="G3543" s="3">
        <v>44934</v>
      </c>
      <c r="H3543" t="s">
        <v>51</v>
      </c>
      <c r="I3543" t="s">
        <v>18</v>
      </c>
      <c r="J3543" t="s">
        <v>489</v>
      </c>
      <c r="K3543" s="3"/>
    </row>
    <row r="3544" spans="1:11" x14ac:dyDescent="0.2">
      <c r="A3544">
        <v>76434</v>
      </c>
      <c r="B3544">
        <v>263</v>
      </c>
      <c r="C3544" s="3">
        <v>45009</v>
      </c>
      <c r="D3544">
        <v>2</v>
      </c>
      <c r="E3544" t="s">
        <v>16</v>
      </c>
      <c r="F3544" t="s">
        <v>718</v>
      </c>
      <c r="G3544" s="3">
        <v>44934</v>
      </c>
      <c r="H3544" t="s">
        <v>39</v>
      </c>
      <c r="I3544" t="s">
        <v>567</v>
      </c>
      <c r="J3544" t="s">
        <v>491</v>
      </c>
      <c r="K3544" s="3"/>
    </row>
    <row r="3545" spans="1:11" x14ac:dyDescent="0.2">
      <c r="A3545">
        <v>76435</v>
      </c>
      <c r="B3545">
        <v>601</v>
      </c>
      <c r="C3545" s="3">
        <v>45141</v>
      </c>
      <c r="D3545">
        <v>10</v>
      </c>
      <c r="E3545" t="s">
        <v>16</v>
      </c>
      <c r="F3545" t="s">
        <v>1979</v>
      </c>
      <c r="G3545" s="3">
        <v>44934</v>
      </c>
      <c r="H3545" t="s">
        <v>51</v>
      </c>
      <c r="I3545" t="s">
        <v>547</v>
      </c>
      <c r="J3545" t="s">
        <v>493</v>
      </c>
      <c r="K3545" s="3"/>
    </row>
    <row r="3546" spans="1:11" x14ac:dyDescent="0.2">
      <c r="A3546">
        <v>76438</v>
      </c>
      <c r="B3546">
        <v>736</v>
      </c>
      <c r="C3546" s="3">
        <v>45041</v>
      </c>
      <c r="D3546">
        <v>3</v>
      </c>
      <c r="E3546" t="s">
        <v>21</v>
      </c>
      <c r="F3546" t="s">
        <v>732</v>
      </c>
      <c r="G3546" s="3">
        <v>44934</v>
      </c>
      <c r="H3546" t="s">
        <v>48</v>
      </c>
      <c r="I3546" t="s">
        <v>18</v>
      </c>
      <c r="J3546" t="s">
        <v>528</v>
      </c>
      <c r="K3546" s="3"/>
    </row>
    <row r="3547" spans="1:11" x14ac:dyDescent="0.2">
      <c r="A3547">
        <v>76439</v>
      </c>
      <c r="B3547">
        <v>310</v>
      </c>
      <c r="C3547" s="3">
        <v>44950</v>
      </c>
      <c r="D3547">
        <v>2</v>
      </c>
      <c r="E3547" t="s">
        <v>21</v>
      </c>
      <c r="F3547" t="s">
        <v>1845</v>
      </c>
      <c r="G3547" s="3">
        <v>44934</v>
      </c>
      <c r="H3547" t="s">
        <v>62</v>
      </c>
      <c r="I3547" t="s">
        <v>499</v>
      </c>
      <c r="J3547" t="s">
        <v>518</v>
      </c>
      <c r="K3547" s="3"/>
    </row>
    <row r="3548" spans="1:11" x14ac:dyDescent="0.2">
      <c r="A3548">
        <v>76446</v>
      </c>
      <c r="B3548">
        <v>641</v>
      </c>
      <c r="C3548" s="3">
        <v>44951</v>
      </c>
      <c r="D3548">
        <v>2</v>
      </c>
      <c r="E3548" t="s">
        <v>21</v>
      </c>
      <c r="F3548" t="s">
        <v>718</v>
      </c>
      <c r="G3548" s="3">
        <v>44934</v>
      </c>
      <c r="H3548" t="s">
        <v>48</v>
      </c>
      <c r="I3548" t="s">
        <v>499</v>
      </c>
      <c r="J3548" t="s">
        <v>491</v>
      </c>
      <c r="K3548" s="3"/>
    </row>
    <row r="3549" spans="1:11" x14ac:dyDescent="0.2">
      <c r="A3549">
        <v>76447</v>
      </c>
      <c r="B3549">
        <v>331</v>
      </c>
      <c r="C3549" s="3">
        <v>44957</v>
      </c>
      <c r="D3549">
        <v>2</v>
      </c>
      <c r="E3549" t="s">
        <v>21</v>
      </c>
      <c r="F3549" t="s">
        <v>692</v>
      </c>
      <c r="G3549" s="3">
        <v>44934</v>
      </c>
      <c r="H3549" t="s">
        <v>31</v>
      </c>
      <c r="I3549" t="s">
        <v>513</v>
      </c>
      <c r="J3549" t="s">
        <v>528</v>
      </c>
      <c r="K3549" s="3"/>
    </row>
    <row r="3550" spans="1:11" x14ac:dyDescent="0.2">
      <c r="A3550">
        <v>76449</v>
      </c>
      <c r="B3550">
        <v>777</v>
      </c>
      <c r="C3550" s="3">
        <v>44971</v>
      </c>
      <c r="D3550">
        <v>2</v>
      </c>
      <c r="E3550" t="s">
        <v>21</v>
      </c>
      <c r="F3550" t="s">
        <v>692</v>
      </c>
      <c r="G3550" s="3">
        <v>44934</v>
      </c>
      <c r="H3550" t="s">
        <v>37</v>
      </c>
      <c r="I3550" t="s">
        <v>18</v>
      </c>
      <c r="J3550" t="s">
        <v>528</v>
      </c>
      <c r="K3550" s="3"/>
    </row>
    <row r="3551" spans="1:11" x14ac:dyDescent="0.2">
      <c r="A3551">
        <v>76454</v>
      </c>
      <c r="B3551">
        <v>191</v>
      </c>
      <c r="C3551" s="3">
        <v>45140</v>
      </c>
      <c r="D3551">
        <v>7</v>
      </c>
      <c r="E3551" t="s">
        <v>34</v>
      </c>
      <c r="F3551" t="s">
        <v>1980</v>
      </c>
      <c r="G3551" s="3">
        <v>44934</v>
      </c>
      <c r="H3551" t="s">
        <v>48</v>
      </c>
      <c r="I3551" t="s">
        <v>577</v>
      </c>
      <c r="J3551" t="s">
        <v>611</v>
      </c>
      <c r="K3551" s="3"/>
    </row>
    <row r="3552" spans="1:11" x14ac:dyDescent="0.2">
      <c r="A3552">
        <v>76457</v>
      </c>
      <c r="B3552">
        <v>335</v>
      </c>
      <c r="C3552" s="3">
        <v>45013</v>
      </c>
      <c r="D3552">
        <v>3</v>
      </c>
      <c r="E3552" t="s">
        <v>21</v>
      </c>
      <c r="F3552" t="s">
        <v>596</v>
      </c>
      <c r="G3552" s="3">
        <v>44934</v>
      </c>
      <c r="H3552" t="s">
        <v>48</v>
      </c>
      <c r="I3552" t="s">
        <v>18</v>
      </c>
      <c r="J3552" t="s">
        <v>491</v>
      </c>
      <c r="K3552" s="3"/>
    </row>
    <row r="3553" spans="1:11" x14ac:dyDescent="0.2">
      <c r="A3553">
        <v>76460</v>
      </c>
      <c r="B3553">
        <v>338</v>
      </c>
      <c r="C3553" s="3">
        <v>44950</v>
      </c>
      <c r="D3553">
        <v>2</v>
      </c>
      <c r="E3553" t="s">
        <v>16</v>
      </c>
      <c r="F3553" t="s">
        <v>1981</v>
      </c>
      <c r="G3553" s="3">
        <v>44934</v>
      </c>
      <c r="H3553" t="s">
        <v>31</v>
      </c>
      <c r="I3553" t="s">
        <v>513</v>
      </c>
      <c r="J3553" t="s">
        <v>491</v>
      </c>
      <c r="K3553" s="3"/>
    </row>
    <row r="3554" spans="1:11" x14ac:dyDescent="0.2">
      <c r="A3554">
        <v>76461</v>
      </c>
      <c r="B3554">
        <v>339</v>
      </c>
      <c r="C3554" s="3">
        <v>44950</v>
      </c>
      <c r="D3554">
        <v>2</v>
      </c>
      <c r="E3554" t="s">
        <v>16</v>
      </c>
      <c r="F3554" t="s">
        <v>1981</v>
      </c>
      <c r="G3554" s="3">
        <v>44934</v>
      </c>
      <c r="H3554" t="s">
        <v>31</v>
      </c>
      <c r="I3554" t="s">
        <v>513</v>
      </c>
      <c r="J3554" t="s">
        <v>491</v>
      </c>
      <c r="K3554" s="3"/>
    </row>
    <row r="3555" spans="1:11" x14ac:dyDescent="0.2">
      <c r="A3555">
        <v>76465</v>
      </c>
      <c r="B3555">
        <v>675</v>
      </c>
      <c r="C3555" s="3">
        <v>45021</v>
      </c>
      <c r="D3555">
        <v>5</v>
      </c>
      <c r="E3555" t="s">
        <v>16</v>
      </c>
      <c r="F3555" t="s">
        <v>1982</v>
      </c>
      <c r="G3555" s="3">
        <v>44934</v>
      </c>
      <c r="H3555" t="s">
        <v>48</v>
      </c>
      <c r="I3555" t="s">
        <v>567</v>
      </c>
      <c r="J3555" t="s">
        <v>491</v>
      </c>
      <c r="K3555" s="3"/>
    </row>
    <row r="3556" spans="1:11" x14ac:dyDescent="0.2">
      <c r="A3556">
        <v>76467</v>
      </c>
      <c r="B3556">
        <v>212</v>
      </c>
      <c r="C3556" s="3">
        <v>44935</v>
      </c>
      <c r="D3556">
        <v>1</v>
      </c>
      <c r="E3556" t="s">
        <v>34</v>
      </c>
      <c r="F3556" t="s">
        <v>1171</v>
      </c>
      <c r="G3556" s="3">
        <v>44934</v>
      </c>
      <c r="H3556" t="s">
        <v>18</v>
      </c>
      <c r="I3556" t="s">
        <v>18</v>
      </c>
      <c r="J3556" t="s">
        <v>515</v>
      </c>
      <c r="K3556" s="3"/>
    </row>
    <row r="3557" spans="1:11" x14ac:dyDescent="0.2">
      <c r="A3557">
        <v>76469</v>
      </c>
      <c r="B3557">
        <v>788</v>
      </c>
      <c r="C3557" s="3">
        <v>44943</v>
      </c>
      <c r="D3557">
        <v>3</v>
      </c>
      <c r="E3557" t="s">
        <v>21</v>
      </c>
      <c r="F3557" t="s">
        <v>558</v>
      </c>
      <c r="G3557" s="3">
        <v>44934</v>
      </c>
      <c r="H3557" t="s">
        <v>37</v>
      </c>
      <c r="I3557" t="s">
        <v>547</v>
      </c>
      <c r="J3557" t="s">
        <v>528</v>
      </c>
      <c r="K3557" s="3"/>
    </row>
    <row r="3558" spans="1:11" x14ac:dyDescent="0.2">
      <c r="A3558">
        <v>76470</v>
      </c>
      <c r="B3558">
        <v>757</v>
      </c>
      <c r="C3558" s="3">
        <v>44977</v>
      </c>
      <c r="D3558">
        <v>3</v>
      </c>
      <c r="E3558" t="s">
        <v>16</v>
      </c>
      <c r="F3558" t="s">
        <v>636</v>
      </c>
      <c r="G3558" s="3">
        <v>44934</v>
      </c>
      <c r="H3558" t="s">
        <v>59</v>
      </c>
      <c r="I3558" t="s">
        <v>696</v>
      </c>
      <c r="J3558" t="s">
        <v>518</v>
      </c>
      <c r="K3558" s="3"/>
    </row>
    <row r="3559" spans="1:11" x14ac:dyDescent="0.2">
      <c r="A3559">
        <v>76471</v>
      </c>
      <c r="B3559">
        <v>413</v>
      </c>
      <c r="C3559" s="3">
        <v>45020</v>
      </c>
      <c r="D3559">
        <v>7</v>
      </c>
      <c r="E3559" t="s">
        <v>21</v>
      </c>
      <c r="F3559" t="s">
        <v>1983</v>
      </c>
      <c r="G3559" s="3">
        <v>44934</v>
      </c>
      <c r="H3559" t="s">
        <v>39</v>
      </c>
      <c r="I3559" t="s">
        <v>18</v>
      </c>
      <c r="J3559" t="s">
        <v>528</v>
      </c>
      <c r="K3559" s="3"/>
    </row>
    <row r="3560" spans="1:11" x14ac:dyDescent="0.2">
      <c r="A3560">
        <v>76472</v>
      </c>
      <c r="B3560">
        <v>56</v>
      </c>
      <c r="C3560" s="3">
        <v>45113</v>
      </c>
      <c r="D3560">
        <v>4</v>
      </c>
      <c r="E3560" t="s">
        <v>16</v>
      </c>
      <c r="F3560" t="s">
        <v>501</v>
      </c>
      <c r="G3560" s="3">
        <v>44934</v>
      </c>
      <c r="H3560" t="s">
        <v>50</v>
      </c>
      <c r="I3560" t="s">
        <v>511</v>
      </c>
      <c r="J3560" t="s">
        <v>491</v>
      </c>
      <c r="K3560" s="3"/>
    </row>
    <row r="3561" spans="1:11" x14ac:dyDescent="0.2">
      <c r="A3561">
        <v>76473</v>
      </c>
      <c r="B3561">
        <v>426</v>
      </c>
      <c r="C3561" s="3">
        <v>45089</v>
      </c>
      <c r="D3561">
        <v>3</v>
      </c>
      <c r="E3561" t="s">
        <v>16</v>
      </c>
      <c r="F3561" t="s">
        <v>1698</v>
      </c>
      <c r="G3561" s="3">
        <v>44934</v>
      </c>
      <c r="H3561" t="s">
        <v>58</v>
      </c>
      <c r="I3561" t="s">
        <v>544</v>
      </c>
      <c r="J3561" t="s">
        <v>489</v>
      </c>
      <c r="K3561" s="3"/>
    </row>
    <row r="3562" spans="1:11" x14ac:dyDescent="0.2">
      <c r="A3562">
        <v>76474</v>
      </c>
      <c r="B3562">
        <v>700</v>
      </c>
      <c r="C3562" s="3">
        <v>45150</v>
      </c>
      <c r="D3562">
        <v>4</v>
      </c>
      <c r="E3562" t="s">
        <v>21</v>
      </c>
      <c r="F3562" t="s">
        <v>1971</v>
      </c>
      <c r="G3562" s="3">
        <v>44934</v>
      </c>
      <c r="H3562" t="s">
        <v>50</v>
      </c>
      <c r="I3562" t="s">
        <v>696</v>
      </c>
      <c r="J3562" t="s">
        <v>1516</v>
      </c>
      <c r="K3562" s="3"/>
    </row>
    <row r="3563" spans="1:11" x14ac:dyDescent="0.2">
      <c r="A3563">
        <v>76475</v>
      </c>
      <c r="B3563">
        <v>660</v>
      </c>
      <c r="C3563" s="3">
        <v>45070</v>
      </c>
      <c r="D3563">
        <v>3</v>
      </c>
      <c r="E3563" t="s">
        <v>56</v>
      </c>
      <c r="F3563" t="s">
        <v>1984</v>
      </c>
      <c r="G3563" s="3">
        <v>44934</v>
      </c>
      <c r="H3563" t="s">
        <v>39</v>
      </c>
      <c r="I3563" t="s">
        <v>567</v>
      </c>
      <c r="J3563" t="s">
        <v>491</v>
      </c>
      <c r="K3563" s="3"/>
    </row>
    <row r="3564" spans="1:11" x14ac:dyDescent="0.2">
      <c r="A3564">
        <v>76482</v>
      </c>
      <c r="B3564">
        <v>138</v>
      </c>
      <c r="C3564" s="3">
        <v>45001</v>
      </c>
      <c r="D3564">
        <v>3</v>
      </c>
      <c r="E3564" t="s">
        <v>16</v>
      </c>
      <c r="F3564" t="s">
        <v>1755</v>
      </c>
      <c r="G3564" s="3">
        <v>44934</v>
      </c>
      <c r="H3564" t="s">
        <v>83</v>
      </c>
      <c r="I3564" t="s">
        <v>527</v>
      </c>
      <c r="J3564" t="s">
        <v>518</v>
      </c>
      <c r="K3564" s="3"/>
    </row>
    <row r="3565" spans="1:11" x14ac:dyDescent="0.2">
      <c r="A3565">
        <v>76485</v>
      </c>
      <c r="B3565">
        <v>754</v>
      </c>
      <c r="C3565" s="3">
        <v>44976</v>
      </c>
      <c r="D3565">
        <v>4</v>
      </c>
      <c r="E3565" t="s">
        <v>21</v>
      </c>
      <c r="F3565" t="s">
        <v>969</v>
      </c>
      <c r="G3565" s="3">
        <v>44934</v>
      </c>
      <c r="H3565" t="s">
        <v>39</v>
      </c>
      <c r="I3565" t="s">
        <v>18</v>
      </c>
      <c r="J3565" t="s">
        <v>491</v>
      </c>
      <c r="K3565" s="3"/>
    </row>
    <row r="3566" spans="1:11" x14ac:dyDescent="0.2">
      <c r="A3566">
        <v>76486</v>
      </c>
      <c r="B3566">
        <v>17</v>
      </c>
      <c r="C3566" s="3">
        <v>45046</v>
      </c>
      <c r="D3566">
        <v>4</v>
      </c>
      <c r="E3566" t="s">
        <v>16</v>
      </c>
      <c r="F3566" t="s">
        <v>574</v>
      </c>
      <c r="G3566" s="3">
        <v>44934</v>
      </c>
      <c r="H3566" t="s">
        <v>31</v>
      </c>
      <c r="I3566" t="s">
        <v>525</v>
      </c>
      <c r="J3566" t="s">
        <v>493</v>
      </c>
      <c r="K3566" s="3"/>
    </row>
    <row r="3567" spans="1:11" x14ac:dyDescent="0.2">
      <c r="A3567">
        <v>76487</v>
      </c>
      <c r="B3567">
        <v>217</v>
      </c>
      <c r="C3567" s="3">
        <v>44984</v>
      </c>
      <c r="D3567">
        <v>3</v>
      </c>
      <c r="E3567" t="s">
        <v>16</v>
      </c>
      <c r="F3567" t="s">
        <v>765</v>
      </c>
      <c r="G3567" s="3">
        <v>44934</v>
      </c>
      <c r="H3567" t="s">
        <v>62</v>
      </c>
      <c r="I3567" t="s">
        <v>544</v>
      </c>
      <c r="J3567" t="s">
        <v>489</v>
      </c>
      <c r="K3567" s="3"/>
    </row>
    <row r="3568" spans="1:11" x14ac:dyDescent="0.2">
      <c r="A3568">
        <v>76491</v>
      </c>
      <c r="B3568">
        <v>263</v>
      </c>
      <c r="C3568" s="3">
        <v>45096</v>
      </c>
      <c r="D3568">
        <v>3</v>
      </c>
      <c r="E3568" t="s">
        <v>21</v>
      </c>
      <c r="F3568" t="s">
        <v>590</v>
      </c>
      <c r="G3568" s="3">
        <v>44935</v>
      </c>
      <c r="H3568" t="s">
        <v>418</v>
      </c>
      <c r="I3568" t="s">
        <v>577</v>
      </c>
      <c r="J3568" t="s">
        <v>491</v>
      </c>
      <c r="K3568" s="3"/>
    </row>
    <row r="3569" spans="1:11" x14ac:dyDescent="0.2">
      <c r="A3569">
        <v>76492</v>
      </c>
      <c r="B3569">
        <v>641</v>
      </c>
      <c r="C3569" s="3">
        <v>45000</v>
      </c>
      <c r="D3569">
        <v>2</v>
      </c>
      <c r="E3569" t="s">
        <v>16</v>
      </c>
      <c r="F3569" t="s">
        <v>749</v>
      </c>
      <c r="G3569" s="3">
        <v>44935</v>
      </c>
      <c r="H3569" t="s">
        <v>31</v>
      </c>
      <c r="I3569" t="s">
        <v>509</v>
      </c>
      <c r="J3569" t="s">
        <v>491</v>
      </c>
      <c r="K3569" s="3"/>
    </row>
    <row r="3570" spans="1:11" x14ac:dyDescent="0.2">
      <c r="A3570">
        <v>76493</v>
      </c>
      <c r="B3570">
        <v>215</v>
      </c>
      <c r="C3570" s="3">
        <v>45088</v>
      </c>
      <c r="D3570">
        <v>3</v>
      </c>
      <c r="E3570" t="s">
        <v>16</v>
      </c>
      <c r="F3570" t="s">
        <v>538</v>
      </c>
      <c r="G3570" s="3">
        <v>44935</v>
      </c>
      <c r="H3570" t="s">
        <v>48</v>
      </c>
      <c r="I3570" t="s">
        <v>499</v>
      </c>
      <c r="J3570" t="s">
        <v>528</v>
      </c>
      <c r="K3570" s="3"/>
    </row>
    <row r="3571" spans="1:11" x14ac:dyDescent="0.2">
      <c r="A3571">
        <v>76495</v>
      </c>
      <c r="B3571">
        <v>281</v>
      </c>
      <c r="C3571" s="3">
        <v>45014</v>
      </c>
      <c r="D3571">
        <v>3</v>
      </c>
      <c r="E3571" t="s">
        <v>21</v>
      </c>
      <c r="F3571" t="s">
        <v>1612</v>
      </c>
      <c r="G3571" s="3">
        <v>44935</v>
      </c>
      <c r="H3571" t="s">
        <v>424</v>
      </c>
      <c r="I3571" t="s">
        <v>18</v>
      </c>
      <c r="J3571" t="s">
        <v>518</v>
      </c>
      <c r="K3571" s="3"/>
    </row>
    <row r="3572" spans="1:11" x14ac:dyDescent="0.2">
      <c r="A3572">
        <v>76496</v>
      </c>
      <c r="B3572">
        <v>351</v>
      </c>
      <c r="C3572" s="3">
        <v>45026</v>
      </c>
      <c r="D3572">
        <v>3</v>
      </c>
      <c r="E3572" t="s">
        <v>21</v>
      </c>
      <c r="F3572" t="s">
        <v>704</v>
      </c>
      <c r="G3572" s="3">
        <v>44935</v>
      </c>
      <c r="H3572" t="s">
        <v>51</v>
      </c>
      <c r="I3572" t="s">
        <v>696</v>
      </c>
      <c r="J3572" t="s">
        <v>493</v>
      </c>
      <c r="K3572" s="3"/>
    </row>
    <row r="3573" spans="1:11" x14ac:dyDescent="0.2">
      <c r="A3573">
        <v>76497</v>
      </c>
      <c r="B3573">
        <v>767</v>
      </c>
      <c r="C3573" s="3">
        <v>44999</v>
      </c>
      <c r="D3573">
        <v>2</v>
      </c>
      <c r="E3573" t="s">
        <v>21</v>
      </c>
      <c r="F3573" t="s">
        <v>650</v>
      </c>
      <c r="G3573" s="3">
        <v>44935</v>
      </c>
      <c r="H3573" t="s">
        <v>48</v>
      </c>
      <c r="I3573" t="s">
        <v>567</v>
      </c>
      <c r="J3573" t="s">
        <v>493</v>
      </c>
      <c r="K3573" s="3"/>
    </row>
    <row r="3574" spans="1:11" x14ac:dyDescent="0.2">
      <c r="A3574">
        <v>76498</v>
      </c>
      <c r="B3574">
        <v>777</v>
      </c>
      <c r="C3574" s="3">
        <v>44958</v>
      </c>
      <c r="D3574">
        <v>2</v>
      </c>
      <c r="E3574" t="s">
        <v>16</v>
      </c>
      <c r="F3574" t="s">
        <v>932</v>
      </c>
      <c r="G3574" s="3">
        <v>44935</v>
      </c>
      <c r="H3574" t="s">
        <v>31</v>
      </c>
      <c r="I3574" t="s">
        <v>527</v>
      </c>
      <c r="J3574" t="s">
        <v>528</v>
      </c>
      <c r="K3574" s="3"/>
    </row>
    <row r="3575" spans="1:11" x14ac:dyDescent="0.2">
      <c r="A3575">
        <v>76500</v>
      </c>
      <c r="B3575">
        <v>281</v>
      </c>
      <c r="C3575" s="3">
        <v>44964</v>
      </c>
      <c r="D3575">
        <v>2</v>
      </c>
      <c r="E3575" t="s">
        <v>21</v>
      </c>
      <c r="F3575" t="s">
        <v>928</v>
      </c>
      <c r="G3575" s="3">
        <v>44935</v>
      </c>
      <c r="H3575" t="s">
        <v>41</v>
      </c>
      <c r="I3575" t="s">
        <v>577</v>
      </c>
      <c r="J3575" t="s">
        <v>491</v>
      </c>
      <c r="K3575" s="3"/>
    </row>
    <row r="3576" spans="1:11" x14ac:dyDescent="0.2">
      <c r="A3576">
        <v>76501</v>
      </c>
      <c r="B3576">
        <v>742</v>
      </c>
      <c r="C3576" s="3">
        <v>44951</v>
      </c>
      <c r="D3576">
        <v>2</v>
      </c>
      <c r="E3576" t="s">
        <v>21</v>
      </c>
      <c r="F3576" t="s">
        <v>1845</v>
      </c>
      <c r="G3576" s="3">
        <v>44935</v>
      </c>
      <c r="H3576" t="s">
        <v>62</v>
      </c>
      <c r="I3576" t="s">
        <v>18</v>
      </c>
      <c r="J3576" t="s">
        <v>491</v>
      </c>
      <c r="K3576" s="3"/>
    </row>
    <row r="3577" spans="1:11" x14ac:dyDescent="0.2">
      <c r="A3577">
        <v>76503</v>
      </c>
      <c r="B3577">
        <v>260</v>
      </c>
      <c r="C3577" s="3">
        <v>44970</v>
      </c>
      <c r="D3577">
        <v>4</v>
      </c>
      <c r="E3577" t="s">
        <v>21</v>
      </c>
      <c r="F3577" t="s">
        <v>806</v>
      </c>
      <c r="G3577" s="3">
        <v>44935</v>
      </c>
      <c r="H3577" t="s">
        <v>66</v>
      </c>
      <c r="I3577" t="s">
        <v>18</v>
      </c>
      <c r="J3577" t="s">
        <v>493</v>
      </c>
      <c r="K3577" s="3"/>
    </row>
    <row r="3578" spans="1:11" x14ac:dyDescent="0.2">
      <c r="A3578">
        <v>76504</v>
      </c>
      <c r="B3578">
        <v>662</v>
      </c>
      <c r="C3578" s="3">
        <v>44943</v>
      </c>
      <c r="D3578">
        <v>2</v>
      </c>
      <c r="E3578" t="s">
        <v>21</v>
      </c>
      <c r="F3578" t="s">
        <v>1179</v>
      </c>
      <c r="G3578" s="3">
        <v>44935</v>
      </c>
      <c r="H3578" t="s">
        <v>51</v>
      </c>
      <c r="I3578" t="s">
        <v>525</v>
      </c>
      <c r="J3578" t="s">
        <v>611</v>
      </c>
      <c r="K3578" s="3"/>
    </row>
    <row r="3579" spans="1:11" x14ac:dyDescent="0.2">
      <c r="A3579">
        <v>76506</v>
      </c>
      <c r="B3579">
        <v>227</v>
      </c>
      <c r="C3579" s="3">
        <v>44960</v>
      </c>
      <c r="D3579">
        <v>3</v>
      </c>
      <c r="E3579" t="s">
        <v>34</v>
      </c>
      <c r="F3579" t="s">
        <v>1985</v>
      </c>
      <c r="G3579" s="3">
        <v>44935</v>
      </c>
      <c r="H3579" t="s">
        <v>51</v>
      </c>
      <c r="I3579" t="s">
        <v>527</v>
      </c>
      <c r="J3579" t="s">
        <v>515</v>
      </c>
      <c r="K3579" s="3"/>
    </row>
    <row r="3580" spans="1:11" x14ac:dyDescent="0.2">
      <c r="A3580">
        <v>76508</v>
      </c>
      <c r="B3580">
        <v>650</v>
      </c>
      <c r="C3580" s="3">
        <v>45004</v>
      </c>
      <c r="D3580">
        <v>4</v>
      </c>
      <c r="E3580" t="s">
        <v>21</v>
      </c>
      <c r="F3580" t="s">
        <v>1144</v>
      </c>
      <c r="G3580" s="3">
        <v>44935</v>
      </c>
      <c r="H3580" t="s">
        <v>17</v>
      </c>
      <c r="I3580" t="s">
        <v>537</v>
      </c>
      <c r="J3580" t="s">
        <v>491</v>
      </c>
      <c r="K3580" s="3"/>
    </row>
    <row r="3581" spans="1:11" x14ac:dyDescent="0.2">
      <c r="A3581">
        <v>76513</v>
      </c>
      <c r="B3581">
        <v>283</v>
      </c>
      <c r="C3581" s="3">
        <v>44957</v>
      </c>
      <c r="D3581">
        <v>2</v>
      </c>
      <c r="E3581" t="s">
        <v>21</v>
      </c>
      <c r="F3581" t="s">
        <v>692</v>
      </c>
      <c r="G3581" s="3">
        <v>44935</v>
      </c>
      <c r="H3581" t="s">
        <v>51</v>
      </c>
      <c r="I3581" t="s">
        <v>537</v>
      </c>
      <c r="J3581" t="s">
        <v>518</v>
      </c>
      <c r="K3581" s="3"/>
    </row>
    <row r="3582" spans="1:11" x14ac:dyDescent="0.2">
      <c r="A3582">
        <v>76517</v>
      </c>
      <c r="B3582">
        <v>195</v>
      </c>
      <c r="C3582" s="3">
        <v>45118</v>
      </c>
      <c r="D3582">
        <v>3</v>
      </c>
      <c r="E3582" t="s">
        <v>16</v>
      </c>
      <c r="F3582" t="s">
        <v>1147</v>
      </c>
      <c r="G3582" s="3">
        <v>44935</v>
      </c>
      <c r="H3582" t="s">
        <v>39</v>
      </c>
      <c r="I3582" t="s">
        <v>18</v>
      </c>
      <c r="J3582" t="s">
        <v>489</v>
      </c>
      <c r="K3582" s="3"/>
    </row>
    <row r="3583" spans="1:11" x14ac:dyDescent="0.2">
      <c r="A3583">
        <v>76518</v>
      </c>
      <c r="B3583">
        <v>212</v>
      </c>
      <c r="C3583" s="3">
        <v>44936</v>
      </c>
      <c r="D3583">
        <v>1</v>
      </c>
      <c r="E3583" t="s">
        <v>34</v>
      </c>
      <c r="F3583" t="s">
        <v>1171</v>
      </c>
      <c r="G3583" s="3">
        <v>44935</v>
      </c>
      <c r="H3583" t="s">
        <v>51</v>
      </c>
      <c r="I3583" t="s">
        <v>18</v>
      </c>
      <c r="J3583" t="s">
        <v>515</v>
      </c>
      <c r="K3583" s="3"/>
    </row>
    <row r="3584" spans="1:11" x14ac:dyDescent="0.2">
      <c r="A3584">
        <v>76519</v>
      </c>
      <c r="B3584">
        <v>191</v>
      </c>
      <c r="C3584" s="3">
        <v>44985</v>
      </c>
      <c r="D3584">
        <v>2</v>
      </c>
      <c r="E3584" t="s">
        <v>21</v>
      </c>
      <c r="F3584" t="s">
        <v>928</v>
      </c>
      <c r="G3584" s="3">
        <v>44935</v>
      </c>
      <c r="H3584" t="s">
        <v>51</v>
      </c>
      <c r="I3584" t="s">
        <v>18</v>
      </c>
      <c r="J3584" t="s">
        <v>611</v>
      </c>
      <c r="K3584" s="3"/>
    </row>
    <row r="3585" spans="1:11" x14ac:dyDescent="0.2">
      <c r="A3585">
        <v>76520</v>
      </c>
      <c r="B3585">
        <v>287</v>
      </c>
      <c r="C3585" s="3">
        <v>45049</v>
      </c>
      <c r="D3585">
        <v>3</v>
      </c>
      <c r="E3585" t="s">
        <v>16</v>
      </c>
      <c r="F3585" t="s">
        <v>1809</v>
      </c>
      <c r="G3585" s="3">
        <v>44935</v>
      </c>
      <c r="H3585" t="s">
        <v>50</v>
      </c>
      <c r="I3585" t="s">
        <v>572</v>
      </c>
      <c r="J3585" t="s">
        <v>491</v>
      </c>
      <c r="K3585" s="3"/>
    </row>
    <row r="3586" spans="1:11" x14ac:dyDescent="0.2">
      <c r="A3586">
        <v>76521</v>
      </c>
      <c r="B3586">
        <v>281</v>
      </c>
      <c r="C3586" s="3">
        <v>44957</v>
      </c>
      <c r="D3586">
        <v>3</v>
      </c>
      <c r="E3586" t="s">
        <v>21</v>
      </c>
      <c r="F3586" t="s">
        <v>622</v>
      </c>
      <c r="G3586" s="3">
        <v>44935</v>
      </c>
      <c r="H3586" t="s">
        <v>43</v>
      </c>
      <c r="I3586" t="s">
        <v>544</v>
      </c>
      <c r="J3586" t="s">
        <v>528</v>
      </c>
      <c r="K3586" s="3"/>
    </row>
    <row r="3587" spans="1:11" x14ac:dyDescent="0.2">
      <c r="A3587">
        <v>76522</v>
      </c>
      <c r="B3587">
        <v>649</v>
      </c>
      <c r="C3587" s="3">
        <v>45028</v>
      </c>
      <c r="D3587">
        <v>7</v>
      </c>
      <c r="E3587" t="s">
        <v>16</v>
      </c>
      <c r="F3587" t="s">
        <v>1986</v>
      </c>
      <c r="G3587" s="3">
        <v>44935</v>
      </c>
      <c r="H3587" t="s">
        <v>39</v>
      </c>
      <c r="I3587" t="s">
        <v>18</v>
      </c>
      <c r="J3587" t="s">
        <v>489</v>
      </c>
      <c r="K3587" s="3"/>
    </row>
    <row r="3588" spans="1:11" x14ac:dyDescent="0.2">
      <c r="A3588">
        <v>76523</v>
      </c>
      <c r="B3588">
        <v>651</v>
      </c>
      <c r="C3588" s="3">
        <v>45028</v>
      </c>
      <c r="D3588">
        <v>7</v>
      </c>
      <c r="E3588" t="s">
        <v>16</v>
      </c>
      <c r="F3588" t="s">
        <v>1019</v>
      </c>
      <c r="G3588" s="3">
        <v>44935</v>
      </c>
      <c r="H3588" t="s">
        <v>39</v>
      </c>
      <c r="I3588" t="s">
        <v>18</v>
      </c>
      <c r="J3588" t="s">
        <v>491</v>
      </c>
      <c r="K3588" s="3"/>
    </row>
    <row r="3589" spans="1:11" x14ac:dyDescent="0.2">
      <c r="A3589">
        <v>76525</v>
      </c>
      <c r="B3589">
        <v>898</v>
      </c>
      <c r="C3589" s="3">
        <v>45067</v>
      </c>
      <c r="D3589">
        <v>4</v>
      </c>
      <c r="E3589" t="s">
        <v>16</v>
      </c>
      <c r="F3589" t="s">
        <v>840</v>
      </c>
      <c r="G3589" s="3">
        <v>44935</v>
      </c>
      <c r="H3589" t="s">
        <v>41</v>
      </c>
      <c r="I3589" t="s">
        <v>544</v>
      </c>
      <c r="J3589" t="s">
        <v>491</v>
      </c>
      <c r="K3589" s="3"/>
    </row>
    <row r="3590" spans="1:11" x14ac:dyDescent="0.2">
      <c r="A3590">
        <v>76526</v>
      </c>
      <c r="B3590">
        <v>184</v>
      </c>
      <c r="C3590" s="3">
        <v>45039</v>
      </c>
      <c r="D3590">
        <v>4</v>
      </c>
      <c r="E3590" t="s">
        <v>16</v>
      </c>
      <c r="F3590" t="s">
        <v>1066</v>
      </c>
      <c r="G3590" s="3">
        <v>44935</v>
      </c>
      <c r="H3590" t="s">
        <v>31</v>
      </c>
      <c r="I3590" t="s">
        <v>525</v>
      </c>
      <c r="J3590" t="s">
        <v>518</v>
      </c>
      <c r="K3590" s="3"/>
    </row>
    <row r="3591" spans="1:11" x14ac:dyDescent="0.2">
      <c r="A3591">
        <v>76529</v>
      </c>
      <c r="B3591">
        <v>650</v>
      </c>
      <c r="C3591" s="3">
        <v>44999</v>
      </c>
      <c r="D3591">
        <v>2</v>
      </c>
      <c r="E3591" t="s">
        <v>21</v>
      </c>
      <c r="F3591" t="s">
        <v>718</v>
      </c>
      <c r="G3591" s="3">
        <v>44935</v>
      </c>
      <c r="H3591" t="s">
        <v>48</v>
      </c>
      <c r="I3591" t="s">
        <v>572</v>
      </c>
      <c r="J3591" t="s">
        <v>528</v>
      </c>
      <c r="K3591" s="3"/>
    </row>
    <row r="3592" spans="1:11" x14ac:dyDescent="0.2">
      <c r="A3592">
        <v>76530</v>
      </c>
      <c r="B3592">
        <v>792</v>
      </c>
      <c r="C3592" s="3">
        <v>45121</v>
      </c>
      <c r="D3592">
        <v>4</v>
      </c>
      <c r="E3592" t="s">
        <v>16</v>
      </c>
      <c r="F3592" t="s">
        <v>1987</v>
      </c>
      <c r="G3592" s="3">
        <v>44935</v>
      </c>
      <c r="H3592" t="s">
        <v>31</v>
      </c>
      <c r="I3592" t="s">
        <v>537</v>
      </c>
      <c r="J3592" t="s">
        <v>489</v>
      </c>
      <c r="K3592" s="3"/>
    </row>
    <row r="3593" spans="1:11" x14ac:dyDescent="0.2">
      <c r="A3593">
        <v>76531</v>
      </c>
      <c r="B3593">
        <v>794</v>
      </c>
      <c r="C3593" s="3">
        <v>45141</v>
      </c>
      <c r="D3593">
        <v>6</v>
      </c>
      <c r="E3593" t="s">
        <v>21</v>
      </c>
      <c r="F3593" t="s">
        <v>1988</v>
      </c>
      <c r="G3593" s="3">
        <v>44935</v>
      </c>
      <c r="H3593" t="s">
        <v>31</v>
      </c>
      <c r="I3593" t="s">
        <v>537</v>
      </c>
      <c r="J3593" t="s">
        <v>491</v>
      </c>
      <c r="K3593" s="3"/>
    </row>
    <row r="3594" spans="1:11" x14ac:dyDescent="0.2">
      <c r="A3594">
        <v>76534</v>
      </c>
      <c r="B3594">
        <v>199</v>
      </c>
      <c r="C3594" s="3">
        <v>45036</v>
      </c>
      <c r="D3594">
        <v>3</v>
      </c>
      <c r="E3594" t="s">
        <v>16</v>
      </c>
      <c r="F3594" t="s">
        <v>814</v>
      </c>
      <c r="G3594" s="3">
        <v>44935</v>
      </c>
      <c r="H3594" t="s">
        <v>59</v>
      </c>
      <c r="I3594" t="s">
        <v>567</v>
      </c>
      <c r="J3594" t="s">
        <v>489</v>
      </c>
      <c r="K3594" s="3"/>
    </row>
    <row r="3595" spans="1:11" x14ac:dyDescent="0.2">
      <c r="A3595">
        <v>76535</v>
      </c>
      <c r="B3595">
        <v>220</v>
      </c>
      <c r="C3595" s="3">
        <v>44999</v>
      </c>
      <c r="D3595">
        <v>4</v>
      </c>
      <c r="E3595" t="s">
        <v>16</v>
      </c>
      <c r="F3595" t="s">
        <v>588</v>
      </c>
      <c r="G3595" s="3">
        <v>44935</v>
      </c>
      <c r="H3595" t="s">
        <v>41</v>
      </c>
      <c r="I3595" t="s">
        <v>567</v>
      </c>
      <c r="J3595" t="s">
        <v>489</v>
      </c>
      <c r="K3595" s="3"/>
    </row>
    <row r="3596" spans="1:11" x14ac:dyDescent="0.2">
      <c r="A3596">
        <v>76536</v>
      </c>
      <c r="B3596">
        <v>195</v>
      </c>
      <c r="C3596" s="3">
        <v>44936</v>
      </c>
      <c r="D3596">
        <v>2</v>
      </c>
      <c r="E3596" t="s">
        <v>16</v>
      </c>
      <c r="F3596" t="s">
        <v>1989</v>
      </c>
      <c r="G3596" s="3">
        <v>44935</v>
      </c>
      <c r="H3596" t="s">
        <v>39</v>
      </c>
      <c r="I3596" t="s">
        <v>18</v>
      </c>
      <c r="J3596" t="s">
        <v>518</v>
      </c>
      <c r="K3596" s="3"/>
    </row>
    <row r="3597" spans="1:11" x14ac:dyDescent="0.2">
      <c r="A3597">
        <v>76539</v>
      </c>
      <c r="B3597">
        <v>473</v>
      </c>
      <c r="C3597" s="3">
        <v>44978</v>
      </c>
      <c r="D3597">
        <v>3</v>
      </c>
      <c r="E3597" t="s">
        <v>16</v>
      </c>
      <c r="F3597" t="s">
        <v>1782</v>
      </c>
      <c r="G3597" s="3">
        <v>44935</v>
      </c>
      <c r="H3597" t="s">
        <v>45</v>
      </c>
      <c r="I3597" t="s">
        <v>577</v>
      </c>
      <c r="J3597" t="s">
        <v>489</v>
      </c>
      <c r="K3597" s="3"/>
    </row>
    <row r="3598" spans="1:11" x14ac:dyDescent="0.2">
      <c r="A3598">
        <v>76541</v>
      </c>
      <c r="B3598">
        <v>590</v>
      </c>
      <c r="C3598" s="3">
        <v>44943</v>
      </c>
      <c r="D3598">
        <v>2</v>
      </c>
      <c r="E3598" t="s">
        <v>16</v>
      </c>
      <c r="F3598" t="s">
        <v>889</v>
      </c>
      <c r="G3598" s="3">
        <v>44935</v>
      </c>
      <c r="H3598" t="s">
        <v>17</v>
      </c>
      <c r="I3598" t="s">
        <v>18</v>
      </c>
      <c r="J3598" t="s">
        <v>518</v>
      </c>
      <c r="K3598" s="3"/>
    </row>
    <row r="3599" spans="1:11" x14ac:dyDescent="0.2">
      <c r="A3599">
        <v>76542</v>
      </c>
      <c r="B3599">
        <v>338</v>
      </c>
      <c r="C3599" s="3">
        <v>44957</v>
      </c>
      <c r="D3599">
        <v>2</v>
      </c>
      <c r="E3599" t="s">
        <v>21</v>
      </c>
      <c r="F3599" t="s">
        <v>1478</v>
      </c>
      <c r="G3599" s="3">
        <v>44935</v>
      </c>
      <c r="H3599" t="s">
        <v>31</v>
      </c>
      <c r="I3599" t="s">
        <v>895</v>
      </c>
      <c r="J3599" t="s">
        <v>518</v>
      </c>
      <c r="K3599" s="3"/>
    </row>
    <row r="3600" spans="1:11" x14ac:dyDescent="0.2">
      <c r="A3600">
        <v>76544</v>
      </c>
      <c r="B3600">
        <v>150</v>
      </c>
      <c r="C3600" s="3">
        <v>45098</v>
      </c>
      <c r="D3600">
        <v>4</v>
      </c>
      <c r="E3600" t="s">
        <v>16</v>
      </c>
      <c r="F3600" t="s">
        <v>879</v>
      </c>
      <c r="G3600" s="3">
        <v>44935</v>
      </c>
      <c r="H3600" t="s">
        <v>103</v>
      </c>
      <c r="I3600" t="s">
        <v>511</v>
      </c>
      <c r="J3600" t="s">
        <v>518</v>
      </c>
      <c r="K3600" s="3"/>
    </row>
    <row r="3601" spans="1:11" x14ac:dyDescent="0.2">
      <c r="A3601">
        <v>76546</v>
      </c>
      <c r="B3601">
        <v>792</v>
      </c>
      <c r="C3601" s="3">
        <v>45161</v>
      </c>
      <c r="D3601">
        <v>10</v>
      </c>
      <c r="E3601" t="s">
        <v>21</v>
      </c>
      <c r="F3601" t="s">
        <v>1990</v>
      </c>
      <c r="G3601" s="3">
        <v>44935</v>
      </c>
      <c r="H3601" t="s">
        <v>51</v>
      </c>
      <c r="I3601" t="s">
        <v>511</v>
      </c>
      <c r="J3601" t="s">
        <v>491</v>
      </c>
      <c r="K3601" s="3"/>
    </row>
    <row r="3602" spans="1:11" x14ac:dyDescent="0.2">
      <c r="A3602">
        <v>76548</v>
      </c>
      <c r="B3602">
        <v>696</v>
      </c>
      <c r="C3602" s="3">
        <v>44936</v>
      </c>
      <c r="D3602">
        <v>2</v>
      </c>
      <c r="E3602" t="s">
        <v>16</v>
      </c>
      <c r="F3602" t="s">
        <v>1991</v>
      </c>
      <c r="G3602" s="3">
        <v>44935</v>
      </c>
      <c r="H3602" t="s">
        <v>17</v>
      </c>
      <c r="I3602" t="s">
        <v>18</v>
      </c>
      <c r="J3602" t="s">
        <v>515</v>
      </c>
      <c r="K3602" s="3"/>
    </row>
    <row r="3603" spans="1:11" x14ac:dyDescent="0.2">
      <c r="A3603">
        <v>76549</v>
      </c>
      <c r="B3603">
        <v>197</v>
      </c>
      <c r="C3603" s="3">
        <v>45035</v>
      </c>
      <c r="D3603">
        <v>6</v>
      </c>
      <c r="E3603" t="s">
        <v>40</v>
      </c>
      <c r="F3603" t="s">
        <v>811</v>
      </c>
      <c r="G3603" s="3">
        <v>44935</v>
      </c>
      <c r="H3603" t="s">
        <v>22</v>
      </c>
      <c r="I3603" t="s">
        <v>657</v>
      </c>
      <c r="J3603" t="s">
        <v>489</v>
      </c>
      <c r="K3603" s="3"/>
    </row>
    <row r="3604" spans="1:11" x14ac:dyDescent="0.2">
      <c r="A3604">
        <v>76551</v>
      </c>
      <c r="B3604">
        <v>714</v>
      </c>
      <c r="C3604" s="3">
        <v>45112</v>
      </c>
      <c r="D3604">
        <v>7</v>
      </c>
      <c r="E3604" t="s">
        <v>16</v>
      </c>
      <c r="F3604" t="s">
        <v>1541</v>
      </c>
      <c r="G3604" s="3">
        <v>44935</v>
      </c>
      <c r="H3604" t="s">
        <v>51</v>
      </c>
      <c r="I3604" t="s">
        <v>547</v>
      </c>
      <c r="J3604" t="s">
        <v>518</v>
      </c>
      <c r="K3604" s="3"/>
    </row>
    <row r="3605" spans="1:11" x14ac:dyDescent="0.2">
      <c r="A3605">
        <v>76554</v>
      </c>
      <c r="B3605">
        <v>382</v>
      </c>
      <c r="C3605" s="3">
        <v>44985</v>
      </c>
      <c r="D3605">
        <v>3</v>
      </c>
      <c r="E3605" t="s">
        <v>16</v>
      </c>
      <c r="F3605" t="s">
        <v>1187</v>
      </c>
      <c r="G3605" s="3">
        <v>44935</v>
      </c>
      <c r="H3605" t="s">
        <v>31</v>
      </c>
      <c r="I3605" t="s">
        <v>18</v>
      </c>
      <c r="J3605" t="s">
        <v>491</v>
      </c>
      <c r="K3605" s="3"/>
    </row>
    <row r="3606" spans="1:11" x14ac:dyDescent="0.2">
      <c r="A3606">
        <v>76557</v>
      </c>
      <c r="B3606">
        <v>14</v>
      </c>
      <c r="C3606" s="3">
        <v>44937</v>
      </c>
      <c r="D3606">
        <v>17</v>
      </c>
      <c r="E3606" t="s">
        <v>16</v>
      </c>
      <c r="F3606" t="s">
        <v>1992</v>
      </c>
      <c r="G3606" s="3">
        <v>44935</v>
      </c>
      <c r="H3606" t="s">
        <v>133</v>
      </c>
      <c r="I3606" t="s">
        <v>18</v>
      </c>
      <c r="J3606" t="s">
        <v>491</v>
      </c>
      <c r="K3606" s="3"/>
    </row>
    <row r="3607" spans="1:11" x14ac:dyDescent="0.2">
      <c r="A3607">
        <v>76558</v>
      </c>
      <c r="B3607">
        <v>758</v>
      </c>
      <c r="C3607" s="3">
        <v>44965</v>
      </c>
      <c r="D3607">
        <v>3</v>
      </c>
      <c r="E3607" t="s">
        <v>21</v>
      </c>
      <c r="F3607" t="s">
        <v>1192</v>
      </c>
      <c r="G3607" s="3">
        <v>44936</v>
      </c>
      <c r="H3607" t="s">
        <v>66</v>
      </c>
      <c r="I3607" t="s">
        <v>1258</v>
      </c>
      <c r="J3607" t="s">
        <v>518</v>
      </c>
      <c r="K3607" s="3"/>
    </row>
    <row r="3608" spans="1:11" x14ac:dyDescent="0.2">
      <c r="A3608">
        <v>76560</v>
      </c>
      <c r="B3608">
        <v>535</v>
      </c>
      <c r="C3608" s="3">
        <v>44938</v>
      </c>
      <c r="D3608">
        <v>3</v>
      </c>
      <c r="E3608" t="s">
        <v>21</v>
      </c>
      <c r="F3608" t="s">
        <v>1433</v>
      </c>
      <c r="G3608" s="3">
        <v>44936</v>
      </c>
      <c r="H3608" t="s">
        <v>39</v>
      </c>
      <c r="I3608" t="s">
        <v>18</v>
      </c>
      <c r="J3608" t="s">
        <v>489</v>
      </c>
      <c r="K3608" s="3"/>
    </row>
    <row r="3609" spans="1:11" x14ac:dyDescent="0.2">
      <c r="A3609">
        <v>76561</v>
      </c>
      <c r="B3609">
        <v>641</v>
      </c>
      <c r="C3609" s="3">
        <v>45055</v>
      </c>
      <c r="D3609">
        <v>2</v>
      </c>
      <c r="E3609" t="s">
        <v>21</v>
      </c>
      <c r="F3609" t="s">
        <v>652</v>
      </c>
      <c r="G3609" s="3">
        <v>44936</v>
      </c>
      <c r="H3609" t="s">
        <v>28</v>
      </c>
      <c r="I3609" t="s">
        <v>18</v>
      </c>
      <c r="J3609" t="s">
        <v>518</v>
      </c>
      <c r="K3609" s="3"/>
    </row>
    <row r="3610" spans="1:11" x14ac:dyDescent="0.2">
      <c r="A3610">
        <v>76562</v>
      </c>
      <c r="B3610">
        <v>696</v>
      </c>
      <c r="C3610" s="3">
        <v>45018</v>
      </c>
      <c r="D3610">
        <v>2</v>
      </c>
      <c r="E3610" t="s">
        <v>21</v>
      </c>
      <c r="F3610" t="s">
        <v>848</v>
      </c>
      <c r="G3610" s="3">
        <v>44936</v>
      </c>
      <c r="H3610" t="s">
        <v>425</v>
      </c>
      <c r="I3610" t="s">
        <v>527</v>
      </c>
      <c r="J3610" t="s">
        <v>489</v>
      </c>
      <c r="K3610" s="3"/>
    </row>
    <row r="3611" spans="1:11" x14ac:dyDescent="0.2">
      <c r="A3611">
        <v>76563</v>
      </c>
      <c r="B3611">
        <v>430</v>
      </c>
      <c r="C3611" s="3">
        <v>44998</v>
      </c>
      <c r="D3611">
        <v>3</v>
      </c>
      <c r="E3611" t="s">
        <v>16</v>
      </c>
      <c r="F3611" t="s">
        <v>545</v>
      </c>
      <c r="G3611" s="3">
        <v>44936</v>
      </c>
      <c r="H3611" t="s">
        <v>37</v>
      </c>
      <c r="I3611" t="s">
        <v>859</v>
      </c>
      <c r="J3611" t="s">
        <v>489</v>
      </c>
      <c r="K3611" s="3"/>
    </row>
    <row r="3612" spans="1:11" x14ac:dyDescent="0.2">
      <c r="A3612">
        <v>76567</v>
      </c>
      <c r="B3612">
        <v>654</v>
      </c>
      <c r="C3612" s="3">
        <v>44936</v>
      </c>
      <c r="D3612">
        <v>2</v>
      </c>
      <c r="E3612" t="s">
        <v>16</v>
      </c>
      <c r="F3612" t="s">
        <v>1889</v>
      </c>
      <c r="G3612" s="3">
        <v>44936</v>
      </c>
      <c r="H3612" t="s">
        <v>31</v>
      </c>
      <c r="I3612" t="s">
        <v>18</v>
      </c>
      <c r="J3612" t="s">
        <v>491</v>
      </c>
      <c r="K3612" s="3"/>
    </row>
    <row r="3613" spans="1:11" x14ac:dyDescent="0.2">
      <c r="A3613">
        <v>76569</v>
      </c>
      <c r="B3613">
        <v>192</v>
      </c>
      <c r="C3613" s="3">
        <v>44936</v>
      </c>
      <c r="D3613">
        <v>6</v>
      </c>
      <c r="E3613" t="s">
        <v>40</v>
      </c>
      <c r="F3613" t="s">
        <v>1584</v>
      </c>
      <c r="G3613" s="3">
        <v>44936</v>
      </c>
      <c r="H3613" t="s">
        <v>42</v>
      </c>
      <c r="I3613" t="s">
        <v>18</v>
      </c>
      <c r="J3613" t="s">
        <v>489</v>
      </c>
      <c r="K3613" s="3"/>
    </row>
    <row r="3614" spans="1:11" x14ac:dyDescent="0.2">
      <c r="A3614">
        <v>76570</v>
      </c>
      <c r="B3614">
        <v>622</v>
      </c>
      <c r="C3614" s="3">
        <v>45007</v>
      </c>
      <c r="D3614">
        <v>2</v>
      </c>
      <c r="E3614" t="s">
        <v>21</v>
      </c>
      <c r="F3614" t="s">
        <v>692</v>
      </c>
      <c r="G3614" s="3">
        <v>44936</v>
      </c>
      <c r="H3614" t="s">
        <v>48</v>
      </c>
      <c r="I3614" t="s">
        <v>18</v>
      </c>
      <c r="J3614" t="s">
        <v>491</v>
      </c>
      <c r="K3614" s="3"/>
    </row>
    <row r="3615" spans="1:11" x14ac:dyDescent="0.2">
      <c r="A3615">
        <v>76571</v>
      </c>
      <c r="B3615">
        <v>651</v>
      </c>
      <c r="C3615" s="3">
        <v>45039</v>
      </c>
      <c r="D3615">
        <v>2</v>
      </c>
      <c r="E3615" t="s">
        <v>16</v>
      </c>
      <c r="F3615" t="s">
        <v>1666</v>
      </c>
      <c r="G3615" s="3">
        <v>44936</v>
      </c>
      <c r="H3615" t="s">
        <v>48</v>
      </c>
      <c r="I3615" t="s">
        <v>527</v>
      </c>
      <c r="J3615" t="s">
        <v>491</v>
      </c>
      <c r="K3615" s="3"/>
    </row>
    <row r="3616" spans="1:11" x14ac:dyDescent="0.2">
      <c r="A3616">
        <v>76572</v>
      </c>
      <c r="B3616">
        <v>339</v>
      </c>
      <c r="C3616" s="3">
        <v>44965</v>
      </c>
      <c r="D3616">
        <v>2</v>
      </c>
      <c r="E3616" t="s">
        <v>21</v>
      </c>
      <c r="F3616" t="s">
        <v>1478</v>
      </c>
      <c r="G3616" s="3">
        <v>44936</v>
      </c>
      <c r="H3616" t="s">
        <v>48</v>
      </c>
      <c r="I3616" t="s">
        <v>537</v>
      </c>
      <c r="J3616" t="s">
        <v>518</v>
      </c>
      <c r="K3616" s="3"/>
    </row>
    <row r="3617" spans="1:11" x14ac:dyDescent="0.2">
      <c r="A3617">
        <v>76573</v>
      </c>
      <c r="B3617">
        <v>783</v>
      </c>
      <c r="C3617" s="3">
        <v>45083</v>
      </c>
      <c r="D3617">
        <v>3</v>
      </c>
      <c r="E3617" t="s">
        <v>21</v>
      </c>
      <c r="F3617" t="s">
        <v>1375</v>
      </c>
      <c r="G3617" s="3">
        <v>44936</v>
      </c>
      <c r="H3617" t="s">
        <v>17</v>
      </c>
      <c r="I3617" t="s">
        <v>577</v>
      </c>
      <c r="J3617" t="s">
        <v>491</v>
      </c>
      <c r="K3617" s="3"/>
    </row>
    <row r="3618" spans="1:11" x14ac:dyDescent="0.2">
      <c r="A3618">
        <v>76576</v>
      </c>
      <c r="B3618">
        <v>625</v>
      </c>
      <c r="C3618" s="3">
        <v>45217</v>
      </c>
      <c r="D3618">
        <v>6</v>
      </c>
      <c r="E3618" t="s">
        <v>16</v>
      </c>
      <c r="F3618" t="s">
        <v>779</v>
      </c>
      <c r="G3618" s="3">
        <v>44936</v>
      </c>
      <c r="H3618" t="s">
        <v>45</v>
      </c>
      <c r="I3618" t="s">
        <v>18</v>
      </c>
      <c r="J3618" t="s">
        <v>611</v>
      </c>
      <c r="K3618" s="3"/>
    </row>
    <row r="3619" spans="1:11" x14ac:dyDescent="0.2">
      <c r="A3619">
        <v>76577</v>
      </c>
      <c r="B3619">
        <v>624</v>
      </c>
      <c r="C3619" s="3">
        <v>45217</v>
      </c>
      <c r="D3619">
        <v>6</v>
      </c>
      <c r="E3619" t="s">
        <v>16</v>
      </c>
      <c r="F3619" t="s">
        <v>629</v>
      </c>
      <c r="G3619" s="3">
        <v>44936</v>
      </c>
      <c r="H3619" t="s">
        <v>45</v>
      </c>
      <c r="I3619" t="s">
        <v>18</v>
      </c>
      <c r="J3619" t="s">
        <v>491</v>
      </c>
      <c r="K3619" s="3"/>
    </row>
    <row r="3620" spans="1:11" x14ac:dyDescent="0.2">
      <c r="A3620">
        <v>76578</v>
      </c>
      <c r="B3620">
        <v>593</v>
      </c>
      <c r="C3620" s="3">
        <v>44946</v>
      </c>
      <c r="D3620">
        <v>4</v>
      </c>
      <c r="E3620" t="s">
        <v>34</v>
      </c>
      <c r="F3620" t="s">
        <v>1993</v>
      </c>
      <c r="G3620" s="3">
        <v>44936</v>
      </c>
      <c r="H3620" t="s">
        <v>51</v>
      </c>
      <c r="I3620" t="s">
        <v>18</v>
      </c>
      <c r="J3620" t="s">
        <v>515</v>
      </c>
      <c r="K3620" s="3"/>
    </row>
    <row r="3621" spans="1:11" x14ac:dyDescent="0.2">
      <c r="A3621">
        <v>76580</v>
      </c>
      <c r="B3621">
        <v>334</v>
      </c>
      <c r="C3621" s="3">
        <v>44936</v>
      </c>
      <c r="D3621">
        <v>5</v>
      </c>
      <c r="E3621" t="s">
        <v>16</v>
      </c>
      <c r="F3621" t="s">
        <v>1994</v>
      </c>
      <c r="G3621" s="3">
        <v>44936</v>
      </c>
      <c r="H3621" t="s">
        <v>59</v>
      </c>
      <c r="I3621" t="s">
        <v>18</v>
      </c>
      <c r="J3621" t="s">
        <v>489</v>
      </c>
      <c r="K3621" s="3"/>
    </row>
    <row r="3622" spans="1:11" x14ac:dyDescent="0.2">
      <c r="A3622">
        <v>76583</v>
      </c>
      <c r="B3622">
        <v>878</v>
      </c>
      <c r="C3622" s="3">
        <v>44963</v>
      </c>
      <c r="D3622">
        <v>2</v>
      </c>
      <c r="E3622" t="s">
        <v>21</v>
      </c>
      <c r="F3622" t="s">
        <v>692</v>
      </c>
      <c r="G3622" s="3">
        <v>44936</v>
      </c>
      <c r="H3622" t="s">
        <v>62</v>
      </c>
      <c r="I3622" t="s">
        <v>544</v>
      </c>
      <c r="J3622" t="s">
        <v>518</v>
      </c>
      <c r="K3622" s="3"/>
    </row>
    <row r="3623" spans="1:11" x14ac:dyDescent="0.2">
      <c r="A3623">
        <v>76585</v>
      </c>
      <c r="B3623">
        <v>696</v>
      </c>
      <c r="C3623" s="3">
        <v>45076</v>
      </c>
      <c r="D3623">
        <v>2</v>
      </c>
      <c r="E3623" t="s">
        <v>16</v>
      </c>
      <c r="F3623" t="s">
        <v>1502</v>
      </c>
      <c r="G3623" s="3">
        <v>44936</v>
      </c>
      <c r="H3623" t="s">
        <v>17</v>
      </c>
      <c r="I3623" t="s">
        <v>547</v>
      </c>
      <c r="J3623" t="s">
        <v>489</v>
      </c>
      <c r="K3623" s="3"/>
    </row>
    <row r="3624" spans="1:11" x14ac:dyDescent="0.2">
      <c r="A3624">
        <v>76588</v>
      </c>
      <c r="B3624">
        <v>569</v>
      </c>
      <c r="C3624" s="3">
        <v>45101</v>
      </c>
      <c r="D3624">
        <v>6</v>
      </c>
      <c r="E3624" t="s">
        <v>16</v>
      </c>
      <c r="F3624" t="s">
        <v>705</v>
      </c>
      <c r="G3624" s="3">
        <v>44936</v>
      </c>
      <c r="H3624" t="s">
        <v>51</v>
      </c>
      <c r="I3624" t="s">
        <v>544</v>
      </c>
      <c r="J3624" t="s">
        <v>491</v>
      </c>
      <c r="K3624" s="3"/>
    </row>
    <row r="3625" spans="1:11" x14ac:dyDescent="0.2">
      <c r="A3625">
        <v>76591</v>
      </c>
      <c r="B3625">
        <v>281</v>
      </c>
      <c r="C3625" s="3">
        <v>44971</v>
      </c>
      <c r="D3625">
        <v>3</v>
      </c>
      <c r="E3625" t="s">
        <v>34</v>
      </c>
      <c r="F3625" t="s">
        <v>966</v>
      </c>
      <c r="G3625" s="3">
        <v>44936</v>
      </c>
      <c r="H3625" t="s">
        <v>42</v>
      </c>
      <c r="I3625" t="s">
        <v>686</v>
      </c>
      <c r="J3625" t="s">
        <v>528</v>
      </c>
      <c r="K3625" s="3"/>
    </row>
    <row r="3626" spans="1:11" x14ac:dyDescent="0.2">
      <c r="A3626">
        <v>76592</v>
      </c>
      <c r="B3626">
        <v>476</v>
      </c>
      <c r="C3626" s="3">
        <v>44973</v>
      </c>
      <c r="D3626">
        <v>4</v>
      </c>
      <c r="E3626" t="s">
        <v>40</v>
      </c>
      <c r="F3626" t="s">
        <v>881</v>
      </c>
      <c r="G3626" s="3">
        <v>44936</v>
      </c>
      <c r="H3626" t="s">
        <v>48</v>
      </c>
      <c r="I3626" t="s">
        <v>527</v>
      </c>
      <c r="J3626" t="s">
        <v>493</v>
      </c>
      <c r="K3626" s="3"/>
    </row>
    <row r="3627" spans="1:11" x14ac:dyDescent="0.2">
      <c r="A3627">
        <v>76593</v>
      </c>
      <c r="B3627">
        <v>673</v>
      </c>
      <c r="C3627" s="3">
        <v>45119</v>
      </c>
      <c r="D3627">
        <v>7</v>
      </c>
      <c r="E3627" t="s">
        <v>16</v>
      </c>
      <c r="F3627" t="s">
        <v>1995</v>
      </c>
      <c r="G3627" s="3">
        <v>44936</v>
      </c>
      <c r="H3627" t="s">
        <v>22</v>
      </c>
      <c r="I3627" t="s">
        <v>547</v>
      </c>
      <c r="J3627" t="s">
        <v>528</v>
      </c>
      <c r="K3627" s="3"/>
    </row>
    <row r="3628" spans="1:11" x14ac:dyDescent="0.2">
      <c r="A3628">
        <v>76594</v>
      </c>
      <c r="B3628">
        <v>50</v>
      </c>
      <c r="C3628" s="3">
        <v>45012</v>
      </c>
      <c r="D3628">
        <v>4</v>
      </c>
      <c r="E3628" t="s">
        <v>21</v>
      </c>
      <c r="F3628" t="s">
        <v>1317</v>
      </c>
      <c r="G3628" s="3">
        <v>44936</v>
      </c>
      <c r="H3628" t="s">
        <v>41</v>
      </c>
      <c r="I3628" t="s">
        <v>1429</v>
      </c>
      <c r="J3628" t="s">
        <v>528</v>
      </c>
      <c r="K3628" s="3"/>
    </row>
    <row r="3629" spans="1:11" x14ac:dyDescent="0.2">
      <c r="A3629">
        <v>76595</v>
      </c>
      <c r="B3629">
        <v>197</v>
      </c>
      <c r="C3629" s="3">
        <v>44936</v>
      </c>
      <c r="D3629">
        <v>2</v>
      </c>
      <c r="E3629" t="s">
        <v>40</v>
      </c>
      <c r="F3629" t="s">
        <v>1919</v>
      </c>
      <c r="G3629" s="3">
        <v>44936</v>
      </c>
      <c r="H3629" t="s">
        <v>51</v>
      </c>
      <c r="I3629" t="s">
        <v>18</v>
      </c>
      <c r="J3629" t="s">
        <v>518</v>
      </c>
      <c r="K3629" s="3"/>
    </row>
    <row r="3630" spans="1:11" x14ac:dyDescent="0.2">
      <c r="A3630">
        <v>76596</v>
      </c>
      <c r="B3630">
        <v>336</v>
      </c>
      <c r="C3630" s="3">
        <v>44936</v>
      </c>
      <c r="D3630">
        <v>3</v>
      </c>
      <c r="E3630" t="s">
        <v>21</v>
      </c>
      <c r="F3630" t="s">
        <v>722</v>
      </c>
      <c r="G3630" s="3">
        <v>44936</v>
      </c>
      <c r="H3630" t="s">
        <v>51</v>
      </c>
      <c r="I3630" t="s">
        <v>18</v>
      </c>
      <c r="J3630" t="s">
        <v>489</v>
      </c>
      <c r="K3630" s="3"/>
    </row>
    <row r="3631" spans="1:11" x14ac:dyDescent="0.2">
      <c r="A3631">
        <v>76597</v>
      </c>
      <c r="B3631">
        <v>272</v>
      </c>
      <c r="C3631" s="3">
        <v>45027</v>
      </c>
      <c r="D3631">
        <v>3</v>
      </c>
      <c r="E3631" t="s">
        <v>40</v>
      </c>
      <c r="F3631" t="s">
        <v>590</v>
      </c>
      <c r="G3631" s="3">
        <v>44936</v>
      </c>
      <c r="H3631" t="s">
        <v>59</v>
      </c>
      <c r="I3631" t="s">
        <v>567</v>
      </c>
      <c r="J3631" t="s">
        <v>528</v>
      </c>
      <c r="K3631" s="3"/>
    </row>
    <row r="3632" spans="1:11" x14ac:dyDescent="0.2">
      <c r="A3632">
        <v>76598</v>
      </c>
      <c r="B3632">
        <v>150</v>
      </c>
      <c r="C3632" s="3">
        <v>44997</v>
      </c>
      <c r="D3632">
        <v>4</v>
      </c>
      <c r="E3632" t="s">
        <v>16</v>
      </c>
      <c r="F3632" t="s">
        <v>1066</v>
      </c>
      <c r="G3632" s="3">
        <v>44936</v>
      </c>
      <c r="H3632" t="s">
        <v>39</v>
      </c>
      <c r="I3632" t="s">
        <v>499</v>
      </c>
      <c r="J3632" t="s">
        <v>489</v>
      </c>
      <c r="K3632" s="3"/>
    </row>
    <row r="3633" spans="1:11" x14ac:dyDescent="0.2">
      <c r="A3633">
        <v>76599</v>
      </c>
      <c r="B3633">
        <v>195</v>
      </c>
      <c r="C3633" s="3">
        <v>44950</v>
      </c>
      <c r="D3633">
        <v>2</v>
      </c>
      <c r="E3633" t="s">
        <v>16</v>
      </c>
      <c r="F3633" t="s">
        <v>1989</v>
      </c>
      <c r="G3633" s="3">
        <v>44936</v>
      </c>
      <c r="H3633" t="s">
        <v>51</v>
      </c>
      <c r="I3633" t="s">
        <v>18</v>
      </c>
      <c r="J3633" t="s">
        <v>489</v>
      </c>
      <c r="K3633" s="3"/>
    </row>
    <row r="3634" spans="1:11" x14ac:dyDescent="0.2">
      <c r="A3634">
        <v>76601</v>
      </c>
      <c r="B3634">
        <v>315</v>
      </c>
      <c r="C3634" s="3">
        <v>45049</v>
      </c>
      <c r="D3634">
        <v>2</v>
      </c>
      <c r="E3634" t="s">
        <v>21</v>
      </c>
      <c r="F3634" t="s">
        <v>804</v>
      </c>
      <c r="G3634" s="3">
        <v>44936</v>
      </c>
      <c r="H3634" t="s">
        <v>17</v>
      </c>
      <c r="I3634" t="s">
        <v>567</v>
      </c>
      <c r="J3634" t="s">
        <v>493</v>
      </c>
      <c r="K3634" s="3"/>
    </row>
    <row r="3635" spans="1:11" x14ac:dyDescent="0.2">
      <c r="A3635">
        <v>76602</v>
      </c>
      <c r="B3635">
        <v>207</v>
      </c>
      <c r="C3635" s="3">
        <v>44986</v>
      </c>
      <c r="D3635">
        <v>4</v>
      </c>
      <c r="E3635" t="s">
        <v>16</v>
      </c>
      <c r="F3635" t="s">
        <v>1480</v>
      </c>
      <c r="G3635" s="3">
        <v>44936</v>
      </c>
      <c r="H3635" t="s">
        <v>31</v>
      </c>
      <c r="I3635" t="s">
        <v>577</v>
      </c>
      <c r="J3635" t="s">
        <v>518</v>
      </c>
      <c r="K3635" s="3"/>
    </row>
    <row r="3636" spans="1:11" x14ac:dyDescent="0.2">
      <c r="A3636">
        <v>76604</v>
      </c>
      <c r="B3636">
        <v>522</v>
      </c>
      <c r="C3636" s="3">
        <v>44964</v>
      </c>
      <c r="D3636">
        <v>2</v>
      </c>
      <c r="E3636" t="s">
        <v>21</v>
      </c>
      <c r="F3636" t="s">
        <v>680</v>
      </c>
      <c r="G3636" s="3">
        <v>44936</v>
      </c>
      <c r="H3636" t="s">
        <v>42</v>
      </c>
      <c r="I3636" t="s">
        <v>544</v>
      </c>
      <c r="J3636" t="s">
        <v>493</v>
      </c>
      <c r="K3636" s="3"/>
    </row>
    <row r="3637" spans="1:11" x14ac:dyDescent="0.2">
      <c r="A3637">
        <v>76605</v>
      </c>
      <c r="B3637">
        <v>275</v>
      </c>
      <c r="C3637" s="3">
        <v>44992</v>
      </c>
      <c r="D3637">
        <v>4</v>
      </c>
      <c r="E3637" t="s">
        <v>21</v>
      </c>
      <c r="F3637" t="s">
        <v>1767</v>
      </c>
      <c r="G3637" s="3">
        <v>44936</v>
      </c>
      <c r="H3637" t="s">
        <v>48</v>
      </c>
      <c r="I3637" t="s">
        <v>544</v>
      </c>
      <c r="J3637" t="s">
        <v>528</v>
      </c>
      <c r="K3637" s="3"/>
    </row>
    <row r="3638" spans="1:11" x14ac:dyDescent="0.2">
      <c r="A3638">
        <v>76610</v>
      </c>
      <c r="B3638">
        <v>285</v>
      </c>
      <c r="C3638" s="3">
        <v>45046</v>
      </c>
      <c r="D3638">
        <v>3</v>
      </c>
      <c r="E3638" t="s">
        <v>21</v>
      </c>
      <c r="F3638" t="s">
        <v>1046</v>
      </c>
      <c r="G3638" s="3">
        <v>44936</v>
      </c>
      <c r="H3638" t="s">
        <v>31</v>
      </c>
      <c r="I3638" t="s">
        <v>1258</v>
      </c>
      <c r="J3638" t="s">
        <v>503</v>
      </c>
      <c r="K3638" s="3"/>
    </row>
    <row r="3639" spans="1:11" x14ac:dyDescent="0.2">
      <c r="A3639">
        <v>76611</v>
      </c>
      <c r="B3639">
        <v>161</v>
      </c>
      <c r="C3639" s="3">
        <v>44991</v>
      </c>
      <c r="D3639">
        <v>3</v>
      </c>
      <c r="E3639" t="s">
        <v>21</v>
      </c>
      <c r="F3639" t="s">
        <v>1080</v>
      </c>
      <c r="G3639" s="3">
        <v>44936</v>
      </c>
      <c r="H3639" t="s">
        <v>50</v>
      </c>
      <c r="I3639" t="s">
        <v>577</v>
      </c>
      <c r="J3639" t="s">
        <v>491</v>
      </c>
      <c r="K3639" s="3"/>
    </row>
    <row r="3640" spans="1:11" x14ac:dyDescent="0.2">
      <c r="A3640">
        <v>76613</v>
      </c>
      <c r="B3640">
        <v>479</v>
      </c>
      <c r="C3640" s="3">
        <v>45048</v>
      </c>
      <c r="D3640">
        <v>2</v>
      </c>
      <c r="E3640" t="s">
        <v>40</v>
      </c>
      <c r="F3640" t="s">
        <v>1801</v>
      </c>
      <c r="G3640" s="3">
        <v>44936</v>
      </c>
      <c r="H3640" t="s">
        <v>31</v>
      </c>
      <c r="I3640" t="s">
        <v>509</v>
      </c>
      <c r="J3640" t="s">
        <v>489</v>
      </c>
      <c r="K3640" s="3"/>
    </row>
    <row r="3641" spans="1:11" x14ac:dyDescent="0.2">
      <c r="A3641">
        <v>76616</v>
      </c>
      <c r="B3641">
        <v>502</v>
      </c>
      <c r="C3641" s="3">
        <v>45160</v>
      </c>
      <c r="D3641">
        <v>3</v>
      </c>
      <c r="E3641" t="s">
        <v>16</v>
      </c>
      <c r="F3641" t="s">
        <v>560</v>
      </c>
      <c r="G3641" s="3">
        <v>44936</v>
      </c>
      <c r="H3641" t="s">
        <v>39</v>
      </c>
      <c r="I3641" t="s">
        <v>572</v>
      </c>
      <c r="J3641" t="s">
        <v>518</v>
      </c>
      <c r="K3641" s="3"/>
    </row>
    <row r="3642" spans="1:11" x14ac:dyDescent="0.2">
      <c r="A3642">
        <v>76620</v>
      </c>
      <c r="B3642">
        <v>100</v>
      </c>
      <c r="C3642" s="3">
        <v>45203</v>
      </c>
      <c r="D3642">
        <v>4</v>
      </c>
      <c r="E3642" t="s">
        <v>16</v>
      </c>
      <c r="F3642" t="s">
        <v>1996</v>
      </c>
      <c r="G3642" s="3">
        <v>44936</v>
      </c>
      <c r="H3642" t="s">
        <v>41</v>
      </c>
      <c r="I3642" t="s">
        <v>1258</v>
      </c>
      <c r="J3642" t="s">
        <v>491</v>
      </c>
      <c r="K3642" s="3"/>
    </row>
    <row r="3643" spans="1:11" x14ac:dyDescent="0.2">
      <c r="A3643">
        <v>76621</v>
      </c>
      <c r="B3643">
        <v>509</v>
      </c>
      <c r="C3643" s="3">
        <v>45026</v>
      </c>
      <c r="D3643">
        <v>4</v>
      </c>
      <c r="E3643" t="s">
        <v>16</v>
      </c>
      <c r="F3643" t="s">
        <v>612</v>
      </c>
      <c r="G3643" s="3">
        <v>44936</v>
      </c>
      <c r="H3643" t="s">
        <v>103</v>
      </c>
      <c r="I3643" t="s">
        <v>567</v>
      </c>
      <c r="J3643" t="s">
        <v>491</v>
      </c>
      <c r="K3643" s="3"/>
    </row>
    <row r="3644" spans="1:11" x14ac:dyDescent="0.2">
      <c r="A3644">
        <v>76622</v>
      </c>
      <c r="B3644">
        <v>217</v>
      </c>
      <c r="C3644" s="3">
        <v>44938</v>
      </c>
      <c r="D3644">
        <v>2</v>
      </c>
      <c r="E3644" t="s">
        <v>36</v>
      </c>
      <c r="F3644" t="s">
        <v>1997</v>
      </c>
      <c r="G3644" s="3">
        <v>44936</v>
      </c>
      <c r="H3644" t="s">
        <v>146</v>
      </c>
      <c r="I3644" t="s">
        <v>567</v>
      </c>
      <c r="J3644" t="s">
        <v>515</v>
      </c>
      <c r="K3644" s="3"/>
    </row>
    <row r="3645" spans="1:11" x14ac:dyDescent="0.2">
      <c r="A3645">
        <v>76623</v>
      </c>
      <c r="B3645">
        <v>210</v>
      </c>
      <c r="C3645" s="3">
        <v>44961</v>
      </c>
      <c r="D3645">
        <v>3</v>
      </c>
      <c r="E3645" t="s">
        <v>21</v>
      </c>
      <c r="F3645" t="s">
        <v>771</v>
      </c>
      <c r="G3645" s="3">
        <v>44936</v>
      </c>
      <c r="H3645" t="s">
        <v>50</v>
      </c>
      <c r="I3645" t="s">
        <v>18</v>
      </c>
      <c r="J3645" t="s">
        <v>518</v>
      </c>
      <c r="K3645" s="3"/>
    </row>
    <row r="3646" spans="1:11" x14ac:dyDescent="0.2">
      <c r="A3646">
        <v>76624</v>
      </c>
      <c r="B3646">
        <v>73</v>
      </c>
      <c r="C3646" s="3">
        <v>45097</v>
      </c>
      <c r="D3646">
        <v>3</v>
      </c>
      <c r="E3646" t="s">
        <v>16</v>
      </c>
      <c r="F3646" t="s">
        <v>1441</v>
      </c>
      <c r="G3646" s="3">
        <v>44936</v>
      </c>
      <c r="H3646" t="s">
        <v>62</v>
      </c>
      <c r="I3646" t="s">
        <v>547</v>
      </c>
      <c r="J3646" t="s">
        <v>489</v>
      </c>
      <c r="K3646" s="3"/>
    </row>
    <row r="3647" spans="1:11" x14ac:dyDescent="0.2">
      <c r="A3647">
        <v>76625</v>
      </c>
      <c r="B3647">
        <v>722</v>
      </c>
      <c r="C3647" s="3">
        <v>44936</v>
      </c>
      <c r="D3647">
        <v>2</v>
      </c>
      <c r="E3647" t="s">
        <v>21</v>
      </c>
      <c r="F3647" t="s">
        <v>1998</v>
      </c>
      <c r="G3647" s="3">
        <v>44936</v>
      </c>
      <c r="H3647" t="s">
        <v>51</v>
      </c>
      <c r="I3647" t="s">
        <v>18</v>
      </c>
      <c r="J3647" t="s">
        <v>518</v>
      </c>
      <c r="K3647" s="3"/>
    </row>
    <row r="3648" spans="1:11" x14ac:dyDescent="0.2">
      <c r="A3648">
        <v>76626</v>
      </c>
      <c r="B3648">
        <v>572</v>
      </c>
      <c r="C3648" s="3">
        <v>45103</v>
      </c>
      <c r="D3648">
        <v>3</v>
      </c>
      <c r="E3648" t="s">
        <v>16</v>
      </c>
      <c r="F3648" t="s">
        <v>1542</v>
      </c>
      <c r="G3648" s="3">
        <v>44936</v>
      </c>
      <c r="H3648" t="s">
        <v>51</v>
      </c>
      <c r="I3648" t="s">
        <v>511</v>
      </c>
      <c r="J3648" t="s">
        <v>491</v>
      </c>
      <c r="K3648" s="3"/>
    </row>
    <row r="3649" spans="1:11" x14ac:dyDescent="0.2">
      <c r="A3649">
        <v>76627</v>
      </c>
      <c r="B3649">
        <v>587</v>
      </c>
      <c r="C3649" s="3">
        <v>45211</v>
      </c>
      <c r="D3649">
        <v>4</v>
      </c>
      <c r="E3649" t="s">
        <v>16</v>
      </c>
      <c r="F3649" t="s">
        <v>808</v>
      </c>
      <c r="G3649" s="3">
        <v>44936</v>
      </c>
      <c r="H3649" t="s">
        <v>17</v>
      </c>
      <c r="I3649" t="s">
        <v>567</v>
      </c>
      <c r="J3649" t="s">
        <v>491</v>
      </c>
      <c r="K3649" s="3"/>
    </row>
    <row r="3650" spans="1:11" x14ac:dyDescent="0.2">
      <c r="A3650">
        <v>76630</v>
      </c>
      <c r="B3650">
        <v>499</v>
      </c>
      <c r="C3650" s="3">
        <v>44984</v>
      </c>
      <c r="D3650">
        <v>3</v>
      </c>
      <c r="E3650" t="s">
        <v>16</v>
      </c>
      <c r="F3650" t="s">
        <v>1080</v>
      </c>
      <c r="G3650" s="3">
        <v>44936</v>
      </c>
      <c r="H3650" t="s">
        <v>31</v>
      </c>
      <c r="I3650" t="s">
        <v>525</v>
      </c>
      <c r="J3650" t="s">
        <v>489</v>
      </c>
      <c r="K3650" s="3"/>
    </row>
    <row r="3651" spans="1:11" x14ac:dyDescent="0.2">
      <c r="A3651">
        <v>76631</v>
      </c>
      <c r="B3651">
        <v>757</v>
      </c>
      <c r="C3651" s="3">
        <v>45078</v>
      </c>
      <c r="D3651">
        <v>3</v>
      </c>
      <c r="E3651" t="s">
        <v>16</v>
      </c>
      <c r="F3651" t="s">
        <v>961</v>
      </c>
      <c r="G3651" s="3">
        <v>44937</v>
      </c>
      <c r="H3651" t="s">
        <v>43</v>
      </c>
      <c r="I3651" t="s">
        <v>537</v>
      </c>
      <c r="J3651" t="s">
        <v>491</v>
      </c>
      <c r="K3651" s="3"/>
    </row>
    <row r="3652" spans="1:11" x14ac:dyDescent="0.2">
      <c r="A3652">
        <v>76632</v>
      </c>
      <c r="B3652">
        <v>214</v>
      </c>
      <c r="C3652" s="3">
        <v>45099</v>
      </c>
      <c r="D3652">
        <v>7</v>
      </c>
      <c r="E3652" t="s">
        <v>21</v>
      </c>
      <c r="F3652" t="s">
        <v>1701</v>
      </c>
      <c r="G3652" s="3">
        <v>44937</v>
      </c>
      <c r="H3652" t="s">
        <v>39</v>
      </c>
      <c r="I3652" t="s">
        <v>572</v>
      </c>
      <c r="J3652" t="s">
        <v>518</v>
      </c>
      <c r="K3652" s="3"/>
    </row>
    <row r="3653" spans="1:11" x14ac:dyDescent="0.2">
      <c r="A3653">
        <v>76635</v>
      </c>
      <c r="B3653">
        <v>510</v>
      </c>
      <c r="C3653" s="3">
        <v>45009</v>
      </c>
      <c r="D3653">
        <v>3</v>
      </c>
      <c r="E3653" t="s">
        <v>16</v>
      </c>
      <c r="F3653" t="s">
        <v>561</v>
      </c>
      <c r="G3653" s="3">
        <v>44937</v>
      </c>
      <c r="H3653" t="s">
        <v>123</v>
      </c>
      <c r="I3653" t="s">
        <v>513</v>
      </c>
      <c r="J3653" t="s">
        <v>491</v>
      </c>
      <c r="K3653" s="3"/>
    </row>
    <row r="3654" spans="1:11" x14ac:dyDescent="0.2">
      <c r="A3654">
        <v>76639</v>
      </c>
      <c r="B3654">
        <v>476</v>
      </c>
      <c r="C3654" s="3">
        <v>44971</v>
      </c>
      <c r="D3654">
        <v>2</v>
      </c>
      <c r="E3654" t="s">
        <v>40</v>
      </c>
      <c r="F3654" t="s">
        <v>1703</v>
      </c>
      <c r="G3654" s="3">
        <v>44937</v>
      </c>
      <c r="H3654" t="s">
        <v>31</v>
      </c>
      <c r="I3654" t="s">
        <v>544</v>
      </c>
      <c r="J3654" t="s">
        <v>528</v>
      </c>
      <c r="K3654" s="3"/>
    </row>
    <row r="3655" spans="1:11" x14ac:dyDescent="0.2">
      <c r="A3655">
        <v>76641</v>
      </c>
      <c r="B3655">
        <v>460</v>
      </c>
      <c r="C3655" s="3">
        <v>44985</v>
      </c>
      <c r="D3655">
        <v>2</v>
      </c>
      <c r="E3655" t="s">
        <v>36</v>
      </c>
      <c r="F3655" t="s">
        <v>1999</v>
      </c>
      <c r="G3655" s="3">
        <v>44937</v>
      </c>
      <c r="H3655" t="s">
        <v>17</v>
      </c>
      <c r="I3655" t="s">
        <v>544</v>
      </c>
      <c r="J3655" t="s">
        <v>489</v>
      </c>
      <c r="K3655" s="3"/>
    </row>
    <row r="3656" spans="1:11" x14ac:dyDescent="0.2">
      <c r="A3656">
        <v>76642</v>
      </c>
      <c r="B3656">
        <v>248</v>
      </c>
      <c r="C3656" s="3">
        <v>44989</v>
      </c>
      <c r="D3656">
        <v>3</v>
      </c>
      <c r="E3656" t="s">
        <v>36</v>
      </c>
      <c r="F3656" t="s">
        <v>2000</v>
      </c>
      <c r="G3656" s="3">
        <v>44937</v>
      </c>
      <c r="H3656" t="s">
        <v>48</v>
      </c>
      <c r="I3656" t="s">
        <v>537</v>
      </c>
      <c r="J3656" t="s">
        <v>491</v>
      </c>
      <c r="K3656" s="3"/>
    </row>
    <row r="3657" spans="1:11" x14ac:dyDescent="0.2">
      <c r="A3657">
        <v>76645</v>
      </c>
      <c r="B3657">
        <v>652</v>
      </c>
      <c r="C3657" s="3">
        <v>45007</v>
      </c>
      <c r="D3657">
        <v>3</v>
      </c>
      <c r="E3657" t="s">
        <v>21</v>
      </c>
      <c r="F3657" t="s">
        <v>761</v>
      </c>
      <c r="G3657" s="3">
        <v>44937</v>
      </c>
      <c r="H3657" t="s">
        <v>39</v>
      </c>
      <c r="I3657" t="s">
        <v>686</v>
      </c>
      <c r="J3657" t="s">
        <v>493</v>
      </c>
      <c r="K3657" s="3"/>
    </row>
    <row r="3658" spans="1:11" x14ac:dyDescent="0.2">
      <c r="A3658">
        <v>76648</v>
      </c>
      <c r="B3658">
        <v>212</v>
      </c>
      <c r="C3658" s="3">
        <v>44937</v>
      </c>
      <c r="D3658">
        <v>1</v>
      </c>
      <c r="E3658" t="s">
        <v>34</v>
      </c>
      <c r="F3658" t="s">
        <v>1171</v>
      </c>
      <c r="G3658" s="3">
        <v>44937</v>
      </c>
      <c r="H3658" t="s">
        <v>18</v>
      </c>
      <c r="I3658" t="s">
        <v>18</v>
      </c>
      <c r="J3658" t="s">
        <v>18</v>
      </c>
      <c r="K3658" s="3"/>
    </row>
    <row r="3659" spans="1:11" x14ac:dyDescent="0.2">
      <c r="A3659">
        <v>76650</v>
      </c>
      <c r="B3659">
        <v>422</v>
      </c>
      <c r="C3659" s="3">
        <v>44938</v>
      </c>
      <c r="D3659">
        <v>1</v>
      </c>
      <c r="E3659" t="s">
        <v>34</v>
      </c>
      <c r="F3659" t="s">
        <v>2001</v>
      </c>
      <c r="G3659" s="3">
        <v>44937</v>
      </c>
      <c r="H3659" t="s">
        <v>18</v>
      </c>
      <c r="I3659" t="s">
        <v>18</v>
      </c>
      <c r="J3659" t="s">
        <v>515</v>
      </c>
      <c r="K3659" s="3"/>
    </row>
    <row r="3660" spans="1:11" x14ac:dyDescent="0.2">
      <c r="A3660">
        <v>76652</v>
      </c>
      <c r="B3660">
        <v>468</v>
      </c>
      <c r="C3660" s="3">
        <v>45037</v>
      </c>
      <c r="D3660">
        <v>3</v>
      </c>
      <c r="E3660" t="s">
        <v>16</v>
      </c>
      <c r="F3660" t="s">
        <v>1014</v>
      </c>
      <c r="G3660" s="3">
        <v>44937</v>
      </c>
      <c r="H3660" t="s">
        <v>22</v>
      </c>
      <c r="I3660" t="s">
        <v>537</v>
      </c>
      <c r="J3660" t="s">
        <v>491</v>
      </c>
      <c r="K3660" s="3"/>
    </row>
    <row r="3661" spans="1:11" x14ac:dyDescent="0.2">
      <c r="A3661">
        <v>76655</v>
      </c>
      <c r="B3661">
        <v>662</v>
      </c>
      <c r="C3661" s="3">
        <v>44937</v>
      </c>
      <c r="D3661">
        <v>2</v>
      </c>
      <c r="E3661" t="s">
        <v>34</v>
      </c>
      <c r="F3661" t="s">
        <v>1086</v>
      </c>
      <c r="G3661" s="3">
        <v>44937</v>
      </c>
      <c r="H3661" t="s">
        <v>51</v>
      </c>
      <c r="I3661" t="s">
        <v>18</v>
      </c>
      <c r="J3661" t="s">
        <v>515</v>
      </c>
      <c r="K3661" s="3"/>
    </row>
    <row r="3662" spans="1:11" x14ac:dyDescent="0.2">
      <c r="A3662">
        <v>76656</v>
      </c>
      <c r="B3662">
        <v>533</v>
      </c>
      <c r="C3662" s="3">
        <v>44964</v>
      </c>
      <c r="D3662">
        <v>2</v>
      </c>
      <c r="E3662" t="s">
        <v>21</v>
      </c>
      <c r="F3662" t="s">
        <v>772</v>
      </c>
      <c r="G3662" s="3">
        <v>44937</v>
      </c>
      <c r="H3662" t="s">
        <v>66</v>
      </c>
      <c r="I3662" t="s">
        <v>509</v>
      </c>
      <c r="J3662" t="s">
        <v>491</v>
      </c>
      <c r="K3662" s="3"/>
    </row>
    <row r="3663" spans="1:11" x14ac:dyDescent="0.2">
      <c r="A3663">
        <v>76657</v>
      </c>
      <c r="B3663">
        <v>196</v>
      </c>
      <c r="C3663" s="3">
        <v>45126</v>
      </c>
      <c r="D3663">
        <v>7</v>
      </c>
      <c r="E3663" t="s">
        <v>40</v>
      </c>
      <c r="F3663" t="s">
        <v>2002</v>
      </c>
      <c r="G3663" s="3">
        <v>44937</v>
      </c>
      <c r="H3663" t="s">
        <v>41</v>
      </c>
      <c r="I3663" t="s">
        <v>547</v>
      </c>
      <c r="J3663" t="s">
        <v>518</v>
      </c>
      <c r="K3663" s="3"/>
    </row>
    <row r="3664" spans="1:11" x14ac:dyDescent="0.2">
      <c r="A3664">
        <v>76658</v>
      </c>
      <c r="B3664">
        <v>878</v>
      </c>
      <c r="C3664" s="3">
        <v>44970</v>
      </c>
      <c r="D3664">
        <v>4</v>
      </c>
      <c r="E3664" t="s">
        <v>21</v>
      </c>
      <c r="F3664" t="s">
        <v>744</v>
      </c>
      <c r="G3664" s="3">
        <v>44937</v>
      </c>
      <c r="H3664" t="s">
        <v>50</v>
      </c>
      <c r="I3664" t="s">
        <v>502</v>
      </c>
      <c r="J3664" t="s">
        <v>491</v>
      </c>
      <c r="K3664" s="3"/>
    </row>
    <row r="3665" spans="1:11" x14ac:dyDescent="0.2">
      <c r="A3665">
        <v>76659</v>
      </c>
      <c r="B3665">
        <v>675</v>
      </c>
      <c r="C3665" s="3">
        <v>45132</v>
      </c>
      <c r="D3665">
        <v>2</v>
      </c>
      <c r="E3665" t="s">
        <v>16</v>
      </c>
      <c r="F3665" t="s">
        <v>675</v>
      </c>
      <c r="G3665" s="3">
        <v>44937</v>
      </c>
      <c r="H3665" t="s">
        <v>39</v>
      </c>
      <c r="I3665" t="s">
        <v>547</v>
      </c>
      <c r="J3665" t="s">
        <v>491</v>
      </c>
      <c r="K3665" s="3"/>
    </row>
    <row r="3666" spans="1:11" x14ac:dyDescent="0.2">
      <c r="A3666">
        <v>76665</v>
      </c>
      <c r="B3666">
        <v>280</v>
      </c>
      <c r="C3666" s="3">
        <v>45176</v>
      </c>
      <c r="D3666">
        <v>3</v>
      </c>
      <c r="E3666" t="s">
        <v>16</v>
      </c>
      <c r="F3666" t="s">
        <v>1211</v>
      </c>
      <c r="G3666" s="3">
        <v>44937</v>
      </c>
      <c r="H3666" t="s">
        <v>39</v>
      </c>
      <c r="I3666" t="s">
        <v>18</v>
      </c>
      <c r="J3666" t="s">
        <v>518</v>
      </c>
      <c r="K3666" s="3"/>
    </row>
    <row r="3667" spans="1:11" x14ac:dyDescent="0.2">
      <c r="A3667">
        <v>76666</v>
      </c>
      <c r="B3667">
        <v>605</v>
      </c>
      <c r="C3667" s="3">
        <v>44959</v>
      </c>
      <c r="D3667">
        <v>4</v>
      </c>
      <c r="E3667" t="s">
        <v>16</v>
      </c>
      <c r="F3667" t="s">
        <v>1174</v>
      </c>
      <c r="G3667" s="3">
        <v>44937</v>
      </c>
      <c r="H3667" t="s">
        <v>51</v>
      </c>
      <c r="I3667" t="s">
        <v>18</v>
      </c>
      <c r="J3667" t="s">
        <v>489</v>
      </c>
      <c r="K3667" s="3"/>
    </row>
    <row r="3668" spans="1:11" x14ac:dyDescent="0.2">
      <c r="A3668">
        <v>76668</v>
      </c>
      <c r="B3668">
        <v>244</v>
      </c>
      <c r="C3668" s="3">
        <v>45050</v>
      </c>
      <c r="D3668">
        <v>3</v>
      </c>
      <c r="E3668" t="s">
        <v>16</v>
      </c>
      <c r="F3668" t="s">
        <v>1975</v>
      </c>
      <c r="G3668" s="3">
        <v>44937</v>
      </c>
      <c r="H3668" t="s">
        <v>426</v>
      </c>
      <c r="I3668" t="s">
        <v>511</v>
      </c>
      <c r="J3668" t="s">
        <v>528</v>
      </c>
      <c r="K3668" s="3"/>
    </row>
    <row r="3669" spans="1:11" x14ac:dyDescent="0.2">
      <c r="A3669">
        <v>76673</v>
      </c>
      <c r="B3669">
        <v>696</v>
      </c>
      <c r="C3669" s="3">
        <v>44981</v>
      </c>
      <c r="D3669">
        <v>4</v>
      </c>
      <c r="E3669" t="s">
        <v>16</v>
      </c>
      <c r="F3669" t="s">
        <v>982</v>
      </c>
      <c r="G3669" s="3">
        <v>44937</v>
      </c>
      <c r="H3669" t="s">
        <v>66</v>
      </c>
      <c r="I3669" t="s">
        <v>544</v>
      </c>
      <c r="J3669" t="s">
        <v>489</v>
      </c>
      <c r="K3669" s="3"/>
    </row>
    <row r="3670" spans="1:11" x14ac:dyDescent="0.2">
      <c r="A3670">
        <v>76674</v>
      </c>
      <c r="B3670">
        <v>212</v>
      </c>
      <c r="C3670" s="3">
        <v>44992</v>
      </c>
      <c r="D3670">
        <v>2</v>
      </c>
      <c r="E3670" t="s">
        <v>16</v>
      </c>
      <c r="F3670" t="s">
        <v>2003</v>
      </c>
      <c r="G3670" s="3">
        <v>44937</v>
      </c>
      <c r="H3670" t="s">
        <v>51</v>
      </c>
      <c r="I3670" t="s">
        <v>499</v>
      </c>
      <c r="J3670" t="s">
        <v>518</v>
      </c>
      <c r="K3670" s="3"/>
    </row>
    <row r="3671" spans="1:11" x14ac:dyDescent="0.2">
      <c r="A3671">
        <v>76677</v>
      </c>
      <c r="B3671">
        <v>724</v>
      </c>
      <c r="C3671" s="3">
        <v>44937</v>
      </c>
      <c r="D3671">
        <v>2</v>
      </c>
      <c r="E3671" t="s">
        <v>21</v>
      </c>
      <c r="F3671" t="s">
        <v>1737</v>
      </c>
      <c r="G3671" s="3">
        <v>44937</v>
      </c>
      <c r="H3671" t="s">
        <v>427</v>
      </c>
      <c r="I3671" t="s">
        <v>18</v>
      </c>
      <c r="J3671" t="s">
        <v>518</v>
      </c>
      <c r="K3671" s="3"/>
    </row>
    <row r="3672" spans="1:11" x14ac:dyDescent="0.2">
      <c r="A3672">
        <v>76678</v>
      </c>
      <c r="B3672">
        <v>587</v>
      </c>
      <c r="C3672" s="3">
        <v>44943</v>
      </c>
      <c r="D3672">
        <v>2</v>
      </c>
      <c r="E3672" t="s">
        <v>16</v>
      </c>
      <c r="F3672" t="s">
        <v>1139</v>
      </c>
      <c r="G3672" s="3">
        <v>44937</v>
      </c>
      <c r="H3672" t="s">
        <v>31</v>
      </c>
      <c r="I3672" t="s">
        <v>18</v>
      </c>
      <c r="J3672" t="s">
        <v>493</v>
      </c>
      <c r="K3672" s="3"/>
    </row>
    <row r="3673" spans="1:11" x14ac:dyDescent="0.2">
      <c r="A3673">
        <v>76679</v>
      </c>
      <c r="B3673">
        <v>313</v>
      </c>
      <c r="C3673" s="3">
        <v>44941</v>
      </c>
      <c r="D3673">
        <v>2</v>
      </c>
      <c r="E3673" t="s">
        <v>16</v>
      </c>
      <c r="F3673" t="s">
        <v>1920</v>
      </c>
      <c r="G3673" s="3">
        <v>44937</v>
      </c>
      <c r="H3673" t="s">
        <v>62</v>
      </c>
      <c r="I3673" t="s">
        <v>18</v>
      </c>
      <c r="J3673" t="s">
        <v>491</v>
      </c>
      <c r="K3673" s="3"/>
    </row>
    <row r="3674" spans="1:11" x14ac:dyDescent="0.2">
      <c r="A3674">
        <v>76680</v>
      </c>
      <c r="B3674">
        <v>275</v>
      </c>
      <c r="C3674" s="3">
        <v>44957</v>
      </c>
      <c r="D3674">
        <v>2</v>
      </c>
      <c r="E3674" t="s">
        <v>40</v>
      </c>
      <c r="F3674" t="s">
        <v>1280</v>
      </c>
      <c r="G3674" s="3">
        <v>44937</v>
      </c>
      <c r="H3674" t="s">
        <v>51</v>
      </c>
      <c r="I3674" t="s">
        <v>18</v>
      </c>
      <c r="J3674" t="s">
        <v>528</v>
      </c>
      <c r="K3674" s="3"/>
    </row>
    <row r="3675" spans="1:11" x14ac:dyDescent="0.2">
      <c r="A3675">
        <v>76681</v>
      </c>
      <c r="B3675">
        <v>260</v>
      </c>
      <c r="C3675" s="3">
        <v>44940</v>
      </c>
      <c r="D3675">
        <v>2</v>
      </c>
      <c r="E3675" t="s">
        <v>16</v>
      </c>
      <c r="F3675" t="s">
        <v>853</v>
      </c>
      <c r="G3675" s="3">
        <v>44937</v>
      </c>
      <c r="H3675" t="s">
        <v>66</v>
      </c>
      <c r="I3675" t="s">
        <v>18</v>
      </c>
      <c r="J3675" t="s">
        <v>528</v>
      </c>
      <c r="K3675" s="3"/>
    </row>
    <row r="3676" spans="1:11" x14ac:dyDescent="0.2">
      <c r="A3676">
        <v>76682</v>
      </c>
      <c r="B3676">
        <v>382</v>
      </c>
      <c r="C3676" s="3">
        <v>44971</v>
      </c>
      <c r="D3676">
        <v>3</v>
      </c>
      <c r="E3676" t="s">
        <v>16</v>
      </c>
      <c r="F3676" t="s">
        <v>953</v>
      </c>
      <c r="G3676" s="3">
        <v>44937</v>
      </c>
      <c r="H3676" t="s">
        <v>17</v>
      </c>
      <c r="I3676" t="s">
        <v>18</v>
      </c>
      <c r="J3676" t="s">
        <v>491</v>
      </c>
      <c r="K3676" s="3"/>
    </row>
    <row r="3677" spans="1:11" x14ac:dyDescent="0.2">
      <c r="A3677">
        <v>76684</v>
      </c>
      <c r="B3677">
        <v>159</v>
      </c>
      <c r="C3677" s="3">
        <v>45069</v>
      </c>
      <c r="D3677">
        <v>2</v>
      </c>
      <c r="E3677" t="s">
        <v>16</v>
      </c>
      <c r="F3677" t="s">
        <v>2004</v>
      </c>
      <c r="G3677" s="3">
        <v>44937</v>
      </c>
      <c r="H3677" t="s">
        <v>31</v>
      </c>
      <c r="I3677" t="s">
        <v>18</v>
      </c>
      <c r="J3677" t="s">
        <v>491</v>
      </c>
      <c r="K3677" s="3"/>
    </row>
    <row r="3678" spans="1:11" x14ac:dyDescent="0.2">
      <c r="A3678">
        <v>76685</v>
      </c>
      <c r="B3678">
        <v>229</v>
      </c>
      <c r="C3678" s="3">
        <v>45145</v>
      </c>
      <c r="D3678">
        <v>4</v>
      </c>
      <c r="E3678" t="s">
        <v>21</v>
      </c>
      <c r="F3678" t="s">
        <v>2005</v>
      </c>
      <c r="G3678" s="3">
        <v>44937</v>
      </c>
      <c r="H3678" t="s">
        <v>243</v>
      </c>
      <c r="I3678" t="s">
        <v>525</v>
      </c>
      <c r="J3678" t="s">
        <v>503</v>
      </c>
      <c r="K3678" s="3"/>
    </row>
    <row r="3679" spans="1:11" x14ac:dyDescent="0.2">
      <c r="A3679">
        <v>76691</v>
      </c>
      <c r="B3679">
        <v>279</v>
      </c>
      <c r="C3679" s="3">
        <v>44985</v>
      </c>
      <c r="D3679">
        <v>3</v>
      </c>
      <c r="E3679" t="s">
        <v>16</v>
      </c>
      <c r="F3679" t="s">
        <v>1013</v>
      </c>
      <c r="G3679" s="3">
        <v>44937</v>
      </c>
      <c r="H3679" t="s">
        <v>31</v>
      </c>
      <c r="I3679" t="s">
        <v>18</v>
      </c>
      <c r="J3679" t="s">
        <v>503</v>
      </c>
      <c r="K3679" s="3"/>
    </row>
    <row r="3680" spans="1:11" x14ac:dyDescent="0.2">
      <c r="A3680">
        <v>76694</v>
      </c>
      <c r="B3680">
        <v>430</v>
      </c>
      <c r="C3680" s="3">
        <v>44964</v>
      </c>
      <c r="D3680">
        <v>2</v>
      </c>
      <c r="E3680" t="s">
        <v>21</v>
      </c>
      <c r="F3680" t="s">
        <v>617</v>
      </c>
      <c r="G3680" s="3">
        <v>44937</v>
      </c>
      <c r="H3680" t="s">
        <v>41</v>
      </c>
      <c r="I3680" t="s">
        <v>18</v>
      </c>
      <c r="J3680" t="s">
        <v>491</v>
      </c>
      <c r="K3680" s="3"/>
    </row>
    <row r="3681" spans="1:11" x14ac:dyDescent="0.2">
      <c r="A3681">
        <v>76695</v>
      </c>
      <c r="B3681">
        <v>562</v>
      </c>
      <c r="C3681" s="3">
        <v>45020</v>
      </c>
      <c r="D3681">
        <v>10</v>
      </c>
      <c r="E3681" t="s">
        <v>16</v>
      </c>
      <c r="F3681" t="s">
        <v>2006</v>
      </c>
      <c r="G3681" s="3">
        <v>44937</v>
      </c>
      <c r="H3681" t="s">
        <v>39</v>
      </c>
      <c r="I3681" t="s">
        <v>547</v>
      </c>
      <c r="J3681" t="s">
        <v>489</v>
      </c>
      <c r="K3681" s="3"/>
    </row>
    <row r="3682" spans="1:11" x14ac:dyDescent="0.2">
      <c r="A3682">
        <v>76696</v>
      </c>
      <c r="B3682">
        <v>747</v>
      </c>
      <c r="C3682" s="3">
        <v>44998</v>
      </c>
      <c r="D3682">
        <v>4</v>
      </c>
      <c r="E3682" t="s">
        <v>16</v>
      </c>
      <c r="F3682" t="s">
        <v>597</v>
      </c>
      <c r="G3682" s="3">
        <v>44937</v>
      </c>
      <c r="H3682" t="s">
        <v>39</v>
      </c>
      <c r="I3682" t="s">
        <v>567</v>
      </c>
      <c r="J3682" t="s">
        <v>518</v>
      </c>
      <c r="K3682" s="3"/>
    </row>
    <row r="3683" spans="1:11" x14ac:dyDescent="0.2">
      <c r="A3683">
        <v>76697</v>
      </c>
      <c r="B3683">
        <v>557</v>
      </c>
      <c r="C3683" s="3">
        <v>44971</v>
      </c>
      <c r="D3683">
        <v>2</v>
      </c>
      <c r="E3683" t="s">
        <v>21</v>
      </c>
      <c r="F3683" t="s">
        <v>999</v>
      </c>
      <c r="G3683" s="3">
        <v>44937</v>
      </c>
      <c r="H3683" t="s">
        <v>31</v>
      </c>
      <c r="I3683" t="s">
        <v>696</v>
      </c>
      <c r="J3683" t="s">
        <v>493</v>
      </c>
      <c r="K3683" s="3"/>
    </row>
    <row r="3684" spans="1:11" x14ac:dyDescent="0.2">
      <c r="A3684">
        <v>76698</v>
      </c>
      <c r="B3684">
        <v>462</v>
      </c>
      <c r="C3684" s="3">
        <v>44937</v>
      </c>
      <c r="D3684">
        <v>9</v>
      </c>
      <c r="E3684" t="s">
        <v>21</v>
      </c>
      <c r="F3684" t="s">
        <v>2007</v>
      </c>
      <c r="G3684" s="3">
        <v>44937</v>
      </c>
      <c r="H3684" t="s">
        <v>66</v>
      </c>
      <c r="I3684" t="s">
        <v>18</v>
      </c>
      <c r="J3684" t="s">
        <v>515</v>
      </c>
      <c r="K3684" s="3"/>
    </row>
    <row r="3685" spans="1:11" x14ac:dyDescent="0.2">
      <c r="A3685">
        <v>76700</v>
      </c>
      <c r="B3685">
        <v>562</v>
      </c>
      <c r="C3685" s="3">
        <v>45151</v>
      </c>
      <c r="D3685">
        <v>7</v>
      </c>
      <c r="E3685" t="s">
        <v>16</v>
      </c>
      <c r="F3685" t="s">
        <v>1545</v>
      </c>
      <c r="G3685" s="3">
        <v>44937</v>
      </c>
      <c r="H3685" t="s">
        <v>62</v>
      </c>
      <c r="I3685" t="s">
        <v>547</v>
      </c>
      <c r="J3685" t="s">
        <v>518</v>
      </c>
      <c r="K3685" s="3"/>
    </row>
    <row r="3686" spans="1:11" x14ac:dyDescent="0.2">
      <c r="A3686">
        <v>76709</v>
      </c>
      <c r="B3686">
        <v>522</v>
      </c>
      <c r="C3686" s="3">
        <v>44938</v>
      </c>
      <c r="D3686">
        <v>2</v>
      </c>
      <c r="E3686" t="s">
        <v>16</v>
      </c>
      <c r="F3686" t="s">
        <v>1724</v>
      </c>
      <c r="G3686" s="3">
        <v>44938</v>
      </c>
      <c r="H3686" t="s">
        <v>17</v>
      </c>
      <c r="I3686" t="s">
        <v>18</v>
      </c>
      <c r="J3686" t="s">
        <v>518</v>
      </c>
      <c r="K3686" s="3"/>
    </row>
    <row r="3687" spans="1:11" x14ac:dyDescent="0.2">
      <c r="A3687">
        <v>76710</v>
      </c>
      <c r="B3687">
        <v>366</v>
      </c>
      <c r="C3687" s="3">
        <v>45030</v>
      </c>
      <c r="D3687">
        <v>2</v>
      </c>
      <c r="E3687" t="s">
        <v>21</v>
      </c>
      <c r="F3687" t="s">
        <v>833</v>
      </c>
      <c r="G3687" s="3">
        <v>44938</v>
      </c>
      <c r="H3687" t="s">
        <v>43</v>
      </c>
      <c r="I3687" t="s">
        <v>2008</v>
      </c>
      <c r="J3687" t="s">
        <v>493</v>
      </c>
      <c r="K3687" s="3"/>
    </row>
    <row r="3688" spans="1:11" x14ac:dyDescent="0.2">
      <c r="A3688">
        <v>76713</v>
      </c>
      <c r="B3688">
        <v>381</v>
      </c>
      <c r="C3688" s="3">
        <v>45070</v>
      </c>
      <c r="D3688">
        <v>2</v>
      </c>
      <c r="E3688" t="s">
        <v>16</v>
      </c>
      <c r="F3688" t="s">
        <v>1536</v>
      </c>
      <c r="G3688" s="3">
        <v>44938</v>
      </c>
      <c r="H3688" t="s">
        <v>62</v>
      </c>
      <c r="I3688" t="s">
        <v>577</v>
      </c>
      <c r="J3688" t="s">
        <v>489</v>
      </c>
      <c r="K3688" s="3"/>
    </row>
    <row r="3689" spans="1:11" x14ac:dyDescent="0.2">
      <c r="A3689">
        <v>76717</v>
      </c>
      <c r="B3689">
        <v>367</v>
      </c>
      <c r="C3689" s="3">
        <v>45040</v>
      </c>
      <c r="D3689">
        <v>1</v>
      </c>
      <c r="E3689" t="s">
        <v>34</v>
      </c>
      <c r="F3689" t="s">
        <v>570</v>
      </c>
      <c r="G3689" s="3">
        <v>44938</v>
      </c>
      <c r="H3689" t="s">
        <v>18</v>
      </c>
      <c r="I3689" t="s">
        <v>544</v>
      </c>
      <c r="J3689" t="s">
        <v>493</v>
      </c>
      <c r="K3689" s="3"/>
    </row>
    <row r="3690" spans="1:11" x14ac:dyDescent="0.2">
      <c r="A3690">
        <v>76719</v>
      </c>
      <c r="B3690">
        <v>528</v>
      </c>
      <c r="C3690" s="3">
        <v>45070</v>
      </c>
      <c r="D3690">
        <v>3</v>
      </c>
      <c r="E3690" t="s">
        <v>16</v>
      </c>
      <c r="F3690" t="s">
        <v>685</v>
      </c>
      <c r="G3690" s="3">
        <v>44938</v>
      </c>
      <c r="H3690" t="s">
        <v>62</v>
      </c>
      <c r="I3690" t="s">
        <v>18</v>
      </c>
      <c r="J3690" t="s">
        <v>518</v>
      </c>
      <c r="K3690" s="3"/>
    </row>
    <row r="3691" spans="1:11" x14ac:dyDescent="0.2">
      <c r="A3691">
        <v>76721</v>
      </c>
      <c r="B3691">
        <v>367</v>
      </c>
      <c r="C3691" s="3">
        <v>45061</v>
      </c>
      <c r="D3691">
        <v>4</v>
      </c>
      <c r="E3691" t="s">
        <v>16</v>
      </c>
      <c r="F3691" t="s">
        <v>1579</v>
      </c>
      <c r="G3691" s="3">
        <v>44938</v>
      </c>
      <c r="H3691" t="s">
        <v>17</v>
      </c>
      <c r="I3691" t="s">
        <v>547</v>
      </c>
      <c r="J3691" t="s">
        <v>528</v>
      </c>
      <c r="K3691" s="3"/>
    </row>
    <row r="3692" spans="1:11" x14ac:dyDescent="0.2">
      <c r="A3692">
        <v>76723</v>
      </c>
      <c r="B3692">
        <v>563</v>
      </c>
      <c r="C3692" s="3">
        <v>45120</v>
      </c>
      <c r="D3692">
        <v>7</v>
      </c>
      <c r="E3692" t="s">
        <v>16</v>
      </c>
      <c r="F3692" t="s">
        <v>1101</v>
      </c>
      <c r="G3692" s="3">
        <v>44938</v>
      </c>
      <c r="H3692" t="s">
        <v>31</v>
      </c>
      <c r="I3692" t="s">
        <v>511</v>
      </c>
      <c r="J3692" t="s">
        <v>489</v>
      </c>
      <c r="K3692" s="3"/>
    </row>
    <row r="3693" spans="1:11" x14ac:dyDescent="0.2">
      <c r="A3693">
        <v>76728</v>
      </c>
      <c r="B3693">
        <v>641</v>
      </c>
      <c r="C3693" s="3">
        <v>45098</v>
      </c>
      <c r="D3693">
        <v>3</v>
      </c>
      <c r="E3693" t="s">
        <v>16</v>
      </c>
      <c r="F3693" t="s">
        <v>573</v>
      </c>
      <c r="G3693" s="3">
        <v>44938</v>
      </c>
      <c r="H3693" t="s">
        <v>28</v>
      </c>
      <c r="I3693" t="s">
        <v>525</v>
      </c>
      <c r="J3693" t="s">
        <v>518</v>
      </c>
      <c r="K3693" s="3"/>
    </row>
    <row r="3694" spans="1:11" x14ac:dyDescent="0.2">
      <c r="A3694">
        <v>76732</v>
      </c>
      <c r="B3694">
        <v>470</v>
      </c>
      <c r="C3694" s="3">
        <v>45019</v>
      </c>
      <c r="D3694">
        <v>3</v>
      </c>
      <c r="E3694" t="s">
        <v>16</v>
      </c>
      <c r="F3694" t="s">
        <v>507</v>
      </c>
      <c r="G3694" s="3">
        <v>44938</v>
      </c>
      <c r="H3694" t="s">
        <v>62</v>
      </c>
      <c r="I3694" t="s">
        <v>513</v>
      </c>
      <c r="J3694" t="s">
        <v>518</v>
      </c>
      <c r="K3694" s="3"/>
    </row>
    <row r="3695" spans="1:11" x14ac:dyDescent="0.2">
      <c r="A3695">
        <v>76733</v>
      </c>
      <c r="B3695">
        <v>422</v>
      </c>
      <c r="C3695" s="3">
        <v>44983</v>
      </c>
      <c r="D3695">
        <v>5</v>
      </c>
      <c r="E3695" t="s">
        <v>16</v>
      </c>
      <c r="F3695" t="s">
        <v>2009</v>
      </c>
      <c r="G3695" s="3">
        <v>44938</v>
      </c>
      <c r="H3695" t="s">
        <v>41</v>
      </c>
      <c r="I3695" t="s">
        <v>527</v>
      </c>
      <c r="J3695" t="s">
        <v>518</v>
      </c>
      <c r="K3695" s="3"/>
    </row>
    <row r="3696" spans="1:11" x14ac:dyDescent="0.2">
      <c r="A3696">
        <v>76734</v>
      </c>
      <c r="B3696">
        <v>291</v>
      </c>
      <c r="C3696" s="3">
        <v>44990</v>
      </c>
      <c r="D3696">
        <v>6</v>
      </c>
      <c r="E3696" t="s">
        <v>16</v>
      </c>
      <c r="F3696" t="s">
        <v>531</v>
      </c>
      <c r="G3696" s="3">
        <v>44938</v>
      </c>
      <c r="H3696" t="s">
        <v>51</v>
      </c>
      <c r="I3696" t="s">
        <v>544</v>
      </c>
      <c r="J3696" t="s">
        <v>489</v>
      </c>
      <c r="K3696" s="3"/>
    </row>
    <row r="3697" spans="1:11" x14ac:dyDescent="0.2">
      <c r="A3697">
        <v>76735</v>
      </c>
      <c r="B3697">
        <v>710</v>
      </c>
      <c r="C3697" s="3">
        <v>44998</v>
      </c>
      <c r="D3697">
        <v>3</v>
      </c>
      <c r="E3697" t="s">
        <v>16</v>
      </c>
      <c r="F3697" t="s">
        <v>966</v>
      </c>
      <c r="G3697" s="3">
        <v>44938</v>
      </c>
      <c r="H3697" t="s">
        <v>51</v>
      </c>
      <c r="I3697" t="s">
        <v>544</v>
      </c>
      <c r="J3697" t="s">
        <v>493</v>
      </c>
      <c r="K3697" s="3"/>
    </row>
    <row r="3698" spans="1:11" x14ac:dyDescent="0.2">
      <c r="A3698">
        <v>76737</v>
      </c>
      <c r="B3698">
        <v>131</v>
      </c>
      <c r="C3698" s="3">
        <v>44945</v>
      </c>
      <c r="D3698">
        <v>3</v>
      </c>
      <c r="E3698" t="s">
        <v>16</v>
      </c>
      <c r="F3698" t="s">
        <v>1373</v>
      </c>
      <c r="G3698" s="3">
        <v>44938</v>
      </c>
      <c r="H3698" t="s">
        <v>31</v>
      </c>
      <c r="I3698" t="s">
        <v>18</v>
      </c>
      <c r="J3698" t="s">
        <v>489</v>
      </c>
      <c r="K3698" s="3"/>
    </row>
    <row r="3699" spans="1:11" x14ac:dyDescent="0.2">
      <c r="A3699">
        <v>76739</v>
      </c>
      <c r="B3699">
        <v>198</v>
      </c>
      <c r="C3699" s="3">
        <v>44939</v>
      </c>
      <c r="D3699">
        <v>2</v>
      </c>
      <c r="E3699" t="s">
        <v>40</v>
      </c>
      <c r="F3699" t="s">
        <v>1826</v>
      </c>
      <c r="G3699" s="3">
        <v>44938</v>
      </c>
      <c r="H3699" t="s">
        <v>41</v>
      </c>
      <c r="I3699" t="s">
        <v>18</v>
      </c>
      <c r="J3699" t="s">
        <v>489</v>
      </c>
      <c r="K3699" s="3"/>
    </row>
    <row r="3700" spans="1:11" x14ac:dyDescent="0.2">
      <c r="A3700">
        <v>76742</v>
      </c>
      <c r="B3700">
        <v>788</v>
      </c>
      <c r="C3700" s="3">
        <v>44957</v>
      </c>
      <c r="D3700">
        <v>2</v>
      </c>
      <c r="E3700" t="s">
        <v>21</v>
      </c>
      <c r="F3700" t="s">
        <v>822</v>
      </c>
      <c r="G3700" s="3">
        <v>44938</v>
      </c>
      <c r="H3700" t="s">
        <v>37</v>
      </c>
      <c r="I3700" t="s">
        <v>572</v>
      </c>
      <c r="J3700" t="s">
        <v>493</v>
      </c>
      <c r="K3700" s="3"/>
    </row>
    <row r="3701" spans="1:11" x14ac:dyDescent="0.2">
      <c r="A3701">
        <v>76743</v>
      </c>
      <c r="B3701">
        <v>571</v>
      </c>
      <c r="C3701" s="3">
        <v>44957</v>
      </c>
      <c r="D3701">
        <v>3</v>
      </c>
      <c r="E3701" t="s">
        <v>21</v>
      </c>
      <c r="F3701" t="s">
        <v>530</v>
      </c>
      <c r="G3701" s="3">
        <v>44938</v>
      </c>
      <c r="H3701" t="s">
        <v>48</v>
      </c>
      <c r="I3701" t="s">
        <v>547</v>
      </c>
      <c r="J3701" t="s">
        <v>528</v>
      </c>
      <c r="K3701" s="3"/>
    </row>
    <row r="3702" spans="1:11" x14ac:dyDescent="0.2">
      <c r="A3702">
        <v>76745</v>
      </c>
      <c r="B3702">
        <v>460</v>
      </c>
      <c r="C3702" s="3">
        <v>44992</v>
      </c>
      <c r="D3702">
        <v>3</v>
      </c>
      <c r="E3702" t="s">
        <v>16</v>
      </c>
      <c r="F3702" t="s">
        <v>656</v>
      </c>
      <c r="G3702" s="3">
        <v>44938</v>
      </c>
      <c r="H3702" t="s">
        <v>17</v>
      </c>
      <c r="I3702" t="s">
        <v>547</v>
      </c>
      <c r="J3702" t="s">
        <v>489</v>
      </c>
      <c r="K3702" s="3"/>
    </row>
    <row r="3703" spans="1:11" x14ac:dyDescent="0.2">
      <c r="A3703">
        <v>76747</v>
      </c>
      <c r="B3703">
        <v>384</v>
      </c>
      <c r="C3703" s="3">
        <v>45026</v>
      </c>
      <c r="D3703">
        <v>3</v>
      </c>
      <c r="E3703" t="s">
        <v>16</v>
      </c>
      <c r="F3703" t="s">
        <v>545</v>
      </c>
      <c r="G3703" s="3">
        <v>44938</v>
      </c>
      <c r="H3703" t="s">
        <v>17</v>
      </c>
      <c r="I3703" t="s">
        <v>544</v>
      </c>
      <c r="J3703" t="s">
        <v>491</v>
      </c>
      <c r="K3703" s="3"/>
    </row>
    <row r="3704" spans="1:11" x14ac:dyDescent="0.2">
      <c r="A3704">
        <v>76750</v>
      </c>
      <c r="B3704">
        <v>598</v>
      </c>
      <c r="C3704" s="3">
        <v>45036</v>
      </c>
      <c r="D3704">
        <v>8</v>
      </c>
      <c r="E3704" t="s">
        <v>16</v>
      </c>
      <c r="F3704" t="s">
        <v>2010</v>
      </c>
      <c r="G3704" s="3">
        <v>44938</v>
      </c>
      <c r="H3704" t="s">
        <v>336</v>
      </c>
      <c r="I3704" t="s">
        <v>509</v>
      </c>
      <c r="J3704" t="s">
        <v>528</v>
      </c>
      <c r="K3704" s="3"/>
    </row>
    <row r="3705" spans="1:11" x14ac:dyDescent="0.2">
      <c r="A3705">
        <v>76751</v>
      </c>
      <c r="B3705">
        <v>588</v>
      </c>
      <c r="C3705" s="3">
        <v>44984</v>
      </c>
      <c r="D3705">
        <v>4</v>
      </c>
      <c r="E3705" t="s">
        <v>16</v>
      </c>
      <c r="F3705" t="s">
        <v>1605</v>
      </c>
      <c r="G3705" s="3">
        <v>44938</v>
      </c>
      <c r="H3705" t="s">
        <v>31</v>
      </c>
      <c r="I3705" t="s">
        <v>657</v>
      </c>
      <c r="J3705" t="s">
        <v>489</v>
      </c>
      <c r="K3705" s="3"/>
    </row>
    <row r="3706" spans="1:11" x14ac:dyDescent="0.2">
      <c r="A3706">
        <v>76752</v>
      </c>
      <c r="B3706">
        <v>182</v>
      </c>
      <c r="C3706" s="3">
        <v>44978</v>
      </c>
      <c r="D3706">
        <v>2</v>
      </c>
      <c r="E3706" t="s">
        <v>21</v>
      </c>
      <c r="F3706" t="s">
        <v>772</v>
      </c>
      <c r="G3706" s="3">
        <v>44938</v>
      </c>
      <c r="H3706" t="s">
        <v>62</v>
      </c>
      <c r="I3706" t="s">
        <v>18</v>
      </c>
      <c r="J3706" t="s">
        <v>528</v>
      </c>
      <c r="K3706" s="3"/>
    </row>
    <row r="3707" spans="1:11" x14ac:dyDescent="0.2">
      <c r="A3707">
        <v>76753</v>
      </c>
      <c r="B3707">
        <v>502</v>
      </c>
      <c r="C3707" s="3">
        <v>45006</v>
      </c>
      <c r="D3707">
        <v>3</v>
      </c>
      <c r="E3707" t="s">
        <v>16</v>
      </c>
      <c r="F3707" t="s">
        <v>883</v>
      </c>
      <c r="G3707" s="3">
        <v>44938</v>
      </c>
      <c r="H3707" t="s">
        <v>32</v>
      </c>
      <c r="I3707" t="s">
        <v>509</v>
      </c>
      <c r="J3707" t="s">
        <v>491</v>
      </c>
      <c r="K3707" s="3"/>
    </row>
    <row r="3708" spans="1:11" x14ac:dyDescent="0.2">
      <c r="A3708">
        <v>76754</v>
      </c>
      <c r="B3708">
        <v>275</v>
      </c>
      <c r="C3708" s="3">
        <v>45043</v>
      </c>
      <c r="D3708">
        <v>5</v>
      </c>
      <c r="E3708" t="s">
        <v>40</v>
      </c>
      <c r="F3708" t="s">
        <v>2011</v>
      </c>
      <c r="G3708" s="3">
        <v>44938</v>
      </c>
      <c r="H3708" t="s">
        <v>41</v>
      </c>
      <c r="I3708" t="s">
        <v>18</v>
      </c>
      <c r="J3708" t="s">
        <v>528</v>
      </c>
      <c r="K3708" s="3"/>
    </row>
    <row r="3709" spans="1:11" x14ac:dyDescent="0.2">
      <c r="A3709">
        <v>76755</v>
      </c>
      <c r="B3709">
        <v>263</v>
      </c>
      <c r="C3709" s="3">
        <v>44979</v>
      </c>
      <c r="D3709">
        <v>2</v>
      </c>
      <c r="E3709" t="s">
        <v>21</v>
      </c>
      <c r="F3709" t="s">
        <v>617</v>
      </c>
      <c r="G3709" s="3">
        <v>44938</v>
      </c>
      <c r="H3709" t="s">
        <v>17</v>
      </c>
      <c r="I3709" t="s">
        <v>511</v>
      </c>
      <c r="J3709" t="s">
        <v>518</v>
      </c>
      <c r="K3709" s="3"/>
    </row>
    <row r="3710" spans="1:11" x14ac:dyDescent="0.2">
      <c r="A3710">
        <v>76756</v>
      </c>
      <c r="B3710">
        <v>197</v>
      </c>
      <c r="C3710" s="3">
        <v>44958</v>
      </c>
      <c r="D3710">
        <v>2</v>
      </c>
      <c r="E3710" t="s">
        <v>21</v>
      </c>
      <c r="F3710" t="s">
        <v>1638</v>
      </c>
      <c r="G3710" s="3">
        <v>44938</v>
      </c>
      <c r="H3710" t="s">
        <v>428</v>
      </c>
      <c r="I3710" t="s">
        <v>525</v>
      </c>
      <c r="J3710" t="s">
        <v>489</v>
      </c>
      <c r="K3710" s="3"/>
    </row>
    <row r="3711" spans="1:11" x14ac:dyDescent="0.2">
      <c r="A3711">
        <v>76761</v>
      </c>
      <c r="B3711">
        <v>100</v>
      </c>
      <c r="C3711" s="3">
        <v>44941</v>
      </c>
      <c r="D3711">
        <v>14</v>
      </c>
      <c r="E3711" t="s">
        <v>36</v>
      </c>
      <c r="F3711" t="s">
        <v>2012</v>
      </c>
      <c r="G3711" s="3">
        <v>44938</v>
      </c>
      <c r="H3711" t="s">
        <v>122</v>
      </c>
      <c r="I3711" t="s">
        <v>547</v>
      </c>
      <c r="J3711" t="s">
        <v>489</v>
      </c>
      <c r="K3711" s="3"/>
    </row>
    <row r="3712" spans="1:11" x14ac:dyDescent="0.2">
      <c r="A3712">
        <v>76762</v>
      </c>
      <c r="B3712">
        <v>79</v>
      </c>
      <c r="C3712" s="3">
        <v>44984</v>
      </c>
      <c r="D3712">
        <v>4</v>
      </c>
      <c r="E3712" t="s">
        <v>16</v>
      </c>
      <c r="F3712" t="s">
        <v>1461</v>
      </c>
      <c r="G3712" s="3">
        <v>44938</v>
      </c>
      <c r="H3712" t="s">
        <v>39</v>
      </c>
      <c r="I3712" t="s">
        <v>502</v>
      </c>
      <c r="J3712" t="s">
        <v>491</v>
      </c>
      <c r="K3712" s="3"/>
    </row>
    <row r="3713" spans="1:11" x14ac:dyDescent="0.2">
      <c r="A3713">
        <v>76765</v>
      </c>
      <c r="B3713">
        <v>291</v>
      </c>
      <c r="C3713" s="3">
        <v>44981</v>
      </c>
      <c r="D3713">
        <v>4</v>
      </c>
      <c r="E3713" t="s">
        <v>34</v>
      </c>
      <c r="F3713" t="s">
        <v>1116</v>
      </c>
      <c r="G3713" s="3">
        <v>44938</v>
      </c>
      <c r="H3713" t="s">
        <v>66</v>
      </c>
      <c r="I3713" t="s">
        <v>18</v>
      </c>
      <c r="J3713" t="s">
        <v>489</v>
      </c>
      <c r="K3713" s="3"/>
    </row>
    <row r="3714" spans="1:11" x14ac:dyDescent="0.2">
      <c r="A3714">
        <v>76766</v>
      </c>
      <c r="B3714">
        <v>138</v>
      </c>
      <c r="C3714" s="3">
        <v>44985</v>
      </c>
      <c r="D3714">
        <v>3</v>
      </c>
      <c r="E3714" t="s">
        <v>16</v>
      </c>
      <c r="F3714" t="s">
        <v>885</v>
      </c>
      <c r="G3714" s="3">
        <v>44938</v>
      </c>
      <c r="H3714" t="s">
        <v>41</v>
      </c>
      <c r="I3714" t="s">
        <v>511</v>
      </c>
      <c r="J3714" t="s">
        <v>491</v>
      </c>
      <c r="K3714" s="3"/>
    </row>
    <row r="3715" spans="1:11" x14ac:dyDescent="0.2">
      <c r="A3715">
        <v>76768</v>
      </c>
      <c r="B3715">
        <v>308</v>
      </c>
      <c r="C3715" s="3">
        <v>45013</v>
      </c>
      <c r="D3715">
        <v>3</v>
      </c>
      <c r="E3715" t="s">
        <v>16</v>
      </c>
      <c r="F3715" t="s">
        <v>926</v>
      </c>
      <c r="G3715" s="3">
        <v>44938</v>
      </c>
      <c r="H3715" t="s">
        <v>48</v>
      </c>
      <c r="I3715" t="s">
        <v>18</v>
      </c>
      <c r="J3715" t="s">
        <v>491</v>
      </c>
      <c r="K3715" s="3"/>
    </row>
    <row r="3716" spans="1:11" x14ac:dyDescent="0.2">
      <c r="A3716">
        <v>76771</v>
      </c>
      <c r="B3716">
        <v>316</v>
      </c>
      <c r="C3716" s="3">
        <v>44965</v>
      </c>
      <c r="D3716">
        <v>2</v>
      </c>
      <c r="E3716" t="s">
        <v>21</v>
      </c>
      <c r="F3716" t="s">
        <v>845</v>
      </c>
      <c r="G3716" s="3">
        <v>44938</v>
      </c>
      <c r="H3716" t="s">
        <v>31</v>
      </c>
      <c r="I3716" t="s">
        <v>572</v>
      </c>
      <c r="J3716" t="s">
        <v>518</v>
      </c>
      <c r="K3716" s="3"/>
    </row>
    <row r="3717" spans="1:11" x14ac:dyDescent="0.2">
      <c r="A3717">
        <v>76772</v>
      </c>
      <c r="B3717">
        <v>757</v>
      </c>
      <c r="C3717" s="3">
        <v>44943</v>
      </c>
      <c r="D3717">
        <v>3</v>
      </c>
      <c r="E3717" t="s">
        <v>16</v>
      </c>
      <c r="F3717" t="s">
        <v>699</v>
      </c>
      <c r="G3717" s="3">
        <v>44938</v>
      </c>
      <c r="H3717" t="s">
        <v>50</v>
      </c>
      <c r="I3717" t="s">
        <v>511</v>
      </c>
      <c r="J3717" t="s">
        <v>518</v>
      </c>
      <c r="K3717" s="3"/>
    </row>
    <row r="3718" spans="1:11" x14ac:dyDescent="0.2">
      <c r="A3718">
        <v>76773</v>
      </c>
      <c r="B3718">
        <v>499</v>
      </c>
      <c r="C3718" s="3">
        <v>44991</v>
      </c>
      <c r="D3718">
        <v>4</v>
      </c>
      <c r="E3718" t="s">
        <v>16</v>
      </c>
      <c r="F3718" t="s">
        <v>558</v>
      </c>
      <c r="G3718" s="3">
        <v>44938</v>
      </c>
      <c r="H3718" t="s">
        <v>17</v>
      </c>
      <c r="I3718" t="s">
        <v>527</v>
      </c>
      <c r="J3718" t="s">
        <v>489</v>
      </c>
      <c r="K3718" s="3"/>
    </row>
    <row r="3719" spans="1:11" x14ac:dyDescent="0.2">
      <c r="A3719">
        <v>76774</v>
      </c>
      <c r="B3719">
        <v>499</v>
      </c>
      <c r="C3719" s="3">
        <v>44996</v>
      </c>
      <c r="D3719">
        <v>4</v>
      </c>
      <c r="E3719" t="s">
        <v>16</v>
      </c>
      <c r="F3719" t="s">
        <v>558</v>
      </c>
      <c r="G3719" s="3">
        <v>44938</v>
      </c>
      <c r="H3719" t="s">
        <v>45</v>
      </c>
      <c r="I3719" t="s">
        <v>525</v>
      </c>
      <c r="J3719" t="s">
        <v>518</v>
      </c>
      <c r="K3719" s="3"/>
    </row>
    <row r="3720" spans="1:11" x14ac:dyDescent="0.2">
      <c r="A3720">
        <v>76776</v>
      </c>
      <c r="B3720">
        <v>757</v>
      </c>
      <c r="C3720" s="3">
        <v>45049</v>
      </c>
      <c r="D3720">
        <v>3</v>
      </c>
      <c r="E3720" t="s">
        <v>16</v>
      </c>
      <c r="F3720" t="s">
        <v>966</v>
      </c>
      <c r="G3720" s="3">
        <v>44938</v>
      </c>
      <c r="H3720" t="s">
        <v>48</v>
      </c>
      <c r="I3720" t="s">
        <v>18</v>
      </c>
      <c r="J3720" t="s">
        <v>491</v>
      </c>
      <c r="K3720" s="3"/>
    </row>
    <row r="3721" spans="1:11" x14ac:dyDescent="0.2">
      <c r="A3721">
        <v>76777</v>
      </c>
      <c r="B3721">
        <v>332</v>
      </c>
      <c r="C3721" s="3">
        <v>45046</v>
      </c>
      <c r="D3721">
        <v>5</v>
      </c>
      <c r="E3721" t="s">
        <v>16</v>
      </c>
      <c r="F3721" t="s">
        <v>549</v>
      </c>
      <c r="G3721" s="3">
        <v>44938</v>
      </c>
      <c r="H3721" t="s">
        <v>31</v>
      </c>
      <c r="I3721" t="s">
        <v>525</v>
      </c>
      <c r="J3721" t="s">
        <v>493</v>
      </c>
      <c r="K3721" s="3"/>
    </row>
    <row r="3722" spans="1:11" x14ac:dyDescent="0.2">
      <c r="A3722">
        <v>76778</v>
      </c>
      <c r="B3722">
        <v>760</v>
      </c>
      <c r="C3722" s="3">
        <v>44965</v>
      </c>
      <c r="D3722">
        <v>2</v>
      </c>
      <c r="E3722" t="s">
        <v>21</v>
      </c>
      <c r="F3722" t="s">
        <v>647</v>
      </c>
      <c r="G3722" s="3">
        <v>44938</v>
      </c>
      <c r="H3722" t="s">
        <v>37</v>
      </c>
      <c r="I3722" t="s">
        <v>18</v>
      </c>
      <c r="J3722" t="s">
        <v>489</v>
      </c>
      <c r="K3722" s="3"/>
    </row>
    <row r="3723" spans="1:11" x14ac:dyDescent="0.2">
      <c r="A3723">
        <v>76779</v>
      </c>
      <c r="B3723">
        <v>500</v>
      </c>
      <c r="C3723" s="3">
        <v>45056</v>
      </c>
      <c r="D3723">
        <v>2</v>
      </c>
      <c r="E3723" t="s">
        <v>16</v>
      </c>
      <c r="F3723" t="s">
        <v>1893</v>
      </c>
      <c r="G3723" s="3">
        <v>44938</v>
      </c>
      <c r="H3723" t="s">
        <v>31</v>
      </c>
      <c r="I3723" t="s">
        <v>537</v>
      </c>
      <c r="J3723" t="s">
        <v>491</v>
      </c>
      <c r="K3723" s="3"/>
    </row>
    <row r="3724" spans="1:11" x14ac:dyDescent="0.2">
      <c r="A3724">
        <v>76780</v>
      </c>
      <c r="B3724">
        <v>529</v>
      </c>
      <c r="C3724" s="3">
        <v>44941</v>
      </c>
      <c r="D3724">
        <v>1</v>
      </c>
      <c r="E3724" t="s">
        <v>16</v>
      </c>
      <c r="F3724" t="s">
        <v>2013</v>
      </c>
      <c r="G3724" s="3">
        <v>44938</v>
      </c>
      <c r="H3724" t="s">
        <v>66</v>
      </c>
      <c r="I3724" t="s">
        <v>18</v>
      </c>
      <c r="J3724" t="s">
        <v>489</v>
      </c>
      <c r="K3724" s="3"/>
    </row>
    <row r="3725" spans="1:11" x14ac:dyDescent="0.2">
      <c r="A3725">
        <v>76782</v>
      </c>
      <c r="B3725">
        <v>777</v>
      </c>
      <c r="C3725" s="3">
        <v>44969</v>
      </c>
      <c r="D3725">
        <v>2</v>
      </c>
      <c r="E3725" t="s">
        <v>21</v>
      </c>
      <c r="F3725" t="s">
        <v>822</v>
      </c>
      <c r="G3725" s="3">
        <v>44938</v>
      </c>
      <c r="H3725" t="s">
        <v>35</v>
      </c>
      <c r="I3725" t="s">
        <v>18</v>
      </c>
      <c r="J3725" t="s">
        <v>528</v>
      </c>
      <c r="K3725" s="3"/>
    </row>
    <row r="3726" spans="1:11" x14ac:dyDescent="0.2">
      <c r="A3726">
        <v>76783</v>
      </c>
      <c r="B3726">
        <v>522</v>
      </c>
      <c r="C3726" s="3">
        <v>44974</v>
      </c>
      <c r="D3726">
        <v>2</v>
      </c>
      <c r="E3726" t="s">
        <v>21</v>
      </c>
      <c r="F3726" t="s">
        <v>617</v>
      </c>
      <c r="G3726" s="3">
        <v>44938</v>
      </c>
      <c r="H3726" t="s">
        <v>35</v>
      </c>
      <c r="I3726" t="s">
        <v>18</v>
      </c>
      <c r="J3726" t="s">
        <v>491</v>
      </c>
      <c r="K3726" s="3"/>
    </row>
    <row r="3727" spans="1:11" x14ac:dyDescent="0.2">
      <c r="A3727">
        <v>76784</v>
      </c>
      <c r="B3727">
        <v>510</v>
      </c>
      <c r="C3727" s="3">
        <v>44992</v>
      </c>
      <c r="D3727">
        <v>2</v>
      </c>
      <c r="E3727" t="s">
        <v>16</v>
      </c>
      <c r="F3727" t="s">
        <v>1724</v>
      </c>
      <c r="G3727" s="3">
        <v>44938</v>
      </c>
      <c r="H3727" t="s">
        <v>39</v>
      </c>
      <c r="I3727" t="s">
        <v>547</v>
      </c>
      <c r="J3727" t="s">
        <v>491</v>
      </c>
      <c r="K3727" s="3"/>
    </row>
    <row r="3728" spans="1:11" x14ac:dyDescent="0.2">
      <c r="A3728">
        <v>76786</v>
      </c>
      <c r="B3728">
        <v>783</v>
      </c>
      <c r="C3728" s="3">
        <v>45033</v>
      </c>
      <c r="D3728">
        <v>4</v>
      </c>
      <c r="E3728" t="s">
        <v>16</v>
      </c>
      <c r="F3728" t="s">
        <v>2014</v>
      </c>
      <c r="G3728" s="3">
        <v>44938</v>
      </c>
      <c r="H3728" t="s">
        <v>22</v>
      </c>
      <c r="I3728" t="s">
        <v>1076</v>
      </c>
      <c r="J3728" t="s">
        <v>528</v>
      </c>
      <c r="K3728" s="3"/>
    </row>
    <row r="3729" spans="1:11" x14ac:dyDescent="0.2">
      <c r="A3729">
        <v>76788</v>
      </c>
      <c r="B3729">
        <v>519</v>
      </c>
      <c r="C3729" s="3">
        <v>45016</v>
      </c>
      <c r="D3729">
        <v>6</v>
      </c>
      <c r="E3729" t="s">
        <v>21</v>
      </c>
      <c r="F3729" t="s">
        <v>2015</v>
      </c>
      <c r="G3729" s="3">
        <v>44938</v>
      </c>
      <c r="H3729" t="s">
        <v>41</v>
      </c>
      <c r="I3729" t="s">
        <v>527</v>
      </c>
      <c r="J3729" t="s">
        <v>489</v>
      </c>
      <c r="K3729" s="3"/>
    </row>
    <row r="3730" spans="1:11" x14ac:dyDescent="0.2">
      <c r="A3730">
        <v>76792</v>
      </c>
      <c r="B3730">
        <v>533</v>
      </c>
      <c r="C3730" s="3">
        <v>45036</v>
      </c>
      <c r="D3730">
        <v>6</v>
      </c>
      <c r="E3730" t="s">
        <v>16</v>
      </c>
      <c r="F3730" t="s">
        <v>2016</v>
      </c>
      <c r="G3730" s="3">
        <v>44938</v>
      </c>
      <c r="H3730" t="s">
        <v>48</v>
      </c>
      <c r="I3730" t="s">
        <v>513</v>
      </c>
      <c r="J3730" t="s">
        <v>491</v>
      </c>
      <c r="K3730" s="3"/>
    </row>
    <row r="3731" spans="1:11" x14ac:dyDescent="0.2">
      <c r="A3731">
        <v>76793</v>
      </c>
      <c r="B3731">
        <v>229</v>
      </c>
      <c r="C3731" s="3">
        <v>45132</v>
      </c>
      <c r="D3731">
        <v>2</v>
      </c>
      <c r="E3731" t="s">
        <v>21</v>
      </c>
      <c r="F3731" t="s">
        <v>2017</v>
      </c>
      <c r="G3731" s="3">
        <v>44938</v>
      </c>
      <c r="H3731" t="s">
        <v>17</v>
      </c>
      <c r="I3731" t="s">
        <v>525</v>
      </c>
      <c r="J3731" t="s">
        <v>528</v>
      </c>
      <c r="K3731" s="3"/>
    </row>
    <row r="3732" spans="1:11" x14ac:dyDescent="0.2">
      <c r="A3732">
        <v>76797</v>
      </c>
      <c r="B3732">
        <v>798</v>
      </c>
      <c r="C3732" s="3">
        <v>45118</v>
      </c>
      <c r="D3732">
        <v>3</v>
      </c>
      <c r="E3732" t="s">
        <v>21</v>
      </c>
      <c r="F3732" t="s">
        <v>761</v>
      </c>
      <c r="G3732" s="3">
        <v>44938</v>
      </c>
      <c r="H3732" t="s">
        <v>41</v>
      </c>
      <c r="I3732" t="s">
        <v>577</v>
      </c>
      <c r="J3732" t="s">
        <v>491</v>
      </c>
      <c r="K3732" s="3"/>
    </row>
    <row r="3733" spans="1:11" x14ac:dyDescent="0.2">
      <c r="A3733">
        <v>76798</v>
      </c>
      <c r="B3733">
        <v>573</v>
      </c>
      <c r="C3733" s="3">
        <v>44948</v>
      </c>
      <c r="D3733">
        <v>4</v>
      </c>
      <c r="E3733" t="s">
        <v>21</v>
      </c>
      <c r="F3733" t="s">
        <v>2018</v>
      </c>
      <c r="G3733" s="3">
        <v>44938</v>
      </c>
      <c r="H3733" t="s">
        <v>39</v>
      </c>
      <c r="I3733" t="s">
        <v>502</v>
      </c>
      <c r="J3733" t="s">
        <v>491</v>
      </c>
      <c r="K3733" s="3"/>
    </row>
    <row r="3734" spans="1:11" x14ac:dyDescent="0.2">
      <c r="A3734">
        <v>76799</v>
      </c>
      <c r="B3734">
        <v>588</v>
      </c>
      <c r="C3734" s="3">
        <v>45099</v>
      </c>
      <c r="D3734">
        <v>3</v>
      </c>
      <c r="E3734" t="s">
        <v>16</v>
      </c>
      <c r="F3734" t="s">
        <v>636</v>
      </c>
      <c r="G3734" s="3">
        <v>44938</v>
      </c>
      <c r="H3734" t="s">
        <v>37</v>
      </c>
      <c r="I3734" t="s">
        <v>18</v>
      </c>
      <c r="J3734" t="s">
        <v>489</v>
      </c>
      <c r="K3734" s="3"/>
    </row>
    <row r="3735" spans="1:11" x14ac:dyDescent="0.2">
      <c r="A3735">
        <v>76802</v>
      </c>
      <c r="B3735">
        <v>510</v>
      </c>
      <c r="C3735" s="3">
        <v>44985</v>
      </c>
      <c r="D3735">
        <v>2</v>
      </c>
      <c r="E3735" t="s">
        <v>16</v>
      </c>
      <c r="F3735" t="s">
        <v>1666</v>
      </c>
      <c r="G3735" s="3">
        <v>44939</v>
      </c>
      <c r="H3735" t="s">
        <v>17</v>
      </c>
      <c r="I3735" t="s">
        <v>537</v>
      </c>
      <c r="J3735" t="s">
        <v>489</v>
      </c>
      <c r="K3735" s="3"/>
    </row>
    <row r="3736" spans="1:11" x14ac:dyDescent="0.2">
      <c r="A3736">
        <v>76803</v>
      </c>
      <c r="B3736">
        <v>569</v>
      </c>
      <c r="C3736" s="3">
        <v>45032</v>
      </c>
      <c r="D3736">
        <v>4</v>
      </c>
      <c r="E3736" t="s">
        <v>21</v>
      </c>
      <c r="F3736" t="s">
        <v>2019</v>
      </c>
      <c r="G3736" s="3">
        <v>44939</v>
      </c>
      <c r="H3736" t="s">
        <v>37</v>
      </c>
      <c r="I3736" t="s">
        <v>513</v>
      </c>
      <c r="J3736" t="s">
        <v>491</v>
      </c>
      <c r="K3736" s="3"/>
    </row>
    <row r="3737" spans="1:11" x14ac:dyDescent="0.2">
      <c r="A3737">
        <v>76805</v>
      </c>
      <c r="B3737">
        <v>878</v>
      </c>
      <c r="C3737" s="3">
        <v>44974</v>
      </c>
      <c r="D3737">
        <v>4</v>
      </c>
      <c r="E3737" t="s">
        <v>16</v>
      </c>
      <c r="F3737" t="s">
        <v>1713</v>
      </c>
      <c r="G3737" s="3">
        <v>44939</v>
      </c>
      <c r="H3737" t="s">
        <v>32</v>
      </c>
      <c r="I3737" t="s">
        <v>577</v>
      </c>
      <c r="J3737" t="s">
        <v>491</v>
      </c>
      <c r="K3737" s="3"/>
    </row>
    <row r="3738" spans="1:11" x14ac:dyDescent="0.2">
      <c r="A3738">
        <v>76806</v>
      </c>
      <c r="B3738">
        <v>878</v>
      </c>
      <c r="C3738" s="3">
        <v>44950</v>
      </c>
      <c r="D3738">
        <v>2</v>
      </c>
      <c r="E3738" t="s">
        <v>21</v>
      </c>
      <c r="F3738" t="s">
        <v>822</v>
      </c>
      <c r="G3738" s="3">
        <v>44939</v>
      </c>
      <c r="H3738" t="s">
        <v>39</v>
      </c>
      <c r="I3738" t="s">
        <v>18</v>
      </c>
      <c r="J3738" t="s">
        <v>518</v>
      </c>
      <c r="K3738" s="3"/>
    </row>
    <row r="3739" spans="1:11" x14ac:dyDescent="0.2">
      <c r="A3739">
        <v>76807</v>
      </c>
      <c r="B3739">
        <v>696</v>
      </c>
      <c r="C3739" s="3">
        <v>45020</v>
      </c>
      <c r="D3739">
        <v>2</v>
      </c>
      <c r="E3739" t="s">
        <v>16</v>
      </c>
      <c r="F3739" t="s">
        <v>1002</v>
      </c>
      <c r="G3739" s="3">
        <v>44939</v>
      </c>
      <c r="H3739" t="s">
        <v>48</v>
      </c>
      <c r="I3739" t="s">
        <v>567</v>
      </c>
      <c r="J3739" t="s">
        <v>489</v>
      </c>
      <c r="K3739" s="3"/>
    </row>
    <row r="3740" spans="1:11" x14ac:dyDescent="0.2">
      <c r="A3740">
        <v>76808</v>
      </c>
      <c r="B3740">
        <v>578</v>
      </c>
      <c r="C3740" s="3">
        <v>45053</v>
      </c>
      <c r="D3740">
        <v>4</v>
      </c>
      <c r="E3740" t="s">
        <v>56</v>
      </c>
      <c r="F3740" t="s">
        <v>2020</v>
      </c>
      <c r="G3740" s="3">
        <v>44939</v>
      </c>
      <c r="H3740" t="s">
        <v>48</v>
      </c>
      <c r="I3740" t="s">
        <v>18</v>
      </c>
      <c r="J3740" t="s">
        <v>493</v>
      </c>
      <c r="K3740" s="3"/>
    </row>
    <row r="3741" spans="1:11" x14ac:dyDescent="0.2">
      <c r="A3741">
        <v>76810</v>
      </c>
      <c r="B3741">
        <v>281</v>
      </c>
      <c r="C3741" s="3">
        <v>44978</v>
      </c>
      <c r="D3741">
        <v>2</v>
      </c>
      <c r="E3741" t="s">
        <v>21</v>
      </c>
      <c r="F3741" t="s">
        <v>963</v>
      </c>
      <c r="G3741" s="3">
        <v>44939</v>
      </c>
      <c r="H3741" t="s">
        <v>51</v>
      </c>
      <c r="I3741" t="s">
        <v>547</v>
      </c>
      <c r="J3741" t="s">
        <v>493</v>
      </c>
      <c r="K3741" s="3"/>
    </row>
    <row r="3742" spans="1:11" x14ac:dyDescent="0.2">
      <c r="A3742">
        <v>76812</v>
      </c>
      <c r="B3742">
        <v>212</v>
      </c>
      <c r="C3742" s="3">
        <v>44994</v>
      </c>
      <c r="D3742">
        <v>2</v>
      </c>
      <c r="E3742" t="s">
        <v>16</v>
      </c>
      <c r="F3742" t="s">
        <v>1535</v>
      </c>
      <c r="G3742" s="3">
        <v>44939</v>
      </c>
      <c r="H3742" t="s">
        <v>17</v>
      </c>
      <c r="I3742" t="s">
        <v>525</v>
      </c>
      <c r="J3742" t="s">
        <v>491</v>
      </c>
      <c r="K3742" s="3"/>
    </row>
    <row r="3743" spans="1:11" x14ac:dyDescent="0.2">
      <c r="A3743">
        <v>76817</v>
      </c>
      <c r="B3743">
        <v>195</v>
      </c>
      <c r="C3743" s="3">
        <v>44993</v>
      </c>
      <c r="D3743">
        <v>2</v>
      </c>
      <c r="E3743" t="s">
        <v>16</v>
      </c>
      <c r="F3743" t="s">
        <v>2021</v>
      </c>
      <c r="G3743" s="3">
        <v>44939</v>
      </c>
      <c r="H3743" t="s">
        <v>22</v>
      </c>
      <c r="I3743" t="s">
        <v>572</v>
      </c>
      <c r="J3743" t="s">
        <v>518</v>
      </c>
      <c r="K3743" s="3"/>
    </row>
    <row r="3744" spans="1:11" x14ac:dyDescent="0.2">
      <c r="A3744">
        <v>76824</v>
      </c>
      <c r="B3744">
        <v>669</v>
      </c>
      <c r="C3744" s="3">
        <v>45065</v>
      </c>
      <c r="D3744">
        <v>5</v>
      </c>
      <c r="E3744" t="s">
        <v>16</v>
      </c>
      <c r="F3744" t="s">
        <v>869</v>
      </c>
      <c r="G3744" s="3">
        <v>44939</v>
      </c>
      <c r="H3744" t="s">
        <v>31</v>
      </c>
      <c r="I3744" t="s">
        <v>18</v>
      </c>
      <c r="J3744" t="s">
        <v>491</v>
      </c>
      <c r="K3744" s="3"/>
    </row>
    <row r="3745" spans="1:11" x14ac:dyDescent="0.2">
      <c r="A3745">
        <v>76826</v>
      </c>
      <c r="B3745">
        <v>176</v>
      </c>
      <c r="C3745" s="3">
        <v>45099</v>
      </c>
      <c r="D3745">
        <v>3</v>
      </c>
      <c r="E3745" t="s">
        <v>16</v>
      </c>
      <c r="F3745" t="s">
        <v>2022</v>
      </c>
      <c r="G3745" s="3">
        <v>44939</v>
      </c>
      <c r="H3745" t="s">
        <v>51</v>
      </c>
      <c r="I3745" t="s">
        <v>567</v>
      </c>
      <c r="J3745" t="s">
        <v>518</v>
      </c>
      <c r="K3745" s="3"/>
    </row>
    <row r="3746" spans="1:11" x14ac:dyDescent="0.2">
      <c r="A3746">
        <v>76827</v>
      </c>
      <c r="B3746">
        <v>878</v>
      </c>
      <c r="C3746" s="3">
        <v>44978</v>
      </c>
      <c r="D3746">
        <v>3</v>
      </c>
      <c r="E3746" t="s">
        <v>21</v>
      </c>
      <c r="F3746" t="s">
        <v>530</v>
      </c>
      <c r="G3746" s="3">
        <v>44939</v>
      </c>
      <c r="H3746" t="s">
        <v>22</v>
      </c>
      <c r="I3746" t="s">
        <v>499</v>
      </c>
      <c r="J3746" t="s">
        <v>491</v>
      </c>
      <c r="K3746" s="3"/>
    </row>
    <row r="3747" spans="1:11" x14ac:dyDescent="0.2">
      <c r="A3747">
        <v>76830</v>
      </c>
      <c r="B3747">
        <v>150</v>
      </c>
      <c r="C3747" s="3">
        <v>44970</v>
      </c>
      <c r="D3747">
        <v>4</v>
      </c>
      <c r="E3747" t="s">
        <v>16</v>
      </c>
      <c r="F3747" t="s">
        <v>749</v>
      </c>
      <c r="G3747" s="3">
        <v>44939</v>
      </c>
      <c r="H3747" t="s">
        <v>17</v>
      </c>
      <c r="I3747" t="s">
        <v>18</v>
      </c>
      <c r="J3747" t="s">
        <v>518</v>
      </c>
      <c r="K3747" s="3"/>
    </row>
    <row r="3748" spans="1:11" x14ac:dyDescent="0.2">
      <c r="A3748">
        <v>76833</v>
      </c>
      <c r="B3748">
        <v>754</v>
      </c>
      <c r="C3748" s="3">
        <v>44939</v>
      </c>
      <c r="D3748">
        <v>3</v>
      </c>
      <c r="E3748" t="s">
        <v>34</v>
      </c>
      <c r="F3748" t="s">
        <v>600</v>
      </c>
      <c r="G3748" s="3">
        <v>44939</v>
      </c>
      <c r="H3748" t="s">
        <v>18</v>
      </c>
      <c r="I3748" t="s">
        <v>18</v>
      </c>
      <c r="J3748" t="s">
        <v>518</v>
      </c>
      <c r="K3748" s="3"/>
    </row>
    <row r="3749" spans="1:11" x14ac:dyDescent="0.2">
      <c r="A3749">
        <v>76834</v>
      </c>
      <c r="B3749">
        <v>209</v>
      </c>
      <c r="C3749" s="3">
        <v>44985</v>
      </c>
      <c r="D3749">
        <v>4</v>
      </c>
      <c r="E3749" t="s">
        <v>16</v>
      </c>
      <c r="F3749" t="s">
        <v>1174</v>
      </c>
      <c r="G3749" s="3">
        <v>44939</v>
      </c>
      <c r="H3749" t="s">
        <v>48</v>
      </c>
      <c r="I3749" t="s">
        <v>18</v>
      </c>
      <c r="J3749" t="s">
        <v>491</v>
      </c>
      <c r="K3749" s="3"/>
    </row>
    <row r="3750" spans="1:11" x14ac:dyDescent="0.2">
      <c r="A3750">
        <v>76836</v>
      </c>
      <c r="B3750">
        <v>17</v>
      </c>
      <c r="C3750" s="3">
        <v>45027</v>
      </c>
      <c r="D3750">
        <v>3</v>
      </c>
      <c r="E3750" t="s">
        <v>16</v>
      </c>
      <c r="F3750" t="s">
        <v>589</v>
      </c>
      <c r="G3750" s="3">
        <v>44939</v>
      </c>
      <c r="H3750" t="s">
        <v>31</v>
      </c>
      <c r="I3750" t="s">
        <v>511</v>
      </c>
      <c r="J3750" t="s">
        <v>493</v>
      </c>
      <c r="K3750" s="3"/>
    </row>
    <row r="3751" spans="1:11" x14ac:dyDescent="0.2">
      <c r="A3751">
        <v>76839</v>
      </c>
      <c r="B3751">
        <v>591</v>
      </c>
      <c r="C3751" s="3">
        <v>44943</v>
      </c>
      <c r="D3751">
        <v>3</v>
      </c>
      <c r="E3751" t="s">
        <v>16</v>
      </c>
      <c r="F3751" t="s">
        <v>505</v>
      </c>
      <c r="G3751" s="3">
        <v>44939</v>
      </c>
      <c r="H3751" t="s">
        <v>31</v>
      </c>
      <c r="I3751" t="s">
        <v>513</v>
      </c>
      <c r="J3751" t="s">
        <v>518</v>
      </c>
      <c r="K3751" s="3"/>
    </row>
    <row r="3752" spans="1:11" x14ac:dyDescent="0.2">
      <c r="A3752">
        <v>76840</v>
      </c>
      <c r="B3752">
        <v>290</v>
      </c>
      <c r="C3752" s="3">
        <v>45146</v>
      </c>
      <c r="D3752">
        <v>3</v>
      </c>
      <c r="E3752" t="s">
        <v>16</v>
      </c>
      <c r="F3752" t="s">
        <v>1907</v>
      </c>
      <c r="G3752" s="3">
        <v>44939</v>
      </c>
      <c r="H3752" t="s">
        <v>31</v>
      </c>
      <c r="I3752" t="s">
        <v>547</v>
      </c>
      <c r="J3752" t="s">
        <v>491</v>
      </c>
      <c r="K3752" s="3"/>
    </row>
    <row r="3753" spans="1:11" x14ac:dyDescent="0.2">
      <c r="A3753">
        <v>76843</v>
      </c>
      <c r="B3753">
        <v>668</v>
      </c>
      <c r="C3753" s="3">
        <v>45006</v>
      </c>
      <c r="D3753">
        <v>2</v>
      </c>
      <c r="E3753" t="s">
        <v>21</v>
      </c>
      <c r="F3753" t="s">
        <v>845</v>
      </c>
      <c r="G3753" s="3">
        <v>44939</v>
      </c>
      <c r="H3753" t="s">
        <v>48</v>
      </c>
      <c r="I3753" t="s">
        <v>18</v>
      </c>
      <c r="J3753" t="s">
        <v>489</v>
      </c>
      <c r="K3753" s="3"/>
    </row>
    <row r="3754" spans="1:11" x14ac:dyDescent="0.2">
      <c r="A3754">
        <v>76844</v>
      </c>
      <c r="B3754">
        <v>244</v>
      </c>
      <c r="C3754" s="3">
        <v>45107</v>
      </c>
      <c r="D3754">
        <v>3</v>
      </c>
      <c r="E3754" t="s">
        <v>16</v>
      </c>
      <c r="F3754" t="s">
        <v>685</v>
      </c>
      <c r="G3754" s="3">
        <v>44939</v>
      </c>
      <c r="H3754" t="s">
        <v>43</v>
      </c>
      <c r="I3754" t="s">
        <v>567</v>
      </c>
      <c r="J3754" t="s">
        <v>528</v>
      </c>
      <c r="K3754" s="3"/>
    </row>
    <row r="3755" spans="1:11" x14ac:dyDescent="0.2">
      <c r="A3755">
        <v>76845</v>
      </c>
      <c r="B3755">
        <v>473</v>
      </c>
      <c r="C3755" s="3">
        <v>44957</v>
      </c>
      <c r="D3755">
        <v>2</v>
      </c>
      <c r="E3755" t="s">
        <v>16</v>
      </c>
      <c r="F3755" t="s">
        <v>1999</v>
      </c>
      <c r="G3755" s="3">
        <v>44939</v>
      </c>
      <c r="H3755" t="s">
        <v>51</v>
      </c>
      <c r="I3755" t="s">
        <v>547</v>
      </c>
      <c r="J3755" t="s">
        <v>489</v>
      </c>
      <c r="K3755" s="3"/>
    </row>
    <row r="3756" spans="1:11" x14ac:dyDescent="0.2">
      <c r="A3756">
        <v>76850</v>
      </c>
      <c r="B3756">
        <v>351</v>
      </c>
      <c r="C3756" s="3">
        <v>45006</v>
      </c>
      <c r="D3756">
        <v>2</v>
      </c>
      <c r="E3756" t="s">
        <v>21</v>
      </c>
      <c r="F3756" t="s">
        <v>877</v>
      </c>
      <c r="G3756" s="3">
        <v>44939</v>
      </c>
      <c r="H3756" t="s">
        <v>17</v>
      </c>
      <c r="I3756" t="s">
        <v>18</v>
      </c>
      <c r="J3756" t="s">
        <v>528</v>
      </c>
      <c r="K3756" s="3"/>
    </row>
    <row r="3757" spans="1:11" x14ac:dyDescent="0.2">
      <c r="A3757">
        <v>76854</v>
      </c>
      <c r="B3757">
        <v>198</v>
      </c>
      <c r="C3757" s="3">
        <v>44941</v>
      </c>
      <c r="D3757">
        <v>5</v>
      </c>
      <c r="E3757" t="s">
        <v>21</v>
      </c>
      <c r="F3757" t="s">
        <v>2023</v>
      </c>
      <c r="G3757" s="3">
        <v>44939</v>
      </c>
      <c r="H3757" t="s">
        <v>66</v>
      </c>
      <c r="I3757" t="s">
        <v>18</v>
      </c>
      <c r="J3757" t="s">
        <v>515</v>
      </c>
      <c r="K3757" s="3"/>
    </row>
    <row r="3758" spans="1:11" x14ac:dyDescent="0.2">
      <c r="A3758">
        <v>76856</v>
      </c>
      <c r="B3758">
        <v>196</v>
      </c>
      <c r="C3758" s="3">
        <v>44953</v>
      </c>
      <c r="D3758">
        <v>5</v>
      </c>
      <c r="E3758" t="s">
        <v>40</v>
      </c>
      <c r="F3758" t="s">
        <v>1057</v>
      </c>
      <c r="G3758" s="3">
        <v>44939</v>
      </c>
      <c r="H3758" t="s">
        <v>50</v>
      </c>
      <c r="I3758" t="s">
        <v>511</v>
      </c>
      <c r="J3758" t="s">
        <v>515</v>
      </c>
      <c r="K3758" s="3"/>
    </row>
    <row r="3759" spans="1:11" x14ac:dyDescent="0.2">
      <c r="A3759">
        <v>76857</v>
      </c>
      <c r="B3759">
        <v>470</v>
      </c>
      <c r="C3759" s="3">
        <v>44992</v>
      </c>
      <c r="D3759">
        <v>3</v>
      </c>
      <c r="E3759" t="s">
        <v>16</v>
      </c>
      <c r="F3759" t="s">
        <v>981</v>
      </c>
      <c r="G3759" s="3">
        <v>44939</v>
      </c>
      <c r="H3759" t="s">
        <v>39</v>
      </c>
      <c r="I3759" t="s">
        <v>18</v>
      </c>
      <c r="J3759" t="s">
        <v>518</v>
      </c>
      <c r="K3759" s="3"/>
    </row>
    <row r="3760" spans="1:11" x14ac:dyDescent="0.2">
      <c r="A3760">
        <v>76858</v>
      </c>
      <c r="B3760">
        <v>150</v>
      </c>
      <c r="C3760" s="3">
        <v>44984</v>
      </c>
      <c r="D3760">
        <v>3</v>
      </c>
      <c r="E3760" t="s">
        <v>16</v>
      </c>
      <c r="F3760" t="s">
        <v>1037</v>
      </c>
      <c r="G3760" s="3">
        <v>44939</v>
      </c>
      <c r="H3760" t="s">
        <v>50</v>
      </c>
      <c r="I3760" t="s">
        <v>544</v>
      </c>
      <c r="J3760" t="s">
        <v>489</v>
      </c>
      <c r="K3760" s="3"/>
    </row>
    <row r="3761" spans="1:11" x14ac:dyDescent="0.2">
      <c r="A3761">
        <v>76862</v>
      </c>
      <c r="B3761">
        <v>138</v>
      </c>
      <c r="C3761" s="3">
        <v>45166</v>
      </c>
      <c r="D3761">
        <v>3</v>
      </c>
      <c r="E3761" t="s">
        <v>16</v>
      </c>
      <c r="F3761" t="s">
        <v>495</v>
      </c>
      <c r="G3761" s="3">
        <v>44939</v>
      </c>
      <c r="H3761" t="s">
        <v>39</v>
      </c>
      <c r="I3761" t="s">
        <v>567</v>
      </c>
      <c r="J3761" t="s">
        <v>491</v>
      </c>
      <c r="K3761" s="3"/>
    </row>
    <row r="3762" spans="1:11" x14ac:dyDescent="0.2">
      <c r="A3762">
        <v>76864</v>
      </c>
      <c r="B3762">
        <v>798</v>
      </c>
      <c r="C3762" s="3">
        <v>45131</v>
      </c>
      <c r="D3762">
        <v>2</v>
      </c>
      <c r="E3762" t="s">
        <v>21</v>
      </c>
      <c r="F3762" t="s">
        <v>870</v>
      </c>
      <c r="G3762" s="3">
        <v>44939</v>
      </c>
      <c r="H3762" t="s">
        <v>41</v>
      </c>
      <c r="I3762" t="s">
        <v>567</v>
      </c>
      <c r="J3762" t="s">
        <v>491</v>
      </c>
      <c r="K3762" s="3"/>
    </row>
    <row r="3763" spans="1:11" x14ac:dyDescent="0.2">
      <c r="A3763">
        <v>76867</v>
      </c>
      <c r="B3763">
        <v>355</v>
      </c>
      <c r="C3763" s="3">
        <v>45012</v>
      </c>
      <c r="D3763">
        <v>3</v>
      </c>
      <c r="E3763" t="s">
        <v>16</v>
      </c>
      <c r="F3763" t="s">
        <v>1295</v>
      </c>
      <c r="G3763" s="3">
        <v>44939</v>
      </c>
      <c r="H3763" t="s">
        <v>41</v>
      </c>
      <c r="I3763" t="s">
        <v>513</v>
      </c>
      <c r="J3763" t="s">
        <v>489</v>
      </c>
      <c r="K3763" s="3"/>
    </row>
    <row r="3764" spans="1:11" x14ac:dyDescent="0.2">
      <c r="A3764">
        <v>76869</v>
      </c>
      <c r="B3764">
        <v>430</v>
      </c>
      <c r="C3764" s="3">
        <v>45009</v>
      </c>
      <c r="D3764">
        <v>4</v>
      </c>
      <c r="E3764" t="s">
        <v>16</v>
      </c>
      <c r="F3764" t="s">
        <v>665</v>
      </c>
      <c r="G3764" s="3">
        <v>44939</v>
      </c>
      <c r="H3764" t="s">
        <v>48</v>
      </c>
      <c r="I3764" t="s">
        <v>499</v>
      </c>
      <c r="J3764" t="s">
        <v>491</v>
      </c>
      <c r="K3764" s="3"/>
    </row>
    <row r="3765" spans="1:11" x14ac:dyDescent="0.2">
      <c r="A3765">
        <v>76870</v>
      </c>
      <c r="B3765">
        <v>652</v>
      </c>
      <c r="C3765" s="3">
        <v>45027</v>
      </c>
      <c r="D3765">
        <v>4</v>
      </c>
      <c r="E3765" t="s">
        <v>21</v>
      </c>
      <c r="F3765" t="s">
        <v>1590</v>
      </c>
      <c r="G3765" s="3">
        <v>44939</v>
      </c>
      <c r="H3765" t="s">
        <v>48</v>
      </c>
      <c r="I3765" t="s">
        <v>657</v>
      </c>
      <c r="J3765" t="s">
        <v>528</v>
      </c>
      <c r="K3765" s="3"/>
    </row>
    <row r="3766" spans="1:11" x14ac:dyDescent="0.2">
      <c r="A3766">
        <v>76871</v>
      </c>
      <c r="B3766">
        <v>318</v>
      </c>
      <c r="C3766" s="3">
        <v>44967</v>
      </c>
      <c r="D3766">
        <v>2</v>
      </c>
      <c r="E3766" t="s">
        <v>21</v>
      </c>
      <c r="F3766" t="s">
        <v>1547</v>
      </c>
      <c r="G3766" s="3">
        <v>44939</v>
      </c>
      <c r="H3766" t="s">
        <v>48</v>
      </c>
      <c r="I3766" t="s">
        <v>527</v>
      </c>
      <c r="J3766" t="s">
        <v>489</v>
      </c>
      <c r="K3766" s="3"/>
    </row>
    <row r="3767" spans="1:11" x14ac:dyDescent="0.2">
      <c r="A3767">
        <v>76872</v>
      </c>
      <c r="B3767">
        <v>287</v>
      </c>
      <c r="C3767" s="3">
        <v>45086</v>
      </c>
      <c r="D3767">
        <v>7</v>
      </c>
      <c r="E3767" t="s">
        <v>16</v>
      </c>
      <c r="F3767" t="s">
        <v>1995</v>
      </c>
      <c r="G3767" s="3">
        <v>44939</v>
      </c>
      <c r="H3767" t="s">
        <v>48</v>
      </c>
      <c r="I3767" t="s">
        <v>18</v>
      </c>
      <c r="J3767" t="s">
        <v>518</v>
      </c>
      <c r="K3767" s="3"/>
    </row>
    <row r="3768" spans="1:11" x14ac:dyDescent="0.2">
      <c r="A3768">
        <v>76873</v>
      </c>
      <c r="B3768">
        <v>257</v>
      </c>
      <c r="C3768" s="3">
        <v>44951</v>
      </c>
      <c r="D3768">
        <v>2</v>
      </c>
      <c r="E3768" t="s">
        <v>40</v>
      </c>
      <c r="F3768" t="s">
        <v>1938</v>
      </c>
      <c r="G3768" s="3">
        <v>44939</v>
      </c>
      <c r="H3768" t="s">
        <v>51</v>
      </c>
      <c r="I3768" t="s">
        <v>1258</v>
      </c>
      <c r="J3768" t="s">
        <v>489</v>
      </c>
      <c r="K3768" s="3"/>
    </row>
    <row r="3769" spans="1:11" x14ac:dyDescent="0.2">
      <c r="A3769">
        <v>76875</v>
      </c>
      <c r="B3769">
        <v>499</v>
      </c>
      <c r="C3769" s="3">
        <v>45024</v>
      </c>
      <c r="D3769">
        <v>5</v>
      </c>
      <c r="E3769" t="s">
        <v>16</v>
      </c>
      <c r="F3769" t="s">
        <v>1544</v>
      </c>
      <c r="G3769" s="3">
        <v>44939</v>
      </c>
      <c r="H3769" t="s">
        <v>50</v>
      </c>
      <c r="I3769" t="s">
        <v>513</v>
      </c>
      <c r="J3769" t="s">
        <v>518</v>
      </c>
      <c r="K3769" s="3"/>
    </row>
    <row r="3770" spans="1:11" x14ac:dyDescent="0.2">
      <c r="A3770">
        <v>76876</v>
      </c>
      <c r="B3770">
        <v>404</v>
      </c>
      <c r="C3770" s="3">
        <v>45037</v>
      </c>
      <c r="D3770">
        <v>2</v>
      </c>
      <c r="E3770" t="s">
        <v>16</v>
      </c>
      <c r="F3770" t="s">
        <v>889</v>
      </c>
      <c r="G3770" s="3">
        <v>44939</v>
      </c>
      <c r="H3770" t="s">
        <v>59</v>
      </c>
      <c r="I3770" t="s">
        <v>577</v>
      </c>
      <c r="J3770" t="s">
        <v>491</v>
      </c>
      <c r="K3770" s="3"/>
    </row>
    <row r="3771" spans="1:11" x14ac:dyDescent="0.2">
      <c r="A3771">
        <v>76878</v>
      </c>
      <c r="B3771">
        <v>300</v>
      </c>
      <c r="C3771" s="3">
        <v>45086</v>
      </c>
      <c r="D3771">
        <v>4</v>
      </c>
      <c r="E3771" t="s">
        <v>16</v>
      </c>
      <c r="F3771" t="s">
        <v>1251</v>
      </c>
      <c r="G3771" s="3">
        <v>44939</v>
      </c>
      <c r="H3771" t="s">
        <v>39</v>
      </c>
      <c r="I3771" t="s">
        <v>723</v>
      </c>
      <c r="J3771" t="s">
        <v>489</v>
      </c>
      <c r="K3771" s="3"/>
    </row>
    <row r="3772" spans="1:11" x14ac:dyDescent="0.2">
      <c r="A3772">
        <v>76879</v>
      </c>
      <c r="B3772">
        <v>482</v>
      </c>
      <c r="C3772" s="3">
        <v>45097</v>
      </c>
      <c r="D3772">
        <v>3</v>
      </c>
      <c r="E3772" t="s">
        <v>21</v>
      </c>
      <c r="F3772" t="s">
        <v>530</v>
      </c>
      <c r="G3772" s="3">
        <v>44939</v>
      </c>
      <c r="H3772" t="s">
        <v>39</v>
      </c>
      <c r="I3772" t="s">
        <v>567</v>
      </c>
      <c r="J3772" t="s">
        <v>491</v>
      </c>
      <c r="K3772" s="3"/>
    </row>
    <row r="3773" spans="1:11" x14ac:dyDescent="0.2">
      <c r="A3773">
        <v>76882</v>
      </c>
      <c r="B3773">
        <v>27</v>
      </c>
      <c r="C3773" s="3">
        <v>44942</v>
      </c>
      <c r="D3773">
        <v>3</v>
      </c>
      <c r="E3773" t="s">
        <v>36</v>
      </c>
      <c r="F3773" t="s">
        <v>2024</v>
      </c>
      <c r="G3773" s="3">
        <v>44939</v>
      </c>
      <c r="H3773" t="s">
        <v>39</v>
      </c>
      <c r="I3773" t="s">
        <v>525</v>
      </c>
      <c r="J3773" t="s">
        <v>489</v>
      </c>
      <c r="K3773" s="3"/>
    </row>
    <row r="3774" spans="1:11" x14ac:dyDescent="0.2">
      <c r="A3774">
        <v>76885</v>
      </c>
      <c r="B3774">
        <v>757</v>
      </c>
      <c r="C3774" s="3">
        <v>45130</v>
      </c>
      <c r="D3774">
        <v>4</v>
      </c>
      <c r="E3774" t="s">
        <v>16</v>
      </c>
      <c r="F3774" t="s">
        <v>1193</v>
      </c>
      <c r="G3774" s="3">
        <v>44939</v>
      </c>
      <c r="H3774" t="s">
        <v>45</v>
      </c>
      <c r="I3774" t="s">
        <v>567</v>
      </c>
      <c r="J3774" t="s">
        <v>491</v>
      </c>
      <c r="K3774" s="3"/>
    </row>
    <row r="3775" spans="1:11" x14ac:dyDescent="0.2">
      <c r="A3775">
        <v>76887</v>
      </c>
      <c r="B3775">
        <v>375</v>
      </c>
      <c r="C3775" s="3">
        <v>44974</v>
      </c>
      <c r="D3775">
        <v>3</v>
      </c>
      <c r="E3775" t="s">
        <v>16</v>
      </c>
      <c r="F3775" t="s">
        <v>1596</v>
      </c>
      <c r="G3775" s="3">
        <v>44939</v>
      </c>
      <c r="H3775" t="s">
        <v>62</v>
      </c>
      <c r="I3775" t="s">
        <v>572</v>
      </c>
      <c r="J3775" t="s">
        <v>518</v>
      </c>
      <c r="K3775" s="3"/>
    </row>
    <row r="3776" spans="1:11" x14ac:dyDescent="0.2">
      <c r="A3776">
        <v>76890</v>
      </c>
      <c r="B3776">
        <v>422</v>
      </c>
      <c r="C3776" s="3">
        <v>44964</v>
      </c>
      <c r="D3776">
        <v>3</v>
      </c>
      <c r="E3776" t="s">
        <v>16</v>
      </c>
      <c r="F3776" t="s">
        <v>1596</v>
      </c>
      <c r="G3776" s="3">
        <v>44939</v>
      </c>
      <c r="H3776" t="s">
        <v>62</v>
      </c>
      <c r="I3776" t="s">
        <v>18</v>
      </c>
      <c r="J3776" t="s">
        <v>491</v>
      </c>
      <c r="K3776" s="3"/>
    </row>
    <row r="3777" spans="1:11" x14ac:dyDescent="0.2">
      <c r="A3777">
        <v>76891</v>
      </c>
      <c r="B3777">
        <v>649</v>
      </c>
      <c r="C3777" s="3">
        <v>44946</v>
      </c>
      <c r="D3777">
        <v>4</v>
      </c>
      <c r="E3777" t="s">
        <v>16</v>
      </c>
      <c r="F3777" t="s">
        <v>1174</v>
      </c>
      <c r="G3777" s="3">
        <v>44939</v>
      </c>
      <c r="H3777" t="s">
        <v>39</v>
      </c>
      <c r="I3777" t="s">
        <v>18</v>
      </c>
      <c r="J3777" t="s">
        <v>491</v>
      </c>
      <c r="K3777" s="3"/>
    </row>
    <row r="3778" spans="1:11" x14ac:dyDescent="0.2">
      <c r="A3778">
        <v>76897</v>
      </c>
      <c r="B3778">
        <v>196</v>
      </c>
      <c r="C3778" s="3">
        <v>44971</v>
      </c>
      <c r="D3778">
        <v>2</v>
      </c>
      <c r="E3778" t="s">
        <v>21</v>
      </c>
      <c r="F3778" t="s">
        <v>2025</v>
      </c>
      <c r="G3778" s="3">
        <v>44939</v>
      </c>
      <c r="H3778" t="s">
        <v>66</v>
      </c>
      <c r="I3778" t="s">
        <v>18</v>
      </c>
      <c r="J3778" t="s">
        <v>489</v>
      </c>
      <c r="K3778" s="3"/>
    </row>
    <row r="3779" spans="1:11" x14ac:dyDescent="0.2">
      <c r="A3779">
        <v>76899</v>
      </c>
      <c r="B3779">
        <v>385</v>
      </c>
      <c r="C3779" s="3">
        <v>45001</v>
      </c>
      <c r="D3779">
        <v>4</v>
      </c>
      <c r="E3779" t="s">
        <v>36</v>
      </c>
      <c r="F3779" t="s">
        <v>2026</v>
      </c>
      <c r="G3779" s="3">
        <v>44939</v>
      </c>
      <c r="H3779" t="s">
        <v>17</v>
      </c>
      <c r="I3779" t="s">
        <v>544</v>
      </c>
      <c r="J3779" t="s">
        <v>491</v>
      </c>
      <c r="K3779" s="3"/>
    </row>
    <row r="3780" spans="1:11" x14ac:dyDescent="0.2">
      <c r="A3780">
        <v>76903</v>
      </c>
      <c r="B3780">
        <v>531</v>
      </c>
      <c r="C3780" s="3">
        <v>44988</v>
      </c>
      <c r="D3780">
        <v>5</v>
      </c>
      <c r="E3780" t="s">
        <v>16</v>
      </c>
      <c r="F3780" t="s">
        <v>613</v>
      </c>
      <c r="G3780" s="3">
        <v>44940</v>
      </c>
      <c r="H3780" t="s">
        <v>66</v>
      </c>
      <c r="I3780" t="s">
        <v>18</v>
      </c>
      <c r="J3780" t="s">
        <v>518</v>
      </c>
      <c r="K3780" s="3"/>
    </row>
    <row r="3781" spans="1:11" x14ac:dyDescent="0.2">
      <c r="A3781">
        <v>76904</v>
      </c>
      <c r="B3781">
        <v>200</v>
      </c>
      <c r="C3781" s="3">
        <v>44957</v>
      </c>
      <c r="D3781">
        <v>2</v>
      </c>
      <c r="E3781" t="s">
        <v>40</v>
      </c>
      <c r="F3781" t="s">
        <v>2027</v>
      </c>
      <c r="G3781" s="3">
        <v>44940</v>
      </c>
      <c r="H3781" t="s">
        <v>51</v>
      </c>
      <c r="I3781" t="s">
        <v>547</v>
      </c>
      <c r="J3781" t="s">
        <v>489</v>
      </c>
      <c r="K3781" s="3"/>
    </row>
    <row r="3782" spans="1:11" x14ac:dyDescent="0.2">
      <c r="A3782">
        <v>76905</v>
      </c>
      <c r="B3782">
        <v>569</v>
      </c>
      <c r="C3782" s="3">
        <v>45003</v>
      </c>
      <c r="D3782">
        <v>2</v>
      </c>
      <c r="E3782" t="s">
        <v>21</v>
      </c>
      <c r="F3782" t="s">
        <v>963</v>
      </c>
      <c r="G3782" s="3">
        <v>44940</v>
      </c>
      <c r="H3782" t="s">
        <v>66</v>
      </c>
      <c r="I3782" t="s">
        <v>547</v>
      </c>
      <c r="J3782" t="s">
        <v>491</v>
      </c>
      <c r="K3782" s="3"/>
    </row>
    <row r="3783" spans="1:11" x14ac:dyDescent="0.2">
      <c r="A3783">
        <v>76907</v>
      </c>
      <c r="B3783">
        <v>739</v>
      </c>
      <c r="C3783" s="3">
        <v>45116</v>
      </c>
      <c r="D3783">
        <v>7</v>
      </c>
      <c r="E3783" t="s">
        <v>21</v>
      </c>
      <c r="F3783" t="s">
        <v>2028</v>
      </c>
      <c r="G3783" s="3">
        <v>44940</v>
      </c>
      <c r="H3783" t="s">
        <v>43</v>
      </c>
      <c r="I3783" t="s">
        <v>577</v>
      </c>
      <c r="J3783" t="s">
        <v>753</v>
      </c>
      <c r="K3783" s="3"/>
    </row>
    <row r="3784" spans="1:11" x14ac:dyDescent="0.2">
      <c r="A3784">
        <v>76908</v>
      </c>
      <c r="B3784">
        <v>195</v>
      </c>
      <c r="C3784" s="3">
        <v>44943</v>
      </c>
      <c r="D3784">
        <v>2</v>
      </c>
      <c r="E3784" t="s">
        <v>21</v>
      </c>
      <c r="F3784" t="s">
        <v>2025</v>
      </c>
      <c r="G3784" s="3">
        <v>44940</v>
      </c>
      <c r="H3784" t="s">
        <v>51</v>
      </c>
      <c r="I3784" t="s">
        <v>18</v>
      </c>
      <c r="J3784" t="s">
        <v>489</v>
      </c>
      <c r="K3784" s="3"/>
    </row>
    <row r="3785" spans="1:11" x14ac:dyDescent="0.2">
      <c r="A3785">
        <v>76909</v>
      </c>
      <c r="B3785">
        <v>863</v>
      </c>
      <c r="C3785" s="3">
        <v>45091</v>
      </c>
      <c r="D3785">
        <v>3</v>
      </c>
      <c r="E3785" t="s">
        <v>21</v>
      </c>
      <c r="F3785" t="s">
        <v>956</v>
      </c>
      <c r="G3785" s="3">
        <v>44940</v>
      </c>
      <c r="H3785" t="s">
        <v>43</v>
      </c>
      <c r="I3785" t="s">
        <v>2029</v>
      </c>
      <c r="J3785" t="s">
        <v>493</v>
      </c>
      <c r="K3785" s="3"/>
    </row>
    <row r="3786" spans="1:11" x14ac:dyDescent="0.2">
      <c r="A3786">
        <v>76910</v>
      </c>
      <c r="B3786">
        <v>648</v>
      </c>
      <c r="C3786" s="3">
        <v>45104</v>
      </c>
      <c r="D3786">
        <v>2</v>
      </c>
      <c r="E3786" t="s">
        <v>56</v>
      </c>
      <c r="F3786" t="s">
        <v>2030</v>
      </c>
      <c r="G3786" s="3">
        <v>44940</v>
      </c>
      <c r="H3786" t="s">
        <v>37</v>
      </c>
      <c r="I3786" t="s">
        <v>18</v>
      </c>
      <c r="J3786" t="s">
        <v>489</v>
      </c>
      <c r="K3786" s="3"/>
    </row>
    <row r="3787" spans="1:11" x14ac:dyDescent="0.2">
      <c r="A3787">
        <v>76912</v>
      </c>
      <c r="B3787">
        <v>540</v>
      </c>
      <c r="C3787" s="3">
        <v>44940</v>
      </c>
      <c r="D3787">
        <v>3</v>
      </c>
      <c r="E3787" t="s">
        <v>21</v>
      </c>
      <c r="F3787" t="s">
        <v>744</v>
      </c>
      <c r="G3787" s="3">
        <v>44940</v>
      </c>
      <c r="H3787" t="s">
        <v>37</v>
      </c>
      <c r="I3787" t="s">
        <v>812</v>
      </c>
      <c r="J3787" t="s">
        <v>489</v>
      </c>
      <c r="K3787" s="3"/>
    </row>
    <row r="3788" spans="1:11" x14ac:dyDescent="0.2">
      <c r="A3788">
        <v>76913</v>
      </c>
      <c r="B3788">
        <v>138</v>
      </c>
      <c r="C3788" s="3">
        <v>45271</v>
      </c>
      <c r="D3788">
        <v>3</v>
      </c>
      <c r="E3788" t="s">
        <v>16</v>
      </c>
      <c r="F3788" t="s">
        <v>529</v>
      </c>
      <c r="G3788" s="3">
        <v>44940</v>
      </c>
      <c r="H3788" t="s">
        <v>62</v>
      </c>
      <c r="I3788" t="s">
        <v>525</v>
      </c>
      <c r="J3788" t="s">
        <v>491</v>
      </c>
      <c r="K3788" s="3"/>
    </row>
    <row r="3789" spans="1:11" x14ac:dyDescent="0.2">
      <c r="A3789">
        <v>76914</v>
      </c>
      <c r="B3789">
        <v>246</v>
      </c>
      <c r="C3789" s="3">
        <v>44965</v>
      </c>
      <c r="D3789">
        <v>2</v>
      </c>
      <c r="E3789" t="s">
        <v>16</v>
      </c>
      <c r="F3789" t="s">
        <v>2031</v>
      </c>
      <c r="G3789" s="3">
        <v>44940</v>
      </c>
      <c r="H3789" t="s">
        <v>59</v>
      </c>
      <c r="I3789" t="s">
        <v>18</v>
      </c>
      <c r="J3789" t="s">
        <v>491</v>
      </c>
      <c r="K3789" s="3"/>
    </row>
    <row r="3790" spans="1:11" x14ac:dyDescent="0.2">
      <c r="A3790">
        <v>76916</v>
      </c>
      <c r="B3790">
        <v>536</v>
      </c>
      <c r="C3790" s="3">
        <v>45113</v>
      </c>
      <c r="D3790">
        <v>7</v>
      </c>
      <c r="E3790" t="s">
        <v>16</v>
      </c>
      <c r="F3790" t="s">
        <v>2032</v>
      </c>
      <c r="G3790" s="3">
        <v>44940</v>
      </c>
      <c r="H3790" t="s">
        <v>342</v>
      </c>
      <c r="I3790" t="s">
        <v>18</v>
      </c>
      <c r="J3790" t="s">
        <v>493</v>
      </c>
      <c r="K3790" s="3"/>
    </row>
    <row r="3791" spans="1:11" x14ac:dyDescent="0.2">
      <c r="A3791">
        <v>76920</v>
      </c>
      <c r="B3791">
        <v>757</v>
      </c>
      <c r="C3791" s="3">
        <v>45201</v>
      </c>
      <c r="D3791">
        <v>3</v>
      </c>
      <c r="E3791" t="s">
        <v>16</v>
      </c>
      <c r="F3791" t="s">
        <v>2033</v>
      </c>
      <c r="G3791" s="3">
        <v>44940</v>
      </c>
      <c r="H3791" t="s">
        <v>72</v>
      </c>
      <c r="I3791" t="s">
        <v>18</v>
      </c>
      <c r="J3791" t="s">
        <v>491</v>
      </c>
      <c r="K3791" s="3"/>
    </row>
    <row r="3792" spans="1:11" x14ac:dyDescent="0.2">
      <c r="A3792">
        <v>76921</v>
      </c>
      <c r="B3792">
        <v>878</v>
      </c>
      <c r="C3792" s="3">
        <v>44940</v>
      </c>
      <c r="D3792">
        <v>3</v>
      </c>
      <c r="E3792" t="s">
        <v>21</v>
      </c>
      <c r="F3792" t="s">
        <v>530</v>
      </c>
      <c r="G3792" s="3">
        <v>44940</v>
      </c>
      <c r="H3792" t="s">
        <v>66</v>
      </c>
      <c r="I3792" t="s">
        <v>499</v>
      </c>
      <c r="J3792" t="s">
        <v>528</v>
      </c>
      <c r="K3792" s="3"/>
    </row>
    <row r="3793" spans="1:11" x14ac:dyDescent="0.2">
      <c r="A3793">
        <v>76922</v>
      </c>
      <c r="B3793">
        <v>598</v>
      </c>
      <c r="C3793" s="3">
        <v>44981</v>
      </c>
      <c r="D3793">
        <v>4</v>
      </c>
      <c r="E3793" t="s">
        <v>34</v>
      </c>
      <c r="F3793" t="s">
        <v>1887</v>
      </c>
      <c r="G3793" s="3">
        <v>44940</v>
      </c>
      <c r="H3793" t="s">
        <v>31</v>
      </c>
      <c r="I3793" t="s">
        <v>1258</v>
      </c>
      <c r="J3793" t="s">
        <v>491</v>
      </c>
      <c r="K3793" s="3"/>
    </row>
    <row r="3794" spans="1:11" x14ac:dyDescent="0.2">
      <c r="A3794">
        <v>76923</v>
      </c>
      <c r="B3794">
        <v>197</v>
      </c>
      <c r="C3794" s="3">
        <v>45149</v>
      </c>
      <c r="D3794">
        <v>11</v>
      </c>
      <c r="E3794" t="s">
        <v>40</v>
      </c>
      <c r="F3794" t="s">
        <v>2034</v>
      </c>
      <c r="G3794" s="3">
        <v>44940</v>
      </c>
      <c r="H3794" t="s">
        <v>22</v>
      </c>
      <c r="I3794" t="s">
        <v>577</v>
      </c>
      <c r="J3794" t="s">
        <v>489</v>
      </c>
      <c r="K3794" s="3"/>
    </row>
    <row r="3795" spans="1:11" x14ac:dyDescent="0.2">
      <c r="A3795">
        <v>76924</v>
      </c>
      <c r="B3795">
        <v>669</v>
      </c>
      <c r="C3795" s="3">
        <v>45158</v>
      </c>
      <c r="D3795">
        <v>5</v>
      </c>
      <c r="E3795" t="s">
        <v>16</v>
      </c>
      <c r="F3795" t="s">
        <v>871</v>
      </c>
      <c r="G3795" s="3">
        <v>44940</v>
      </c>
      <c r="H3795" t="s">
        <v>31</v>
      </c>
      <c r="I3795" t="s">
        <v>567</v>
      </c>
      <c r="J3795" t="s">
        <v>491</v>
      </c>
      <c r="K3795" s="3"/>
    </row>
    <row r="3796" spans="1:11" x14ac:dyDescent="0.2">
      <c r="A3796">
        <v>76925</v>
      </c>
      <c r="B3796">
        <v>214</v>
      </c>
      <c r="C3796" s="3">
        <v>45042</v>
      </c>
      <c r="D3796">
        <v>7</v>
      </c>
      <c r="E3796" t="s">
        <v>21</v>
      </c>
      <c r="F3796" t="s">
        <v>2035</v>
      </c>
      <c r="G3796" s="3">
        <v>44940</v>
      </c>
      <c r="H3796" t="s">
        <v>48</v>
      </c>
      <c r="I3796" t="s">
        <v>537</v>
      </c>
      <c r="J3796" t="s">
        <v>491</v>
      </c>
      <c r="K3796" s="3"/>
    </row>
    <row r="3797" spans="1:11" x14ac:dyDescent="0.2">
      <c r="A3797">
        <v>76928</v>
      </c>
      <c r="B3797">
        <v>878</v>
      </c>
      <c r="C3797" s="3">
        <v>45000</v>
      </c>
      <c r="D3797">
        <v>2</v>
      </c>
      <c r="E3797" t="s">
        <v>21</v>
      </c>
      <c r="F3797" t="s">
        <v>963</v>
      </c>
      <c r="G3797" s="3">
        <v>44940</v>
      </c>
      <c r="H3797" t="s">
        <v>41</v>
      </c>
      <c r="I3797" t="s">
        <v>577</v>
      </c>
      <c r="J3797" t="s">
        <v>528</v>
      </c>
      <c r="K3797" s="3"/>
    </row>
    <row r="3798" spans="1:11" x14ac:dyDescent="0.2">
      <c r="A3798">
        <v>76929</v>
      </c>
      <c r="B3798">
        <v>782</v>
      </c>
      <c r="C3798" s="3">
        <v>45136</v>
      </c>
      <c r="D3798">
        <v>7</v>
      </c>
      <c r="E3798" t="s">
        <v>16</v>
      </c>
      <c r="F3798" t="s">
        <v>1768</v>
      </c>
      <c r="G3798" s="3">
        <v>44940</v>
      </c>
      <c r="H3798" t="s">
        <v>22</v>
      </c>
      <c r="I3798" t="s">
        <v>567</v>
      </c>
      <c r="J3798" t="s">
        <v>493</v>
      </c>
      <c r="K3798" s="3"/>
    </row>
    <row r="3799" spans="1:11" x14ac:dyDescent="0.2">
      <c r="A3799">
        <v>76931</v>
      </c>
      <c r="B3799">
        <v>594</v>
      </c>
      <c r="C3799" s="3">
        <v>44943</v>
      </c>
      <c r="D3799">
        <v>10</v>
      </c>
      <c r="E3799" t="s">
        <v>16</v>
      </c>
      <c r="F3799" t="s">
        <v>2036</v>
      </c>
      <c r="G3799" s="3">
        <v>44940</v>
      </c>
      <c r="H3799" t="s">
        <v>66</v>
      </c>
      <c r="I3799" t="s">
        <v>18</v>
      </c>
      <c r="J3799" t="s">
        <v>518</v>
      </c>
      <c r="K3799" s="3"/>
    </row>
    <row r="3800" spans="1:11" x14ac:dyDescent="0.2">
      <c r="A3800">
        <v>76933</v>
      </c>
      <c r="B3800">
        <v>650</v>
      </c>
      <c r="C3800" s="3">
        <v>44951</v>
      </c>
      <c r="D3800">
        <v>2</v>
      </c>
      <c r="E3800" t="s">
        <v>21</v>
      </c>
      <c r="F3800" t="s">
        <v>822</v>
      </c>
      <c r="G3800" s="3">
        <v>44940</v>
      </c>
      <c r="H3800" t="s">
        <v>37</v>
      </c>
      <c r="I3800" t="s">
        <v>1258</v>
      </c>
      <c r="J3800" t="s">
        <v>493</v>
      </c>
      <c r="K3800" s="3"/>
    </row>
    <row r="3801" spans="1:11" x14ac:dyDescent="0.2">
      <c r="A3801">
        <v>76934</v>
      </c>
      <c r="B3801">
        <v>652</v>
      </c>
      <c r="C3801" s="3">
        <v>45068</v>
      </c>
      <c r="D3801">
        <v>3</v>
      </c>
      <c r="E3801" t="s">
        <v>21</v>
      </c>
      <c r="F3801" t="s">
        <v>1771</v>
      </c>
      <c r="G3801" s="3">
        <v>44940</v>
      </c>
      <c r="H3801" t="s">
        <v>41</v>
      </c>
      <c r="I3801" t="s">
        <v>696</v>
      </c>
      <c r="J3801" t="s">
        <v>493</v>
      </c>
      <c r="K3801" s="3"/>
    </row>
    <row r="3802" spans="1:11" x14ac:dyDescent="0.2">
      <c r="A3802">
        <v>76935</v>
      </c>
      <c r="B3802">
        <v>470</v>
      </c>
      <c r="C3802" s="3">
        <v>45105</v>
      </c>
      <c r="D3802">
        <v>2</v>
      </c>
      <c r="E3802" t="s">
        <v>16</v>
      </c>
      <c r="F3802" t="s">
        <v>1498</v>
      </c>
      <c r="G3802" s="3">
        <v>44940</v>
      </c>
      <c r="H3802" t="s">
        <v>31</v>
      </c>
      <c r="I3802" t="s">
        <v>537</v>
      </c>
      <c r="J3802" t="s">
        <v>518</v>
      </c>
      <c r="K3802" s="3"/>
    </row>
    <row r="3803" spans="1:11" x14ac:dyDescent="0.2">
      <c r="A3803">
        <v>76936</v>
      </c>
      <c r="B3803">
        <v>783</v>
      </c>
      <c r="C3803" s="3">
        <v>45203</v>
      </c>
      <c r="D3803">
        <v>14</v>
      </c>
      <c r="E3803" t="s">
        <v>16</v>
      </c>
      <c r="F3803" t="s">
        <v>2037</v>
      </c>
      <c r="G3803" s="3">
        <v>44940</v>
      </c>
      <c r="H3803" t="s">
        <v>39</v>
      </c>
      <c r="I3803" t="s">
        <v>511</v>
      </c>
      <c r="J3803" t="s">
        <v>493</v>
      </c>
      <c r="K3803" s="3"/>
    </row>
    <row r="3804" spans="1:11" x14ac:dyDescent="0.2">
      <c r="A3804">
        <v>76937</v>
      </c>
      <c r="B3804">
        <v>217</v>
      </c>
      <c r="C3804" s="3">
        <v>45055</v>
      </c>
      <c r="D3804">
        <v>2</v>
      </c>
      <c r="E3804" t="s">
        <v>16</v>
      </c>
      <c r="F3804" t="s">
        <v>1371</v>
      </c>
      <c r="G3804" s="3">
        <v>44940</v>
      </c>
      <c r="H3804" t="s">
        <v>31</v>
      </c>
      <c r="I3804" t="s">
        <v>577</v>
      </c>
      <c r="J3804" t="s">
        <v>489</v>
      </c>
      <c r="K3804" s="3"/>
    </row>
    <row r="3805" spans="1:11" x14ac:dyDescent="0.2">
      <c r="A3805">
        <v>76938</v>
      </c>
      <c r="B3805">
        <v>227</v>
      </c>
      <c r="C3805" s="3">
        <v>45090</v>
      </c>
      <c r="D3805">
        <v>2</v>
      </c>
      <c r="E3805" t="s">
        <v>16</v>
      </c>
      <c r="F3805" t="s">
        <v>824</v>
      </c>
      <c r="G3805" s="3">
        <v>44940</v>
      </c>
      <c r="H3805" t="s">
        <v>51</v>
      </c>
      <c r="I3805" t="s">
        <v>547</v>
      </c>
      <c r="J3805" t="s">
        <v>518</v>
      </c>
      <c r="K3805" s="3"/>
    </row>
    <row r="3806" spans="1:11" x14ac:dyDescent="0.2">
      <c r="A3806">
        <v>76939</v>
      </c>
      <c r="B3806">
        <v>703</v>
      </c>
      <c r="C3806" s="3">
        <v>44994</v>
      </c>
      <c r="D3806">
        <v>12</v>
      </c>
      <c r="E3806" t="s">
        <v>16</v>
      </c>
      <c r="F3806" t="s">
        <v>582</v>
      </c>
      <c r="G3806" s="3">
        <v>44940</v>
      </c>
      <c r="H3806" t="s">
        <v>66</v>
      </c>
      <c r="I3806" t="s">
        <v>686</v>
      </c>
      <c r="J3806" t="s">
        <v>515</v>
      </c>
      <c r="K3806" s="3"/>
    </row>
    <row r="3807" spans="1:11" x14ac:dyDescent="0.2">
      <c r="A3807">
        <v>76941</v>
      </c>
      <c r="B3807">
        <v>751</v>
      </c>
      <c r="C3807" s="3">
        <v>45125</v>
      </c>
      <c r="D3807">
        <v>9</v>
      </c>
      <c r="E3807" t="s">
        <v>34</v>
      </c>
      <c r="F3807" t="s">
        <v>2038</v>
      </c>
      <c r="G3807" s="3">
        <v>44940</v>
      </c>
      <c r="H3807" t="s">
        <v>51</v>
      </c>
      <c r="I3807" t="s">
        <v>525</v>
      </c>
      <c r="J3807" t="s">
        <v>753</v>
      </c>
      <c r="K3807" s="3"/>
    </row>
    <row r="3808" spans="1:11" x14ac:dyDescent="0.2">
      <c r="A3808">
        <v>76943</v>
      </c>
      <c r="B3808">
        <v>675</v>
      </c>
      <c r="C3808" s="3">
        <v>44964</v>
      </c>
      <c r="D3808">
        <v>2</v>
      </c>
      <c r="E3808" t="s">
        <v>16</v>
      </c>
      <c r="F3808" t="s">
        <v>889</v>
      </c>
      <c r="G3808" s="3">
        <v>44940</v>
      </c>
      <c r="H3808" t="s">
        <v>41</v>
      </c>
      <c r="I3808" t="s">
        <v>18</v>
      </c>
      <c r="J3808" t="s">
        <v>491</v>
      </c>
      <c r="K3808" s="3"/>
    </row>
    <row r="3809" spans="1:11" x14ac:dyDescent="0.2">
      <c r="A3809">
        <v>76945</v>
      </c>
      <c r="B3809">
        <v>662</v>
      </c>
      <c r="C3809" s="3">
        <v>45005</v>
      </c>
      <c r="D3809">
        <v>2</v>
      </c>
      <c r="E3809" t="s">
        <v>36</v>
      </c>
      <c r="F3809" t="s">
        <v>1131</v>
      </c>
      <c r="G3809" s="3">
        <v>44940</v>
      </c>
      <c r="H3809" t="s">
        <v>37</v>
      </c>
      <c r="I3809" t="s">
        <v>567</v>
      </c>
      <c r="J3809" t="s">
        <v>611</v>
      </c>
      <c r="K3809" s="3"/>
    </row>
    <row r="3810" spans="1:11" x14ac:dyDescent="0.2">
      <c r="A3810">
        <v>76947</v>
      </c>
      <c r="B3810">
        <v>243</v>
      </c>
      <c r="C3810" s="3">
        <v>44941</v>
      </c>
      <c r="D3810">
        <v>3</v>
      </c>
      <c r="E3810" t="s">
        <v>16</v>
      </c>
      <c r="F3810" t="s">
        <v>1782</v>
      </c>
      <c r="G3810" s="3">
        <v>44940</v>
      </c>
      <c r="H3810" t="s">
        <v>50</v>
      </c>
      <c r="I3810" t="s">
        <v>547</v>
      </c>
      <c r="J3810" t="s">
        <v>518</v>
      </c>
      <c r="K3810" s="3"/>
    </row>
    <row r="3811" spans="1:11" x14ac:dyDescent="0.2">
      <c r="A3811">
        <v>76951</v>
      </c>
      <c r="B3811">
        <v>227</v>
      </c>
      <c r="C3811" s="3">
        <v>45046</v>
      </c>
      <c r="D3811">
        <v>4</v>
      </c>
      <c r="E3811" t="s">
        <v>16</v>
      </c>
      <c r="F3811" t="s">
        <v>541</v>
      </c>
      <c r="G3811" s="3">
        <v>44940</v>
      </c>
      <c r="H3811" t="s">
        <v>73</v>
      </c>
      <c r="I3811" t="s">
        <v>525</v>
      </c>
      <c r="J3811" t="s">
        <v>518</v>
      </c>
      <c r="K3811" s="3"/>
    </row>
    <row r="3812" spans="1:11" x14ac:dyDescent="0.2">
      <c r="A3812">
        <v>76952</v>
      </c>
      <c r="B3812">
        <v>620</v>
      </c>
      <c r="C3812" s="3">
        <v>45083</v>
      </c>
      <c r="D3812">
        <v>5</v>
      </c>
      <c r="E3812" t="s">
        <v>34</v>
      </c>
      <c r="F3812" t="s">
        <v>2039</v>
      </c>
      <c r="G3812" s="3">
        <v>44940</v>
      </c>
      <c r="H3812" t="s">
        <v>39</v>
      </c>
      <c r="I3812" t="s">
        <v>567</v>
      </c>
      <c r="J3812" t="s">
        <v>489</v>
      </c>
      <c r="K3812" s="3"/>
    </row>
    <row r="3813" spans="1:11" x14ac:dyDescent="0.2">
      <c r="A3813">
        <v>76953</v>
      </c>
      <c r="B3813">
        <v>199</v>
      </c>
      <c r="C3813" s="3">
        <v>44995</v>
      </c>
      <c r="D3813">
        <v>3</v>
      </c>
      <c r="E3813" t="s">
        <v>21</v>
      </c>
      <c r="F3813" t="s">
        <v>1273</v>
      </c>
      <c r="G3813" s="3">
        <v>44940</v>
      </c>
      <c r="H3813" t="s">
        <v>48</v>
      </c>
      <c r="I3813" t="s">
        <v>18</v>
      </c>
      <c r="J3813" t="s">
        <v>489</v>
      </c>
      <c r="K3813" s="3"/>
    </row>
    <row r="3814" spans="1:11" x14ac:dyDescent="0.2">
      <c r="A3814">
        <v>76954</v>
      </c>
      <c r="B3814">
        <v>215</v>
      </c>
      <c r="C3814" s="3">
        <v>44979</v>
      </c>
      <c r="D3814">
        <v>2</v>
      </c>
      <c r="E3814" t="s">
        <v>16</v>
      </c>
      <c r="F3814" t="s">
        <v>848</v>
      </c>
      <c r="G3814" s="3">
        <v>44940</v>
      </c>
      <c r="H3814" t="s">
        <v>48</v>
      </c>
      <c r="I3814" t="s">
        <v>499</v>
      </c>
      <c r="J3814" t="s">
        <v>528</v>
      </c>
      <c r="K3814" s="3"/>
    </row>
    <row r="3815" spans="1:11" x14ac:dyDescent="0.2">
      <c r="A3815">
        <v>76955</v>
      </c>
      <c r="B3815">
        <v>757</v>
      </c>
      <c r="C3815" s="3">
        <v>44953</v>
      </c>
      <c r="D3815">
        <v>3</v>
      </c>
      <c r="E3815" t="s">
        <v>16</v>
      </c>
      <c r="F3815" t="s">
        <v>699</v>
      </c>
      <c r="G3815" s="3">
        <v>44940</v>
      </c>
      <c r="H3815" t="s">
        <v>57</v>
      </c>
      <c r="I3815" t="s">
        <v>18</v>
      </c>
      <c r="J3815" t="s">
        <v>491</v>
      </c>
      <c r="K3815" s="3"/>
    </row>
    <row r="3816" spans="1:11" x14ac:dyDescent="0.2">
      <c r="A3816">
        <v>76956</v>
      </c>
      <c r="B3816">
        <v>318</v>
      </c>
      <c r="C3816" s="3">
        <v>45104</v>
      </c>
      <c r="D3816">
        <v>6</v>
      </c>
      <c r="E3816" t="s">
        <v>16</v>
      </c>
      <c r="F3816" t="s">
        <v>2040</v>
      </c>
      <c r="G3816" s="3">
        <v>44940</v>
      </c>
      <c r="H3816" t="s">
        <v>41</v>
      </c>
      <c r="I3816" t="s">
        <v>499</v>
      </c>
      <c r="J3816" t="s">
        <v>489</v>
      </c>
      <c r="K3816" s="3"/>
    </row>
    <row r="3817" spans="1:11" x14ac:dyDescent="0.2">
      <c r="A3817">
        <v>76959</v>
      </c>
      <c r="B3817">
        <v>227</v>
      </c>
      <c r="C3817" s="3">
        <v>44971</v>
      </c>
      <c r="D3817">
        <v>3</v>
      </c>
      <c r="E3817" t="s">
        <v>16</v>
      </c>
      <c r="F3817" t="s">
        <v>1782</v>
      </c>
      <c r="G3817" s="3">
        <v>44940</v>
      </c>
      <c r="H3817" t="s">
        <v>51</v>
      </c>
      <c r="I3817" t="s">
        <v>18</v>
      </c>
      <c r="J3817" t="s">
        <v>489</v>
      </c>
      <c r="K3817" s="3"/>
    </row>
    <row r="3818" spans="1:11" x14ac:dyDescent="0.2">
      <c r="A3818">
        <v>76960</v>
      </c>
      <c r="B3818">
        <v>454</v>
      </c>
      <c r="C3818" s="3">
        <v>45055</v>
      </c>
      <c r="D3818">
        <v>2</v>
      </c>
      <c r="E3818" t="s">
        <v>16</v>
      </c>
      <c r="F3818" t="s">
        <v>1066</v>
      </c>
      <c r="G3818" s="3">
        <v>44940</v>
      </c>
      <c r="H3818" t="s">
        <v>83</v>
      </c>
      <c r="I3818" t="s">
        <v>572</v>
      </c>
      <c r="J3818" t="s">
        <v>491</v>
      </c>
      <c r="K3818" s="3"/>
    </row>
    <row r="3819" spans="1:11" x14ac:dyDescent="0.2">
      <c r="A3819">
        <v>76961</v>
      </c>
      <c r="B3819">
        <v>675</v>
      </c>
      <c r="C3819" s="3">
        <v>44974</v>
      </c>
      <c r="D3819">
        <v>3</v>
      </c>
      <c r="E3819" t="s">
        <v>16</v>
      </c>
      <c r="F3819" t="s">
        <v>953</v>
      </c>
      <c r="G3819" s="3">
        <v>44940</v>
      </c>
      <c r="H3819" t="s">
        <v>51</v>
      </c>
      <c r="I3819" t="s">
        <v>547</v>
      </c>
      <c r="J3819" t="s">
        <v>518</v>
      </c>
      <c r="K3819" s="3"/>
    </row>
    <row r="3820" spans="1:11" x14ac:dyDescent="0.2">
      <c r="A3820">
        <v>76962</v>
      </c>
      <c r="B3820">
        <v>401</v>
      </c>
      <c r="C3820" s="3">
        <v>44986</v>
      </c>
      <c r="D3820">
        <v>7</v>
      </c>
      <c r="E3820" t="s">
        <v>21</v>
      </c>
      <c r="F3820" t="s">
        <v>2041</v>
      </c>
      <c r="G3820" s="3">
        <v>44940</v>
      </c>
      <c r="H3820" t="s">
        <v>48</v>
      </c>
      <c r="I3820" t="s">
        <v>567</v>
      </c>
      <c r="J3820" t="s">
        <v>491</v>
      </c>
      <c r="K3820" s="3"/>
    </row>
    <row r="3821" spans="1:11" x14ac:dyDescent="0.2">
      <c r="A3821">
        <v>76963</v>
      </c>
      <c r="B3821">
        <v>228</v>
      </c>
      <c r="C3821" s="3">
        <v>45007</v>
      </c>
      <c r="D3821">
        <v>9</v>
      </c>
      <c r="E3821" t="s">
        <v>40</v>
      </c>
      <c r="F3821" t="s">
        <v>1625</v>
      </c>
      <c r="G3821" s="3">
        <v>44940</v>
      </c>
      <c r="H3821" t="s">
        <v>148</v>
      </c>
      <c r="I3821" t="s">
        <v>686</v>
      </c>
      <c r="J3821" t="s">
        <v>518</v>
      </c>
      <c r="K3821" s="3"/>
    </row>
    <row r="3822" spans="1:11" x14ac:dyDescent="0.2">
      <c r="A3822">
        <v>76964</v>
      </c>
      <c r="B3822">
        <v>788</v>
      </c>
      <c r="C3822" s="3">
        <v>45016</v>
      </c>
      <c r="D3822">
        <v>6</v>
      </c>
      <c r="E3822" t="s">
        <v>16</v>
      </c>
      <c r="F3822" t="s">
        <v>2042</v>
      </c>
      <c r="G3822" s="3">
        <v>44940</v>
      </c>
      <c r="H3822" t="s">
        <v>89</v>
      </c>
      <c r="I3822" t="s">
        <v>511</v>
      </c>
      <c r="J3822" t="s">
        <v>528</v>
      </c>
      <c r="K3822" s="3"/>
    </row>
    <row r="3823" spans="1:11" x14ac:dyDescent="0.2">
      <c r="A3823">
        <v>76965</v>
      </c>
      <c r="B3823">
        <v>323</v>
      </c>
      <c r="C3823" s="3">
        <v>45064</v>
      </c>
      <c r="D3823">
        <v>6</v>
      </c>
      <c r="E3823" t="s">
        <v>16</v>
      </c>
      <c r="F3823" t="s">
        <v>1452</v>
      </c>
      <c r="G3823" s="3">
        <v>44940</v>
      </c>
      <c r="H3823" t="s">
        <v>31</v>
      </c>
      <c r="I3823" t="s">
        <v>509</v>
      </c>
      <c r="J3823" t="s">
        <v>489</v>
      </c>
      <c r="K3823" s="3"/>
    </row>
    <row r="3824" spans="1:11" x14ac:dyDescent="0.2">
      <c r="A3824">
        <v>76967</v>
      </c>
      <c r="B3824">
        <v>571</v>
      </c>
      <c r="C3824" s="3">
        <v>45116</v>
      </c>
      <c r="D3824">
        <v>2</v>
      </c>
      <c r="E3824" t="s">
        <v>16</v>
      </c>
      <c r="F3824" t="s">
        <v>804</v>
      </c>
      <c r="G3824" s="3">
        <v>44940</v>
      </c>
      <c r="H3824" t="s">
        <v>74</v>
      </c>
      <c r="I3824" t="s">
        <v>567</v>
      </c>
      <c r="J3824" t="s">
        <v>491</v>
      </c>
      <c r="K3824" s="3"/>
    </row>
    <row r="3825" spans="1:11" x14ac:dyDescent="0.2">
      <c r="A3825">
        <v>76970</v>
      </c>
      <c r="B3825">
        <v>332</v>
      </c>
      <c r="C3825" s="3">
        <v>44943</v>
      </c>
      <c r="D3825">
        <v>2</v>
      </c>
      <c r="E3825" t="s">
        <v>21</v>
      </c>
      <c r="F3825" t="s">
        <v>1688</v>
      </c>
      <c r="G3825" s="3">
        <v>44940</v>
      </c>
      <c r="H3825" t="s">
        <v>66</v>
      </c>
      <c r="I3825" t="s">
        <v>499</v>
      </c>
      <c r="J3825" t="s">
        <v>503</v>
      </c>
      <c r="K3825" s="3"/>
    </row>
    <row r="3826" spans="1:11" x14ac:dyDescent="0.2">
      <c r="A3826">
        <v>76972</v>
      </c>
      <c r="B3826">
        <v>374</v>
      </c>
      <c r="C3826" s="3">
        <v>45055</v>
      </c>
      <c r="D3826">
        <v>2</v>
      </c>
      <c r="E3826" t="s">
        <v>21</v>
      </c>
      <c r="F3826" t="s">
        <v>2043</v>
      </c>
      <c r="G3826" s="3">
        <v>44940</v>
      </c>
      <c r="H3826" t="s">
        <v>17</v>
      </c>
      <c r="I3826" t="s">
        <v>544</v>
      </c>
      <c r="J3826" t="s">
        <v>493</v>
      </c>
      <c r="K3826" s="3"/>
    </row>
    <row r="3827" spans="1:11" x14ac:dyDescent="0.2">
      <c r="A3827">
        <v>76973</v>
      </c>
      <c r="B3827">
        <v>184</v>
      </c>
      <c r="C3827" s="3">
        <v>44984</v>
      </c>
      <c r="D3827">
        <v>3</v>
      </c>
      <c r="E3827" t="s">
        <v>16</v>
      </c>
      <c r="F3827" t="s">
        <v>2044</v>
      </c>
      <c r="G3827" s="3">
        <v>44940</v>
      </c>
      <c r="H3827" t="s">
        <v>31</v>
      </c>
      <c r="I3827" t="s">
        <v>18</v>
      </c>
      <c r="J3827" t="s">
        <v>518</v>
      </c>
      <c r="K3827" s="3"/>
    </row>
    <row r="3828" spans="1:11" x14ac:dyDescent="0.2">
      <c r="A3828">
        <v>76974</v>
      </c>
      <c r="B3828">
        <v>401</v>
      </c>
      <c r="C3828" s="3">
        <v>45006</v>
      </c>
      <c r="D3828">
        <v>3</v>
      </c>
      <c r="E3828" t="s">
        <v>21</v>
      </c>
      <c r="F3828" t="s">
        <v>530</v>
      </c>
      <c r="G3828" s="3">
        <v>44940</v>
      </c>
      <c r="H3828" t="s">
        <v>35</v>
      </c>
      <c r="I3828" t="s">
        <v>527</v>
      </c>
      <c r="J3828" t="s">
        <v>518</v>
      </c>
      <c r="K3828" s="3"/>
    </row>
    <row r="3829" spans="1:11" x14ac:dyDescent="0.2">
      <c r="A3829">
        <v>76976</v>
      </c>
      <c r="B3829">
        <v>329</v>
      </c>
      <c r="C3829" s="3">
        <v>45008</v>
      </c>
      <c r="D3829">
        <v>3</v>
      </c>
      <c r="E3829" t="s">
        <v>16</v>
      </c>
      <c r="F3829" t="s">
        <v>595</v>
      </c>
      <c r="G3829" s="3">
        <v>44940</v>
      </c>
      <c r="H3829" t="s">
        <v>429</v>
      </c>
      <c r="I3829" t="s">
        <v>18</v>
      </c>
      <c r="J3829" t="s">
        <v>491</v>
      </c>
      <c r="K3829" s="3"/>
    </row>
    <row r="3830" spans="1:11" x14ac:dyDescent="0.2">
      <c r="A3830">
        <v>76977</v>
      </c>
      <c r="B3830">
        <v>522</v>
      </c>
      <c r="C3830" s="3">
        <v>44940</v>
      </c>
      <c r="D3830">
        <v>4</v>
      </c>
      <c r="E3830" t="s">
        <v>16</v>
      </c>
      <c r="F3830" t="s">
        <v>750</v>
      </c>
      <c r="G3830" s="3">
        <v>44940</v>
      </c>
      <c r="H3830" t="s">
        <v>66</v>
      </c>
      <c r="I3830" t="s">
        <v>696</v>
      </c>
      <c r="J3830" t="s">
        <v>491</v>
      </c>
      <c r="K3830" s="3"/>
    </row>
    <row r="3831" spans="1:11" x14ac:dyDescent="0.2">
      <c r="A3831">
        <v>76978</v>
      </c>
      <c r="B3831">
        <v>260</v>
      </c>
      <c r="C3831" s="3">
        <v>45035</v>
      </c>
      <c r="D3831">
        <v>7</v>
      </c>
      <c r="E3831" t="s">
        <v>16</v>
      </c>
      <c r="F3831" t="s">
        <v>2045</v>
      </c>
      <c r="G3831" s="3">
        <v>44940</v>
      </c>
      <c r="H3831" t="s">
        <v>39</v>
      </c>
      <c r="I3831" t="s">
        <v>696</v>
      </c>
      <c r="J3831" t="s">
        <v>493</v>
      </c>
      <c r="K3831" s="3"/>
    </row>
    <row r="3832" spans="1:11" x14ac:dyDescent="0.2">
      <c r="A3832">
        <v>76979</v>
      </c>
      <c r="B3832">
        <v>375</v>
      </c>
      <c r="C3832" s="3">
        <v>45099</v>
      </c>
      <c r="D3832">
        <v>4</v>
      </c>
      <c r="E3832" t="s">
        <v>16</v>
      </c>
      <c r="F3832" t="s">
        <v>600</v>
      </c>
      <c r="G3832" s="3">
        <v>44940</v>
      </c>
      <c r="H3832" t="s">
        <v>62</v>
      </c>
      <c r="I3832" t="s">
        <v>537</v>
      </c>
      <c r="J3832" t="s">
        <v>491</v>
      </c>
      <c r="K3832" s="3"/>
    </row>
    <row r="3833" spans="1:11" x14ac:dyDescent="0.2">
      <c r="A3833">
        <v>76981</v>
      </c>
      <c r="B3833">
        <v>374</v>
      </c>
      <c r="C3833" s="3">
        <v>45097</v>
      </c>
      <c r="D3833">
        <v>3</v>
      </c>
      <c r="E3833" t="s">
        <v>16</v>
      </c>
      <c r="F3833" t="s">
        <v>2046</v>
      </c>
      <c r="G3833" s="3">
        <v>44940</v>
      </c>
      <c r="H3833" t="s">
        <v>17</v>
      </c>
      <c r="I3833" t="s">
        <v>537</v>
      </c>
      <c r="J3833" t="s">
        <v>493</v>
      </c>
      <c r="K3833" s="3"/>
    </row>
    <row r="3834" spans="1:11" x14ac:dyDescent="0.2">
      <c r="A3834">
        <v>76982</v>
      </c>
      <c r="B3834">
        <v>197</v>
      </c>
      <c r="C3834" s="3">
        <v>44964</v>
      </c>
      <c r="D3834">
        <v>7</v>
      </c>
      <c r="E3834" t="s">
        <v>21</v>
      </c>
      <c r="F3834" t="s">
        <v>598</v>
      </c>
      <c r="G3834" s="3">
        <v>44940</v>
      </c>
      <c r="H3834" t="s">
        <v>61</v>
      </c>
      <c r="I3834" t="s">
        <v>18</v>
      </c>
      <c r="J3834" t="s">
        <v>489</v>
      </c>
      <c r="K3834" s="3"/>
    </row>
    <row r="3835" spans="1:11" x14ac:dyDescent="0.2">
      <c r="A3835">
        <v>76983</v>
      </c>
      <c r="B3835">
        <v>668</v>
      </c>
      <c r="C3835" s="3">
        <v>44967</v>
      </c>
      <c r="D3835">
        <v>4</v>
      </c>
      <c r="E3835" t="s">
        <v>16</v>
      </c>
      <c r="F3835" t="s">
        <v>884</v>
      </c>
      <c r="G3835" s="3">
        <v>44940</v>
      </c>
      <c r="H3835" t="s">
        <v>31</v>
      </c>
      <c r="I3835" t="s">
        <v>572</v>
      </c>
      <c r="J3835" t="s">
        <v>489</v>
      </c>
      <c r="K3835" s="3"/>
    </row>
    <row r="3836" spans="1:11" x14ac:dyDescent="0.2">
      <c r="A3836">
        <v>76984</v>
      </c>
      <c r="B3836">
        <v>131</v>
      </c>
      <c r="C3836" s="3">
        <v>44941</v>
      </c>
      <c r="D3836">
        <v>4</v>
      </c>
      <c r="E3836" t="s">
        <v>16</v>
      </c>
      <c r="F3836" t="s">
        <v>1821</v>
      </c>
      <c r="G3836" s="3">
        <v>44940</v>
      </c>
      <c r="H3836" t="s">
        <v>45</v>
      </c>
      <c r="I3836" t="s">
        <v>18</v>
      </c>
      <c r="J3836" t="s">
        <v>491</v>
      </c>
      <c r="K3836" s="3"/>
    </row>
    <row r="3837" spans="1:11" x14ac:dyDescent="0.2">
      <c r="A3837">
        <v>76986</v>
      </c>
      <c r="B3837">
        <v>589</v>
      </c>
      <c r="C3837" s="3">
        <v>44970</v>
      </c>
      <c r="D3837">
        <v>3</v>
      </c>
      <c r="E3837" t="s">
        <v>16</v>
      </c>
      <c r="F3837" t="s">
        <v>1673</v>
      </c>
      <c r="G3837" s="3">
        <v>44940</v>
      </c>
      <c r="H3837" t="s">
        <v>31</v>
      </c>
      <c r="I3837" t="s">
        <v>511</v>
      </c>
      <c r="J3837" t="s">
        <v>489</v>
      </c>
      <c r="K3837" s="3"/>
    </row>
    <row r="3838" spans="1:11" x14ac:dyDescent="0.2">
      <c r="A3838">
        <v>76988</v>
      </c>
      <c r="B3838">
        <v>380</v>
      </c>
      <c r="C3838" s="3">
        <v>44991</v>
      </c>
      <c r="D3838">
        <v>3</v>
      </c>
      <c r="E3838" t="s">
        <v>16</v>
      </c>
      <c r="F3838" t="s">
        <v>823</v>
      </c>
      <c r="G3838" s="3">
        <v>44940</v>
      </c>
      <c r="H3838" t="s">
        <v>45</v>
      </c>
      <c r="I3838" t="s">
        <v>18</v>
      </c>
      <c r="J3838" t="s">
        <v>518</v>
      </c>
      <c r="K3838" s="3"/>
    </row>
    <row r="3839" spans="1:11" x14ac:dyDescent="0.2">
      <c r="A3839">
        <v>76991</v>
      </c>
      <c r="B3839">
        <v>381</v>
      </c>
      <c r="C3839" s="3">
        <v>45082</v>
      </c>
      <c r="D3839">
        <v>6</v>
      </c>
      <c r="E3839" t="s">
        <v>34</v>
      </c>
      <c r="F3839" t="s">
        <v>1339</v>
      </c>
      <c r="G3839" s="3">
        <v>44940</v>
      </c>
      <c r="H3839" t="s">
        <v>48</v>
      </c>
      <c r="I3839" t="s">
        <v>511</v>
      </c>
      <c r="J3839" t="s">
        <v>489</v>
      </c>
      <c r="K3839" s="3"/>
    </row>
    <row r="3840" spans="1:11" x14ac:dyDescent="0.2">
      <c r="A3840">
        <v>76994</v>
      </c>
      <c r="B3840">
        <v>184</v>
      </c>
      <c r="C3840" s="3">
        <v>44992</v>
      </c>
      <c r="D3840">
        <v>3</v>
      </c>
      <c r="E3840" t="s">
        <v>21</v>
      </c>
      <c r="F3840" t="s">
        <v>1689</v>
      </c>
      <c r="G3840" s="3">
        <v>44940</v>
      </c>
      <c r="H3840" t="s">
        <v>31</v>
      </c>
      <c r="I3840" t="s">
        <v>513</v>
      </c>
      <c r="J3840" t="s">
        <v>518</v>
      </c>
      <c r="K3840" s="3"/>
    </row>
    <row r="3841" spans="1:11" x14ac:dyDescent="0.2">
      <c r="A3841">
        <v>76995</v>
      </c>
      <c r="B3841">
        <v>197</v>
      </c>
      <c r="C3841" s="3">
        <v>44943</v>
      </c>
      <c r="D3841">
        <v>2</v>
      </c>
      <c r="E3841" t="s">
        <v>34</v>
      </c>
      <c r="F3841" t="s">
        <v>2047</v>
      </c>
      <c r="G3841" s="3">
        <v>44940</v>
      </c>
      <c r="H3841" t="s">
        <v>51</v>
      </c>
      <c r="I3841" t="s">
        <v>513</v>
      </c>
      <c r="J3841" t="s">
        <v>489</v>
      </c>
      <c r="K3841" s="3"/>
    </row>
    <row r="3842" spans="1:11" x14ac:dyDescent="0.2">
      <c r="A3842">
        <v>76997</v>
      </c>
      <c r="B3842">
        <v>100</v>
      </c>
      <c r="C3842" s="3">
        <v>44955</v>
      </c>
      <c r="D3842">
        <v>3</v>
      </c>
      <c r="E3842" t="s">
        <v>16</v>
      </c>
      <c r="F3842" t="s">
        <v>552</v>
      </c>
      <c r="G3842" s="3">
        <v>44940</v>
      </c>
      <c r="H3842" t="s">
        <v>59</v>
      </c>
      <c r="I3842" t="s">
        <v>567</v>
      </c>
      <c r="J3842" t="s">
        <v>518</v>
      </c>
      <c r="K3842" s="3"/>
    </row>
    <row r="3843" spans="1:11" x14ac:dyDescent="0.2">
      <c r="A3843">
        <v>76998</v>
      </c>
      <c r="B3843">
        <v>736</v>
      </c>
      <c r="C3843" s="3">
        <v>45006</v>
      </c>
      <c r="D3843">
        <v>2</v>
      </c>
      <c r="E3843" t="s">
        <v>21</v>
      </c>
      <c r="F3843" t="s">
        <v>648</v>
      </c>
      <c r="G3843" s="3">
        <v>44940</v>
      </c>
      <c r="H3843" t="s">
        <v>41</v>
      </c>
      <c r="I3843" t="s">
        <v>686</v>
      </c>
      <c r="J3843" t="s">
        <v>528</v>
      </c>
      <c r="K3843" s="3"/>
    </row>
    <row r="3844" spans="1:11" x14ac:dyDescent="0.2">
      <c r="A3844">
        <v>76999</v>
      </c>
      <c r="B3844">
        <v>309</v>
      </c>
      <c r="C3844" s="3">
        <v>44988</v>
      </c>
      <c r="D3844">
        <v>4</v>
      </c>
      <c r="E3844" t="s">
        <v>16</v>
      </c>
      <c r="F3844" t="s">
        <v>787</v>
      </c>
      <c r="G3844" s="3">
        <v>44940</v>
      </c>
      <c r="H3844" t="s">
        <v>128</v>
      </c>
      <c r="I3844" t="s">
        <v>544</v>
      </c>
      <c r="J3844" t="s">
        <v>518</v>
      </c>
      <c r="K3844" s="3"/>
    </row>
    <row r="3845" spans="1:11" x14ac:dyDescent="0.2">
      <c r="A3845">
        <v>77000</v>
      </c>
      <c r="B3845">
        <v>878</v>
      </c>
      <c r="C3845" s="3">
        <v>44943</v>
      </c>
      <c r="D3845">
        <v>2</v>
      </c>
      <c r="E3845" t="s">
        <v>16</v>
      </c>
      <c r="F3845" t="s">
        <v>1763</v>
      </c>
      <c r="G3845" s="3">
        <v>44940</v>
      </c>
      <c r="H3845" t="s">
        <v>51</v>
      </c>
      <c r="I3845" t="s">
        <v>18</v>
      </c>
      <c r="J3845" t="s">
        <v>489</v>
      </c>
      <c r="K3845" s="3"/>
    </row>
    <row r="3846" spans="1:11" x14ac:dyDescent="0.2">
      <c r="A3846">
        <v>77003</v>
      </c>
      <c r="B3846">
        <v>248</v>
      </c>
      <c r="C3846" s="3">
        <v>44970</v>
      </c>
      <c r="D3846">
        <v>2</v>
      </c>
      <c r="E3846" t="s">
        <v>21</v>
      </c>
      <c r="F3846" t="s">
        <v>2048</v>
      </c>
      <c r="G3846" s="3">
        <v>44940</v>
      </c>
      <c r="H3846" t="s">
        <v>305</v>
      </c>
      <c r="I3846" t="s">
        <v>572</v>
      </c>
      <c r="J3846" t="s">
        <v>528</v>
      </c>
      <c r="K3846" s="3"/>
    </row>
    <row r="3847" spans="1:11" x14ac:dyDescent="0.2">
      <c r="A3847">
        <v>77004</v>
      </c>
      <c r="B3847">
        <v>188</v>
      </c>
      <c r="C3847" s="3">
        <v>45188</v>
      </c>
      <c r="D3847">
        <v>3</v>
      </c>
      <c r="E3847" t="s">
        <v>16</v>
      </c>
      <c r="F3847" t="s">
        <v>589</v>
      </c>
      <c r="G3847" s="3">
        <v>44940</v>
      </c>
      <c r="H3847" t="s">
        <v>17</v>
      </c>
      <c r="I3847" t="s">
        <v>18</v>
      </c>
      <c r="J3847" t="s">
        <v>493</v>
      </c>
      <c r="K3847" s="3"/>
    </row>
    <row r="3848" spans="1:11" x14ac:dyDescent="0.2">
      <c r="A3848">
        <v>77005</v>
      </c>
      <c r="B3848">
        <v>366</v>
      </c>
      <c r="C3848" s="3">
        <v>45061</v>
      </c>
      <c r="D3848">
        <v>3</v>
      </c>
      <c r="E3848" t="s">
        <v>21</v>
      </c>
      <c r="F3848" t="s">
        <v>923</v>
      </c>
      <c r="G3848" s="3">
        <v>44940</v>
      </c>
      <c r="H3848" t="s">
        <v>37</v>
      </c>
      <c r="I3848" t="s">
        <v>547</v>
      </c>
      <c r="J3848" t="s">
        <v>493</v>
      </c>
      <c r="K3848" s="3"/>
    </row>
    <row r="3849" spans="1:11" x14ac:dyDescent="0.2">
      <c r="A3849">
        <v>77006</v>
      </c>
      <c r="B3849">
        <v>454</v>
      </c>
      <c r="C3849" s="3">
        <v>45032</v>
      </c>
      <c r="D3849">
        <v>3</v>
      </c>
      <c r="E3849" t="s">
        <v>16</v>
      </c>
      <c r="F3849" t="s">
        <v>702</v>
      </c>
      <c r="G3849" s="3">
        <v>44940</v>
      </c>
      <c r="H3849" t="s">
        <v>62</v>
      </c>
      <c r="I3849" t="s">
        <v>18</v>
      </c>
      <c r="J3849" t="s">
        <v>491</v>
      </c>
      <c r="K3849" s="3"/>
    </row>
    <row r="3850" spans="1:11" x14ac:dyDescent="0.2">
      <c r="A3850">
        <v>77009</v>
      </c>
      <c r="B3850">
        <v>709</v>
      </c>
      <c r="C3850" s="3">
        <v>44976</v>
      </c>
      <c r="D3850">
        <v>3</v>
      </c>
      <c r="E3850" t="s">
        <v>16</v>
      </c>
      <c r="F3850" t="s">
        <v>1681</v>
      </c>
      <c r="G3850" s="3">
        <v>44941</v>
      </c>
      <c r="H3850" t="s">
        <v>51</v>
      </c>
      <c r="I3850" t="s">
        <v>18</v>
      </c>
      <c r="J3850" t="s">
        <v>491</v>
      </c>
      <c r="K3850" s="3"/>
    </row>
    <row r="3851" spans="1:11" x14ac:dyDescent="0.2">
      <c r="A3851">
        <v>77011</v>
      </c>
      <c r="B3851">
        <v>423</v>
      </c>
      <c r="C3851" s="3">
        <v>45067</v>
      </c>
      <c r="D3851">
        <v>4</v>
      </c>
      <c r="E3851" t="s">
        <v>16</v>
      </c>
      <c r="F3851" t="s">
        <v>1231</v>
      </c>
      <c r="G3851" s="3">
        <v>44941</v>
      </c>
      <c r="H3851" t="s">
        <v>43</v>
      </c>
      <c r="I3851" t="s">
        <v>577</v>
      </c>
      <c r="J3851" t="s">
        <v>518</v>
      </c>
      <c r="K3851" s="3"/>
    </row>
    <row r="3852" spans="1:11" x14ac:dyDescent="0.2">
      <c r="A3852">
        <v>77012</v>
      </c>
      <c r="B3852">
        <v>150</v>
      </c>
      <c r="C3852" s="3">
        <v>44964</v>
      </c>
      <c r="D3852">
        <v>2</v>
      </c>
      <c r="E3852" t="s">
        <v>21</v>
      </c>
      <c r="F3852" t="s">
        <v>845</v>
      </c>
      <c r="G3852" s="3">
        <v>44941</v>
      </c>
      <c r="H3852" t="s">
        <v>61</v>
      </c>
      <c r="I3852" t="s">
        <v>577</v>
      </c>
      <c r="J3852" t="s">
        <v>489</v>
      </c>
      <c r="K3852" s="3"/>
    </row>
    <row r="3853" spans="1:11" x14ac:dyDescent="0.2">
      <c r="A3853">
        <v>77014</v>
      </c>
      <c r="B3853">
        <v>164</v>
      </c>
      <c r="C3853" s="3">
        <v>44997</v>
      </c>
      <c r="D3853">
        <v>2</v>
      </c>
      <c r="E3853" t="s">
        <v>56</v>
      </c>
      <c r="F3853" t="s">
        <v>2049</v>
      </c>
      <c r="G3853" s="3">
        <v>44941</v>
      </c>
      <c r="H3853" t="s">
        <v>37</v>
      </c>
      <c r="I3853" t="s">
        <v>556</v>
      </c>
      <c r="J3853" t="s">
        <v>528</v>
      </c>
      <c r="K3853" s="3"/>
    </row>
    <row r="3854" spans="1:11" x14ac:dyDescent="0.2">
      <c r="A3854">
        <v>77018</v>
      </c>
      <c r="B3854">
        <v>590</v>
      </c>
      <c r="C3854" s="3">
        <v>44954</v>
      </c>
      <c r="D3854">
        <v>3</v>
      </c>
      <c r="E3854" t="s">
        <v>16</v>
      </c>
      <c r="F3854" t="s">
        <v>596</v>
      </c>
      <c r="G3854" s="3">
        <v>44941</v>
      </c>
      <c r="H3854" t="s">
        <v>98</v>
      </c>
      <c r="I3854" t="s">
        <v>511</v>
      </c>
      <c r="J3854" t="s">
        <v>518</v>
      </c>
      <c r="K3854" s="3"/>
    </row>
    <row r="3855" spans="1:11" x14ac:dyDescent="0.2">
      <c r="A3855">
        <v>77020</v>
      </c>
      <c r="B3855">
        <v>404</v>
      </c>
      <c r="C3855" s="3">
        <v>44956</v>
      </c>
      <c r="D3855">
        <v>3</v>
      </c>
      <c r="E3855" t="s">
        <v>16</v>
      </c>
      <c r="F3855" t="s">
        <v>1322</v>
      </c>
      <c r="G3855" s="3">
        <v>44941</v>
      </c>
      <c r="H3855" t="s">
        <v>31</v>
      </c>
      <c r="I3855" t="s">
        <v>18</v>
      </c>
      <c r="J3855" t="s">
        <v>489</v>
      </c>
      <c r="K3855" s="3"/>
    </row>
    <row r="3856" spans="1:11" x14ac:dyDescent="0.2">
      <c r="A3856">
        <v>77021</v>
      </c>
      <c r="B3856">
        <v>310</v>
      </c>
      <c r="C3856" s="3">
        <v>44985</v>
      </c>
      <c r="D3856">
        <v>2</v>
      </c>
      <c r="E3856" t="s">
        <v>16</v>
      </c>
      <c r="F3856" t="s">
        <v>1547</v>
      </c>
      <c r="G3856" s="3">
        <v>44941</v>
      </c>
      <c r="H3856" t="s">
        <v>48</v>
      </c>
      <c r="I3856" t="s">
        <v>499</v>
      </c>
      <c r="J3856" t="s">
        <v>491</v>
      </c>
      <c r="K3856" s="3"/>
    </row>
    <row r="3857" spans="1:11" x14ac:dyDescent="0.2">
      <c r="A3857">
        <v>77023</v>
      </c>
      <c r="B3857">
        <v>880</v>
      </c>
      <c r="C3857" s="3">
        <v>44942</v>
      </c>
      <c r="D3857">
        <v>3</v>
      </c>
      <c r="E3857" t="s">
        <v>16</v>
      </c>
      <c r="F3857" t="s">
        <v>1681</v>
      </c>
      <c r="G3857" s="3">
        <v>44941</v>
      </c>
      <c r="H3857" t="s">
        <v>51</v>
      </c>
      <c r="I3857" t="s">
        <v>657</v>
      </c>
      <c r="J3857" t="s">
        <v>489</v>
      </c>
      <c r="K3857" s="3"/>
    </row>
    <row r="3858" spans="1:11" x14ac:dyDescent="0.2">
      <c r="A3858">
        <v>77026</v>
      </c>
      <c r="B3858">
        <v>767</v>
      </c>
      <c r="C3858" s="3">
        <v>44983</v>
      </c>
      <c r="D3858">
        <v>3</v>
      </c>
      <c r="E3858" t="s">
        <v>34</v>
      </c>
      <c r="F3858" t="s">
        <v>615</v>
      </c>
      <c r="G3858" s="3">
        <v>44941</v>
      </c>
      <c r="H3858" t="s">
        <v>17</v>
      </c>
      <c r="I3858" t="s">
        <v>544</v>
      </c>
      <c r="J3858" t="s">
        <v>491</v>
      </c>
      <c r="K3858" s="3"/>
    </row>
    <row r="3859" spans="1:11" x14ac:dyDescent="0.2">
      <c r="A3859">
        <v>77030</v>
      </c>
      <c r="B3859">
        <v>675</v>
      </c>
      <c r="C3859" s="3">
        <v>44981</v>
      </c>
      <c r="D3859">
        <v>4</v>
      </c>
      <c r="E3859" t="s">
        <v>16</v>
      </c>
      <c r="F3859" t="s">
        <v>558</v>
      </c>
      <c r="G3859" s="3">
        <v>44941</v>
      </c>
      <c r="H3859" t="s">
        <v>31</v>
      </c>
      <c r="I3859" t="s">
        <v>18</v>
      </c>
      <c r="J3859" t="s">
        <v>491</v>
      </c>
      <c r="K3859" s="3"/>
    </row>
    <row r="3860" spans="1:11" x14ac:dyDescent="0.2">
      <c r="A3860">
        <v>77031</v>
      </c>
      <c r="B3860">
        <v>620</v>
      </c>
      <c r="C3860" s="3">
        <v>45052</v>
      </c>
      <c r="D3860">
        <v>5</v>
      </c>
      <c r="E3860" t="s">
        <v>16</v>
      </c>
      <c r="F3860" t="s">
        <v>871</v>
      </c>
      <c r="G3860" s="3">
        <v>44941</v>
      </c>
      <c r="H3860" t="s">
        <v>103</v>
      </c>
      <c r="I3860" t="s">
        <v>511</v>
      </c>
      <c r="J3860" t="s">
        <v>489</v>
      </c>
      <c r="K3860" s="3"/>
    </row>
    <row r="3861" spans="1:11" x14ac:dyDescent="0.2">
      <c r="A3861">
        <v>77032</v>
      </c>
      <c r="B3861">
        <v>184</v>
      </c>
      <c r="C3861" s="3">
        <v>44948</v>
      </c>
      <c r="D3861">
        <v>3</v>
      </c>
      <c r="E3861" t="s">
        <v>21</v>
      </c>
      <c r="F3861" t="s">
        <v>772</v>
      </c>
      <c r="G3861" s="3">
        <v>44941</v>
      </c>
      <c r="H3861" t="s">
        <v>169</v>
      </c>
      <c r="I3861" t="s">
        <v>657</v>
      </c>
      <c r="J3861" t="s">
        <v>518</v>
      </c>
      <c r="K3861" s="3"/>
    </row>
    <row r="3862" spans="1:11" x14ac:dyDescent="0.2">
      <c r="A3862">
        <v>77033</v>
      </c>
      <c r="B3862">
        <v>669</v>
      </c>
      <c r="C3862" s="3">
        <v>45073</v>
      </c>
      <c r="D3862">
        <v>3</v>
      </c>
      <c r="E3862" t="s">
        <v>16</v>
      </c>
      <c r="F3862" t="s">
        <v>488</v>
      </c>
      <c r="G3862" s="3">
        <v>44941</v>
      </c>
      <c r="H3862" t="s">
        <v>45</v>
      </c>
      <c r="I3862" t="s">
        <v>18</v>
      </c>
      <c r="J3862" t="s">
        <v>491</v>
      </c>
      <c r="K3862" s="3"/>
    </row>
    <row r="3863" spans="1:11" x14ac:dyDescent="0.2">
      <c r="A3863">
        <v>77036</v>
      </c>
      <c r="B3863">
        <v>757</v>
      </c>
      <c r="C3863" s="3">
        <v>45199</v>
      </c>
      <c r="D3863">
        <v>2</v>
      </c>
      <c r="E3863" t="s">
        <v>16</v>
      </c>
      <c r="F3863" t="s">
        <v>1357</v>
      </c>
      <c r="G3863" s="3">
        <v>44941</v>
      </c>
      <c r="H3863" t="s">
        <v>17</v>
      </c>
      <c r="I3863" t="s">
        <v>511</v>
      </c>
      <c r="J3863" t="s">
        <v>489</v>
      </c>
      <c r="K3863" s="3"/>
    </row>
    <row r="3864" spans="1:11" x14ac:dyDescent="0.2">
      <c r="A3864">
        <v>77037</v>
      </c>
      <c r="B3864">
        <v>221</v>
      </c>
      <c r="C3864" s="3">
        <v>45054</v>
      </c>
      <c r="D3864">
        <v>3</v>
      </c>
      <c r="E3864" t="s">
        <v>16</v>
      </c>
      <c r="F3864" t="s">
        <v>2050</v>
      </c>
      <c r="G3864" s="3">
        <v>44941</v>
      </c>
      <c r="H3864" t="s">
        <v>31</v>
      </c>
      <c r="I3864" t="s">
        <v>696</v>
      </c>
      <c r="J3864" t="s">
        <v>489</v>
      </c>
      <c r="K3864" s="3"/>
    </row>
    <row r="3865" spans="1:11" x14ac:dyDescent="0.2">
      <c r="A3865">
        <v>77038</v>
      </c>
      <c r="B3865">
        <v>243</v>
      </c>
      <c r="C3865" s="3">
        <v>44968</v>
      </c>
      <c r="D3865">
        <v>3</v>
      </c>
      <c r="E3865" t="s">
        <v>16</v>
      </c>
      <c r="F3865" t="s">
        <v>1596</v>
      </c>
      <c r="G3865" s="3">
        <v>44941</v>
      </c>
      <c r="H3865" t="s">
        <v>45</v>
      </c>
      <c r="I3865" t="s">
        <v>511</v>
      </c>
      <c r="J3865" t="s">
        <v>491</v>
      </c>
      <c r="K3865" s="3"/>
    </row>
    <row r="3866" spans="1:11" x14ac:dyDescent="0.2">
      <c r="A3866">
        <v>77045</v>
      </c>
      <c r="B3866">
        <v>562</v>
      </c>
      <c r="C3866" s="3">
        <v>45050</v>
      </c>
      <c r="D3866">
        <v>8</v>
      </c>
      <c r="E3866" t="s">
        <v>16</v>
      </c>
      <c r="F3866" t="s">
        <v>1397</v>
      </c>
      <c r="G3866" s="3">
        <v>44941</v>
      </c>
      <c r="H3866" t="s">
        <v>17</v>
      </c>
      <c r="I3866" t="s">
        <v>567</v>
      </c>
      <c r="J3866" t="s">
        <v>489</v>
      </c>
      <c r="K3866" s="3"/>
    </row>
    <row r="3867" spans="1:11" x14ac:dyDescent="0.2">
      <c r="A3867">
        <v>77046</v>
      </c>
      <c r="B3867">
        <v>754</v>
      </c>
      <c r="C3867" s="3">
        <v>45020</v>
      </c>
      <c r="D3867">
        <v>3</v>
      </c>
      <c r="E3867" t="s">
        <v>21</v>
      </c>
      <c r="F3867" t="s">
        <v>2051</v>
      </c>
      <c r="G3867" s="3">
        <v>44941</v>
      </c>
      <c r="H3867" t="s">
        <v>43</v>
      </c>
      <c r="I3867" t="s">
        <v>547</v>
      </c>
      <c r="J3867" t="s">
        <v>491</v>
      </c>
      <c r="K3867" s="3"/>
    </row>
    <row r="3868" spans="1:11" x14ac:dyDescent="0.2">
      <c r="A3868">
        <v>77048</v>
      </c>
      <c r="B3868">
        <v>736</v>
      </c>
      <c r="C3868" s="3">
        <v>44967</v>
      </c>
      <c r="D3868">
        <v>4</v>
      </c>
      <c r="E3868" t="s">
        <v>21</v>
      </c>
      <c r="F3868" t="s">
        <v>1592</v>
      </c>
      <c r="G3868" s="3">
        <v>44941</v>
      </c>
      <c r="H3868" t="s">
        <v>66</v>
      </c>
      <c r="I3868" t="s">
        <v>18</v>
      </c>
      <c r="J3868" t="s">
        <v>528</v>
      </c>
      <c r="K3868" s="3"/>
    </row>
    <row r="3869" spans="1:11" x14ac:dyDescent="0.2">
      <c r="A3869">
        <v>77049</v>
      </c>
      <c r="B3869">
        <v>462</v>
      </c>
      <c r="C3869" s="3">
        <v>45195</v>
      </c>
      <c r="D3869">
        <v>5</v>
      </c>
      <c r="E3869" t="s">
        <v>16</v>
      </c>
      <c r="F3869" t="s">
        <v>2052</v>
      </c>
      <c r="G3869" s="3">
        <v>44941</v>
      </c>
      <c r="H3869" t="s">
        <v>39</v>
      </c>
      <c r="I3869" t="s">
        <v>511</v>
      </c>
      <c r="J3869" t="s">
        <v>528</v>
      </c>
      <c r="K3869" s="3"/>
    </row>
    <row r="3870" spans="1:11" x14ac:dyDescent="0.2">
      <c r="A3870">
        <v>77051</v>
      </c>
      <c r="B3870">
        <v>473</v>
      </c>
      <c r="C3870" s="3">
        <v>44943</v>
      </c>
      <c r="D3870">
        <v>2</v>
      </c>
      <c r="E3870" t="s">
        <v>16</v>
      </c>
      <c r="F3870" t="s">
        <v>1999</v>
      </c>
      <c r="G3870" s="3">
        <v>44941</v>
      </c>
      <c r="H3870" t="s">
        <v>31</v>
      </c>
      <c r="I3870" t="s">
        <v>696</v>
      </c>
      <c r="J3870" t="s">
        <v>489</v>
      </c>
      <c r="K3870" s="3"/>
    </row>
    <row r="3871" spans="1:11" x14ac:dyDescent="0.2">
      <c r="A3871">
        <v>77052</v>
      </c>
      <c r="B3871">
        <v>182</v>
      </c>
      <c r="C3871" s="3">
        <v>44942</v>
      </c>
      <c r="D3871">
        <v>3</v>
      </c>
      <c r="E3871" t="s">
        <v>21</v>
      </c>
      <c r="F3871" t="s">
        <v>1622</v>
      </c>
      <c r="G3871" s="3">
        <v>44941</v>
      </c>
      <c r="H3871" t="s">
        <v>158</v>
      </c>
      <c r="I3871" t="s">
        <v>18</v>
      </c>
      <c r="J3871" t="s">
        <v>518</v>
      </c>
      <c r="K3871" s="3"/>
    </row>
    <row r="3872" spans="1:11" x14ac:dyDescent="0.2">
      <c r="A3872">
        <v>77053</v>
      </c>
      <c r="B3872">
        <v>281</v>
      </c>
      <c r="C3872" s="3">
        <v>45004</v>
      </c>
      <c r="D3872">
        <v>3</v>
      </c>
      <c r="E3872" t="s">
        <v>21</v>
      </c>
      <c r="F3872" t="s">
        <v>956</v>
      </c>
      <c r="G3872" s="3">
        <v>44941</v>
      </c>
      <c r="H3872" t="s">
        <v>66</v>
      </c>
      <c r="I3872" t="s">
        <v>1258</v>
      </c>
      <c r="J3872" t="s">
        <v>493</v>
      </c>
      <c r="K3872" s="3"/>
    </row>
    <row r="3873" spans="1:11" x14ac:dyDescent="0.2">
      <c r="A3873">
        <v>77054</v>
      </c>
      <c r="B3873">
        <v>197</v>
      </c>
      <c r="C3873" s="3">
        <v>44948</v>
      </c>
      <c r="D3873">
        <v>2</v>
      </c>
      <c r="E3873" t="s">
        <v>21</v>
      </c>
      <c r="F3873" t="s">
        <v>2025</v>
      </c>
      <c r="G3873" s="3">
        <v>44941</v>
      </c>
      <c r="H3873" t="s">
        <v>51</v>
      </c>
      <c r="I3873" t="s">
        <v>18</v>
      </c>
      <c r="J3873" t="s">
        <v>518</v>
      </c>
      <c r="K3873" s="3"/>
    </row>
    <row r="3874" spans="1:11" x14ac:dyDescent="0.2">
      <c r="A3874">
        <v>77055</v>
      </c>
      <c r="B3874">
        <v>878</v>
      </c>
      <c r="C3874" s="3">
        <v>45054</v>
      </c>
      <c r="D3874">
        <v>3</v>
      </c>
      <c r="E3874" t="s">
        <v>16</v>
      </c>
      <c r="F3874" t="s">
        <v>1233</v>
      </c>
      <c r="G3874" s="3">
        <v>44941</v>
      </c>
      <c r="H3874" t="s">
        <v>17</v>
      </c>
      <c r="I3874" t="s">
        <v>572</v>
      </c>
      <c r="J3874" t="s">
        <v>518</v>
      </c>
      <c r="K3874" s="3"/>
    </row>
    <row r="3875" spans="1:11" x14ac:dyDescent="0.2">
      <c r="A3875">
        <v>77056</v>
      </c>
      <c r="B3875">
        <v>182</v>
      </c>
      <c r="C3875" s="3">
        <v>44957</v>
      </c>
      <c r="D3875">
        <v>2</v>
      </c>
      <c r="E3875" t="s">
        <v>21</v>
      </c>
      <c r="F3875" t="s">
        <v>1003</v>
      </c>
      <c r="G3875" s="3">
        <v>44941</v>
      </c>
      <c r="H3875" t="s">
        <v>66</v>
      </c>
      <c r="I3875" t="s">
        <v>509</v>
      </c>
      <c r="J3875" t="s">
        <v>528</v>
      </c>
      <c r="K3875" s="3"/>
    </row>
    <row r="3876" spans="1:11" x14ac:dyDescent="0.2">
      <c r="A3876">
        <v>77059</v>
      </c>
      <c r="B3876">
        <v>700</v>
      </c>
      <c r="C3876" s="3">
        <v>44999</v>
      </c>
      <c r="D3876">
        <v>3</v>
      </c>
      <c r="E3876" t="s">
        <v>21</v>
      </c>
      <c r="F3876" t="s">
        <v>1633</v>
      </c>
      <c r="G3876" s="3">
        <v>44941</v>
      </c>
      <c r="H3876" t="s">
        <v>61</v>
      </c>
      <c r="I3876" t="s">
        <v>18</v>
      </c>
      <c r="J3876" t="s">
        <v>611</v>
      </c>
      <c r="K3876" s="3"/>
    </row>
    <row r="3877" spans="1:11" x14ac:dyDescent="0.2">
      <c r="A3877">
        <v>77061</v>
      </c>
      <c r="B3877">
        <v>354</v>
      </c>
      <c r="C3877" s="3">
        <v>45012</v>
      </c>
      <c r="D3877">
        <v>2</v>
      </c>
      <c r="E3877" t="s">
        <v>16</v>
      </c>
      <c r="F3877" t="s">
        <v>2031</v>
      </c>
      <c r="G3877" s="3">
        <v>44941</v>
      </c>
      <c r="H3877" t="s">
        <v>48</v>
      </c>
      <c r="I3877" t="s">
        <v>577</v>
      </c>
      <c r="J3877" t="s">
        <v>518</v>
      </c>
      <c r="K3877" s="3"/>
    </row>
    <row r="3878" spans="1:11" x14ac:dyDescent="0.2">
      <c r="A3878">
        <v>77062</v>
      </c>
      <c r="B3878">
        <v>757</v>
      </c>
      <c r="C3878" s="3">
        <v>45028</v>
      </c>
      <c r="D3878">
        <v>5</v>
      </c>
      <c r="E3878" t="s">
        <v>16</v>
      </c>
      <c r="F3878" t="s">
        <v>514</v>
      </c>
      <c r="G3878" s="3">
        <v>44941</v>
      </c>
      <c r="H3878" t="s">
        <v>31</v>
      </c>
      <c r="I3878" t="s">
        <v>18</v>
      </c>
      <c r="J3878" t="s">
        <v>518</v>
      </c>
      <c r="K3878" s="3"/>
    </row>
    <row r="3879" spans="1:11" x14ac:dyDescent="0.2">
      <c r="A3879">
        <v>77063</v>
      </c>
      <c r="B3879">
        <v>191</v>
      </c>
      <c r="C3879" s="3">
        <v>44970</v>
      </c>
      <c r="D3879">
        <v>4</v>
      </c>
      <c r="E3879" t="s">
        <v>21</v>
      </c>
      <c r="F3879" t="s">
        <v>2053</v>
      </c>
      <c r="G3879" s="3">
        <v>44941</v>
      </c>
      <c r="H3879" t="s">
        <v>50</v>
      </c>
      <c r="I3879" t="s">
        <v>18</v>
      </c>
      <c r="J3879" t="s">
        <v>515</v>
      </c>
      <c r="K3879" s="3"/>
    </row>
    <row r="3880" spans="1:11" x14ac:dyDescent="0.2">
      <c r="A3880">
        <v>77064</v>
      </c>
      <c r="B3880">
        <v>878</v>
      </c>
      <c r="C3880" s="3">
        <v>44992</v>
      </c>
      <c r="D3880">
        <v>3</v>
      </c>
      <c r="E3880" t="s">
        <v>16</v>
      </c>
      <c r="F3880" t="s">
        <v>810</v>
      </c>
      <c r="G3880" s="3">
        <v>44941</v>
      </c>
      <c r="H3880" t="s">
        <v>48</v>
      </c>
      <c r="I3880" t="s">
        <v>511</v>
      </c>
      <c r="J3880" t="s">
        <v>528</v>
      </c>
      <c r="K3880" s="3"/>
    </row>
    <row r="3881" spans="1:11" x14ac:dyDescent="0.2">
      <c r="A3881">
        <v>77065</v>
      </c>
      <c r="B3881">
        <v>243</v>
      </c>
      <c r="C3881" s="3">
        <v>45029</v>
      </c>
      <c r="D3881">
        <v>4</v>
      </c>
      <c r="E3881" t="s">
        <v>16</v>
      </c>
      <c r="F3881" t="s">
        <v>909</v>
      </c>
      <c r="G3881" s="3">
        <v>44941</v>
      </c>
      <c r="H3881" t="s">
        <v>48</v>
      </c>
      <c r="I3881" t="s">
        <v>18</v>
      </c>
      <c r="J3881" t="s">
        <v>491</v>
      </c>
      <c r="K3881" s="3"/>
    </row>
    <row r="3882" spans="1:11" x14ac:dyDescent="0.2">
      <c r="A3882">
        <v>77067</v>
      </c>
      <c r="B3882">
        <v>172</v>
      </c>
      <c r="C3882" s="3">
        <v>45087</v>
      </c>
      <c r="D3882">
        <v>3</v>
      </c>
      <c r="E3882" t="s">
        <v>16</v>
      </c>
      <c r="F3882" t="s">
        <v>1698</v>
      </c>
      <c r="G3882" s="3">
        <v>44941</v>
      </c>
      <c r="H3882" t="s">
        <v>62</v>
      </c>
      <c r="I3882" t="s">
        <v>547</v>
      </c>
      <c r="J3882" t="s">
        <v>491</v>
      </c>
      <c r="K3882" s="3"/>
    </row>
    <row r="3883" spans="1:11" x14ac:dyDescent="0.2">
      <c r="A3883">
        <v>77068</v>
      </c>
      <c r="B3883">
        <v>243</v>
      </c>
      <c r="C3883" s="3">
        <v>44999</v>
      </c>
      <c r="D3883">
        <v>3</v>
      </c>
      <c r="E3883" t="s">
        <v>16</v>
      </c>
      <c r="F3883" t="s">
        <v>1849</v>
      </c>
      <c r="G3883" s="3">
        <v>44941</v>
      </c>
      <c r="H3883" t="s">
        <v>62</v>
      </c>
      <c r="I3883" t="s">
        <v>537</v>
      </c>
      <c r="J3883" t="s">
        <v>491</v>
      </c>
      <c r="K3883" s="3"/>
    </row>
    <row r="3884" spans="1:11" x14ac:dyDescent="0.2">
      <c r="A3884">
        <v>77071</v>
      </c>
      <c r="B3884">
        <v>744</v>
      </c>
      <c r="C3884" s="3">
        <v>44990</v>
      </c>
      <c r="D3884">
        <v>7</v>
      </c>
      <c r="E3884" t="s">
        <v>16</v>
      </c>
      <c r="F3884" t="s">
        <v>1132</v>
      </c>
      <c r="G3884" s="3">
        <v>44941</v>
      </c>
      <c r="H3884" t="s">
        <v>39</v>
      </c>
      <c r="I3884" t="s">
        <v>567</v>
      </c>
      <c r="J3884" t="s">
        <v>489</v>
      </c>
      <c r="K3884" s="3"/>
    </row>
    <row r="3885" spans="1:11" x14ac:dyDescent="0.2">
      <c r="A3885">
        <v>77072</v>
      </c>
      <c r="B3885">
        <v>675</v>
      </c>
      <c r="C3885" s="3">
        <v>44969</v>
      </c>
      <c r="D3885">
        <v>4</v>
      </c>
      <c r="E3885" t="s">
        <v>16</v>
      </c>
      <c r="F3885" t="s">
        <v>558</v>
      </c>
      <c r="G3885" s="3">
        <v>44941</v>
      </c>
      <c r="H3885" t="s">
        <v>39</v>
      </c>
      <c r="I3885" t="s">
        <v>567</v>
      </c>
      <c r="J3885" t="s">
        <v>518</v>
      </c>
      <c r="K3885" s="3"/>
    </row>
    <row r="3886" spans="1:11" x14ac:dyDescent="0.2">
      <c r="A3886">
        <v>77073</v>
      </c>
      <c r="B3886">
        <v>287</v>
      </c>
      <c r="C3886" s="3">
        <v>45014</v>
      </c>
      <c r="D3886">
        <v>4</v>
      </c>
      <c r="E3886" t="s">
        <v>16</v>
      </c>
      <c r="F3886" t="s">
        <v>2054</v>
      </c>
      <c r="G3886" s="3">
        <v>44941</v>
      </c>
      <c r="H3886" t="s">
        <v>39</v>
      </c>
      <c r="I3886" t="s">
        <v>499</v>
      </c>
      <c r="J3886" t="s">
        <v>491</v>
      </c>
      <c r="K3886" s="3"/>
    </row>
    <row r="3887" spans="1:11" x14ac:dyDescent="0.2">
      <c r="A3887">
        <v>77075</v>
      </c>
      <c r="B3887">
        <v>863</v>
      </c>
      <c r="C3887" s="3">
        <v>45008</v>
      </c>
      <c r="D3887">
        <v>5</v>
      </c>
      <c r="E3887" t="s">
        <v>21</v>
      </c>
      <c r="F3887" t="s">
        <v>2055</v>
      </c>
      <c r="G3887" s="3">
        <v>44941</v>
      </c>
      <c r="H3887" t="s">
        <v>222</v>
      </c>
      <c r="I3887" t="s">
        <v>18</v>
      </c>
      <c r="J3887" t="s">
        <v>493</v>
      </c>
      <c r="K3887" s="3"/>
    </row>
    <row r="3888" spans="1:11" x14ac:dyDescent="0.2">
      <c r="A3888">
        <v>77076</v>
      </c>
      <c r="B3888">
        <v>73</v>
      </c>
      <c r="C3888" s="3">
        <v>44987</v>
      </c>
      <c r="D3888">
        <v>3</v>
      </c>
      <c r="E3888" t="s">
        <v>16</v>
      </c>
      <c r="F3888" t="s">
        <v>2004</v>
      </c>
      <c r="G3888" s="3">
        <v>44941</v>
      </c>
      <c r="H3888" t="s">
        <v>31</v>
      </c>
      <c r="I3888" t="s">
        <v>18</v>
      </c>
      <c r="J3888" t="s">
        <v>489</v>
      </c>
      <c r="K3888" s="3"/>
    </row>
    <row r="3889" spans="1:11" x14ac:dyDescent="0.2">
      <c r="A3889">
        <v>77077</v>
      </c>
      <c r="B3889">
        <v>654</v>
      </c>
      <c r="C3889" s="3">
        <v>44978</v>
      </c>
      <c r="D3889">
        <v>2</v>
      </c>
      <c r="E3889" t="s">
        <v>16</v>
      </c>
      <c r="F3889" t="s">
        <v>1889</v>
      </c>
      <c r="G3889" s="3">
        <v>44941</v>
      </c>
      <c r="H3889" t="s">
        <v>31</v>
      </c>
      <c r="I3889" t="s">
        <v>547</v>
      </c>
      <c r="J3889" t="s">
        <v>518</v>
      </c>
      <c r="K3889" s="3"/>
    </row>
    <row r="3890" spans="1:11" x14ac:dyDescent="0.2">
      <c r="A3890">
        <v>77078</v>
      </c>
      <c r="B3890">
        <v>161</v>
      </c>
      <c r="C3890" s="3">
        <v>44999</v>
      </c>
      <c r="D3890">
        <v>2</v>
      </c>
      <c r="E3890" t="s">
        <v>21</v>
      </c>
      <c r="F3890" t="s">
        <v>1705</v>
      </c>
      <c r="G3890" s="3">
        <v>44941</v>
      </c>
      <c r="H3890" t="s">
        <v>50</v>
      </c>
      <c r="I3890" t="s">
        <v>18</v>
      </c>
      <c r="J3890" t="s">
        <v>518</v>
      </c>
      <c r="K3890" s="3"/>
    </row>
    <row r="3891" spans="1:11" x14ac:dyDescent="0.2">
      <c r="A3891">
        <v>77082</v>
      </c>
      <c r="B3891">
        <v>310</v>
      </c>
      <c r="C3891" s="3">
        <v>45030</v>
      </c>
      <c r="D3891">
        <v>3</v>
      </c>
      <c r="E3891" t="s">
        <v>16</v>
      </c>
      <c r="F3891" t="s">
        <v>1208</v>
      </c>
      <c r="G3891" s="3">
        <v>44941</v>
      </c>
      <c r="H3891" t="s">
        <v>42</v>
      </c>
      <c r="I3891" t="s">
        <v>537</v>
      </c>
      <c r="J3891" t="s">
        <v>491</v>
      </c>
      <c r="K3891" s="3"/>
    </row>
    <row r="3892" spans="1:11" x14ac:dyDescent="0.2">
      <c r="A3892">
        <v>77083</v>
      </c>
      <c r="B3892">
        <v>27</v>
      </c>
      <c r="C3892" s="3">
        <v>44957</v>
      </c>
      <c r="D3892">
        <v>4</v>
      </c>
      <c r="E3892" t="s">
        <v>21</v>
      </c>
      <c r="F3892" t="s">
        <v>2056</v>
      </c>
      <c r="G3892" s="3">
        <v>44941</v>
      </c>
      <c r="H3892" t="s">
        <v>66</v>
      </c>
      <c r="I3892" t="s">
        <v>18</v>
      </c>
      <c r="J3892" t="s">
        <v>489</v>
      </c>
      <c r="K3892" s="3"/>
    </row>
    <row r="3893" spans="1:11" x14ac:dyDescent="0.2">
      <c r="A3893">
        <v>77084</v>
      </c>
      <c r="B3893">
        <v>612</v>
      </c>
      <c r="C3893" s="3">
        <v>44950</v>
      </c>
      <c r="D3893">
        <v>3</v>
      </c>
      <c r="E3893" t="s">
        <v>21</v>
      </c>
      <c r="F3893" t="s">
        <v>1080</v>
      </c>
      <c r="G3893" s="3">
        <v>44941</v>
      </c>
      <c r="H3893" t="s">
        <v>48</v>
      </c>
      <c r="I3893" t="s">
        <v>537</v>
      </c>
      <c r="J3893" t="s">
        <v>491</v>
      </c>
      <c r="K3893" s="3"/>
    </row>
    <row r="3894" spans="1:11" x14ac:dyDescent="0.2">
      <c r="A3894">
        <v>77085</v>
      </c>
      <c r="B3894">
        <v>672</v>
      </c>
      <c r="C3894" s="3">
        <v>44970</v>
      </c>
      <c r="D3894">
        <v>3</v>
      </c>
      <c r="E3894" t="s">
        <v>16</v>
      </c>
      <c r="F3894" t="s">
        <v>1322</v>
      </c>
      <c r="G3894" s="3">
        <v>44941</v>
      </c>
      <c r="H3894" t="s">
        <v>94</v>
      </c>
      <c r="I3894" t="s">
        <v>572</v>
      </c>
      <c r="J3894" t="s">
        <v>489</v>
      </c>
      <c r="K3894" s="3"/>
    </row>
    <row r="3895" spans="1:11" x14ac:dyDescent="0.2">
      <c r="A3895">
        <v>77088</v>
      </c>
      <c r="B3895">
        <v>668</v>
      </c>
      <c r="C3895" s="3">
        <v>45010</v>
      </c>
      <c r="D3895">
        <v>4</v>
      </c>
      <c r="E3895" t="s">
        <v>16</v>
      </c>
      <c r="F3895" t="s">
        <v>1297</v>
      </c>
      <c r="G3895" s="3">
        <v>44941</v>
      </c>
      <c r="H3895" t="s">
        <v>17</v>
      </c>
      <c r="I3895" t="s">
        <v>527</v>
      </c>
      <c r="J3895" t="s">
        <v>489</v>
      </c>
      <c r="K3895" s="3"/>
    </row>
    <row r="3896" spans="1:11" x14ac:dyDescent="0.2">
      <c r="A3896">
        <v>77092</v>
      </c>
      <c r="B3896">
        <v>589</v>
      </c>
      <c r="C3896" s="3">
        <v>45084</v>
      </c>
      <c r="D3896">
        <v>2</v>
      </c>
      <c r="E3896" t="s">
        <v>16</v>
      </c>
      <c r="F3896" t="s">
        <v>1666</v>
      </c>
      <c r="G3896" s="3">
        <v>44941</v>
      </c>
      <c r="H3896" t="s">
        <v>31</v>
      </c>
      <c r="I3896" t="s">
        <v>577</v>
      </c>
      <c r="J3896" t="s">
        <v>489</v>
      </c>
      <c r="K3896" s="3"/>
    </row>
    <row r="3897" spans="1:11" x14ac:dyDescent="0.2">
      <c r="A3897">
        <v>77093</v>
      </c>
      <c r="B3897">
        <v>792</v>
      </c>
      <c r="C3897" s="3">
        <v>45217</v>
      </c>
      <c r="D3897">
        <v>7</v>
      </c>
      <c r="E3897" t="s">
        <v>16</v>
      </c>
      <c r="F3897" t="s">
        <v>2057</v>
      </c>
      <c r="G3897" s="3">
        <v>44941</v>
      </c>
      <c r="H3897" t="s">
        <v>17</v>
      </c>
      <c r="I3897" t="s">
        <v>696</v>
      </c>
      <c r="J3897" t="s">
        <v>491</v>
      </c>
      <c r="K3897" s="3"/>
    </row>
    <row r="3898" spans="1:11" x14ac:dyDescent="0.2">
      <c r="A3898">
        <v>77094</v>
      </c>
      <c r="B3898">
        <v>784</v>
      </c>
      <c r="C3898" s="3">
        <v>44977</v>
      </c>
      <c r="D3898">
        <v>2</v>
      </c>
      <c r="E3898" t="s">
        <v>21</v>
      </c>
      <c r="F3898" t="s">
        <v>2058</v>
      </c>
      <c r="G3898" s="3">
        <v>44941</v>
      </c>
      <c r="H3898" t="s">
        <v>35</v>
      </c>
      <c r="I3898" t="s">
        <v>502</v>
      </c>
      <c r="J3898" t="s">
        <v>489</v>
      </c>
      <c r="K3898" s="3"/>
    </row>
    <row r="3899" spans="1:11" x14ac:dyDescent="0.2">
      <c r="A3899">
        <v>77095</v>
      </c>
      <c r="B3899">
        <v>150</v>
      </c>
      <c r="C3899" s="3">
        <v>44991</v>
      </c>
      <c r="D3899">
        <v>5</v>
      </c>
      <c r="E3899" t="s">
        <v>21</v>
      </c>
      <c r="F3899" t="s">
        <v>1008</v>
      </c>
      <c r="G3899" s="3">
        <v>44941</v>
      </c>
      <c r="H3899" t="s">
        <v>17</v>
      </c>
      <c r="I3899" t="s">
        <v>18</v>
      </c>
      <c r="J3899" t="s">
        <v>489</v>
      </c>
      <c r="K3899" s="3"/>
    </row>
    <row r="3900" spans="1:11" x14ac:dyDescent="0.2">
      <c r="A3900">
        <v>77097</v>
      </c>
      <c r="B3900">
        <v>79</v>
      </c>
      <c r="C3900" s="3">
        <v>45102</v>
      </c>
      <c r="D3900">
        <v>7</v>
      </c>
      <c r="E3900" t="s">
        <v>34</v>
      </c>
      <c r="F3900" t="s">
        <v>2059</v>
      </c>
      <c r="G3900" s="3">
        <v>44941</v>
      </c>
      <c r="H3900" t="s">
        <v>41</v>
      </c>
      <c r="I3900" t="s">
        <v>18</v>
      </c>
      <c r="J3900" t="s">
        <v>489</v>
      </c>
      <c r="K3900" s="3"/>
    </row>
    <row r="3901" spans="1:11" x14ac:dyDescent="0.2">
      <c r="A3901">
        <v>77099</v>
      </c>
      <c r="B3901">
        <v>460</v>
      </c>
      <c r="C3901" s="3">
        <v>45000</v>
      </c>
      <c r="D3901">
        <v>5</v>
      </c>
      <c r="E3901" t="s">
        <v>16</v>
      </c>
      <c r="F3901" t="s">
        <v>1631</v>
      </c>
      <c r="G3901" s="3">
        <v>44941</v>
      </c>
      <c r="H3901" t="s">
        <v>62</v>
      </c>
      <c r="I3901" t="s">
        <v>696</v>
      </c>
      <c r="J3901" t="s">
        <v>489</v>
      </c>
      <c r="K3901" s="3"/>
    </row>
    <row r="3902" spans="1:11" x14ac:dyDescent="0.2">
      <c r="A3902">
        <v>77101</v>
      </c>
      <c r="B3902">
        <v>863</v>
      </c>
      <c r="C3902" s="3">
        <v>45020</v>
      </c>
      <c r="D3902">
        <v>4</v>
      </c>
      <c r="E3902" t="s">
        <v>16</v>
      </c>
      <c r="F3902" t="s">
        <v>1193</v>
      </c>
      <c r="G3902" s="3">
        <v>44941</v>
      </c>
      <c r="H3902" t="s">
        <v>31</v>
      </c>
      <c r="I3902" t="s">
        <v>18</v>
      </c>
      <c r="J3902" t="s">
        <v>528</v>
      </c>
      <c r="K3902" s="3"/>
    </row>
    <row r="3903" spans="1:11" x14ac:dyDescent="0.2">
      <c r="A3903">
        <v>77103</v>
      </c>
      <c r="B3903">
        <v>192</v>
      </c>
      <c r="C3903" s="3">
        <v>44964</v>
      </c>
      <c r="D3903">
        <v>2</v>
      </c>
      <c r="E3903" t="s">
        <v>21</v>
      </c>
      <c r="F3903" t="s">
        <v>2025</v>
      </c>
      <c r="G3903" s="3">
        <v>44941</v>
      </c>
      <c r="H3903" t="s">
        <v>51</v>
      </c>
      <c r="I3903" t="s">
        <v>513</v>
      </c>
      <c r="J3903" t="s">
        <v>489</v>
      </c>
      <c r="K3903" s="3"/>
    </row>
    <row r="3904" spans="1:11" x14ac:dyDescent="0.2">
      <c r="A3904">
        <v>77104</v>
      </c>
      <c r="B3904">
        <v>660</v>
      </c>
      <c r="C3904" s="3">
        <v>45084</v>
      </c>
      <c r="D3904">
        <v>3</v>
      </c>
      <c r="E3904" t="s">
        <v>21</v>
      </c>
      <c r="F3904" t="s">
        <v>767</v>
      </c>
      <c r="G3904" s="3">
        <v>44942</v>
      </c>
      <c r="H3904" t="s">
        <v>37</v>
      </c>
      <c r="I3904" t="s">
        <v>567</v>
      </c>
      <c r="J3904" t="s">
        <v>491</v>
      </c>
      <c r="K3904" s="3"/>
    </row>
    <row r="3905" spans="1:11" x14ac:dyDescent="0.2">
      <c r="A3905">
        <v>77105</v>
      </c>
      <c r="B3905">
        <v>380</v>
      </c>
      <c r="C3905" s="3">
        <v>44970</v>
      </c>
      <c r="D3905">
        <v>3</v>
      </c>
      <c r="E3905" t="s">
        <v>16</v>
      </c>
      <c r="F3905" t="s">
        <v>545</v>
      </c>
      <c r="G3905" s="3">
        <v>44942</v>
      </c>
      <c r="H3905" t="s">
        <v>94</v>
      </c>
      <c r="I3905" t="s">
        <v>537</v>
      </c>
      <c r="J3905" t="s">
        <v>489</v>
      </c>
      <c r="K3905" s="3"/>
    </row>
    <row r="3906" spans="1:11" x14ac:dyDescent="0.2">
      <c r="A3906">
        <v>77107</v>
      </c>
      <c r="B3906">
        <v>650</v>
      </c>
      <c r="C3906" s="3">
        <v>45043</v>
      </c>
      <c r="D3906">
        <v>4</v>
      </c>
      <c r="E3906" t="s">
        <v>21</v>
      </c>
      <c r="F3906" t="s">
        <v>2060</v>
      </c>
      <c r="G3906" s="3">
        <v>44942</v>
      </c>
      <c r="H3906" t="s">
        <v>43</v>
      </c>
      <c r="I3906" t="s">
        <v>18</v>
      </c>
      <c r="J3906" t="s">
        <v>518</v>
      </c>
      <c r="K3906" s="3"/>
    </row>
    <row r="3907" spans="1:11" x14ac:dyDescent="0.2">
      <c r="A3907">
        <v>77109</v>
      </c>
      <c r="B3907">
        <v>195</v>
      </c>
      <c r="C3907" s="3">
        <v>45087</v>
      </c>
      <c r="D3907">
        <v>3</v>
      </c>
      <c r="E3907" t="s">
        <v>21</v>
      </c>
      <c r="F3907" t="s">
        <v>786</v>
      </c>
      <c r="G3907" s="3">
        <v>44942</v>
      </c>
      <c r="H3907" t="s">
        <v>43</v>
      </c>
      <c r="I3907" t="s">
        <v>547</v>
      </c>
      <c r="J3907" t="s">
        <v>515</v>
      </c>
      <c r="K3907" s="3"/>
    </row>
    <row r="3908" spans="1:11" x14ac:dyDescent="0.2">
      <c r="A3908">
        <v>77111</v>
      </c>
      <c r="B3908">
        <v>878</v>
      </c>
      <c r="C3908" s="3">
        <v>44955</v>
      </c>
      <c r="D3908">
        <v>4</v>
      </c>
      <c r="E3908" t="s">
        <v>16</v>
      </c>
      <c r="F3908" t="s">
        <v>1260</v>
      </c>
      <c r="G3908" s="3">
        <v>44942</v>
      </c>
      <c r="H3908" t="s">
        <v>83</v>
      </c>
      <c r="I3908" t="s">
        <v>527</v>
      </c>
      <c r="J3908" t="s">
        <v>528</v>
      </c>
      <c r="K3908" s="3"/>
    </row>
    <row r="3909" spans="1:11" x14ac:dyDescent="0.2">
      <c r="A3909">
        <v>77112</v>
      </c>
      <c r="B3909">
        <v>681</v>
      </c>
      <c r="C3909" s="3">
        <v>44978</v>
      </c>
      <c r="D3909">
        <v>2</v>
      </c>
      <c r="E3909" t="s">
        <v>21</v>
      </c>
      <c r="F3909" t="s">
        <v>617</v>
      </c>
      <c r="G3909" s="3">
        <v>44942</v>
      </c>
      <c r="H3909" t="s">
        <v>28</v>
      </c>
      <c r="I3909" t="s">
        <v>18</v>
      </c>
      <c r="J3909" t="s">
        <v>518</v>
      </c>
      <c r="K3909" s="3"/>
    </row>
    <row r="3910" spans="1:11" x14ac:dyDescent="0.2">
      <c r="A3910">
        <v>77113</v>
      </c>
      <c r="B3910">
        <v>674</v>
      </c>
      <c r="C3910" s="3">
        <v>44959</v>
      </c>
      <c r="D3910">
        <v>5</v>
      </c>
      <c r="E3910" t="s">
        <v>16</v>
      </c>
      <c r="F3910" t="s">
        <v>1717</v>
      </c>
      <c r="G3910" s="3">
        <v>44942</v>
      </c>
      <c r="H3910" t="s">
        <v>48</v>
      </c>
      <c r="I3910" t="s">
        <v>499</v>
      </c>
      <c r="J3910" t="s">
        <v>515</v>
      </c>
      <c r="K3910" s="3"/>
    </row>
    <row r="3911" spans="1:11" x14ac:dyDescent="0.2">
      <c r="A3911">
        <v>77119</v>
      </c>
      <c r="B3911">
        <v>878</v>
      </c>
      <c r="C3911" s="3">
        <v>44986</v>
      </c>
      <c r="D3911">
        <v>3</v>
      </c>
      <c r="E3911" t="s">
        <v>21</v>
      </c>
      <c r="F3911" t="s">
        <v>761</v>
      </c>
      <c r="G3911" s="3">
        <v>44942</v>
      </c>
      <c r="H3911" t="s">
        <v>31</v>
      </c>
      <c r="I3911" t="s">
        <v>537</v>
      </c>
      <c r="J3911" t="s">
        <v>518</v>
      </c>
      <c r="K3911" s="3"/>
    </row>
    <row r="3912" spans="1:11" x14ac:dyDescent="0.2">
      <c r="A3912">
        <v>77120</v>
      </c>
      <c r="B3912">
        <v>528</v>
      </c>
      <c r="C3912" s="3">
        <v>45019</v>
      </c>
      <c r="D3912">
        <v>3</v>
      </c>
      <c r="E3912" t="s">
        <v>16</v>
      </c>
      <c r="F3912" t="s">
        <v>685</v>
      </c>
      <c r="G3912" s="3">
        <v>44942</v>
      </c>
      <c r="H3912" t="s">
        <v>28</v>
      </c>
      <c r="I3912" t="s">
        <v>567</v>
      </c>
      <c r="J3912" t="s">
        <v>489</v>
      </c>
      <c r="K3912" s="3"/>
    </row>
    <row r="3913" spans="1:11" x14ac:dyDescent="0.2">
      <c r="A3913">
        <v>77122</v>
      </c>
      <c r="B3913">
        <v>499</v>
      </c>
      <c r="C3913" s="3">
        <v>45011</v>
      </c>
      <c r="D3913">
        <v>4</v>
      </c>
      <c r="E3913" t="s">
        <v>16</v>
      </c>
      <c r="F3913" t="s">
        <v>541</v>
      </c>
      <c r="G3913" s="3">
        <v>44942</v>
      </c>
      <c r="H3913" t="s">
        <v>128</v>
      </c>
      <c r="I3913" t="s">
        <v>513</v>
      </c>
      <c r="J3913" t="s">
        <v>489</v>
      </c>
      <c r="K3913" s="3"/>
    </row>
    <row r="3914" spans="1:11" x14ac:dyDescent="0.2">
      <c r="A3914">
        <v>77123</v>
      </c>
      <c r="B3914">
        <v>101</v>
      </c>
      <c r="C3914" s="3">
        <v>44989</v>
      </c>
      <c r="D3914">
        <v>6</v>
      </c>
      <c r="E3914" t="s">
        <v>56</v>
      </c>
      <c r="F3914" t="s">
        <v>1656</v>
      </c>
      <c r="G3914" s="3">
        <v>44942</v>
      </c>
      <c r="H3914" t="s">
        <v>39</v>
      </c>
      <c r="I3914" t="s">
        <v>544</v>
      </c>
      <c r="J3914" t="s">
        <v>489</v>
      </c>
      <c r="K3914" s="3"/>
    </row>
    <row r="3915" spans="1:11" x14ac:dyDescent="0.2">
      <c r="A3915">
        <v>77129</v>
      </c>
      <c r="B3915">
        <v>675</v>
      </c>
      <c r="C3915" s="3">
        <v>44957</v>
      </c>
      <c r="D3915">
        <v>2</v>
      </c>
      <c r="E3915" t="s">
        <v>16</v>
      </c>
      <c r="F3915" t="s">
        <v>889</v>
      </c>
      <c r="G3915" s="3">
        <v>44942</v>
      </c>
      <c r="H3915" t="s">
        <v>31</v>
      </c>
      <c r="I3915" t="s">
        <v>686</v>
      </c>
      <c r="J3915" t="s">
        <v>491</v>
      </c>
      <c r="K3915" s="3"/>
    </row>
    <row r="3916" spans="1:11" x14ac:dyDescent="0.2">
      <c r="A3916">
        <v>77131</v>
      </c>
      <c r="B3916">
        <v>624</v>
      </c>
      <c r="C3916" s="3">
        <v>45135</v>
      </c>
      <c r="D3916">
        <v>6</v>
      </c>
      <c r="E3916" t="s">
        <v>16</v>
      </c>
      <c r="F3916" t="s">
        <v>1104</v>
      </c>
      <c r="G3916" s="3">
        <v>44942</v>
      </c>
      <c r="H3916" t="s">
        <v>31</v>
      </c>
      <c r="I3916" t="s">
        <v>18</v>
      </c>
      <c r="J3916" t="s">
        <v>491</v>
      </c>
      <c r="K3916" s="3"/>
    </row>
    <row r="3917" spans="1:11" x14ac:dyDescent="0.2">
      <c r="A3917">
        <v>77133</v>
      </c>
      <c r="B3917">
        <v>290</v>
      </c>
      <c r="C3917" s="3">
        <v>44958</v>
      </c>
      <c r="D3917">
        <v>3</v>
      </c>
      <c r="E3917" t="s">
        <v>34</v>
      </c>
      <c r="F3917" t="s">
        <v>1309</v>
      </c>
      <c r="G3917" s="3">
        <v>44942</v>
      </c>
      <c r="H3917" t="s">
        <v>66</v>
      </c>
      <c r="I3917" t="s">
        <v>18</v>
      </c>
      <c r="J3917" t="s">
        <v>515</v>
      </c>
      <c r="K3917" s="3"/>
    </row>
    <row r="3918" spans="1:11" x14ac:dyDescent="0.2">
      <c r="A3918">
        <v>77135</v>
      </c>
      <c r="B3918">
        <v>736</v>
      </c>
      <c r="C3918" s="3">
        <v>44971</v>
      </c>
      <c r="D3918">
        <v>2</v>
      </c>
      <c r="E3918" t="s">
        <v>21</v>
      </c>
      <c r="F3918" t="s">
        <v>1688</v>
      </c>
      <c r="G3918" s="3">
        <v>44942</v>
      </c>
      <c r="H3918" t="s">
        <v>48</v>
      </c>
      <c r="I3918" t="s">
        <v>499</v>
      </c>
      <c r="J3918" t="s">
        <v>528</v>
      </c>
      <c r="K3918" s="3"/>
    </row>
    <row r="3919" spans="1:11" x14ac:dyDescent="0.2">
      <c r="A3919">
        <v>77137</v>
      </c>
      <c r="B3919">
        <v>197</v>
      </c>
      <c r="C3919" s="3">
        <v>44950</v>
      </c>
      <c r="D3919">
        <v>3</v>
      </c>
      <c r="E3919" t="s">
        <v>21</v>
      </c>
      <c r="F3919" t="s">
        <v>2061</v>
      </c>
      <c r="G3919" s="3">
        <v>44942</v>
      </c>
      <c r="H3919" t="s">
        <v>41</v>
      </c>
      <c r="I3919" t="s">
        <v>18</v>
      </c>
      <c r="J3919" t="s">
        <v>515</v>
      </c>
      <c r="K3919" s="3"/>
    </row>
    <row r="3920" spans="1:11" x14ac:dyDescent="0.2">
      <c r="A3920">
        <v>77139</v>
      </c>
      <c r="B3920">
        <v>183</v>
      </c>
      <c r="C3920" s="3">
        <v>44950</v>
      </c>
      <c r="D3920">
        <v>2</v>
      </c>
      <c r="E3920" t="s">
        <v>21</v>
      </c>
      <c r="F3920" t="s">
        <v>1638</v>
      </c>
      <c r="G3920" s="3">
        <v>44942</v>
      </c>
      <c r="H3920" t="s">
        <v>48</v>
      </c>
      <c r="I3920" t="s">
        <v>499</v>
      </c>
      <c r="J3920" t="s">
        <v>491</v>
      </c>
      <c r="K3920" s="3"/>
    </row>
    <row r="3921" spans="1:11" x14ac:dyDescent="0.2">
      <c r="A3921">
        <v>77141</v>
      </c>
      <c r="B3921">
        <v>767</v>
      </c>
      <c r="C3921" s="3">
        <v>45055</v>
      </c>
      <c r="D3921">
        <v>2</v>
      </c>
      <c r="E3921" t="s">
        <v>21</v>
      </c>
      <c r="F3921" t="s">
        <v>839</v>
      </c>
      <c r="G3921" s="3">
        <v>44942</v>
      </c>
      <c r="H3921" t="s">
        <v>31</v>
      </c>
      <c r="I3921" t="s">
        <v>18</v>
      </c>
      <c r="J3921" t="s">
        <v>493</v>
      </c>
      <c r="K3921" s="3"/>
    </row>
    <row r="3922" spans="1:11" x14ac:dyDescent="0.2">
      <c r="A3922">
        <v>77142</v>
      </c>
      <c r="B3922">
        <v>178</v>
      </c>
      <c r="C3922" s="3">
        <v>44983</v>
      </c>
      <c r="D3922">
        <v>5</v>
      </c>
      <c r="E3922" t="s">
        <v>21</v>
      </c>
      <c r="F3922" t="s">
        <v>873</v>
      </c>
      <c r="G3922" s="3">
        <v>44942</v>
      </c>
      <c r="H3922" t="s">
        <v>62</v>
      </c>
      <c r="I3922" t="s">
        <v>544</v>
      </c>
      <c r="J3922" t="s">
        <v>493</v>
      </c>
      <c r="K3922" s="3"/>
    </row>
    <row r="3923" spans="1:11" x14ac:dyDescent="0.2">
      <c r="A3923">
        <v>77144</v>
      </c>
      <c r="B3923">
        <v>572</v>
      </c>
      <c r="C3923" s="3">
        <v>44953</v>
      </c>
      <c r="D3923">
        <v>5</v>
      </c>
      <c r="E3923" t="s">
        <v>34</v>
      </c>
      <c r="F3923" t="s">
        <v>2062</v>
      </c>
      <c r="G3923" s="3">
        <v>44942</v>
      </c>
      <c r="H3923" t="s">
        <v>18</v>
      </c>
      <c r="I3923" t="s">
        <v>18</v>
      </c>
      <c r="J3923" t="s">
        <v>515</v>
      </c>
      <c r="K3923" s="3"/>
    </row>
    <row r="3924" spans="1:11" x14ac:dyDescent="0.2">
      <c r="A3924">
        <v>77153</v>
      </c>
      <c r="B3924">
        <v>762</v>
      </c>
      <c r="C3924" s="3">
        <v>44943</v>
      </c>
      <c r="D3924">
        <v>2</v>
      </c>
      <c r="E3924" t="s">
        <v>21</v>
      </c>
      <c r="F3924" t="s">
        <v>2063</v>
      </c>
      <c r="G3924" s="3">
        <v>44942</v>
      </c>
      <c r="H3924" t="s">
        <v>110</v>
      </c>
      <c r="I3924" t="s">
        <v>18</v>
      </c>
      <c r="J3924" t="s">
        <v>518</v>
      </c>
      <c r="K3924" s="3"/>
    </row>
    <row r="3925" spans="1:11" x14ac:dyDescent="0.2">
      <c r="A3925">
        <v>77156</v>
      </c>
      <c r="B3925">
        <v>17</v>
      </c>
      <c r="C3925" s="3">
        <v>44948</v>
      </c>
      <c r="D3925">
        <v>3</v>
      </c>
      <c r="E3925" t="s">
        <v>16</v>
      </c>
      <c r="F3925" t="s">
        <v>1125</v>
      </c>
      <c r="G3925" s="3">
        <v>44942</v>
      </c>
      <c r="H3925" t="s">
        <v>66</v>
      </c>
      <c r="I3925" t="s">
        <v>18</v>
      </c>
      <c r="J3925" t="s">
        <v>528</v>
      </c>
      <c r="K3925" s="3"/>
    </row>
    <row r="3926" spans="1:11" x14ac:dyDescent="0.2">
      <c r="A3926">
        <v>77158</v>
      </c>
      <c r="B3926">
        <v>161</v>
      </c>
      <c r="C3926" s="3">
        <v>44964</v>
      </c>
      <c r="D3926">
        <v>2</v>
      </c>
      <c r="E3926" t="s">
        <v>21</v>
      </c>
      <c r="F3926" t="s">
        <v>845</v>
      </c>
      <c r="G3926" s="3">
        <v>44942</v>
      </c>
      <c r="H3926" t="s">
        <v>48</v>
      </c>
      <c r="I3926" t="s">
        <v>18</v>
      </c>
      <c r="J3926" t="s">
        <v>518</v>
      </c>
      <c r="K3926" s="3"/>
    </row>
    <row r="3927" spans="1:11" x14ac:dyDescent="0.2">
      <c r="A3927">
        <v>77159</v>
      </c>
      <c r="B3927">
        <v>569</v>
      </c>
      <c r="C3927" s="3">
        <v>45028</v>
      </c>
      <c r="D3927">
        <v>4</v>
      </c>
      <c r="E3927" t="s">
        <v>16</v>
      </c>
      <c r="F3927" t="s">
        <v>919</v>
      </c>
      <c r="G3927" s="3">
        <v>44942</v>
      </c>
      <c r="H3927" t="s">
        <v>31</v>
      </c>
      <c r="I3927" t="s">
        <v>525</v>
      </c>
      <c r="J3927" t="s">
        <v>491</v>
      </c>
      <c r="K3927" s="3"/>
    </row>
    <row r="3928" spans="1:11" x14ac:dyDescent="0.2">
      <c r="A3928">
        <v>77163</v>
      </c>
      <c r="B3928">
        <v>274</v>
      </c>
      <c r="C3928" s="3">
        <v>45065</v>
      </c>
      <c r="D3928">
        <v>3</v>
      </c>
      <c r="E3928" t="s">
        <v>21</v>
      </c>
      <c r="F3928" t="s">
        <v>795</v>
      </c>
      <c r="G3928" s="3">
        <v>44942</v>
      </c>
      <c r="H3928" t="s">
        <v>50</v>
      </c>
      <c r="I3928" t="s">
        <v>572</v>
      </c>
      <c r="J3928" t="s">
        <v>491</v>
      </c>
      <c r="K3928" s="3"/>
    </row>
    <row r="3929" spans="1:11" x14ac:dyDescent="0.2">
      <c r="A3929">
        <v>77164</v>
      </c>
      <c r="B3929">
        <v>744</v>
      </c>
      <c r="C3929" s="3">
        <v>45010</v>
      </c>
      <c r="D3929">
        <v>4</v>
      </c>
      <c r="E3929" t="s">
        <v>21</v>
      </c>
      <c r="F3929" t="s">
        <v>2064</v>
      </c>
      <c r="G3929" s="3">
        <v>44942</v>
      </c>
      <c r="H3929" t="s">
        <v>39</v>
      </c>
      <c r="I3929" t="s">
        <v>567</v>
      </c>
      <c r="J3929" t="s">
        <v>489</v>
      </c>
      <c r="K3929" s="3"/>
    </row>
    <row r="3930" spans="1:11" x14ac:dyDescent="0.2">
      <c r="A3930">
        <v>77165</v>
      </c>
      <c r="B3930">
        <v>604</v>
      </c>
      <c r="C3930" s="3">
        <v>44975</v>
      </c>
      <c r="D3930">
        <v>6</v>
      </c>
      <c r="E3930" t="s">
        <v>21</v>
      </c>
      <c r="F3930" t="s">
        <v>922</v>
      </c>
      <c r="G3930" s="3">
        <v>44942</v>
      </c>
      <c r="H3930" t="s">
        <v>66</v>
      </c>
      <c r="I3930" t="s">
        <v>18</v>
      </c>
      <c r="J3930" t="s">
        <v>528</v>
      </c>
      <c r="K3930" s="3"/>
    </row>
    <row r="3931" spans="1:11" x14ac:dyDescent="0.2">
      <c r="A3931">
        <v>77166</v>
      </c>
      <c r="B3931">
        <v>217</v>
      </c>
      <c r="C3931" s="3">
        <v>44951</v>
      </c>
      <c r="D3931">
        <v>4</v>
      </c>
      <c r="E3931" t="s">
        <v>16</v>
      </c>
      <c r="F3931" t="s">
        <v>884</v>
      </c>
      <c r="G3931" s="3">
        <v>44942</v>
      </c>
      <c r="H3931" t="s">
        <v>39</v>
      </c>
      <c r="I3931" t="s">
        <v>525</v>
      </c>
      <c r="J3931" t="s">
        <v>515</v>
      </c>
      <c r="K3931" s="3"/>
    </row>
    <row r="3932" spans="1:11" x14ac:dyDescent="0.2">
      <c r="A3932">
        <v>77169</v>
      </c>
      <c r="B3932">
        <v>184</v>
      </c>
      <c r="C3932" s="3">
        <v>44965</v>
      </c>
      <c r="D3932">
        <v>2</v>
      </c>
      <c r="E3932" t="s">
        <v>21</v>
      </c>
      <c r="F3932" t="s">
        <v>2065</v>
      </c>
      <c r="G3932" s="3">
        <v>44942</v>
      </c>
      <c r="H3932" t="s">
        <v>62</v>
      </c>
      <c r="I3932" t="s">
        <v>18</v>
      </c>
      <c r="J3932" t="s">
        <v>518</v>
      </c>
      <c r="K3932" s="3"/>
    </row>
    <row r="3933" spans="1:11" x14ac:dyDescent="0.2">
      <c r="A3933">
        <v>77171</v>
      </c>
      <c r="B3933">
        <v>100</v>
      </c>
      <c r="C3933" s="3">
        <v>45207</v>
      </c>
      <c r="D3933">
        <v>3</v>
      </c>
      <c r="E3933" t="s">
        <v>16</v>
      </c>
      <c r="F3933" t="s">
        <v>804</v>
      </c>
      <c r="G3933" s="3">
        <v>44942</v>
      </c>
      <c r="H3933" t="s">
        <v>62</v>
      </c>
      <c r="I3933" t="s">
        <v>513</v>
      </c>
      <c r="J3933" t="s">
        <v>491</v>
      </c>
      <c r="K3933" s="3"/>
    </row>
    <row r="3934" spans="1:11" x14ac:dyDescent="0.2">
      <c r="A3934">
        <v>77174</v>
      </c>
      <c r="B3934">
        <v>19</v>
      </c>
      <c r="C3934" s="3">
        <v>44943</v>
      </c>
      <c r="D3934">
        <v>2</v>
      </c>
      <c r="E3934" t="s">
        <v>21</v>
      </c>
      <c r="F3934" t="s">
        <v>1705</v>
      </c>
      <c r="G3934" s="3">
        <v>44942</v>
      </c>
      <c r="H3934" t="s">
        <v>66</v>
      </c>
      <c r="I3934" t="s">
        <v>18</v>
      </c>
      <c r="J3934" t="s">
        <v>493</v>
      </c>
      <c r="K3934" s="3"/>
    </row>
    <row r="3935" spans="1:11" x14ac:dyDescent="0.2">
      <c r="A3935">
        <v>77177</v>
      </c>
      <c r="B3935">
        <v>584</v>
      </c>
      <c r="C3935" s="3">
        <v>44942</v>
      </c>
      <c r="D3935">
        <v>3</v>
      </c>
      <c r="E3935" t="s">
        <v>21</v>
      </c>
      <c r="F3935" t="s">
        <v>1181</v>
      </c>
      <c r="G3935" s="3">
        <v>44942</v>
      </c>
      <c r="H3935" t="s">
        <v>18</v>
      </c>
      <c r="I3935" t="s">
        <v>18</v>
      </c>
      <c r="J3935" t="s">
        <v>528</v>
      </c>
      <c r="K3935" s="3"/>
    </row>
    <row r="3936" spans="1:11" x14ac:dyDescent="0.2">
      <c r="A3936">
        <v>77178</v>
      </c>
      <c r="B3936">
        <v>863</v>
      </c>
      <c r="C3936" s="3">
        <v>45014</v>
      </c>
      <c r="D3936">
        <v>3</v>
      </c>
      <c r="E3936" t="s">
        <v>16</v>
      </c>
      <c r="F3936" t="s">
        <v>969</v>
      </c>
      <c r="G3936" s="3">
        <v>44942</v>
      </c>
      <c r="H3936" t="s">
        <v>90</v>
      </c>
      <c r="I3936" t="s">
        <v>696</v>
      </c>
      <c r="J3936" t="s">
        <v>528</v>
      </c>
      <c r="K3936" s="3"/>
    </row>
    <row r="3937" spans="1:11" x14ac:dyDescent="0.2">
      <c r="A3937">
        <v>77180</v>
      </c>
      <c r="B3937">
        <v>196</v>
      </c>
      <c r="C3937" s="3">
        <v>45050</v>
      </c>
      <c r="D3937">
        <v>4</v>
      </c>
      <c r="E3937" t="s">
        <v>40</v>
      </c>
      <c r="F3937" t="s">
        <v>592</v>
      </c>
      <c r="G3937" s="3">
        <v>44942</v>
      </c>
      <c r="H3937" t="s">
        <v>39</v>
      </c>
      <c r="I3937" t="s">
        <v>547</v>
      </c>
      <c r="J3937" t="s">
        <v>518</v>
      </c>
      <c r="K3937" s="3"/>
    </row>
    <row r="3938" spans="1:11" x14ac:dyDescent="0.2">
      <c r="A3938">
        <v>77181</v>
      </c>
      <c r="B3938">
        <v>788</v>
      </c>
      <c r="C3938" s="3">
        <v>45010</v>
      </c>
      <c r="D3938">
        <v>2</v>
      </c>
      <c r="E3938" t="s">
        <v>21</v>
      </c>
      <c r="F3938" t="s">
        <v>1688</v>
      </c>
      <c r="G3938" s="3">
        <v>44942</v>
      </c>
      <c r="H3938" t="s">
        <v>39</v>
      </c>
      <c r="I3938" t="s">
        <v>696</v>
      </c>
      <c r="J3938" t="s">
        <v>493</v>
      </c>
      <c r="K3938" s="3"/>
    </row>
    <row r="3939" spans="1:11" x14ac:dyDescent="0.2">
      <c r="A3939">
        <v>77182</v>
      </c>
      <c r="B3939">
        <v>244</v>
      </c>
      <c r="C3939" s="3">
        <v>45167</v>
      </c>
      <c r="D3939">
        <v>3</v>
      </c>
      <c r="E3939" t="s">
        <v>16</v>
      </c>
      <c r="F3939" t="s">
        <v>829</v>
      </c>
      <c r="G3939" s="3">
        <v>44942</v>
      </c>
      <c r="H3939" t="s">
        <v>39</v>
      </c>
      <c r="I3939" t="s">
        <v>509</v>
      </c>
      <c r="J3939" t="s">
        <v>518</v>
      </c>
      <c r="K3939" s="3"/>
    </row>
    <row r="3940" spans="1:11" x14ac:dyDescent="0.2">
      <c r="A3940">
        <v>77184</v>
      </c>
      <c r="B3940">
        <v>197</v>
      </c>
      <c r="C3940" s="3">
        <v>45147</v>
      </c>
      <c r="D3940">
        <v>2</v>
      </c>
      <c r="E3940" t="s">
        <v>40</v>
      </c>
      <c r="F3940" t="s">
        <v>905</v>
      </c>
      <c r="G3940" s="3">
        <v>44942</v>
      </c>
      <c r="H3940" t="s">
        <v>50</v>
      </c>
      <c r="I3940" t="s">
        <v>1436</v>
      </c>
      <c r="J3940" t="s">
        <v>518</v>
      </c>
      <c r="K3940" s="3"/>
    </row>
    <row r="3941" spans="1:11" x14ac:dyDescent="0.2">
      <c r="A3941">
        <v>77185</v>
      </c>
      <c r="B3941">
        <v>660</v>
      </c>
      <c r="C3941" s="3">
        <v>45062</v>
      </c>
      <c r="D3941">
        <v>2</v>
      </c>
      <c r="E3941" t="s">
        <v>21</v>
      </c>
      <c r="F3941" t="s">
        <v>2066</v>
      </c>
      <c r="G3941" s="3">
        <v>44942</v>
      </c>
      <c r="H3941" t="s">
        <v>17</v>
      </c>
      <c r="I3941" t="s">
        <v>18</v>
      </c>
      <c r="J3941" t="s">
        <v>491</v>
      </c>
      <c r="K3941" s="3"/>
    </row>
    <row r="3942" spans="1:11" x14ac:dyDescent="0.2">
      <c r="A3942">
        <v>77188</v>
      </c>
      <c r="B3942">
        <v>183</v>
      </c>
      <c r="C3942" s="3">
        <v>44963</v>
      </c>
      <c r="D3942">
        <v>3</v>
      </c>
      <c r="E3942" t="s">
        <v>36</v>
      </c>
      <c r="F3942" t="s">
        <v>1703</v>
      </c>
      <c r="G3942" s="3">
        <v>44942</v>
      </c>
      <c r="H3942" t="s">
        <v>48</v>
      </c>
      <c r="I3942" t="s">
        <v>18</v>
      </c>
      <c r="J3942" t="s">
        <v>489</v>
      </c>
      <c r="K3942" s="3"/>
    </row>
    <row r="3943" spans="1:11" x14ac:dyDescent="0.2">
      <c r="A3943">
        <v>77189</v>
      </c>
      <c r="B3943">
        <v>287</v>
      </c>
      <c r="C3943" s="3">
        <v>45069</v>
      </c>
      <c r="D3943">
        <v>2</v>
      </c>
      <c r="E3943" t="s">
        <v>16</v>
      </c>
      <c r="F3943" t="s">
        <v>538</v>
      </c>
      <c r="G3943" s="3">
        <v>44942</v>
      </c>
      <c r="H3943" t="s">
        <v>50</v>
      </c>
      <c r="I3943" t="s">
        <v>1341</v>
      </c>
      <c r="J3943" t="s">
        <v>491</v>
      </c>
      <c r="K3943" s="3"/>
    </row>
    <row r="3944" spans="1:11" x14ac:dyDescent="0.2">
      <c r="A3944">
        <v>77190</v>
      </c>
      <c r="B3944">
        <v>366</v>
      </c>
      <c r="C3944" s="3">
        <v>45189</v>
      </c>
      <c r="D3944">
        <v>4</v>
      </c>
      <c r="E3944" t="s">
        <v>16</v>
      </c>
      <c r="F3944" t="s">
        <v>735</v>
      </c>
      <c r="G3944" s="3">
        <v>44942</v>
      </c>
      <c r="H3944" t="s">
        <v>39</v>
      </c>
      <c r="I3944" t="s">
        <v>18</v>
      </c>
      <c r="J3944" t="s">
        <v>493</v>
      </c>
      <c r="K3944" s="3"/>
    </row>
    <row r="3945" spans="1:11" x14ac:dyDescent="0.2">
      <c r="A3945">
        <v>77191</v>
      </c>
      <c r="B3945">
        <v>422</v>
      </c>
      <c r="C3945" s="3">
        <v>44992</v>
      </c>
      <c r="D3945">
        <v>3</v>
      </c>
      <c r="E3945" t="s">
        <v>16</v>
      </c>
      <c r="F3945" t="s">
        <v>1456</v>
      </c>
      <c r="G3945" s="3">
        <v>44942</v>
      </c>
      <c r="H3945" t="s">
        <v>62</v>
      </c>
      <c r="I3945" t="s">
        <v>567</v>
      </c>
      <c r="J3945" t="s">
        <v>518</v>
      </c>
      <c r="K3945" s="3"/>
    </row>
    <row r="3946" spans="1:11" x14ac:dyDescent="0.2">
      <c r="A3946">
        <v>77192</v>
      </c>
      <c r="B3946">
        <v>404</v>
      </c>
      <c r="C3946" s="3">
        <v>45039</v>
      </c>
      <c r="D3946">
        <v>2</v>
      </c>
      <c r="E3946" t="s">
        <v>16</v>
      </c>
      <c r="F3946" t="s">
        <v>2067</v>
      </c>
      <c r="G3946" s="3">
        <v>44942</v>
      </c>
      <c r="H3946" t="s">
        <v>17</v>
      </c>
      <c r="I3946" t="s">
        <v>525</v>
      </c>
      <c r="J3946" t="s">
        <v>518</v>
      </c>
      <c r="K3946" s="3"/>
    </row>
    <row r="3947" spans="1:11" x14ac:dyDescent="0.2">
      <c r="A3947">
        <v>77193</v>
      </c>
      <c r="B3947">
        <v>381</v>
      </c>
      <c r="C3947" s="3">
        <v>44969</v>
      </c>
      <c r="D3947">
        <v>2</v>
      </c>
      <c r="E3947" t="s">
        <v>21</v>
      </c>
      <c r="F3947" t="s">
        <v>2068</v>
      </c>
      <c r="G3947" s="3">
        <v>44942</v>
      </c>
      <c r="H3947" t="s">
        <v>17</v>
      </c>
      <c r="I3947" t="s">
        <v>544</v>
      </c>
      <c r="J3947" t="s">
        <v>489</v>
      </c>
      <c r="K3947" s="3"/>
    </row>
    <row r="3948" spans="1:11" x14ac:dyDescent="0.2">
      <c r="A3948">
        <v>77195</v>
      </c>
      <c r="B3948">
        <v>299</v>
      </c>
      <c r="C3948" s="3">
        <v>45062</v>
      </c>
      <c r="D3948">
        <v>2</v>
      </c>
      <c r="E3948" t="s">
        <v>16</v>
      </c>
      <c r="F3948" t="s">
        <v>858</v>
      </c>
      <c r="G3948" s="3">
        <v>44942</v>
      </c>
      <c r="H3948" t="s">
        <v>31</v>
      </c>
      <c r="I3948" t="s">
        <v>567</v>
      </c>
      <c r="J3948" t="s">
        <v>491</v>
      </c>
      <c r="K3948" s="3"/>
    </row>
    <row r="3949" spans="1:11" x14ac:dyDescent="0.2">
      <c r="A3949">
        <v>77196</v>
      </c>
      <c r="B3949">
        <v>879</v>
      </c>
      <c r="C3949" s="3">
        <v>44964</v>
      </c>
      <c r="D3949">
        <v>2</v>
      </c>
      <c r="E3949" t="s">
        <v>21</v>
      </c>
      <c r="F3949" t="s">
        <v>845</v>
      </c>
      <c r="G3949" s="3">
        <v>44942</v>
      </c>
      <c r="H3949" t="s">
        <v>62</v>
      </c>
      <c r="I3949" t="s">
        <v>18</v>
      </c>
      <c r="J3949" t="s">
        <v>489</v>
      </c>
      <c r="K3949" s="3"/>
    </row>
    <row r="3950" spans="1:11" x14ac:dyDescent="0.2">
      <c r="A3950">
        <v>77198</v>
      </c>
      <c r="B3950">
        <v>622</v>
      </c>
      <c r="C3950" s="3">
        <v>45062</v>
      </c>
      <c r="D3950">
        <v>3</v>
      </c>
      <c r="E3950" t="s">
        <v>16</v>
      </c>
      <c r="F3950" t="s">
        <v>573</v>
      </c>
      <c r="G3950" s="3">
        <v>44942</v>
      </c>
      <c r="H3950" t="s">
        <v>17</v>
      </c>
      <c r="I3950" t="s">
        <v>537</v>
      </c>
      <c r="J3950" t="s">
        <v>491</v>
      </c>
      <c r="K3950" s="3"/>
    </row>
    <row r="3951" spans="1:11" x14ac:dyDescent="0.2">
      <c r="A3951">
        <v>77199</v>
      </c>
      <c r="B3951">
        <v>220</v>
      </c>
      <c r="C3951" s="3">
        <v>45047</v>
      </c>
      <c r="D3951">
        <v>4</v>
      </c>
      <c r="E3951" t="s">
        <v>16</v>
      </c>
      <c r="F3951" t="s">
        <v>628</v>
      </c>
      <c r="G3951" s="3">
        <v>44942</v>
      </c>
      <c r="H3951" t="s">
        <v>48</v>
      </c>
      <c r="I3951" t="s">
        <v>525</v>
      </c>
      <c r="J3951" t="s">
        <v>489</v>
      </c>
      <c r="K3951" s="3"/>
    </row>
    <row r="3952" spans="1:11" x14ac:dyDescent="0.2">
      <c r="A3952">
        <v>77200</v>
      </c>
      <c r="B3952">
        <v>254</v>
      </c>
      <c r="C3952" s="3">
        <v>44953</v>
      </c>
      <c r="D3952">
        <v>3</v>
      </c>
      <c r="E3952" t="s">
        <v>56</v>
      </c>
      <c r="F3952" t="s">
        <v>2069</v>
      </c>
      <c r="G3952" s="3">
        <v>44942</v>
      </c>
      <c r="H3952" t="s">
        <v>65</v>
      </c>
      <c r="I3952" t="s">
        <v>537</v>
      </c>
      <c r="J3952" t="s">
        <v>518</v>
      </c>
      <c r="K3952" s="3"/>
    </row>
    <row r="3953" spans="1:11" x14ac:dyDescent="0.2">
      <c r="A3953">
        <v>77201</v>
      </c>
      <c r="B3953">
        <v>668</v>
      </c>
      <c r="C3953" s="3">
        <v>44974</v>
      </c>
      <c r="D3953">
        <v>2</v>
      </c>
      <c r="E3953" t="s">
        <v>16</v>
      </c>
      <c r="F3953" t="s">
        <v>2070</v>
      </c>
      <c r="G3953" s="3">
        <v>44942</v>
      </c>
      <c r="H3953" t="s">
        <v>31</v>
      </c>
      <c r="I3953" t="s">
        <v>18</v>
      </c>
      <c r="J3953" t="s">
        <v>489</v>
      </c>
      <c r="K3953" s="3"/>
    </row>
    <row r="3954" spans="1:11" x14ac:dyDescent="0.2">
      <c r="A3954">
        <v>77202</v>
      </c>
      <c r="B3954">
        <v>874</v>
      </c>
      <c r="C3954" s="3">
        <v>44999</v>
      </c>
      <c r="D3954">
        <v>4</v>
      </c>
      <c r="E3954" t="s">
        <v>21</v>
      </c>
      <c r="F3954" t="s">
        <v>2071</v>
      </c>
      <c r="G3954" s="3">
        <v>44942</v>
      </c>
      <c r="H3954" t="s">
        <v>31</v>
      </c>
      <c r="I3954" t="s">
        <v>657</v>
      </c>
      <c r="J3954" t="s">
        <v>491</v>
      </c>
      <c r="K3954" s="3"/>
    </row>
    <row r="3955" spans="1:11" x14ac:dyDescent="0.2">
      <c r="A3955">
        <v>77207</v>
      </c>
      <c r="B3955">
        <v>798</v>
      </c>
      <c r="C3955" s="3">
        <v>44943</v>
      </c>
      <c r="D3955">
        <v>2</v>
      </c>
      <c r="E3955" t="s">
        <v>21</v>
      </c>
      <c r="F3955" t="s">
        <v>647</v>
      </c>
      <c r="G3955" s="3">
        <v>44942</v>
      </c>
      <c r="H3955" t="s">
        <v>51</v>
      </c>
      <c r="I3955" t="s">
        <v>18</v>
      </c>
      <c r="J3955" t="s">
        <v>515</v>
      </c>
      <c r="K3955" s="3"/>
    </row>
    <row r="3956" spans="1:11" x14ac:dyDescent="0.2">
      <c r="A3956">
        <v>77208</v>
      </c>
      <c r="B3956">
        <v>380</v>
      </c>
      <c r="C3956" s="3">
        <v>45040</v>
      </c>
      <c r="D3956">
        <v>3</v>
      </c>
      <c r="E3956" t="s">
        <v>16</v>
      </c>
      <c r="F3956" t="s">
        <v>589</v>
      </c>
      <c r="G3956" s="3">
        <v>44943</v>
      </c>
      <c r="H3956" t="s">
        <v>66</v>
      </c>
      <c r="I3956" t="s">
        <v>657</v>
      </c>
      <c r="J3956" t="s">
        <v>491</v>
      </c>
      <c r="K3956" s="3"/>
    </row>
    <row r="3957" spans="1:11" x14ac:dyDescent="0.2">
      <c r="A3957">
        <v>77211</v>
      </c>
      <c r="B3957">
        <v>375</v>
      </c>
      <c r="C3957" s="3">
        <v>44950</v>
      </c>
      <c r="D3957">
        <v>3</v>
      </c>
      <c r="E3957" t="s">
        <v>16</v>
      </c>
      <c r="F3957" t="s">
        <v>1782</v>
      </c>
      <c r="G3957" s="3">
        <v>44943</v>
      </c>
      <c r="H3957" t="s">
        <v>31</v>
      </c>
      <c r="I3957" t="s">
        <v>18</v>
      </c>
      <c r="J3957" t="s">
        <v>491</v>
      </c>
      <c r="K3957" s="3"/>
    </row>
    <row r="3958" spans="1:11" x14ac:dyDescent="0.2">
      <c r="A3958">
        <v>77212</v>
      </c>
      <c r="B3958">
        <v>591</v>
      </c>
      <c r="C3958" s="3">
        <v>44970</v>
      </c>
      <c r="D3958">
        <v>3</v>
      </c>
      <c r="E3958" t="s">
        <v>16</v>
      </c>
      <c r="F3958" t="s">
        <v>596</v>
      </c>
      <c r="G3958" s="3">
        <v>44943</v>
      </c>
      <c r="H3958" t="s">
        <v>57</v>
      </c>
      <c r="I3958" t="s">
        <v>499</v>
      </c>
      <c r="J3958" t="s">
        <v>515</v>
      </c>
      <c r="K3958" s="3"/>
    </row>
    <row r="3959" spans="1:11" x14ac:dyDescent="0.2">
      <c r="A3959">
        <v>77213</v>
      </c>
      <c r="B3959">
        <v>381</v>
      </c>
      <c r="C3959" s="3">
        <v>44976</v>
      </c>
      <c r="D3959">
        <v>2</v>
      </c>
      <c r="E3959" t="s">
        <v>16</v>
      </c>
      <c r="F3959" t="s">
        <v>1801</v>
      </c>
      <c r="G3959" s="3">
        <v>44943</v>
      </c>
      <c r="H3959" t="s">
        <v>57</v>
      </c>
      <c r="I3959" t="s">
        <v>537</v>
      </c>
      <c r="J3959" t="s">
        <v>489</v>
      </c>
      <c r="K3959" s="3"/>
    </row>
    <row r="3960" spans="1:11" x14ac:dyDescent="0.2">
      <c r="A3960">
        <v>77217</v>
      </c>
      <c r="B3960">
        <v>271</v>
      </c>
      <c r="C3960" s="3">
        <v>45028</v>
      </c>
      <c r="D3960">
        <v>2</v>
      </c>
      <c r="E3960" t="s">
        <v>40</v>
      </c>
      <c r="F3960" t="s">
        <v>1257</v>
      </c>
      <c r="G3960" s="3">
        <v>44943</v>
      </c>
      <c r="H3960" t="s">
        <v>31</v>
      </c>
      <c r="I3960" t="s">
        <v>567</v>
      </c>
      <c r="J3960" t="s">
        <v>491</v>
      </c>
      <c r="K3960" s="3"/>
    </row>
    <row r="3961" spans="1:11" x14ac:dyDescent="0.2">
      <c r="A3961">
        <v>77218</v>
      </c>
      <c r="B3961">
        <v>767</v>
      </c>
      <c r="C3961" s="3">
        <v>44944</v>
      </c>
      <c r="D3961">
        <v>2</v>
      </c>
      <c r="E3961" t="s">
        <v>21</v>
      </c>
      <c r="F3961" t="s">
        <v>617</v>
      </c>
      <c r="G3961" s="3">
        <v>44943</v>
      </c>
      <c r="H3961" t="s">
        <v>68</v>
      </c>
      <c r="I3961" t="s">
        <v>18</v>
      </c>
      <c r="J3961" t="s">
        <v>515</v>
      </c>
      <c r="K3961" s="3"/>
    </row>
    <row r="3962" spans="1:11" x14ac:dyDescent="0.2">
      <c r="A3962">
        <v>77222</v>
      </c>
      <c r="B3962">
        <v>669</v>
      </c>
      <c r="C3962" s="3">
        <v>45050</v>
      </c>
      <c r="D3962">
        <v>3</v>
      </c>
      <c r="E3962" t="s">
        <v>21</v>
      </c>
      <c r="F3962" t="s">
        <v>530</v>
      </c>
      <c r="G3962" s="3">
        <v>44943</v>
      </c>
      <c r="H3962" t="s">
        <v>48</v>
      </c>
      <c r="I3962" t="s">
        <v>547</v>
      </c>
      <c r="J3962" t="s">
        <v>489</v>
      </c>
      <c r="K3962" s="3"/>
    </row>
    <row r="3963" spans="1:11" x14ac:dyDescent="0.2">
      <c r="A3963">
        <v>77223</v>
      </c>
      <c r="B3963">
        <v>751</v>
      </c>
      <c r="C3963" s="3">
        <v>45033</v>
      </c>
      <c r="D3963">
        <v>3</v>
      </c>
      <c r="E3963" t="s">
        <v>16</v>
      </c>
      <c r="F3963" t="s">
        <v>2072</v>
      </c>
      <c r="G3963" s="3">
        <v>44943</v>
      </c>
      <c r="H3963" t="s">
        <v>31</v>
      </c>
      <c r="I3963" t="s">
        <v>547</v>
      </c>
      <c r="J3963" t="s">
        <v>2073</v>
      </c>
      <c r="K3963" s="3"/>
    </row>
    <row r="3964" spans="1:11" x14ac:dyDescent="0.2">
      <c r="A3964">
        <v>77224</v>
      </c>
      <c r="B3964">
        <v>533</v>
      </c>
      <c r="C3964" s="3">
        <v>44944</v>
      </c>
      <c r="D3964">
        <v>3</v>
      </c>
      <c r="E3964" t="s">
        <v>16</v>
      </c>
      <c r="F3964" t="s">
        <v>1502</v>
      </c>
      <c r="G3964" s="3">
        <v>44943</v>
      </c>
      <c r="H3964" t="s">
        <v>51</v>
      </c>
      <c r="I3964" t="s">
        <v>18</v>
      </c>
      <c r="J3964" t="s">
        <v>489</v>
      </c>
      <c r="K3964" s="3"/>
    </row>
    <row r="3965" spans="1:11" x14ac:dyDescent="0.2">
      <c r="A3965">
        <v>77225</v>
      </c>
      <c r="B3965">
        <v>874</v>
      </c>
      <c r="C3965" s="3">
        <v>44945</v>
      </c>
      <c r="D3965">
        <v>5</v>
      </c>
      <c r="E3965" t="s">
        <v>21</v>
      </c>
      <c r="F3965" t="s">
        <v>1062</v>
      </c>
      <c r="G3965" s="3">
        <v>44943</v>
      </c>
      <c r="H3965" t="s">
        <v>382</v>
      </c>
      <c r="I3965" t="s">
        <v>18</v>
      </c>
      <c r="J3965" t="s">
        <v>491</v>
      </c>
      <c r="K3965" s="3"/>
    </row>
    <row r="3966" spans="1:11" x14ac:dyDescent="0.2">
      <c r="A3966">
        <v>77226</v>
      </c>
      <c r="B3966">
        <v>183</v>
      </c>
      <c r="C3966" s="3">
        <v>45006</v>
      </c>
      <c r="D3966">
        <v>2</v>
      </c>
      <c r="E3966" t="s">
        <v>21</v>
      </c>
      <c r="F3966" t="s">
        <v>845</v>
      </c>
      <c r="G3966" s="3">
        <v>44943</v>
      </c>
      <c r="H3966" t="s">
        <v>48</v>
      </c>
      <c r="I3966" t="s">
        <v>509</v>
      </c>
      <c r="J3966" t="s">
        <v>518</v>
      </c>
      <c r="K3966" s="3"/>
    </row>
    <row r="3967" spans="1:11" x14ac:dyDescent="0.2">
      <c r="A3967">
        <v>77228</v>
      </c>
      <c r="B3967">
        <v>356</v>
      </c>
      <c r="C3967" s="3">
        <v>44977</v>
      </c>
      <c r="D3967">
        <v>4</v>
      </c>
      <c r="E3967" t="s">
        <v>16</v>
      </c>
      <c r="F3967" t="s">
        <v>995</v>
      </c>
      <c r="G3967" s="3">
        <v>44943</v>
      </c>
      <c r="H3967" t="s">
        <v>39</v>
      </c>
      <c r="I3967" t="s">
        <v>509</v>
      </c>
      <c r="J3967" t="s">
        <v>489</v>
      </c>
      <c r="K3967" s="3"/>
    </row>
    <row r="3968" spans="1:11" x14ac:dyDescent="0.2">
      <c r="A3968">
        <v>77229</v>
      </c>
      <c r="B3968">
        <v>563</v>
      </c>
      <c r="C3968" s="3">
        <v>45088</v>
      </c>
      <c r="D3968">
        <v>7</v>
      </c>
      <c r="E3968" t="s">
        <v>16</v>
      </c>
      <c r="F3968" t="s">
        <v>2074</v>
      </c>
      <c r="G3968" s="3">
        <v>44943</v>
      </c>
      <c r="H3968" t="s">
        <v>22</v>
      </c>
      <c r="I3968" t="s">
        <v>577</v>
      </c>
      <c r="J3968" t="s">
        <v>489</v>
      </c>
      <c r="K3968" s="3"/>
    </row>
    <row r="3969" spans="1:11" x14ac:dyDescent="0.2">
      <c r="A3969">
        <v>77230</v>
      </c>
      <c r="B3969">
        <v>374</v>
      </c>
      <c r="C3969" s="3">
        <v>44952</v>
      </c>
      <c r="D3969">
        <v>4</v>
      </c>
      <c r="E3969" t="s">
        <v>16</v>
      </c>
      <c r="F3969" t="s">
        <v>2075</v>
      </c>
      <c r="G3969" s="3">
        <v>44943</v>
      </c>
      <c r="H3969" t="s">
        <v>66</v>
      </c>
      <c r="I3969" t="s">
        <v>577</v>
      </c>
      <c r="J3969" t="s">
        <v>528</v>
      </c>
      <c r="K3969" s="3"/>
    </row>
    <row r="3970" spans="1:11" x14ac:dyDescent="0.2">
      <c r="A3970">
        <v>77232</v>
      </c>
      <c r="B3970">
        <v>669</v>
      </c>
      <c r="C3970" s="3">
        <v>45053</v>
      </c>
      <c r="D3970">
        <v>4</v>
      </c>
      <c r="E3970" t="s">
        <v>16</v>
      </c>
      <c r="F3970" t="s">
        <v>628</v>
      </c>
      <c r="G3970" s="3">
        <v>44943</v>
      </c>
      <c r="H3970" t="s">
        <v>81</v>
      </c>
      <c r="I3970" t="s">
        <v>701</v>
      </c>
      <c r="J3970" t="s">
        <v>518</v>
      </c>
      <c r="K3970" s="3"/>
    </row>
    <row r="3971" spans="1:11" x14ac:dyDescent="0.2">
      <c r="A3971">
        <v>77233</v>
      </c>
      <c r="B3971">
        <v>431</v>
      </c>
      <c r="C3971" s="3">
        <v>45067</v>
      </c>
      <c r="D3971">
        <v>2</v>
      </c>
      <c r="E3971" t="s">
        <v>16</v>
      </c>
      <c r="F3971" t="s">
        <v>570</v>
      </c>
      <c r="G3971" s="3">
        <v>44943</v>
      </c>
      <c r="H3971" t="s">
        <v>43</v>
      </c>
      <c r="I3971" t="s">
        <v>525</v>
      </c>
      <c r="J3971" t="s">
        <v>518</v>
      </c>
      <c r="K3971" s="3"/>
    </row>
    <row r="3972" spans="1:11" x14ac:dyDescent="0.2">
      <c r="A3972">
        <v>77236</v>
      </c>
      <c r="B3972">
        <v>878</v>
      </c>
      <c r="C3972" s="3">
        <v>44947</v>
      </c>
      <c r="D3972">
        <v>2</v>
      </c>
      <c r="E3972" t="s">
        <v>34</v>
      </c>
      <c r="F3972" t="s">
        <v>954</v>
      </c>
      <c r="G3972" s="3">
        <v>44943</v>
      </c>
      <c r="H3972" t="s">
        <v>31</v>
      </c>
      <c r="I3972" t="s">
        <v>18</v>
      </c>
      <c r="J3972" t="s">
        <v>515</v>
      </c>
      <c r="K3972" s="3"/>
    </row>
    <row r="3973" spans="1:11" x14ac:dyDescent="0.2">
      <c r="A3973">
        <v>77237</v>
      </c>
      <c r="B3973">
        <v>557</v>
      </c>
      <c r="C3973" s="3">
        <v>45021</v>
      </c>
      <c r="D3973">
        <v>2</v>
      </c>
      <c r="E3973" t="s">
        <v>16</v>
      </c>
      <c r="F3973" t="s">
        <v>1265</v>
      </c>
      <c r="G3973" s="3">
        <v>44943</v>
      </c>
      <c r="H3973" t="s">
        <v>31</v>
      </c>
      <c r="I3973" t="s">
        <v>577</v>
      </c>
      <c r="J3973" t="s">
        <v>493</v>
      </c>
      <c r="K3973" s="3"/>
    </row>
    <row r="3974" spans="1:11" x14ac:dyDescent="0.2">
      <c r="A3974">
        <v>77243</v>
      </c>
      <c r="B3974">
        <v>243</v>
      </c>
      <c r="C3974" s="3">
        <v>45061</v>
      </c>
      <c r="D3974">
        <v>3</v>
      </c>
      <c r="E3974" t="s">
        <v>16</v>
      </c>
      <c r="F3974" t="s">
        <v>507</v>
      </c>
      <c r="G3974" s="3">
        <v>44943</v>
      </c>
      <c r="H3974" t="s">
        <v>17</v>
      </c>
      <c r="I3974" t="s">
        <v>657</v>
      </c>
      <c r="J3974" t="s">
        <v>491</v>
      </c>
      <c r="K3974" s="3"/>
    </row>
    <row r="3975" spans="1:11" x14ac:dyDescent="0.2">
      <c r="A3975">
        <v>77244</v>
      </c>
      <c r="B3975">
        <v>335</v>
      </c>
      <c r="C3975" s="3">
        <v>45083</v>
      </c>
      <c r="D3975">
        <v>4</v>
      </c>
      <c r="E3975" t="s">
        <v>21</v>
      </c>
      <c r="F3975" t="s">
        <v>2076</v>
      </c>
      <c r="G3975" s="3">
        <v>44943</v>
      </c>
      <c r="H3975" t="s">
        <v>280</v>
      </c>
      <c r="I3975" t="s">
        <v>567</v>
      </c>
      <c r="J3975" t="s">
        <v>489</v>
      </c>
      <c r="K3975" s="3"/>
    </row>
    <row r="3976" spans="1:11" x14ac:dyDescent="0.2">
      <c r="A3976">
        <v>77247</v>
      </c>
      <c r="B3976">
        <v>243</v>
      </c>
      <c r="C3976" s="3">
        <v>44974</v>
      </c>
      <c r="D3976">
        <v>2</v>
      </c>
      <c r="E3976" t="s">
        <v>16</v>
      </c>
      <c r="F3976" t="s">
        <v>2077</v>
      </c>
      <c r="G3976" s="3">
        <v>44943</v>
      </c>
      <c r="H3976" t="s">
        <v>62</v>
      </c>
      <c r="I3976" t="s">
        <v>572</v>
      </c>
      <c r="J3976" t="s">
        <v>491</v>
      </c>
      <c r="K3976" s="3"/>
    </row>
    <row r="3977" spans="1:11" x14ac:dyDescent="0.2">
      <c r="A3977">
        <v>77248</v>
      </c>
      <c r="B3977">
        <v>509</v>
      </c>
      <c r="C3977" s="3">
        <v>44956</v>
      </c>
      <c r="D3977">
        <v>3</v>
      </c>
      <c r="E3977" t="s">
        <v>34</v>
      </c>
      <c r="F3977" t="s">
        <v>2078</v>
      </c>
      <c r="G3977" s="3">
        <v>44943</v>
      </c>
      <c r="H3977" t="s">
        <v>51</v>
      </c>
      <c r="I3977" t="s">
        <v>499</v>
      </c>
      <c r="J3977" t="s">
        <v>489</v>
      </c>
      <c r="K3977" s="3"/>
    </row>
    <row r="3978" spans="1:11" x14ac:dyDescent="0.2">
      <c r="A3978">
        <v>77249</v>
      </c>
      <c r="B3978">
        <v>735</v>
      </c>
      <c r="C3978" s="3">
        <v>45088</v>
      </c>
      <c r="D3978">
        <v>15</v>
      </c>
      <c r="E3978" t="s">
        <v>16</v>
      </c>
      <c r="F3978" t="s">
        <v>2079</v>
      </c>
      <c r="G3978" s="3">
        <v>44943</v>
      </c>
      <c r="H3978" t="s">
        <v>37</v>
      </c>
      <c r="I3978" t="s">
        <v>18</v>
      </c>
      <c r="J3978" t="s">
        <v>491</v>
      </c>
      <c r="K3978" s="3"/>
    </row>
    <row r="3979" spans="1:11" x14ac:dyDescent="0.2">
      <c r="A3979">
        <v>77251</v>
      </c>
      <c r="B3979">
        <v>879</v>
      </c>
      <c r="C3979" s="3">
        <v>44978</v>
      </c>
      <c r="D3979">
        <v>5</v>
      </c>
      <c r="E3979" t="s">
        <v>16</v>
      </c>
      <c r="F3979" t="s">
        <v>2080</v>
      </c>
      <c r="G3979" s="3">
        <v>44943</v>
      </c>
      <c r="H3979" t="s">
        <v>39</v>
      </c>
      <c r="I3979" t="s">
        <v>18</v>
      </c>
      <c r="J3979" t="s">
        <v>489</v>
      </c>
      <c r="K3979" s="3"/>
    </row>
    <row r="3980" spans="1:11" x14ac:dyDescent="0.2">
      <c r="A3980">
        <v>77252</v>
      </c>
      <c r="B3980">
        <v>316</v>
      </c>
      <c r="C3980" s="3">
        <v>45210</v>
      </c>
      <c r="D3980">
        <v>8</v>
      </c>
      <c r="E3980" t="s">
        <v>40</v>
      </c>
      <c r="F3980" t="s">
        <v>1162</v>
      </c>
      <c r="G3980" s="3">
        <v>44943</v>
      </c>
      <c r="H3980" t="s">
        <v>39</v>
      </c>
      <c r="I3980" t="s">
        <v>18</v>
      </c>
      <c r="J3980" t="s">
        <v>491</v>
      </c>
      <c r="K3980" s="3"/>
    </row>
    <row r="3981" spans="1:11" x14ac:dyDescent="0.2">
      <c r="A3981">
        <v>77253</v>
      </c>
      <c r="B3981">
        <v>669</v>
      </c>
      <c r="C3981" s="3">
        <v>45036</v>
      </c>
      <c r="D3981">
        <v>4</v>
      </c>
      <c r="E3981" t="s">
        <v>16</v>
      </c>
      <c r="F3981" t="s">
        <v>628</v>
      </c>
      <c r="G3981" s="3">
        <v>44943</v>
      </c>
      <c r="H3981" t="s">
        <v>31</v>
      </c>
      <c r="I3981" t="s">
        <v>567</v>
      </c>
      <c r="J3981" t="s">
        <v>491</v>
      </c>
      <c r="K3981" s="3"/>
    </row>
    <row r="3982" spans="1:11" x14ac:dyDescent="0.2">
      <c r="A3982">
        <v>77254</v>
      </c>
      <c r="B3982">
        <v>562</v>
      </c>
      <c r="C3982" s="3">
        <v>45126</v>
      </c>
      <c r="D3982">
        <v>5</v>
      </c>
      <c r="E3982" t="s">
        <v>16</v>
      </c>
      <c r="F3982" t="s">
        <v>766</v>
      </c>
      <c r="G3982" s="3">
        <v>44943</v>
      </c>
      <c r="H3982" t="s">
        <v>26</v>
      </c>
      <c r="I3982" t="s">
        <v>657</v>
      </c>
      <c r="J3982" t="s">
        <v>489</v>
      </c>
      <c r="K3982" s="3"/>
    </row>
    <row r="3983" spans="1:11" x14ac:dyDescent="0.2">
      <c r="A3983">
        <v>77255</v>
      </c>
      <c r="B3983">
        <v>272</v>
      </c>
      <c r="C3983" s="3">
        <v>45210</v>
      </c>
      <c r="D3983">
        <v>8</v>
      </c>
      <c r="E3983" t="s">
        <v>40</v>
      </c>
      <c r="F3983" t="s">
        <v>2081</v>
      </c>
      <c r="G3983" s="3">
        <v>44943</v>
      </c>
      <c r="H3983" t="s">
        <v>39</v>
      </c>
      <c r="I3983" t="s">
        <v>18</v>
      </c>
      <c r="J3983" t="s">
        <v>518</v>
      </c>
      <c r="K3983" s="3"/>
    </row>
    <row r="3984" spans="1:11" x14ac:dyDescent="0.2">
      <c r="A3984">
        <v>77256</v>
      </c>
      <c r="B3984">
        <v>612</v>
      </c>
      <c r="C3984" s="3">
        <v>44946</v>
      </c>
      <c r="D3984">
        <v>4</v>
      </c>
      <c r="E3984" t="s">
        <v>16</v>
      </c>
      <c r="F3984" t="s">
        <v>1609</v>
      </c>
      <c r="G3984" s="3">
        <v>44943</v>
      </c>
      <c r="H3984" t="s">
        <v>51</v>
      </c>
      <c r="I3984" t="s">
        <v>18</v>
      </c>
      <c r="J3984" t="s">
        <v>489</v>
      </c>
      <c r="K3984" s="3"/>
    </row>
    <row r="3985" spans="1:11" x14ac:dyDescent="0.2">
      <c r="A3985">
        <v>77258</v>
      </c>
      <c r="B3985">
        <v>150</v>
      </c>
      <c r="C3985" s="3">
        <v>44957</v>
      </c>
      <c r="D3985">
        <v>2</v>
      </c>
      <c r="E3985" t="s">
        <v>21</v>
      </c>
      <c r="F3985" t="s">
        <v>845</v>
      </c>
      <c r="G3985" s="3">
        <v>44943</v>
      </c>
      <c r="H3985" t="s">
        <v>48</v>
      </c>
      <c r="I3985" t="s">
        <v>544</v>
      </c>
      <c r="J3985" t="s">
        <v>518</v>
      </c>
      <c r="K3985" s="3"/>
    </row>
    <row r="3986" spans="1:11" x14ac:dyDescent="0.2">
      <c r="A3986">
        <v>77260</v>
      </c>
      <c r="B3986">
        <v>662</v>
      </c>
      <c r="C3986" s="3">
        <v>45098</v>
      </c>
      <c r="D3986">
        <v>2</v>
      </c>
      <c r="E3986" t="s">
        <v>34</v>
      </c>
      <c r="F3986" t="s">
        <v>2082</v>
      </c>
      <c r="G3986" s="3">
        <v>44943</v>
      </c>
      <c r="H3986" t="s">
        <v>18</v>
      </c>
      <c r="I3986" t="s">
        <v>547</v>
      </c>
      <c r="J3986" t="s">
        <v>493</v>
      </c>
      <c r="K3986" s="3"/>
    </row>
    <row r="3987" spans="1:11" x14ac:dyDescent="0.2">
      <c r="A3987">
        <v>77262</v>
      </c>
      <c r="B3987">
        <v>423</v>
      </c>
      <c r="C3987" s="3">
        <v>45149</v>
      </c>
      <c r="D3987">
        <v>6</v>
      </c>
      <c r="E3987" t="s">
        <v>56</v>
      </c>
      <c r="F3987" t="s">
        <v>943</v>
      </c>
      <c r="G3987" s="3">
        <v>44943</v>
      </c>
      <c r="H3987" t="s">
        <v>31</v>
      </c>
      <c r="I3987" t="s">
        <v>18</v>
      </c>
      <c r="J3987" t="s">
        <v>528</v>
      </c>
      <c r="K3987" s="3"/>
    </row>
    <row r="3988" spans="1:11" x14ac:dyDescent="0.2">
      <c r="A3988">
        <v>77263</v>
      </c>
      <c r="B3988">
        <v>182</v>
      </c>
      <c r="C3988" s="3">
        <v>44950</v>
      </c>
      <c r="D3988">
        <v>2</v>
      </c>
      <c r="E3988" t="s">
        <v>21</v>
      </c>
      <c r="F3988" t="s">
        <v>1003</v>
      </c>
      <c r="G3988" s="3">
        <v>44943</v>
      </c>
      <c r="H3988" t="s">
        <v>31</v>
      </c>
      <c r="I3988" t="s">
        <v>696</v>
      </c>
      <c r="J3988" t="s">
        <v>491</v>
      </c>
      <c r="K3988" s="3"/>
    </row>
    <row r="3989" spans="1:11" x14ac:dyDescent="0.2">
      <c r="A3989">
        <v>77265</v>
      </c>
      <c r="B3989">
        <v>14</v>
      </c>
      <c r="C3989" s="3">
        <v>44999</v>
      </c>
      <c r="D3989">
        <v>22</v>
      </c>
      <c r="E3989" t="s">
        <v>16</v>
      </c>
      <c r="F3989" t="s">
        <v>2083</v>
      </c>
      <c r="G3989" s="3">
        <v>44943</v>
      </c>
      <c r="H3989" t="s">
        <v>66</v>
      </c>
      <c r="I3989" t="s">
        <v>544</v>
      </c>
      <c r="J3989" t="s">
        <v>518</v>
      </c>
      <c r="K3989" s="3"/>
    </row>
    <row r="3990" spans="1:11" x14ac:dyDescent="0.2">
      <c r="A3990">
        <v>77266</v>
      </c>
      <c r="B3990">
        <v>767</v>
      </c>
      <c r="C3990" s="3">
        <v>44979</v>
      </c>
      <c r="D3990">
        <v>2</v>
      </c>
      <c r="E3990" t="s">
        <v>21</v>
      </c>
      <c r="F3990" t="s">
        <v>617</v>
      </c>
      <c r="G3990" s="3">
        <v>44943</v>
      </c>
      <c r="H3990" t="s">
        <v>48</v>
      </c>
      <c r="I3990" t="s">
        <v>686</v>
      </c>
      <c r="J3990" t="s">
        <v>528</v>
      </c>
      <c r="K3990" s="3"/>
    </row>
    <row r="3991" spans="1:11" x14ac:dyDescent="0.2">
      <c r="A3991">
        <v>77267</v>
      </c>
      <c r="B3991">
        <v>510</v>
      </c>
      <c r="C3991" s="3">
        <v>44990</v>
      </c>
      <c r="D3991">
        <v>2</v>
      </c>
      <c r="E3991" t="s">
        <v>16</v>
      </c>
      <c r="F3991" t="s">
        <v>1724</v>
      </c>
      <c r="G3991" s="3">
        <v>44943</v>
      </c>
      <c r="H3991" t="s">
        <v>98</v>
      </c>
      <c r="I3991" t="s">
        <v>511</v>
      </c>
      <c r="J3991" t="s">
        <v>491</v>
      </c>
      <c r="K3991" s="3"/>
    </row>
    <row r="3992" spans="1:11" x14ac:dyDescent="0.2">
      <c r="A3992">
        <v>77269</v>
      </c>
      <c r="B3992">
        <v>183</v>
      </c>
      <c r="C3992" s="3">
        <v>44953</v>
      </c>
      <c r="D3992">
        <v>2</v>
      </c>
      <c r="E3992" t="s">
        <v>16</v>
      </c>
      <c r="F3992" t="s">
        <v>793</v>
      </c>
      <c r="G3992" s="3">
        <v>44943</v>
      </c>
      <c r="H3992" t="s">
        <v>31</v>
      </c>
      <c r="I3992" t="s">
        <v>572</v>
      </c>
      <c r="J3992" t="s">
        <v>491</v>
      </c>
      <c r="K3992" s="3"/>
    </row>
    <row r="3993" spans="1:11" x14ac:dyDescent="0.2">
      <c r="A3993">
        <v>77271</v>
      </c>
      <c r="B3993">
        <v>369</v>
      </c>
      <c r="C3993" s="3">
        <v>44964</v>
      </c>
      <c r="D3993">
        <v>3</v>
      </c>
      <c r="E3993" t="s">
        <v>21</v>
      </c>
      <c r="F3993" t="s">
        <v>2084</v>
      </c>
      <c r="G3993" s="3">
        <v>44943</v>
      </c>
      <c r="H3993" t="s">
        <v>62</v>
      </c>
      <c r="I3993" t="s">
        <v>18</v>
      </c>
      <c r="J3993" t="s">
        <v>518</v>
      </c>
      <c r="K3993" s="3"/>
    </row>
    <row r="3994" spans="1:11" x14ac:dyDescent="0.2">
      <c r="A3994">
        <v>77272</v>
      </c>
      <c r="B3994">
        <v>862</v>
      </c>
      <c r="C3994" s="3">
        <v>44946</v>
      </c>
      <c r="D3994">
        <v>4</v>
      </c>
      <c r="E3994" t="s">
        <v>16</v>
      </c>
      <c r="F3994" t="s">
        <v>1025</v>
      </c>
      <c r="G3994" s="3">
        <v>44943</v>
      </c>
      <c r="H3994" t="s">
        <v>18</v>
      </c>
      <c r="I3994" t="s">
        <v>18</v>
      </c>
      <c r="J3994" t="s">
        <v>515</v>
      </c>
      <c r="K3994" s="3"/>
    </row>
    <row r="3995" spans="1:11" x14ac:dyDescent="0.2">
      <c r="A3995">
        <v>77273</v>
      </c>
      <c r="B3995">
        <v>862</v>
      </c>
      <c r="C3995" s="3">
        <v>44962</v>
      </c>
      <c r="D3995">
        <v>4</v>
      </c>
      <c r="E3995" t="s">
        <v>16</v>
      </c>
      <c r="F3995" t="s">
        <v>718</v>
      </c>
      <c r="G3995" s="3">
        <v>44943</v>
      </c>
      <c r="H3995" t="s">
        <v>243</v>
      </c>
      <c r="I3995" t="s">
        <v>18</v>
      </c>
      <c r="J3995" t="s">
        <v>515</v>
      </c>
      <c r="K3995" s="3"/>
    </row>
    <row r="3996" spans="1:11" x14ac:dyDescent="0.2">
      <c r="A3996">
        <v>77274</v>
      </c>
      <c r="B3996">
        <v>159</v>
      </c>
      <c r="C3996" s="3">
        <v>44949</v>
      </c>
      <c r="D3996">
        <v>3</v>
      </c>
      <c r="E3996" t="s">
        <v>16</v>
      </c>
      <c r="F3996" t="s">
        <v>1776</v>
      </c>
      <c r="G3996" s="3">
        <v>44943</v>
      </c>
      <c r="H3996" t="s">
        <v>51</v>
      </c>
      <c r="I3996" t="s">
        <v>547</v>
      </c>
      <c r="J3996" t="s">
        <v>491</v>
      </c>
      <c r="K3996" s="3"/>
    </row>
    <row r="3997" spans="1:11" x14ac:dyDescent="0.2">
      <c r="A3997">
        <v>77275</v>
      </c>
      <c r="B3997">
        <v>874</v>
      </c>
      <c r="C3997" s="3">
        <v>44972</v>
      </c>
      <c r="D3997">
        <v>3</v>
      </c>
      <c r="E3997" t="s">
        <v>16</v>
      </c>
      <c r="F3997" t="s">
        <v>1663</v>
      </c>
      <c r="G3997" s="3">
        <v>44943</v>
      </c>
      <c r="H3997" t="s">
        <v>17</v>
      </c>
      <c r="I3997" t="s">
        <v>657</v>
      </c>
      <c r="J3997" t="s">
        <v>491</v>
      </c>
      <c r="K3997" s="3"/>
    </row>
    <row r="3998" spans="1:11" x14ac:dyDescent="0.2">
      <c r="A3998">
        <v>77279</v>
      </c>
      <c r="B3998">
        <v>557</v>
      </c>
      <c r="C3998" s="3">
        <v>45030</v>
      </c>
      <c r="D3998">
        <v>2</v>
      </c>
      <c r="E3998" t="s">
        <v>16</v>
      </c>
      <c r="F3998" t="s">
        <v>1265</v>
      </c>
      <c r="G3998" s="3">
        <v>44943</v>
      </c>
      <c r="H3998" t="s">
        <v>31</v>
      </c>
      <c r="I3998" t="s">
        <v>537</v>
      </c>
      <c r="J3998" t="s">
        <v>493</v>
      </c>
      <c r="K3998" s="3"/>
    </row>
    <row r="3999" spans="1:11" x14ac:dyDescent="0.2">
      <c r="A3999">
        <v>77281</v>
      </c>
      <c r="B3999">
        <v>862</v>
      </c>
      <c r="C3999" s="3">
        <v>44943</v>
      </c>
      <c r="D3999">
        <v>2</v>
      </c>
      <c r="E3999" t="s">
        <v>16</v>
      </c>
      <c r="F3999" t="s">
        <v>1419</v>
      </c>
      <c r="G3999" s="3">
        <v>44943</v>
      </c>
      <c r="H3999" t="s">
        <v>18</v>
      </c>
      <c r="I3999" t="s">
        <v>18</v>
      </c>
      <c r="J3999" t="s">
        <v>515</v>
      </c>
      <c r="K3999" s="3"/>
    </row>
    <row r="4000" spans="1:11" x14ac:dyDescent="0.2">
      <c r="A4000">
        <v>77283</v>
      </c>
      <c r="B4000">
        <v>762</v>
      </c>
      <c r="C4000" s="3">
        <v>44962</v>
      </c>
      <c r="D4000">
        <v>3</v>
      </c>
      <c r="E4000" t="s">
        <v>21</v>
      </c>
      <c r="F4000" t="s">
        <v>2085</v>
      </c>
      <c r="G4000" s="3">
        <v>44943</v>
      </c>
      <c r="H4000" t="s">
        <v>68</v>
      </c>
      <c r="I4000" t="s">
        <v>18</v>
      </c>
      <c r="J4000" t="s">
        <v>518</v>
      </c>
      <c r="K4000" s="3"/>
    </row>
    <row r="4001" spans="1:11" x14ac:dyDescent="0.2">
      <c r="A4001">
        <v>77286</v>
      </c>
      <c r="B4001">
        <v>431</v>
      </c>
      <c r="C4001" s="3">
        <v>45028</v>
      </c>
      <c r="D4001">
        <v>2</v>
      </c>
      <c r="E4001" t="s">
        <v>16</v>
      </c>
      <c r="F4001" t="s">
        <v>1666</v>
      </c>
      <c r="G4001" s="3">
        <v>44943</v>
      </c>
      <c r="H4001" t="s">
        <v>83</v>
      </c>
      <c r="I4001" t="s">
        <v>577</v>
      </c>
      <c r="J4001" t="s">
        <v>491</v>
      </c>
      <c r="K4001" s="3"/>
    </row>
    <row r="4002" spans="1:11" x14ac:dyDescent="0.2">
      <c r="A4002">
        <v>77289</v>
      </c>
      <c r="B4002">
        <v>274</v>
      </c>
      <c r="C4002" s="3">
        <v>44960</v>
      </c>
      <c r="D4002">
        <v>2</v>
      </c>
      <c r="E4002" t="s">
        <v>21</v>
      </c>
      <c r="F4002" t="s">
        <v>647</v>
      </c>
      <c r="G4002" s="3">
        <v>44943</v>
      </c>
      <c r="H4002" t="s">
        <v>31</v>
      </c>
      <c r="I4002" t="s">
        <v>1258</v>
      </c>
      <c r="J4002" t="s">
        <v>528</v>
      </c>
      <c r="K4002" s="3"/>
    </row>
    <row r="4003" spans="1:11" x14ac:dyDescent="0.2">
      <c r="A4003">
        <v>77290</v>
      </c>
      <c r="B4003">
        <v>217</v>
      </c>
      <c r="C4003" s="3">
        <v>45038</v>
      </c>
      <c r="D4003">
        <v>6</v>
      </c>
      <c r="E4003" t="s">
        <v>16</v>
      </c>
      <c r="F4003" t="s">
        <v>622</v>
      </c>
      <c r="G4003" s="3">
        <v>44943</v>
      </c>
      <c r="H4003" t="s">
        <v>50</v>
      </c>
      <c r="I4003" t="s">
        <v>577</v>
      </c>
      <c r="J4003" t="s">
        <v>489</v>
      </c>
      <c r="K4003" s="3"/>
    </row>
    <row r="4004" spans="1:11" x14ac:dyDescent="0.2">
      <c r="A4004">
        <v>77291</v>
      </c>
      <c r="B4004">
        <v>748</v>
      </c>
      <c r="C4004" s="3">
        <v>44985</v>
      </c>
      <c r="D4004">
        <v>7</v>
      </c>
      <c r="E4004" t="s">
        <v>21</v>
      </c>
      <c r="F4004" t="s">
        <v>2086</v>
      </c>
      <c r="G4004" s="3">
        <v>44943</v>
      </c>
      <c r="H4004" t="s">
        <v>17</v>
      </c>
      <c r="I4004" t="s">
        <v>547</v>
      </c>
      <c r="J4004" t="s">
        <v>489</v>
      </c>
      <c r="K4004" s="3"/>
    </row>
    <row r="4005" spans="1:11" x14ac:dyDescent="0.2">
      <c r="A4005">
        <v>77292</v>
      </c>
      <c r="B4005">
        <v>772</v>
      </c>
      <c r="C4005" s="3">
        <v>45150</v>
      </c>
      <c r="D4005">
        <v>4</v>
      </c>
      <c r="E4005" t="s">
        <v>16</v>
      </c>
      <c r="F4005" t="s">
        <v>1209</v>
      </c>
      <c r="G4005" s="3">
        <v>44943</v>
      </c>
      <c r="H4005" t="s">
        <v>83</v>
      </c>
      <c r="I4005" t="s">
        <v>723</v>
      </c>
      <c r="J4005" t="s">
        <v>491</v>
      </c>
      <c r="K4005" s="3"/>
    </row>
    <row r="4006" spans="1:11" x14ac:dyDescent="0.2">
      <c r="A4006">
        <v>77294</v>
      </c>
      <c r="B4006">
        <v>309</v>
      </c>
      <c r="C4006" s="3">
        <v>45056</v>
      </c>
      <c r="D4006">
        <v>3</v>
      </c>
      <c r="E4006" t="s">
        <v>16</v>
      </c>
      <c r="F4006" t="s">
        <v>538</v>
      </c>
      <c r="G4006" s="3">
        <v>44943</v>
      </c>
      <c r="H4006" t="s">
        <v>62</v>
      </c>
      <c r="I4006" t="s">
        <v>657</v>
      </c>
      <c r="J4006" t="s">
        <v>491</v>
      </c>
      <c r="K4006" s="3"/>
    </row>
    <row r="4007" spans="1:11" x14ac:dyDescent="0.2">
      <c r="A4007">
        <v>77297</v>
      </c>
      <c r="B4007">
        <v>310</v>
      </c>
      <c r="C4007" s="3">
        <v>44989</v>
      </c>
      <c r="D4007">
        <v>3</v>
      </c>
      <c r="E4007" t="s">
        <v>21</v>
      </c>
      <c r="F4007" t="s">
        <v>1622</v>
      </c>
      <c r="G4007" s="3">
        <v>44943</v>
      </c>
      <c r="H4007" t="s">
        <v>48</v>
      </c>
      <c r="I4007" t="s">
        <v>525</v>
      </c>
      <c r="J4007" t="s">
        <v>518</v>
      </c>
      <c r="K4007" s="3"/>
    </row>
    <row r="4008" spans="1:11" x14ac:dyDescent="0.2">
      <c r="A4008">
        <v>77299</v>
      </c>
      <c r="B4008">
        <v>316</v>
      </c>
      <c r="C4008" s="3">
        <v>44986</v>
      </c>
      <c r="D4008">
        <v>3</v>
      </c>
      <c r="E4008" t="s">
        <v>40</v>
      </c>
      <c r="F4008" t="s">
        <v>2087</v>
      </c>
      <c r="G4008" s="3">
        <v>44943</v>
      </c>
      <c r="H4008" t="s">
        <v>144</v>
      </c>
      <c r="I4008" t="s">
        <v>18</v>
      </c>
      <c r="J4008" t="s">
        <v>491</v>
      </c>
      <c r="K4008" s="3"/>
    </row>
    <row r="4009" spans="1:11" x14ac:dyDescent="0.2">
      <c r="A4009">
        <v>77300</v>
      </c>
      <c r="B4009">
        <v>788</v>
      </c>
      <c r="C4009" s="3">
        <v>45057</v>
      </c>
      <c r="D4009">
        <v>5</v>
      </c>
      <c r="E4009" t="s">
        <v>21</v>
      </c>
      <c r="F4009" t="s">
        <v>1119</v>
      </c>
      <c r="G4009" s="3">
        <v>44943</v>
      </c>
      <c r="H4009" t="s">
        <v>28</v>
      </c>
      <c r="I4009" t="s">
        <v>537</v>
      </c>
      <c r="J4009" t="s">
        <v>528</v>
      </c>
      <c r="K4009" s="3"/>
    </row>
    <row r="4010" spans="1:11" x14ac:dyDescent="0.2">
      <c r="A4010">
        <v>77304</v>
      </c>
      <c r="B4010">
        <v>878</v>
      </c>
      <c r="C4010" s="3">
        <v>45024</v>
      </c>
      <c r="D4010">
        <v>5</v>
      </c>
      <c r="E4010" t="s">
        <v>16</v>
      </c>
      <c r="F4010" t="s">
        <v>752</v>
      </c>
      <c r="G4010" s="3">
        <v>44943</v>
      </c>
      <c r="H4010" t="s">
        <v>48</v>
      </c>
      <c r="I4010" t="s">
        <v>509</v>
      </c>
      <c r="J4010" t="s">
        <v>528</v>
      </c>
      <c r="K4010" s="3"/>
    </row>
    <row r="4011" spans="1:11" x14ac:dyDescent="0.2">
      <c r="A4011">
        <v>77308</v>
      </c>
      <c r="B4011">
        <v>468</v>
      </c>
      <c r="C4011" s="3">
        <v>44956</v>
      </c>
      <c r="D4011">
        <v>3</v>
      </c>
      <c r="E4011" t="s">
        <v>16</v>
      </c>
      <c r="F4011" t="s">
        <v>1991</v>
      </c>
      <c r="G4011" s="3">
        <v>44943</v>
      </c>
      <c r="H4011" t="s">
        <v>48</v>
      </c>
      <c r="I4011" t="s">
        <v>527</v>
      </c>
      <c r="J4011" t="s">
        <v>489</v>
      </c>
      <c r="K4011" s="3"/>
    </row>
    <row r="4012" spans="1:11" x14ac:dyDescent="0.2">
      <c r="A4012">
        <v>77309</v>
      </c>
      <c r="B4012">
        <v>747</v>
      </c>
      <c r="C4012" s="3">
        <v>45019</v>
      </c>
      <c r="D4012">
        <v>2</v>
      </c>
      <c r="E4012" t="s">
        <v>21</v>
      </c>
      <c r="F4012" t="s">
        <v>739</v>
      </c>
      <c r="G4012" s="3">
        <v>44943</v>
      </c>
      <c r="H4012" t="s">
        <v>48</v>
      </c>
      <c r="I4012" t="s">
        <v>544</v>
      </c>
      <c r="J4012" t="s">
        <v>491</v>
      </c>
      <c r="K4012" s="3"/>
    </row>
    <row r="4013" spans="1:11" x14ac:dyDescent="0.2">
      <c r="A4013">
        <v>77312</v>
      </c>
      <c r="B4013">
        <v>184</v>
      </c>
      <c r="C4013" s="3">
        <v>44971</v>
      </c>
      <c r="D4013">
        <v>2</v>
      </c>
      <c r="E4013" t="s">
        <v>21</v>
      </c>
      <c r="F4013" t="s">
        <v>2065</v>
      </c>
      <c r="G4013" s="3">
        <v>44943</v>
      </c>
      <c r="H4013" t="s">
        <v>51</v>
      </c>
      <c r="I4013" t="s">
        <v>547</v>
      </c>
      <c r="J4013" t="s">
        <v>489</v>
      </c>
      <c r="K4013" s="3"/>
    </row>
    <row r="4014" spans="1:11" x14ac:dyDescent="0.2">
      <c r="A4014">
        <v>77315</v>
      </c>
      <c r="B4014">
        <v>27</v>
      </c>
      <c r="C4014" s="3">
        <v>44949</v>
      </c>
      <c r="D4014">
        <v>3</v>
      </c>
      <c r="E4014" t="s">
        <v>16</v>
      </c>
      <c r="F4014" t="s">
        <v>2088</v>
      </c>
      <c r="G4014" s="3">
        <v>44943</v>
      </c>
      <c r="H4014" t="s">
        <v>31</v>
      </c>
      <c r="I4014" t="s">
        <v>572</v>
      </c>
      <c r="J4014" t="s">
        <v>518</v>
      </c>
      <c r="K4014" s="3"/>
    </row>
    <row r="4015" spans="1:11" x14ac:dyDescent="0.2">
      <c r="A4015">
        <v>77318</v>
      </c>
      <c r="B4015">
        <v>381</v>
      </c>
      <c r="C4015" s="3">
        <v>45052</v>
      </c>
      <c r="D4015">
        <v>4</v>
      </c>
      <c r="E4015" t="s">
        <v>16</v>
      </c>
      <c r="F4015" t="s">
        <v>557</v>
      </c>
      <c r="G4015" s="3">
        <v>44944</v>
      </c>
      <c r="H4015" t="s">
        <v>59</v>
      </c>
      <c r="I4015" t="s">
        <v>1693</v>
      </c>
      <c r="J4015" t="s">
        <v>515</v>
      </c>
      <c r="K4015" s="3"/>
    </row>
    <row r="4016" spans="1:11" x14ac:dyDescent="0.2">
      <c r="A4016">
        <v>77319</v>
      </c>
      <c r="B4016">
        <v>536</v>
      </c>
      <c r="C4016" s="3">
        <v>45102</v>
      </c>
      <c r="D4016">
        <v>8</v>
      </c>
      <c r="E4016" t="s">
        <v>16</v>
      </c>
      <c r="F4016" t="s">
        <v>2089</v>
      </c>
      <c r="G4016" s="3">
        <v>44944</v>
      </c>
      <c r="H4016" t="s">
        <v>28</v>
      </c>
      <c r="I4016" t="s">
        <v>567</v>
      </c>
      <c r="J4016" t="s">
        <v>491</v>
      </c>
      <c r="K4016" s="3"/>
    </row>
    <row r="4017" spans="1:11" x14ac:dyDescent="0.2">
      <c r="A4017">
        <v>77320</v>
      </c>
      <c r="B4017">
        <v>741</v>
      </c>
      <c r="C4017" s="3">
        <v>44971</v>
      </c>
      <c r="D4017">
        <v>3</v>
      </c>
      <c r="E4017" t="s">
        <v>21</v>
      </c>
      <c r="F4017" t="s">
        <v>1080</v>
      </c>
      <c r="G4017" s="3">
        <v>44944</v>
      </c>
      <c r="H4017" t="s">
        <v>51</v>
      </c>
      <c r="I4017" t="s">
        <v>18</v>
      </c>
      <c r="J4017" t="s">
        <v>518</v>
      </c>
      <c r="K4017" s="3"/>
    </row>
    <row r="4018" spans="1:11" x14ac:dyDescent="0.2">
      <c r="A4018">
        <v>77322</v>
      </c>
      <c r="B4018">
        <v>662</v>
      </c>
      <c r="C4018" s="3">
        <v>45071</v>
      </c>
      <c r="D4018">
        <v>3</v>
      </c>
      <c r="E4018" t="s">
        <v>21</v>
      </c>
      <c r="F4018" t="s">
        <v>959</v>
      </c>
      <c r="G4018" s="3">
        <v>44944</v>
      </c>
      <c r="H4018" t="s">
        <v>43</v>
      </c>
      <c r="I4018" t="s">
        <v>511</v>
      </c>
      <c r="J4018" t="s">
        <v>611</v>
      </c>
      <c r="K4018" s="3"/>
    </row>
    <row r="4019" spans="1:11" x14ac:dyDescent="0.2">
      <c r="A4019">
        <v>77324</v>
      </c>
      <c r="B4019">
        <v>422</v>
      </c>
      <c r="C4019" s="3">
        <v>45001</v>
      </c>
      <c r="D4019">
        <v>5</v>
      </c>
      <c r="E4019" t="s">
        <v>16</v>
      </c>
      <c r="F4019" t="s">
        <v>522</v>
      </c>
      <c r="G4019" s="3">
        <v>44944</v>
      </c>
      <c r="H4019" t="s">
        <v>74</v>
      </c>
      <c r="I4019" t="s">
        <v>547</v>
      </c>
      <c r="J4019" t="s">
        <v>491</v>
      </c>
      <c r="K4019" s="3"/>
    </row>
    <row r="4020" spans="1:11" x14ac:dyDescent="0.2">
      <c r="A4020">
        <v>77327</v>
      </c>
      <c r="B4020">
        <v>757</v>
      </c>
      <c r="C4020" s="3">
        <v>45001</v>
      </c>
      <c r="D4020">
        <v>2</v>
      </c>
      <c r="E4020" t="s">
        <v>16</v>
      </c>
      <c r="F4020" t="s">
        <v>749</v>
      </c>
      <c r="G4020" s="3">
        <v>44944</v>
      </c>
      <c r="H4020" t="s">
        <v>37</v>
      </c>
      <c r="I4020" t="s">
        <v>18</v>
      </c>
      <c r="J4020" t="s">
        <v>489</v>
      </c>
      <c r="K4020" s="3"/>
    </row>
    <row r="4021" spans="1:11" x14ac:dyDescent="0.2">
      <c r="A4021">
        <v>77328</v>
      </c>
      <c r="B4021">
        <v>500</v>
      </c>
      <c r="C4021" s="3">
        <v>45048</v>
      </c>
      <c r="D4021">
        <v>3</v>
      </c>
      <c r="E4021" t="s">
        <v>34</v>
      </c>
      <c r="F4021" t="s">
        <v>2090</v>
      </c>
      <c r="G4021" s="3">
        <v>44944</v>
      </c>
      <c r="H4021" t="s">
        <v>146</v>
      </c>
      <c r="I4021" t="s">
        <v>527</v>
      </c>
      <c r="J4021" t="s">
        <v>491</v>
      </c>
      <c r="K4021" s="3"/>
    </row>
    <row r="4022" spans="1:11" x14ac:dyDescent="0.2">
      <c r="A4022">
        <v>77329</v>
      </c>
      <c r="B4022">
        <v>196</v>
      </c>
      <c r="C4022" s="3">
        <v>44944</v>
      </c>
      <c r="D4022">
        <v>2</v>
      </c>
      <c r="E4022" t="s">
        <v>40</v>
      </c>
      <c r="F4022" t="s">
        <v>1826</v>
      </c>
      <c r="G4022" s="3">
        <v>44944</v>
      </c>
      <c r="H4022" t="s">
        <v>26</v>
      </c>
      <c r="I4022" t="s">
        <v>499</v>
      </c>
      <c r="J4022" t="s">
        <v>515</v>
      </c>
      <c r="K4022" s="3"/>
    </row>
    <row r="4023" spans="1:11" x14ac:dyDescent="0.2">
      <c r="A4023">
        <v>77331</v>
      </c>
      <c r="B4023">
        <v>331</v>
      </c>
      <c r="C4023" s="3">
        <v>45097</v>
      </c>
      <c r="D4023">
        <v>2</v>
      </c>
      <c r="E4023" t="s">
        <v>16</v>
      </c>
      <c r="F4023" t="s">
        <v>732</v>
      </c>
      <c r="G4023" s="3">
        <v>44944</v>
      </c>
      <c r="H4023" t="s">
        <v>62</v>
      </c>
      <c r="I4023" t="s">
        <v>544</v>
      </c>
      <c r="J4023" t="s">
        <v>528</v>
      </c>
      <c r="K4023" s="3"/>
    </row>
    <row r="4024" spans="1:11" x14ac:dyDescent="0.2">
      <c r="A4024">
        <v>77334</v>
      </c>
      <c r="B4024">
        <v>353</v>
      </c>
      <c r="C4024" s="3">
        <v>44943</v>
      </c>
      <c r="D4024">
        <v>2</v>
      </c>
      <c r="E4024" t="s">
        <v>34</v>
      </c>
      <c r="F4024" t="s">
        <v>1576</v>
      </c>
      <c r="G4024" s="3">
        <v>44944</v>
      </c>
      <c r="H4024" t="s">
        <v>18</v>
      </c>
      <c r="I4024" t="s">
        <v>18</v>
      </c>
      <c r="J4024" t="s">
        <v>515</v>
      </c>
      <c r="K4024" s="3"/>
    </row>
    <row r="4025" spans="1:11" x14ac:dyDescent="0.2">
      <c r="A4025">
        <v>77338</v>
      </c>
      <c r="B4025">
        <v>246</v>
      </c>
      <c r="C4025" s="3">
        <v>44985</v>
      </c>
      <c r="D4025">
        <v>3</v>
      </c>
      <c r="E4025" t="s">
        <v>16</v>
      </c>
      <c r="F4025" t="s">
        <v>569</v>
      </c>
      <c r="G4025" s="3">
        <v>44944</v>
      </c>
      <c r="H4025" t="s">
        <v>31</v>
      </c>
      <c r="I4025" t="s">
        <v>544</v>
      </c>
      <c r="J4025" t="s">
        <v>491</v>
      </c>
      <c r="K4025" s="3"/>
    </row>
    <row r="4026" spans="1:11" x14ac:dyDescent="0.2">
      <c r="A4026">
        <v>77342</v>
      </c>
      <c r="B4026">
        <v>244</v>
      </c>
      <c r="C4026" s="3">
        <v>44992</v>
      </c>
      <c r="D4026">
        <v>3</v>
      </c>
      <c r="E4026" t="s">
        <v>16</v>
      </c>
      <c r="F4026" t="s">
        <v>2091</v>
      </c>
      <c r="G4026" s="3">
        <v>44944</v>
      </c>
      <c r="H4026" t="s">
        <v>39</v>
      </c>
      <c r="I4026" t="s">
        <v>502</v>
      </c>
      <c r="J4026" t="s">
        <v>518</v>
      </c>
      <c r="K4026" s="3"/>
    </row>
    <row r="4027" spans="1:11" x14ac:dyDescent="0.2">
      <c r="A4027">
        <v>77344</v>
      </c>
      <c r="B4027">
        <v>73</v>
      </c>
      <c r="C4027" s="3">
        <v>45008</v>
      </c>
      <c r="D4027">
        <v>4</v>
      </c>
      <c r="E4027" t="s">
        <v>16</v>
      </c>
      <c r="F4027" t="s">
        <v>656</v>
      </c>
      <c r="G4027" s="3">
        <v>44944</v>
      </c>
      <c r="H4027" t="s">
        <v>62</v>
      </c>
      <c r="I4027" t="s">
        <v>513</v>
      </c>
      <c r="J4027" t="s">
        <v>489</v>
      </c>
      <c r="K4027" s="3"/>
    </row>
    <row r="4028" spans="1:11" x14ac:dyDescent="0.2">
      <c r="A4028">
        <v>77346</v>
      </c>
      <c r="B4028">
        <v>710</v>
      </c>
      <c r="C4028" s="3">
        <v>45045</v>
      </c>
      <c r="D4028">
        <v>2</v>
      </c>
      <c r="E4028" t="s">
        <v>16</v>
      </c>
      <c r="F4028" t="s">
        <v>551</v>
      </c>
      <c r="G4028" s="3">
        <v>44944</v>
      </c>
      <c r="H4028" t="s">
        <v>41</v>
      </c>
      <c r="I4028" t="s">
        <v>511</v>
      </c>
      <c r="J4028" t="s">
        <v>493</v>
      </c>
      <c r="K4028" s="3"/>
    </row>
    <row r="4029" spans="1:11" x14ac:dyDescent="0.2">
      <c r="A4029">
        <v>77351</v>
      </c>
      <c r="B4029">
        <v>649</v>
      </c>
      <c r="C4029" s="3">
        <v>44978</v>
      </c>
      <c r="D4029">
        <v>2</v>
      </c>
      <c r="E4029" t="s">
        <v>16</v>
      </c>
      <c r="F4029" t="s">
        <v>1718</v>
      </c>
      <c r="G4029" s="3">
        <v>44944</v>
      </c>
      <c r="H4029" t="s">
        <v>31</v>
      </c>
      <c r="I4029" t="s">
        <v>513</v>
      </c>
      <c r="J4029" t="s">
        <v>489</v>
      </c>
      <c r="K4029" s="3"/>
    </row>
    <row r="4030" spans="1:11" x14ac:dyDescent="0.2">
      <c r="A4030">
        <v>77352</v>
      </c>
      <c r="B4030">
        <v>385</v>
      </c>
      <c r="C4030" s="3">
        <v>45005</v>
      </c>
      <c r="D4030">
        <v>4</v>
      </c>
      <c r="E4030" t="s">
        <v>34</v>
      </c>
      <c r="F4030" t="s">
        <v>1273</v>
      </c>
      <c r="G4030" s="3">
        <v>44944</v>
      </c>
      <c r="H4030" t="s">
        <v>39</v>
      </c>
      <c r="I4030" t="s">
        <v>513</v>
      </c>
      <c r="J4030" t="s">
        <v>491</v>
      </c>
      <c r="K4030" s="3"/>
    </row>
    <row r="4031" spans="1:11" x14ac:dyDescent="0.2">
      <c r="A4031">
        <v>77354</v>
      </c>
      <c r="B4031">
        <v>499</v>
      </c>
      <c r="C4031" s="3">
        <v>44987</v>
      </c>
      <c r="D4031">
        <v>4</v>
      </c>
      <c r="E4031" t="s">
        <v>16</v>
      </c>
      <c r="F4031" t="s">
        <v>1887</v>
      </c>
      <c r="G4031" s="3">
        <v>44944</v>
      </c>
      <c r="H4031" t="s">
        <v>41</v>
      </c>
      <c r="I4031" t="s">
        <v>577</v>
      </c>
      <c r="J4031" t="s">
        <v>518</v>
      </c>
      <c r="K4031" s="3"/>
    </row>
    <row r="4032" spans="1:11" x14ac:dyDescent="0.2">
      <c r="A4032">
        <v>77355</v>
      </c>
      <c r="B4032">
        <v>660</v>
      </c>
      <c r="C4032" s="3">
        <v>45006</v>
      </c>
      <c r="D4032">
        <v>2</v>
      </c>
      <c r="E4032" t="s">
        <v>21</v>
      </c>
      <c r="F4032" t="s">
        <v>1093</v>
      </c>
      <c r="G4032" s="3">
        <v>44944</v>
      </c>
      <c r="H4032" t="s">
        <v>62</v>
      </c>
      <c r="I4032" t="s">
        <v>527</v>
      </c>
      <c r="J4032" t="s">
        <v>489</v>
      </c>
      <c r="K4032" s="3"/>
    </row>
    <row r="4033" spans="1:11" x14ac:dyDescent="0.2">
      <c r="A4033">
        <v>77357</v>
      </c>
      <c r="B4033">
        <v>244</v>
      </c>
      <c r="C4033" s="3">
        <v>45119</v>
      </c>
      <c r="D4033">
        <v>2</v>
      </c>
      <c r="E4033" t="s">
        <v>16</v>
      </c>
      <c r="F4033" t="s">
        <v>1163</v>
      </c>
      <c r="G4033" s="3">
        <v>44944</v>
      </c>
      <c r="H4033" t="s">
        <v>39</v>
      </c>
      <c r="I4033" t="s">
        <v>544</v>
      </c>
      <c r="J4033" t="s">
        <v>518</v>
      </c>
      <c r="K4033" s="3"/>
    </row>
    <row r="4034" spans="1:11" x14ac:dyDescent="0.2">
      <c r="A4034">
        <v>77360</v>
      </c>
      <c r="B4034">
        <v>589</v>
      </c>
      <c r="C4034" s="3">
        <v>44952</v>
      </c>
      <c r="D4034">
        <v>3</v>
      </c>
      <c r="E4034" t="s">
        <v>21</v>
      </c>
      <c r="F4034" t="s">
        <v>771</v>
      </c>
      <c r="G4034" s="3">
        <v>44944</v>
      </c>
      <c r="H4034" t="s">
        <v>110</v>
      </c>
      <c r="I4034" t="s">
        <v>18</v>
      </c>
      <c r="J4034" t="s">
        <v>489</v>
      </c>
      <c r="K4034" s="3"/>
    </row>
    <row r="4035" spans="1:11" x14ac:dyDescent="0.2">
      <c r="A4035">
        <v>77361</v>
      </c>
      <c r="B4035">
        <v>710</v>
      </c>
      <c r="C4035" s="3">
        <v>44993</v>
      </c>
      <c r="D4035">
        <v>3</v>
      </c>
      <c r="E4035" t="s">
        <v>21</v>
      </c>
      <c r="F4035" t="s">
        <v>833</v>
      </c>
      <c r="G4035" s="3">
        <v>44944</v>
      </c>
      <c r="H4035" t="s">
        <v>39</v>
      </c>
      <c r="I4035" t="s">
        <v>502</v>
      </c>
      <c r="J4035" t="s">
        <v>493</v>
      </c>
      <c r="K4035" s="3"/>
    </row>
    <row r="4036" spans="1:11" x14ac:dyDescent="0.2">
      <c r="A4036">
        <v>77362</v>
      </c>
      <c r="B4036">
        <v>470</v>
      </c>
      <c r="C4036" s="3">
        <v>45003</v>
      </c>
      <c r="D4036">
        <v>4</v>
      </c>
      <c r="E4036" t="s">
        <v>16</v>
      </c>
      <c r="F4036" t="s">
        <v>618</v>
      </c>
      <c r="G4036" s="3">
        <v>44944</v>
      </c>
      <c r="H4036" t="s">
        <v>48</v>
      </c>
      <c r="I4036" t="s">
        <v>527</v>
      </c>
      <c r="J4036" t="s">
        <v>489</v>
      </c>
      <c r="K4036" s="3"/>
    </row>
    <row r="4037" spans="1:11" x14ac:dyDescent="0.2">
      <c r="A4037">
        <v>77363</v>
      </c>
      <c r="B4037">
        <v>705</v>
      </c>
      <c r="C4037" s="3">
        <v>44971</v>
      </c>
      <c r="D4037">
        <v>2</v>
      </c>
      <c r="E4037" t="s">
        <v>16</v>
      </c>
      <c r="F4037" t="s">
        <v>1398</v>
      </c>
      <c r="G4037" s="3">
        <v>44944</v>
      </c>
      <c r="H4037" t="s">
        <v>51</v>
      </c>
      <c r="I4037" t="s">
        <v>567</v>
      </c>
      <c r="J4037" t="s">
        <v>518</v>
      </c>
      <c r="K4037" s="3"/>
    </row>
    <row r="4038" spans="1:11" x14ac:dyDescent="0.2">
      <c r="A4038">
        <v>77364</v>
      </c>
      <c r="B4038">
        <v>881</v>
      </c>
      <c r="C4038" s="3">
        <v>44981</v>
      </c>
      <c r="D4038">
        <v>5</v>
      </c>
      <c r="E4038" t="s">
        <v>21</v>
      </c>
      <c r="F4038" t="s">
        <v>2092</v>
      </c>
      <c r="G4038" s="3">
        <v>44944</v>
      </c>
      <c r="H4038" t="s">
        <v>177</v>
      </c>
      <c r="I4038" t="s">
        <v>18</v>
      </c>
      <c r="J4038" t="s">
        <v>518</v>
      </c>
      <c r="K4038" s="3"/>
    </row>
    <row r="4039" spans="1:11" x14ac:dyDescent="0.2">
      <c r="A4039">
        <v>77365</v>
      </c>
      <c r="B4039">
        <v>351</v>
      </c>
      <c r="C4039" s="3">
        <v>45110</v>
      </c>
      <c r="D4039">
        <v>5</v>
      </c>
      <c r="E4039" t="s">
        <v>21</v>
      </c>
      <c r="F4039" t="s">
        <v>1279</v>
      </c>
      <c r="G4039" s="3">
        <v>44944</v>
      </c>
      <c r="H4039" t="s">
        <v>356</v>
      </c>
      <c r="I4039" t="s">
        <v>657</v>
      </c>
      <c r="J4039" t="s">
        <v>503</v>
      </c>
      <c r="K4039" s="3"/>
    </row>
    <row r="4040" spans="1:11" x14ac:dyDescent="0.2">
      <c r="A4040">
        <v>77367</v>
      </c>
      <c r="B4040">
        <v>243</v>
      </c>
      <c r="C4040" s="3">
        <v>45046</v>
      </c>
      <c r="D4040">
        <v>4</v>
      </c>
      <c r="E4040" t="s">
        <v>16</v>
      </c>
      <c r="F4040" t="s">
        <v>995</v>
      </c>
      <c r="G4040" s="3">
        <v>44944</v>
      </c>
      <c r="H4040" t="s">
        <v>31</v>
      </c>
      <c r="I4040" t="s">
        <v>18</v>
      </c>
      <c r="J4040" t="s">
        <v>491</v>
      </c>
      <c r="K4040" s="3"/>
    </row>
    <row r="4041" spans="1:11" x14ac:dyDescent="0.2">
      <c r="A4041">
        <v>77372</v>
      </c>
      <c r="B4041">
        <v>385</v>
      </c>
      <c r="C4041" s="3">
        <v>44990</v>
      </c>
      <c r="D4041">
        <v>3</v>
      </c>
      <c r="E4041" t="s">
        <v>21</v>
      </c>
      <c r="F4041" t="s">
        <v>648</v>
      </c>
      <c r="G4041" s="3">
        <v>44944</v>
      </c>
      <c r="H4041" t="s">
        <v>48</v>
      </c>
      <c r="I4041" t="s">
        <v>2093</v>
      </c>
      <c r="J4041" t="s">
        <v>491</v>
      </c>
      <c r="K4041" s="3"/>
    </row>
    <row r="4042" spans="1:11" x14ac:dyDescent="0.2">
      <c r="A4042">
        <v>77373</v>
      </c>
      <c r="B4042">
        <v>100</v>
      </c>
      <c r="C4042" s="3">
        <v>44964</v>
      </c>
      <c r="D4042">
        <v>3</v>
      </c>
      <c r="E4042" t="s">
        <v>16</v>
      </c>
      <c r="F4042" t="s">
        <v>507</v>
      </c>
      <c r="G4042" s="3">
        <v>44944</v>
      </c>
      <c r="H4042" t="s">
        <v>45</v>
      </c>
      <c r="I4042" t="s">
        <v>525</v>
      </c>
      <c r="J4042" t="s">
        <v>518</v>
      </c>
      <c r="K4042" s="3"/>
    </row>
    <row r="4043" spans="1:11" x14ac:dyDescent="0.2">
      <c r="A4043">
        <v>77374</v>
      </c>
      <c r="B4043">
        <v>557</v>
      </c>
      <c r="C4043" s="3">
        <v>44985</v>
      </c>
      <c r="D4043">
        <v>2</v>
      </c>
      <c r="E4043" t="s">
        <v>16</v>
      </c>
      <c r="F4043" t="s">
        <v>949</v>
      </c>
      <c r="G4043" s="3">
        <v>44944</v>
      </c>
      <c r="H4043" t="s">
        <v>41</v>
      </c>
      <c r="I4043" t="s">
        <v>547</v>
      </c>
      <c r="J4043" t="s">
        <v>493</v>
      </c>
      <c r="K4043" s="3"/>
    </row>
    <row r="4044" spans="1:11" x14ac:dyDescent="0.2">
      <c r="A4044">
        <v>77375</v>
      </c>
      <c r="B4044">
        <v>310</v>
      </c>
      <c r="C4044" s="3">
        <v>44971</v>
      </c>
      <c r="D4044">
        <v>2</v>
      </c>
      <c r="E4044" t="s">
        <v>21</v>
      </c>
      <c r="F4044" t="s">
        <v>845</v>
      </c>
      <c r="G4044" s="3">
        <v>44944</v>
      </c>
      <c r="H4044" t="s">
        <v>31</v>
      </c>
      <c r="I4044" t="s">
        <v>18</v>
      </c>
      <c r="J4044" t="s">
        <v>518</v>
      </c>
      <c r="K4044" s="3"/>
    </row>
    <row r="4045" spans="1:11" x14ac:dyDescent="0.2">
      <c r="A4045">
        <v>77376</v>
      </c>
      <c r="B4045">
        <v>229</v>
      </c>
      <c r="C4045" s="3">
        <v>45102</v>
      </c>
      <c r="D4045">
        <v>5</v>
      </c>
      <c r="E4045" t="s">
        <v>21</v>
      </c>
      <c r="F4045" t="s">
        <v>2094</v>
      </c>
      <c r="G4045" s="3">
        <v>44944</v>
      </c>
      <c r="H4045" t="s">
        <v>365</v>
      </c>
      <c r="I4045" t="s">
        <v>525</v>
      </c>
      <c r="J4045" t="s">
        <v>611</v>
      </c>
      <c r="K4045" s="3"/>
    </row>
    <row r="4046" spans="1:11" x14ac:dyDescent="0.2">
      <c r="A4046">
        <v>77377</v>
      </c>
      <c r="B4046">
        <v>227</v>
      </c>
      <c r="C4046" s="3">
        <v>45103</v>
      </c>
      <c r="D4046">
        <v>3</v>
      </c>
      <c r="E4046" t="s">
        <v>16</v>
      </c>
      <c r="F4046" t="s">
        <v>507</v>
      </c>
      <c r="G4046" s="3">
        <v>44944</v>
      </c>
      <c r="H4046" t="s">
        <v>31</v>
      </c>
      <c r="I4046" t="s">
        <v>18</v>
      </c>
      <c r="J4046" t="s">
        <v>491</v>
      </c>
      <c r="K4046" s="3"/>
    </row>
    <row r="4047" spans="1:11" x14ac:dyDescent="0.2">
      <c r="A4047">
        <v>77379</v>
      </c>
      <c r="B4047">
        <v>260</v>
      </c>
      <c r="C4047" s="3">
        <v>44997</v>
      </c>
      <c r="D4047">
        <v>3</v>
      </c>
      <c r="E4047" t="s">
        <v>16</v>
      </c>
      <c r="F4047" t="s">
        <v>2095</v>
      </c>
      <c r="G4047" s="3">
        <v>44944</v>
      </c>
      <c r="H4047" t="s">
        <v>65</v>
      </c>
      <c r="I4047" t="s">
        <v>513</v>
      </c>
      <c r="J4047" t="s">
        <v>528</v>
      </c>
      <c r="K4047" s="3"/>
    </row>
    <row r="4048" spans="1:11" x14ac:dyDescent="0.2">
      <c r="A4048">
        <v>77381</v>
      </c>
      <c r="B4048">
        <v>605</v>
      </c>
      <c r="C4048" s="3">
        <v>45026</v>
      </c>
      <c r="D4048">
        <v>4</v>
      </c>
      <c r="E4048" t="s">
        <v>21</v>
      </c>
      <c r="F4048" t="s">
        <v>1592</v>
      </c>
      <c r="G4048" s="3">
        <v>44944</v>
      </c>
      <c r="H4048" t="s">
        <v>300</v>
      </c>
      <c r="I4048" t="s">
        <v>701</v>
      </c>
      <c r="J4048" t="s">
        <v>515</v>
      </c>
      <c r="K4048" s="3"/>
    </row>
    <row r="4049" spans="1:11" x14ac:dyDescent="0.2">
      <c r="A4049">
        <v>77382</v>
      </c>
      <c r="B4049">
        <v>299</v>
      </c>
      <c r="C4049" s="3">
        <v>44979</v>
      </c>
      <c r="D4049">
        <v>2</v>
      </c>
      <c r="E4049" t="s">
        <v>16</v>
      </c>
      <c r="F4049" t="s">
        <v>1037</v>
      </c>
      <c r="G4049" s="3">
        <v>44944</v>
      </c>
      <c r="H4049" t="s">
        <v>48</v>
      </c>
      <c r="I4049" t="s">
        <v>547</v>
      </c>
      <c r="J4049" t="s">
        <v>518</v>
      </c>
      <c r="K4049" s="3"/>
    </row>
    <row r="4050" spans="1:11" x14ac:dyDescent="0.2">
      <c r="A4050">
        <v>77384</v>
      </c>
      <c r="B4050">
        <v>548</v>
      </c>
      <c r="C4050" s="3">
        <v>45005</v>
      </c>
      <c r="D4050">
        <v>3</v>
      </c>
      <c r="E4050" t="s">
        <v>21</v>
      </c>
      <c r="F4050" t="s">
        <v>795</v>
      </c>
      <c r="G4050" s="3">
        <v>44944</v>
      </c>
      <c r="H4050" t="s">
        <v>62</v>
      </c>
      <c r="I4050" t="s">
        <v>513</v>
      </c>
      <c r="J4050" t="s">
        <v>491</v>
      </c>
      <c r="K4050" s="3"/>
    </row>
    <row r="4051" spans="1:11" x14ac:dyDescent="0.2">
      <c r="A4051">
        <v>77386</v>
      </c>
      <c r="B4051">
        <v>589</v>
      </c>
      <c r="C4051" s="3">
        <v>45004</v>
      </c>
      <c r="D4051">
        <v>4</v>
      </c>
      <c r="E4051" t="s">
        <v>16</v>
      </c>
      <c r="F4051" t="s">
        <v>995</v>
      </c>
      <c r="G4051" s="3">
        <v>44944</v>
      </c>
      <c r="H4051" t="s">
        <v>31</v>
      </c>
      <c r="I4051" t="s">
        <v>696</v>
      </c>
      <c r="J4051" t="s">
        <v>489</v>
      </c>
      <c r="K4051" s="3"/>
    </row>
    <row r="4052" spans="1:11" x14ac:dyDescent="0.2">
      <c r="A4052">
        <v>77387</v>
      </c>
      <c r="B4052">
        <v>798</v>
      </c>
      <c r="C4052" s="3">
        <v>45037</v>
      </c>
      <c r="D4052">
        <v>3</v>
      </c>
      <c r="E4052" t="s">
        <v>21</v>
      </c>
      <c r="F4052" t="s">
        <v>530</v>
      </c>
      <c r="G4052" s="3">
        <v>44944</v>
      </c>
      <c r="H4052" t="s">
        <v>62</v>
      </c>
      <c r="I4052" t="s">
        <v>511</v>
      </c>
      <c r="J4052" t="s">
        <v>518</v>
      </c>
      <c r="K4052" s="3"/>
    </row>
    <row r="4053" spans="1:11" x14ac:dyDescent="0.2">
      <c r="A4053">
        <v>77390</v>
      </c>
      <c r="B4053">
        <v>178</v>
      </c>
      <c r="C4053" s="3">
        <v>45055</v>
      </c>
      <c r="D4053">
        <v>7</v>
      </c>
      <c r="E4053" t="s">
        <v>16</v>
      </c>
      <c r="F4053" t="s">
        <v>1035</v>
      </c>
      <c r="G4053" s="3">
        <v>44944</v>
      </c>
      <c r="H4053" t="s">
        <v>83</v>
      </c>
      <c r="I4053" t="s">
        <v>509</v>
      </c>
      <c r="J4053" t="s">
        <v>528</v>
      </c>
      <c r="K4053" s="3"/>
    </row>
    <row r="4054" spans="1:11" x14ac:dyDescent="0.2">
      <c r="A4054">
        <v>77392</v>
      </c>
      <c r="B4054">
        <v>197</v>
      </c>
      <c r="C4054" s="3">
        <v>44975</v>
      </c>
      <c r="D4054">
        <v>3</v>
      </c>
      <c r="E4054" t="s">
        <v>40</v>
      </c>
      <c r="F4054" t="s">
        <v>1564</v>
      </c>
      <c r="G4054" s="3">
        <v>44944</v>
      </c>
      <c r="H4054" t="s">
        <v>129</v>
      </c>
      <c r="I4054" t="s">
        <v>657</v>
      </c>
      <c r="J4054" t="s">
        <v>489</v>
      </c>
      <c r="K4054" s="3"/>
    </row>
    <row r="4055" spans="1:11" x14ac:dyDescent="0.2">
      <c r="A4055">
        <v>77394</v>
      </c>
      <c r="B4055">
        <v>404</v>
      </c>
      <c r="C4055" s="3">
        <v>45046</v>
      </c>
      <c r="D4055">
        <v>3</v>
      </c>
      <c r="E4055" t="s">
        <v>16</v>
      </c>
      <c r="F4055" t="s">
        <v>532</v>
      </c>
      <c r="G4055" s="3">
        <v>44944</v>
      </c>
      <c r="H4055" t="s">
        <v>31</v>
      </c>
      <c r="I4055" t="s">
        <v>547</v>
      </c>
      <c r="J4055" t="s">
        <v>491</v>
      </c>
      <c r="K4055" s="3"/>
    </row>
    <row r="4056" spans="1:11" x14ac:dyDescent="0.2">
      <c r="A4056">
        <v>77395</v>
      </c>
      <c r="B4056">
        <v>675</v>
      </c>
      <c r="C4056" s="3">
        <v>45081</v>
      </c>
      <c r="D4056">
        <v>3</v>
      </c>
      <c r="E4056" t="s">
        <v>16</v>
      </c>
      <c r="F4056" t="s">
        <v>728</v>
      </c>
      <c r="G4056" s="3">
        <v>44944</v>
      </c>
      <c r="H4056" t="s">
        <v>31</v>
      </c>
      <c r="I4056" t="s">
        <v>567</v>
      </c>
      <c r="J4056" t="s">
        <v>518</v>
      </c>
      <c r="K4056" s="3"/>
    </row>
    <row r="4057" spans="1:11" x14ac:dyDescent="0.2">
      <c r="A4057">
        <v>77396</v>
      </c>
      <c r="B4057">
        <v>660</v>
      </c>
      <c r="C4057" s="3">
        <v>45102</v>
      </c>
      <c r="D4057">
        <v>3</v>
      </c>
      <c r="E4057" t="s">
        <v>21</v>
      </c>
      <c r="F4057" t="s">
        <v>767</v>
      </c>
      <c r="G4057" s="3">
        <v>44944</v>
      </c>
      <c r="H4057" t="s">
        <v>430</v>
      </c>
      <c r="I4057" t="s">
        <v>567</v>
      </c>
      <c r="J4057" t="s">
        <v>491</v>
      </c>
      <c r="K4057" s="3"/>
    </row>
    <row r="4058" spans="1:11" x14ac:dyDescent="0.2">
      <c r="A4058">
        <v>77399</v>
      </c>
      <c r="B4058">
        <v>627</v>
      </c>
      <c r="C4058" s="3">
        <v>45147</v>
      </c>
      <c r="D4058">
        <v>7</v>
      </c>
      <c r="E4058" t="s">
        <v>34</v>
      </c>
      <c r="F4058" t="s">
        <v>2096</v>
      </c>
      <c r="G4058" s="3">
        <v>44944</v>
      </c>
      <c r="H4058" t="s">
        <v>51</v>
      </c>
      <c r="I4058" t="s">
        <v>547</v>
      </c>
      <c r="J4058" t="s">
        <v>611</v>
      </c>
      <c r="K4058" s="3"/>
    </row>
    <row r="4059" spans="1:11" x14ac:dyDescent="0.2">
      <c r="A4059">
        <v>77400</v>
      </c>
      <c r="B4059">
        <v>227</v>
      </c>
      <c r="C4059" s="3">
        <v>45028</v>
      </c>
      <c r="D4059">
        <v>8</v>
      </c>
      <c r="E4059" t="s">
        <v>16</v>
      </c>
      <c r="F4059" t="s">
        <v>2097</v>
      </c>
      <c r="G4059" s="3">
        <v>44944</v>
      </c>
      <c r="H4059" t="s">
        <v>31</v>
      </c>
      <c r="I4059" t="s">
        <v>525</v>
      </c>
      <c r="J4059" t="s">
        <v>491</v>
      </c>
      <c r="K4059" s="3"/>
    </row>
    <row r="4060" spans="1:11" x14ac:dyDescent="0.2">
      <c r="A4060">
        <v>77401</v>
      </c>
      <c r="B4060">
        <v>100</v>
      </c>
      <c r="C4060" s="3">
        <v>44998</v>
      </c>
      <c r="D4060">
        <v>5</v>
      </c>
      <c r="E4060" t="s">
        <v>16</v>
      </c>
      <c r="F4060" t="s">
        <v>888</v>
      </c>
      <c r="G4060" s="3">
        <v>44944</v>
      </c>
      <c r="H4060" t="s">
        <v>43</v>
      </c>
      <c r="I4060" t="s">
        <v>525</v>
      </c>
      <c r="J4060" t="s">
        <v>518</v>
      </c>
      <c r="K4060" s="3"/>
    </row>
    <row r="4061" spans="1:11" x14ac:dyDescent="0.2">
      <c r="A4061">
        <v>77402</v>
      </c>
      <c r="B4061">
        <v>713</v>
      </c>
      <c r="C4061" s="3">
        <v>45155</v>
      </c>
      <c r="D4061">
        <v>6</v>
      </c>
      <c r="E4061" t="s">
        <v>56</v>
      </c>
      <c r="F4061" t="s">
        <v>943</v>
      </c>
      <c r="G4061" s="3">
        <v>44944</v>
      </c>
      <c r="H4061" t="s">
        <v>48</v>
      </c>
      <c r="I4061" t="s">
        <v>502</v>
      </c>
      <c r="J4061" t="s">
        <v>491</v>
      </c>
      <c r="K4061" s="3"/>
    </row>
    <row r="4062" spans="1:11" x14ac:dyDescent="0.2">
      <c r="A4062">
        <v>77404</v>
      </c>
      <c r="B4062">
        <v>589</v>
      </c>
      <c r="C4062" s="3">
        <v>44949</v>
      </c>
      <c r="D4062">
        <v>3</v>
      </c>
      <c r="E4062" t="s">
        <v>21</v>
      </c>
      <c r="F4062" t="s">
        <v>771</v>
      </c>
      <c r="G4062" s="3">
        <v>44944</v>
      </c>
      <c r="H4062" t="s">
        <v>48</v>
      </c>
      <c r="I4062" t="s">
        <v>537</v>
      </c>
      <c r="J4062" t="s">
        <v>489</v>
      </c>
      <c r="K4062" s="3"/>
    </row>
    <row r="4063" spans="1:11" x14ac:dyDescent="0.2">
      <c r="A4063">
        <v>77407</v>
      </c>
      <c r="B4063">
        <v>150</v>
      </c>
      <c r="C4063" s="3">
        <v>44950</v>
      </c>
      <c r="D4063">
        <v>2</v>
      </c>
      <c r="E4063" t="s">
        <v>21</v>
      </c>
      <c r="F4063" t="s">
        <v>845</v>
      </c>
      <c r="G4063" s="3">
        <v>44944</v>
      </c>
      <c r="H4063" t="s">
        <v>37</v>
      </c>
      <c r="I4063" t="s">
        <v>572</v>
      </c>
      <c r="J4063" t="s">
        <v>489</v>
      </c>
      <c r="K4063" s="3"/>
    </row>
    <row r="4064" spans="1:11" x14ac:dyDescent="0.2">
      <c r="A4064">
        <v>77409</v>
      </c>
      <c r="B4064">
        <v>334</v>
      </c>
      <c r="C4064" s="3">
        <v>45174</v>
      </c>
      <c r="D4064">
        <v>3</v>
      </c>
      <c r="E4064" t="s">
        <v>16</v>
      </c>
      <c r="F4064" t="s">
        <v>2098</v>
      </c>
      <c r="G4064" s="3">
        <v>44944</v>
      </c>
      <c r="H4064" t="s">
        <v>31</v>
      </c>
      <c r="I4064" t="s">
        <v>544</v>
      </c>
      <c r="J4064" t="s">
        <v>491</v>
      </c>
      <c r="K4064" s="3"/>
    </row>
    <row r="4065" spans="1:11" x14ac:dyDescent="0.2">
      <c r="A4065">
        <v>77410</v>
      </c>
      <c r="B4065">
        <v>423</v>
      </c>
      <c r="C4065" s="3">
        <v>44964</v>
      </c>
      <c r="D4065">
        <v>2</v>
      </c>
      <c r="E4065" t="s">
        <v>16</v>
      </c>
      <c r="F4065" t="s">
        <v>1424</v>
      </c>
      <c r="G4065" s="3">
        <v>44944</v>
      </c>
      <c r="H4065" t="s">
        <v>51</v>
      </c>
      <c r="I4065" t="s">
        <v>18</v>
      </c>
      <c r="J4065" t="s">
        <v>493</v>
      </c>
      <c r="K4065" s="3"/>
    </row>
    <row r="4066" spans="1:11" x14ac:dyDescent="0.2">
      <c r="A4066">
        <v>77412</v>
      </c>
      <c r="B4066">
        <v>660</v>
      </c>
      <c r="C4066" s="3">
        <v>45026</v>
      </c>
      <c r="D4066">
        <v>5</v>
      </c>
      <c r="E4066" t="s">
        <v>16</v>
      </c>
      <c r="F4066" t="s">
        <v>1336</v>
      </c>
      <c r="G4066" s="3">
        <v>44944</v>
      </c>
      <c r="H4066" t="s">
        <v>31</v>
      </c>
      <c r="I4066" t="s">
        <v>657</v>
      </c>
      <c r="J4066" t="s">
        <v>518</v>
      </c>
      <c r="K4066" s="3"/>
    </row>
    <row r="4067" spans="1:11" x14ac:dyDescent="0.2">
      <c r="A4067">
        <v>77414</v>
      </c>
      <c r="B4067">
        <v>668</v>
      </c>
      <c r="C4067" s="3">
        <v>44994</v>
      </c>
      <c r="D4067">
        <v>5</v>
      </c>
      <c r="E4067" t="s">
        <v>16</v>
      </c>
      <c r="F4067" t="s">
        <v>1717</v>
      </c>
      <c r="G4067" s="3">
        <v>44944</v>
      </c>
      <c r="H4067" t="s">
        <v>48</v>
      </c>
      <c r="I4067" t="s">
        <v>527</v>
      </c>
      <c r="J4067" t="s">
        <v>489</v>
      </c>
      <c r="K4067" s="3"/>
    </row>
    <row r="4068" spans="1:11" x14ac:dyDescent="0.2">
      <c r="A4068">
        <v>77415</v>
      </c>
      <c r="B4068">
        <v>714</v>
      </c>
      <c r="C4068" s="3">
        <v>45162</v>
      </c>
      <c r="D4068">
        <v>5</v>
      </c>
      <c r="E4068" t="s">
        <v>16</v>
      </c>
      <c r="F4068" t="s">
        <v>1134</v>
      </c>
      <c r="G4068" s="3">
        <v>44944</v>
      </c>
      <c r="H4068" t="s">
        <v>51</v>
      </c>
      <c r="I4068" t="s">
        <v>18</v>
      </c>
      <c r="J4068" t="s">
        <v>491</v>
      </c>
      <c r="K4068" s="3"/>
    </row>
    <row r="4069" spans="1:11" x14ac:dyDescent="0.2">
      <c r="A4069">
        <v>77416</v>
      </c>
      <c r="B4069">
        <v>334</v>
      </c>
      <c r="C4069" s="3">
        <v>44944</v>
      </c>
      <c r="D4069">
        <v>2</v>
      </c>
      <c r="E4069" t="s">
        <v>21</v>
      </c>
      <c r="F4069" t="s">
        <v>617</v>
      </c>
      <c r="G4069" s="3">
        <v>44944</v>
      </c>
      <c r="H4069" t="s">
        <v>51</v>
      </c>
      <c r="I4069" t="s">
        <v>18</v>
      </c>
      <c r="J4069" t="s">
        <v>518</v>
      </c>
      <c r="K4069" s="3"/>
    </row>
    <row r="4070" spans="1:11" x14ac:dyDescent="0.2">
      <c r="A4070">
        <v>77418</v>
      </c>
      <c r="B4070">
        <v>618</v>
      </c>
      <c r="C4070" s="3">
        <v>44972</v>
      </c>
      <c r="D4070">
        <v>3</v>
      </c>
      <c r="E4070" t="s">
        <v>21</v>
      </c>
      <c r="F4070" t="s">
        <v>822</v>
      </c>
      <c r="G4070" s="3">
        <v>44944</v>
      </c>
      <c r="H4070" t="s">
        <v>17</v>
      </c>
      <c r="I4070" t="s">
        <v>547</v>
      </c>
      <c r="J4070" t="s">
        <v>518</v>
      </c>
      <c r="K4070" s="3"/>
    </row>
    <row r="4071" spans="1:11" x14ac:dyDescent="0.2">
      <c r="A4071">
        <v>77421</v>
      </c>
      <c r="B4071">
        <v>423</v>
      </c>
      <c r="C4071" s="3">
        <v>44957</v>
      </c>
      <c r="D4071">
        <v>2</v>
      </c>
      <c r="E4071" t="s">
        <v>16</v>
      </c>
      <c r="F4071" t="s">
        <v>1832</v>
      </c>
      <c r="G4071" s="3">
        <v>44944</v>
      </c>
      <c r="H4071" t="s">
        <v>31</v>
      </c>
      <c r="I4071" t="s">
        <v>527</v>
      </c>
      <c r="J4071" t="s">
        <v>493</v>
      </c>
      <c r="K4071" s="3"/>
    </row>
    <row r="4072" spans="1:11" x14ac:dyDescent="0.2">
      <c r="A4072">
        <v>77422</v>
      </c>
      <c r="B4072">
        <v>385</v>
      </c>
      <c r="C4072" s="3">
        <v>44978</v>
      </c>
      <c r="D4072">
        <v>2</v>
      </c>
      <c r="E4072" t="s">
        <v>21</v>
      </c>
      <c r="F4072" t="s">
        <v>1547</v>
      </c>
      <c r="G4072" s="3">
        <v>44944</v>
      </c>
      <c r="H4072" t="s">
        <v>48</v>
      </c>
      <c r="I4072" t="s">
        <v>711</v>
      </c>
      <c r="J4072" t="s">
        <v>491</v>
      </c>
      <c r="K4072" s="3"/>
    </row>
    <row r="4073" spans="1:11" x14ac:dyDescent="0.2">
      <c r="A4073">
        <v>77429</v>
      </c>
      <c r="B4073">
        <v>73</v>
      </c>
      <c r="C4073" s="3">
        <v>44955</v>
      </c>
      <c r="D4073">
        <v>5</v>
      </c>
      <c r="E4073" t="s">
        <v>16</v>
      </c>
      <c r="F4073" t="s">
        <v>2099</v>
      </c>
      <c r="G4073" s="3">
        <v>44944</v>
      </c>
      <c r="H4073" t="s">
        <v>48</v>
      </c>
      <c r="I4073" t="s">
        <v>567</v>
      </c>
      <c r="J4073" t="s">
        <v>489</v>
      </c>
      <c r="K4073" s="3"/>
    </row>
    <row r="4074" spans="1:11" x14ac:dyDescent="0.2">
      <c r="A4074">
        <v>77431</v>
      </c>
      <c r="B4074">
        <v>376</v>
      </c>
      <c r="C4074" s="3">
        <v>44949</v>
      </c>
      <c r="D4074">
        <v>4</v>
      </c>
      <c r="E4074" t="s">
        <v>21</v>
      </c>
      <c r="F4074" t="s">
        <v>2071</v>
      </c>
      <c r="G4074" s="3">
        <v>44944</v>
      </c>
      <c r="H4074" t="s">
        <v>39</v>
      </c>
      <c r="I4074" t="s">
        <v>567</v>
      </c>
      <c r="J4074" t="s">
        <v>518</v>
      </c>
      <c r="K4074" s="3"/>
    </row>
    <row r="4075" spans="1:11" x14ac:dyDescent="0.2">
      <c r="A4075">
        <v>77433</v>
      </c>
      <c r="B4075">
        <v>376</v>
      </c>
      <c r="C4075" s="3">
        <v>44972</v>
      </c>
      <c r="D4075">
        <v>3</v>
      </c>
      <c r="E4075" t="s">
        <v>21</v>
      </c>
      <c r="F4075" t="s">
        <v>771</v>
      </c>
      <c r="G4075" s="3">
        <v>44944</v>
      </c>
      <c r="H4075" t="s">
        <v>62</v>
      </c>
      <c r="I4075" t="s">
        <v>18</v>
      </c>
      <c r="J4075" t="s">
        <v>518</v>
      </c>
      <c r="K4075" s="3"/>
    </row>
    <row r="4076" spans="1:11" x14ac:dyDescent="0.2">
      <c r="A4076">
        <v>77440</v>
      </c>
      <c r="B4076">
        <v>150</v>
      </c>
      <c r="C4076" s="3">
        <v>45007</v>
      </c>
      <c r="D4076">
        <v>2</v>
      </c>
      <c r="E4076" t="s">
        <v>21</v>
      </c>
      <c r="F4076" t="s">
        <v>1705</v>
      </c>
      <c r="G4076" s="3">
        <v>44945</v>
      </c>
      <c r="H4076" t="s">
        <v>41</v>
      </c>
      <c r="I4076" t="s">
        <v>572</v>
      </c>
      <c r="J4076" t="s">
        <v>489</v>
      </c>
      <c r="K4076" s="3"/>
    </row>
    <row r="4077" spans="1:11" x14ac:dyDescent="0.2">
      <c r="A4077">
        <v>77441</v>
      </c>
      <c r="B4077">
        <v>460</v>
      </c>
      <c r="C4077" s="3">
        <v>45043</v>
      </c>
      <c r="D4077">
        <v>2</v>
      </c>
      <c r="E4077" t="s">
        <v>16</v>
      </c>
      <c r="F4077" t="s">
        <v>594</v>
      </c>
      <c r="G4077" s="3">
        <v>44945</v>
      </c>
      <c r="H4077" t="s">
        <v>32</v>
      </c>
      <c r="I4077" t="s">
        <v>18</v>
      </c>
      <c r="J4077" t="s">
        <v>489</v>
      </c>
      <c r="K4077" s="3"/>
    </row>
    <row r="4078" spans="1:11" x14ac:dyDescent="0.2">
      <c r="A4078">
        <v>77442</v>
      </c>
      <c r="B4078">
        <v>705</v>
      </c>
      <c r="C4078" s="3">
        <v>44977</v>
      </c>
      <c r="D4078">
        <v>3</v>
      </c>
      <c r="E4078" t="s">
        <v>16</v>
      </c>
      <c r="F4078" t="s">
        <v>1991</v>
      </c>
      <c r="G4078" s="3">
        <v>44945</v>
      </c>
      <c r="H4078" t="s">
        <v>51</v>
      </c>
      <c r="I4078" t="s">
        <v>18</v>
      </c>
      <c r="J4078" t="s">
        <v>491</v>
      </c>
      <c r="K4078" s="3"/>
    </row>
    <row r="4079" spans="1:11" x14ac:dyDescent="0.2">
      <c r="A4079">
        <v>77444</v>
      </c>
      <c r="B4079">
        <v>874</v>
      </c>
      <c r="C4079" s="3">
        <v>45005</v>
      </c>
      <c r="D4079">
        <v>4</v>
      </c>
      <c r="E4079" t="s">
        <v>16</v>
      </c>
      <c r="F4079" t="s">
        <v>749</v>
      </c>
      <c r="G4079" s="3">
        <v>44945</v>
      </c>
      <c r="H4079" t="s">
        <v>62</v>
      </c>
      <c r="I4079" t="s">
        <v>18</v>
      </c>
      <c r="J4079" t="s">
        <v>489</v>
      </c>
      <c r="K4079" s="3"/>
    </row>
    <row r="4080" spans="1:11" x14ac:dyDescent="0.2">
      <c r="A4080">
        <v>77445</v>
      </c>
      <c r="B4080">
        <v>394</v>
      </c>
      <c r="C4080" s="3">
        <v>45158</v>
      </c>
      <c r="D4080">
        <v>4</v>
      </c>
      <c r="E4080" t="s">
        <v>16</v>
      </c>
      <c r="F4080" t="s">
        <v>1251</v>
      </c>
      <c r="G4080" s="3">
        <v>44945</v>
      </c>
      <c r="H4080" t="s">
        <v>31</v>
      </c>
      <c r="I4080" t="s">
        <v>513</v>
      </c>
      <c r="J4080" t="s">
        <v>491</v>
      </c>
      <c r="K4080" s="3"/>
    </row>
    <row r="4081" spans="1:11" x14ac:dyDescent="0.2">
      <c r="A4081">
        <v>77446</v>
      </c>
      <c r="B4081">
        <v>244</v>
      </c>
      <c r="C4081" s="3">
        <v>45033</v>
      </c>
      <c r="D4081">
        <v>2</v>
      </c>
      <c r="E4081" t="s">
        <v>16</v>
      </c>
      <c r="F4081" t="s">
        <v>1068</v>
      </c>
      <c r="G4081" s="3">
        <v>44945</v>
      </c>
      <c r="H4081" t="s">
        <v>45</v>
      </c>
      <c r="I4081" t="s">
        <v>511</v>
      </c>
      <c r="J4081" t="s">
        <v>491</v>
      </c>
      <c r="K4081" s="3"/>
    </row>
    <row r="4082" spans="1:11" x14ac:dyDescent="0.2">
      <c r="A4082">
        <v>77447</v>
      </c>
      <c r="B4082">
        <v>744</v>
      </c>
      <c r="C4082" s="3">
        <v>44976</v>
      </c>
      <c r="D4082">
        <v>4</v>
      </c>
      <c r="E4082" t="s">
        <v>21</v>
      </c>
      <c r="F4082" t="s">
        <v>2100</v>
      </c>
      <c r="G4082" s="3">
        <v>44945</v>
      </c>
      <c r="H4082" t="s">
        <v>62</v>
      </c>
      <c r="I4082" t="s">
        <v>509</v>
      </c>
      <c r="J4082" t="s">
        <v>489</v>
      </c>
      <c r="K4082" s="3"/>
    </row>
    <row r="4083" spans="1:11" x14ac:dyDescent="0.2">
      <c r="A4083">
        <v>77455</v>
      </c>
      <c r="B4083">
        <v>709</v>
      </c>
      <c r="C4083" s="3">
        <v>45009</v>
      </c>
      <c r="D4083">
        <v>5</v>
      </c>
      <c r="E4083" t="s">
        <v>16</v>
      </c>
      <c r="F4083" t="s">
        <v>1207</v>
      </c>
      <c r="G4083" s="3">
        <v>44945</v>
      </c>
      <c r="H4083" t="s">
        <v>62</v>
      </c>
      <c r="I4083" t="s">
        <v>18</v>
      </c>
      <c r="J4083" t="s">
        <v>491</v>
      </c>
      <c r="K4083" s="3"/>
    </row>
    <row r="4084" spans="1:11" x14ac:dyDescent="0.2">
      <c r="A4084">
        <v>77456</v>
      </c>
      <c r="B4084">
        <v>588</v>
      </c>
      <c r="C4084" s="3">
        <v>44950</v>
      </c>
      <c r="D4084">
        <v>3</v>
      </c>
      <c r="E4084" t="s">
        <v>16</v>
      </c>
      <c r="F4084" t="s">
        <v>1596</v>
      </c>
      <c r="G4084" s="3">
        <v>44945</v>
      </c>
      <c r="H4084" t="s">
        <v>17</v>
      </c>
      <c r="I4084" t="s">
        <v>513</v>
      </c>
      <c r="J4084" t="s">
        <v>489</v>
      </c>
      <c r="K4084" s="3"/>
    </row>
    <row r="4085" spans="1:11" x14ac:dyDescent="0.2">
      <c r="A4085">
        <v>77457</v>
      </c>
      <c r="B4085">
        <v>798</v>
      </c>
      <c r="C4085" s="3">
        <v>44985</v>
      </c>
      <c r="D4085">
        <v>4</v>
      </c>
      <c r="E4085" t="s">
        <v>21</v>
      </c>
      <c r="F4085" t="s">
        <v>783</v>
      </c>
      <c r="G4085" s="3">
        <v>44945</v>
      </c>
      <c r="H4085" t="s">
        <v>42</v>
      </c>
      <c r="I4085" t="s">
        <v>577</v>
      </c>
      <c r="J4085" t="s">
        <v>491</v>
      </c>
      <c r="K4085" s="3"/>
    </row>
    <row r="4086" spans="1:11" x14ac:dyDescent="0.2">
      <c r="A4086">
        <v>77460</v>
      </c>
      <c r="B4086">
        <v>784</v>
      </c>
      <c r="C4086" s="3">
        <v>44958</v>
      </c>
      <c r="D4086">
        <v>2</v>
      </c>
      <c r="E4086" t="s">
        <v>21</v>
      </c>
      <c r="F4086" t="s">
        <v>2058</v>
      </c>
      <c r="G4086" s="3">
        <v>44945</v>
      </c>
      <c r="H4086" t="s">
        <v>37</v>
      </c>
      <c r="I4086" t="s">
        <v>18</v>
      </c>
      <c r="J4086" t="s">
        <v>515</v>
      </c>
      <c r="K4086" s="3"/>
    </row>
    <row r="4087" spans="1:11" x14ac:dyDescent="0.2">
      <c r="A4087">
        <v>77463</v>
      </c>
      <c r="B4087">
        <v>757</v>
      </c>
      <c r="C4087" s="3">
        <v>44984</v>
      </c>
      <c r="D4087">
        <v>2</v>
      </c>
      <c r="E4087" t="s">
        <v>16</v>
      </c>
      <c r="F4087" t="s">
        <v>532</v>
      </c>
      <c r="G4087" s="3">
        <v>44945</v>
      </c>
      <c r="H4087" t="s">
        <v>31</v>
      </c>
      <c r="I4087" t="s">
        <v>18</v>
      </c>
      <c r="J4087" t="s">
        <v>491</v>
      </c>
      <c r="K4087" s="3"/>
    </row>
    <row r="4088" spans="1:11" x14ac:dyDescent="0.2">
      <c r="A4088">
        <v>77465</v>
      </c>
      <c r="B4088">
        <v>763</v>
      </c>
      <c r="C4088" s="3">
        <v>44992</v>
      </c>
      <c r="D4088">
        <v>4</v>
      </c>
      <c r="E4088" t="s">
        <v>21</v>
      </c>
      <c r="F4088" t="s">
        <v>767</v>
      </c>
      <c r="G4088" s="3">
        <v>44945</v>
      </c>
      <c r="H4088" t="s">
        <v>17</v>
      </c>
      <c r="I4088" t="s">
        <v>527</v>
      </c>
      <c r="J4088" t="s">
        <v>503</v>
      </c>
      <c r="K4088" s="3"/>
    </row>
    <row r="4089" spans="1:11" x14ac:dyDescent="0.2">
      <c r="A4089">
        <v>77466</v>
      </c>
      <c r="B4089">
        <v>188</v>
      </c>
      <c r="C4089" s="3">
        <v>44982</v>
      </c>
      <c r="D4089">
        <v>5</v>
      </c>
      <c r="E4089" t="s">
        <v>16</v>
      </c>
      <c r="F4089" t="s">
        <v>2101</v>
      </c>
      <c r="G4089" s="3">
        <v>44945</v>
      </c>
      <c r="H4089" t="s">
        <v>48</v>
      </c>
      <c r="I4089" t="s">
        <v>686</v>
      </c>
      <c r="J4089" t="s">
        <v>528</v>
      </c>
      <c r="K4089" s="3"/>
    </row>
    <row r="4090" spans="1:11" x14ac:dyDescent="0.2">
      <c r="A4090">
        <v>77470</v>
      </c>
      <c r="B4090">
        <v>460</v>
      </c>
      <c r="C4090" s="3">
        <v>44956</v>
      </c>
      <c r="D4090">
        <v>3</v>
      </c>
      <c r="E4090" t="s">
        <v>21</v>
      </c>
      <c r="F4090" t="s">
        <v>762</v>
      </c>
      <c r="G4090" s="3">
        <v>44945</v>
      </c>
      <c r="H4090" t="s">
        <v>31</v>
      </c>
      <c r="I4090" t="s">
        <v>18</v>
      </c>
      <c r="J4090" t="s">
        <v>489</v>
      </c>
      <c r="K4090" s="3"/>
    </row>
    <row r="4091" spans="1:11" x14ac:dyDescent="0.2">
      <c r="A4091">
        <v>77471</v>
      </c>
      <c r="B4091">
        <v>385</v>
      </c>
      <c r="C4091" s="3">
        <v>44984</v>
      </c>
      <c r="D4091">
        <v>3</v>
      </c>
      <c r="E4091" t="s">
        <v>21</v>
      </c>
      <c r="F4091" t="s">
        <v>2102</v>
      </c>
      <c r="G4091" s="3">
        <v>44945</v>
      </c>
      <c r="H4091" t="s">
        <v>17</v>
      </c>
      <c r="I4091" t="s">
        <v>547</v>
      </c>
      <c r="J4091" t="s">
        <v>489</v>
      </c>
      <c r="K4091" s="3"/>
    </row>
    <row r="4092" spans="1:11" x14ac:dyDescent="0.2">
      <c r="A4092">
        <v>77472</v>
      </c>
      <c r="B4092">
        <v>422</v>
      </c>
      <c r="C4092" s="3">
        <v>44997</v>
      </c>
      <c r="D4092">
        <v>4</v>
      </c>
      <c r="E4092" t="s">
        <v>21</v>
      </c>
      <c r="F4092" t="s">
        <v>790</v>
      </c>
      <c r="G4092" s="3">
        <v>44945</v>
      </c>
      <c r="H4092" t="s">
        <v>66</v>
      </c>
      <c r="I4092" t="s">
        <v>18</v>
      </c>
      <c r="J4092" t="s">
        <v>518</v>
      </c>
      <c r="K4092" s="3"/>
    </row>
    <row r="4093" spans="1:11" x14ac:dyDescent="0.2">
      <c r="A4093">
        <v>77473</v>
      </c>
      <c r="B4093">
        <v>164</v>
      </c>
      <c r="C4093" s="3">
        <v>45019</v>
      </c>
      <c r="D4093">
        <v>3</v>
      </c>
      <c r="E4093" t="s">
        <v>21</v>
      </c>
      <c r="F4093" t="s">
        <v>2103</v>
      </c>
      <c r="G4093" s="3">
        <v>44945</v>
      </c>
      <c r="H4093" t="s">
        <v>22</v>
      </c>
      <c r="I4093" t="s">
        <v>527</v>
      </c>
      <c r="J4093" t="s">
        <v>503</v>
      </c>
      <c r="K4093" s="3"/>
    </row>
    <row r="4094" spans="1:11" x14ac:dyDescent="0.2">
      <c r="A4094">
        <v>77474</v>
      </c>
      <c r="B4094">
        <v>524</v>
      </c>
      <c r="C4094" s="3">
        <v>44985</v>
      </c>
      <c r="D4094">
        <v>3</v>
      </c>
      <c r="E4094" t="s">
        <v>21</v>
      </c>
      <c r="F4094" t="s">
        <v>2104</v>
      </c>
      <c r="G4094" s="3">
        <v>44945</v>
      </c>
      <c r="H4094" t="s">
        <v>31</v>
      </c>
      <c r="I4094" t="s">
        <v>577</v>
      </c>
      <c r="J4094" t="s">
        <v>491</v>
      </c>
      <c r="K4094" s="3"/>
    </row>
    <row r="4095" spans="1:11" x14ac:dyDescent="0.2">
      <c r="A4095">
        <v>77475</v>
      </c>
      <c r="B4095">
        <v>874</v>
      </c>
      <c r="C4095" s="3">
        <v>44950</v>
      </c>
      <c r="D4095">
        <v>5</v>
      </c>
      <c r="E4095" t="s">
        <v>34</v>
      </c>
      <c r="F4095" t="s">
        <v>2105</v>
      </c>
      <c r="G4095" s="3">
        <v>44945</v>
      </c>
      <c r="H4095" t="s">
        <v>51</v>
      </c>
      <c r="I4095" t="s">
        <v>18</v>
      </c>
      <c r="J4095" t="s">
        <v>515</v>
      </c>
      <c r="K4095" s="3"/>
    </row>
    <row r="4096" spans="1:11" x14ac:dyDescent="0.2">
      <c r="A4096">
        <v>77476</v>
      </c>
      <c r="B4096">
        <v>196</v>
      </c>
      <c r="C4096" s="3">
        <v>44946</v>
      </c>
      <c r="D4096">
        <v>6</v>
      </c>
      <c r="E4096" t="s">
        <v>21</v>
      </c>
      <c r="F4096" t="s">
        <v>2106</v>
      </c>
      <c r="G4096" s="3">
        <v>44945</v>
      </c>
      <c r="H4096" t="s">
        <v>18</v>
      </c>
      <c r="I4096" t="s">
        <v>18</v>
      </c>
      <c r="J4096" t="s">
        <v>515</v>
      </c>
      <c r="K4096" s="3"/>
    </row>
    <row r="4097" spans="1:11" x14ac:dyDescent="0.2">
      <c r="A4097">
        <v>77478</v>
      </c>
      <c r="B4097">
        <v>736</v>
      </c>
      <c r="C4097" s="3">
        <v>45021</v>
      </c>
      <c r="D4097">
        <v>2</v>
      </c>
      <c r="E4097" t="s">
        <v>21</v>
      </c>
      <c r="F4097" t="s">
        <v>2107</v>
      </c>
      <c r="G4097" s="3">
        <v>44945</v>
      </c>
      <c r="H4097" t="s">
        <v>41</v>
      </c>
      <c r="I4097" t="s">
        <v>18</v>
      </c>
      <c r="J4097" t="s">
        <v>491</v>
      </c>
      <c r="K4097" s="3"/>
    </row>
    <row r="4098" spans="1:11" x14ac:dyDescent="0.2">
      <c r="A4098">
        <v>77481</v>
      </c>
      <c r="B4098">
        <v>754</v>
      </c>
      <c r="C4098" s="3">
        <v>45075</v>
      </c>
      <c r="D4098">
        <v>3</v>
      </c>
      <c r="E4098" t="s">
        <v>21</v>
      </c>
      <c r="F4098" t="s">
        <v>2041</v>
      </c>
      <c r="G4098" s="3">
        <v>44945</v>
      </c>
      <c r="H4098" t="s">
        <v>48</v>
      </c>
      <c r="I4098" t="s">
        <v>509</v>
      </c>
      <c r="J4098" t="s">
        <v>518</v>
      </c>
      <c r="K4098" s="3"/>
    </row>
    <row r="4099" spans="1:11" x14ac:dyDescent="0.2">
      <c r="A4099">
        <v>77482</v>
      </c>
      <c r="B4099">
        <v>662</v>
      </c>
      <c r="C4099" s="3">
        <v>45150</v>
      </c>
      <c r="D4099">
        <v>6</v>
      </c>
      <c r="E4099" t="s">
        <v>21</v>
      </c>
      <c r="F4099" t="s">
        <v>2108</v>
      </c>
      <c r="G4099" s="3">
        <v>44945</v>
      </c>
      <c r="H4099" t="s">
        <v>37</v>
      </c>
      <c r="I4099" t="s">
        <v>544</v>
      </c>
      <c r="J4099" t="s">
        <v>493</v>
      </c>
      <c r="K4099" s="3"/>
    </row>
    <row r="4100" spans="1:11" x14ac:dyDescent="0.2">
      <c r="A4100">
        <v>77484</v>
      </c>
      <c r="B4100">
        <v>669</v>
      </c>
      <c r="C4100" s="3">
        <v>45084</v>
      </c>
      <c r="D4100">
        <v>3</v>
      </c>
      <c r="E4100" t="s">
        <v>16</v>
      </c>
      <c r="F4100" t="s">
        <v>545</v>
      </c>
      <c r="G4100" s="3">
        <v>44945</v>
      </c>
      <c r="H4100" t="s">
        <v>39</v>
      </c>
      <c r="I4100" t="s">
        <v>657</v>
      </c>
      <c r="J4100" t="s">
        <v>491</v>
      </c>
      <c r="K4100" s="3"/>
    </row>
    <row r="4101" spans="1:11" x14ac:dyDescent="0.2">
      <c r="A4101">
        <v>77487</v>
      </c>
      <c r="B4101">
        <v>290</v>
      </c>
      <c r="C4101" s="3">
        <v>44983</v>
      </c>
      <c r="D4101">
        <v>2</v>
      </c>
      <c r="E4101" t="s">
        <v>21</v>
      </c>
      <c r="F4101" t="s">
        <v>838</v>
      </c>
      <c r="G4101" s="3">
        <v>44945</v>
      </c>
      <c r="H4101" t="s">
        <v>37</v>
      </c>
      <c r="I4101" t="s">
        <v>18</v>
      </c>
      <c r="J4101" t="s">
        <v>491</v>
      </c>
      <c r="K4101" s="3"/>
    </row>
    <row r="4102" spans="1:11" x14ac:dyDescent="0.2">
      <c r="A4102">
        <v>77488</v>
      </c>
      <c r="B4102">
        <v>466</v>
      </c>
      <c r="C4102" s="3">
        <v>44969</v>
      </c>
      <c r="D4102">
        <v>3</v>
      </c>
      <c r="E4102" t="s">
        <v>16</v>
      </c>
      <c r="F4102" t="s">
        <v>1396</v>
      </c>
      <c r="G4102" s="3">
        <v>44945</v>
      </c>
      <c r="H4102" t="s">
        <v>17</v>
      </c>
      <c r="I4102" t="s">
        <v>499</v>
      </c>
      <c r="J4102" t="s">
        <v>489</v>
      </c>
      <c r="K4102" s="3"/>
    </row>
    <row r="4103" spans="1:11" x14ac:dyDescent="0.2">
      <c r="A4103">
        <v>77490</v>
      </c>
      <c r="B4103">
        <v>878</v>
      </c>
      <c r="C4103" s="3">
        <v>45006</v>
      </c>
      <c r="D4103">
        <v>3</v>
      </c>
      <c r="E4103" t="s">
        <v>16</v>
      </c>
      <c r="F4103" t="s">
        <v>926</v>
      </c>
      <c r="G4103" s="3">
        <v>44945</v>
      </c>
      <c r="H4103" t="s">
        <v>39</v>
      </c>
      <c r="I4103" t="s">
        <v>537</v>
      </c>
      <c r="J4103" t="s">
        <v>528</v>
      </c>
      <c r="K4103" s="3"/>
    </row>
    <row r="4104" spans="1:11" x14ac:dyDescent="0.2">
      <c r="A4104">
        <v>77494</v>
      </c>
      <c r="B4104">
        <v>422</v>
      </c>
      <c r="C4104" s="3">
        <v>44978</v>
      </c>
      <c r="D4104">
        <v>2</v>
      </c>
      <c r="E4104" t="s">
        <v>21</v>
      </c>
      <c r="F4104" t="s">
        <v>845</v>
      </c>
      <c r="G4104" s="3">
        <v>44945</v>
      </c>
      <c r="H4104" t="s">
        <v>31</v>
      </c>
      <c r="I4104" t="s">
        <v>18</v>
      </c>
      <c r="J4104" t="s">
        <v>491</v>
      </c>
      <c r="K4104" s="3"/>
    </row>
    <row r="4105" spans="1:11" x14ac:dyDescent="0.2">
      <c r="A4105">
        <v>77495</v>
      </c>
      <c r="B4105">
        <v>762</v>
      </c>
      <c r="C4105" s="3">
        <v>44989</v>
      </c>
      <c r="D4105">
        <v>4</v>
      </c>
      <c r="E4105" t="s">
        <v>21</v>
      </c>
      <c r="F4105" t="s">
        <v>1767</v>
      </c>
      <c r="G4105" s="3">
        <v>44945</v>
      </c>
      <c r="H4105" t="s">
        <v>17</v>
      </c>
      <c r="I4105" t="s">
        <v>577</v>
      </c>
      <c r="J4105" t="s">
        <v>489</v>
      </c>
      <c r="K4105" s="3"/>
    </row>
    <row r="4106" spans="1:11" x14ac:dyDescent="0.2">
      <c r="A4106">
        <v>77497</v>
      </c>
      <c r="B4106">
        <v>659</v>
      </c>
      <c r="C4106" s="3">
        <v>44985</v>
      </c>
      <c r="D4106">
        <v>4</v>
      </c>
      <c r="E4106" t="s">
        <v>16</v>
      </c>
      <c r="F4106" t="s">
        <v>1269</v>
      </c>
      <c r="G4106" s="3">
        <v>44945</v>
      </c>
      <c r="H4106" t="s">
        <v>50</v>
      </c>
      <c r="I4106" t="s">
        <v>577</v>
      </c>
      <c r="J4106" t="s">
        <v>518</v>
      </c>
      <c r="K4106" s="3"/>
    </row>
    <row r="4107" spans="1:11" x14ac:dyDescent="0.2">
      <c r="A4107">
        <v>77498</v>
      </c>
      <c r="B4107">
        <v>334</v>
      </c>
      <c r="C4107" s="3">
        <v>44948</v>
      </c>
      <c r="D4107">
        <v>3</v>
      </c>
      <c r="E4107" t="s">
        <v>16</v>
      </c>
      <c r="F4107" t="s">
        <v>1013</v>
      </c>
      <c r="G4107" s="3">
        <v>44945</v>
      </c>
      <c r="H4107" t="s">
        <v>17</v>
      </c>
      <c r="I4107" t="s">
        <v>527</v>
      </c>
      <c r="J4107" t="s">
        <v>528</v>
      </c>
      <c r="K4107" s="3"/>
    </row>
    <row r="4108" spans="1:11" x14ac:dyDescent="0.2">
      <c r="A4108">
        <v>77499</v>
      </c>
      <c r="B4108">
        <v>243</v>
      </c>
      <c r="C4108" s="3">
        <v>44996</v>
      </c>
      <c r="D4108">
        <v>3</v>
      </c>
      <c r="E4108" t="s">
        <v>21</v>
      </c>
      <c r="F4108" t="s">
        <v>1081</v>
      </c>
      <c r="G4108" s="3">
        <v>44945</v>
      </c>
      <c r="H4108" t="s">
        <v>62</v>
      </c>
      <c r="I4108" t="s">
        <v>696</v>
      </c>
      <c r="J4108" t="s">
        <v>491</v>
      </c>
      <c r="K4108" s="3"/>
    </row>
    <row r="4109" spans="1:11" x14ac:dyDescent="0.2">
      <c r="A4109">
        <v>77502</v>
      </c>
      <c r="B4109">
        <v>17</v>
      </c>
      <c r="C4109" s="3">
        <v>45076</v>
      </c>
      <c r="D4109">
        <v>5</v>
      </c>
      <c r="E4109" t="s">
        <v>16</v>
      </c>
      <c r="F4109" t="s">
        <v>2109</v>
      </c>
      <c r="G4109" s="3">
        <v>44945</v>
      </c>
      <c r="H4109" t="s">
        <v>48</v>
      </c>
      <c r="I4109" t="s">
        <v>18</v>
      </c>
      <c r="J4109" t="s">
        <v>493</v>
      </c>
      <c r="K4109" s="3"/>
    </row>
    <row r="4110" spans="1:11" x14ac:dyDescent="0.2">
      <c r="A4110">
        <v>77503</v>
      </c>
      <c r="B4110">
        <v>736</v>
      </c>
      <c r="C4110" s="3">
        <v>45054</v>
      </c>
      <c r="D4110">
        <v>3</v>
      </c>
      <c r="E4110" t="s">
        <v>16</v>
      </c>
      <c r="F4110" t="s">
        <v>1570</v>
      </c>
      <c r="G4110" s="3">
        <v>44945</v>
      </c>
      <c r="H4110" t="s">
        <v>39</v>
      </c>
      <c r="I4110" t="s">
        <v>509</v>
      </c>
      <c r="J4110" t="s">
        <v>493</v>
      </c>
      <c r="K4110" s="3"/>
    </row>
    <row r="4111" spans="1:11" x14ac:dyDescent="0.2">
      <c r="A4111">
        <v>77504</v>
      </c>
      <c r="B4111">
        <v>675</v>
      </c>
      <c r="C4111" s="3">
        <v>45013</v>
      </c>
      <c r="D4111">
        <v>2</v>
      </c>
      <c r="E4111" t="s">
        <v>21</v>
      </c>
      <c r="F4111" t="s">
        <v>617</v>
      </c>
      <c r="G4111" s="3">
        <v>44945</v>
      </c>
      <c r="H4111" t="s">
        <v>48</v>
      </c>
      <c r="I4111" t="s">
        <v>499</v>
      </c>
      <c r="J4111" t="s">
        <v>489</v>
      </c>
      <c r="K4111" s="3"/>
    </row>
    <row r="4112" spans="1:11" x14ac:dyDescent="0.2">
      <c r="A4112">
        <v>77509</v>
      </c>
      <c r="B4112">
        <v>798</v>
      </c>
      <c r="C4112" s="3">
        <v>44976</v>
      </c>
      <c r="D4112">
        <v>3</v>
      </c>
      <c r="E4112" t="s">
        <v>21</v>
      </c>
      <c r="F4112" t="s">
        <v>773</v>
      </c>
      <c r="G4112" s="3">
        <v>44945</v>
      </c>
      <c r="H4112" t="s">
        <v>48</v>
      </c>
      <c r="I4112" t="s">
        <v>18</v>
      </c>
      <c r="J4112" t="s">
        <v>491</v>
      </c>
      <c r="K4112" s="3"/>
    </row>
    <row r="4113" spans="1:11" x14ac:dyDescent="0.2">
      <c r="A4113">
        <v>77512</v>
      </c>
      <c r="B4113">
        <v>529</v>
      </c>
      <c r="C4113" s="3">
        <v>44986</v>
      </c>
      <c r="D4113">
        <v>1</v>
      </c>
      <c r="E4113" t="s">
        <v>21</v>
      </c>
      <c r="F4113" t="s">
        <v>2110</v>
      </c>
      <c r="G4113" s="3">
        <v>44945</v>
      </c>
      <c r="H4113" t="s">
        <v>66</v>
      </c>
      <c r="I4113" t="s">
        <v>527</v>
      </c>
      <c r="J4113" t="s">
        <v>528</v>
      </c>
      <c r="K4113" s="3"/>
    </row>
    <row r="4114" spans="1:11" x14ac:dyDescent="0.2">
      <c r="A4114">
        <v>77515</v>
      </c>
      <c r="B4114">
        <v>622</v>
      </c>
      <c r="C4114" s="3">
        <v>45036</v>
      </c>
      <c r="D4114">
        <v>4</v>
      </c>
      <c r="E4114" t="s">
        <v>16</v>
      </c>
      <c r="F4114" t="s">
        <v>746</v>
      </c>
      <c r="G4114" s="3">
        <v>44945</v>
      </c>
      <c r="H4114" t="s">
        <v>62</v>
      </c>
      <c r="I4114" t="s">
        <v>527</v>
      </c>
      <c r="J4114" t="s">
        <v>491</v>
      </c>
      <c r="K4114" s="3"/>
    </row>
    <row r="4115" spans="1:11" x14ac:dyDescent="0.2">
      <c r="A4115">
        <v>77516</v>
      </c>
      <c r="B4115">
        <v>422</v>
      </c>
      <c r="C4115" s="3">
        <v>44968</v>
      </c>
      <c r="D4115">
        <v>4</v>
      </c>
      <c r="E4115" t="s">
        <v>21</v>
      </c>
      <c r="F4115" t="s">
        <v>2071</v>
      </c>
      <c r="G4115" s="3">
        <v>44945</v>
      </c>
      <c r="H4115" t="s">
        <v>48</v>
      </c>
      <c r="I4115" t="s">
        <v>18</v>
      </c>
      <c r="J4115" t="s">
        <v>518</v>
      </c>
      <c r="K4115" s="3"/>
    </row>
    <row r="4116" spans="1:11" x14ac:dyDescent="0.2">
      <c r="A4116">
        <v>77518</v>
      </c>
      <c r="B4116">
        <v>196</v>
      </c>
      <c r="C4116" s="3">
        <v>44967</v>
      </c>
      <c r="D4116">
        <v>2</v>
      </c>
      <c r="E4116" t="s">
        <v>21</v>
      </c>
      <c r="F4116" t="s">
        <v>2025</v>
      </c>
      <c r="G4116" s="3">
        <v>44945</v>
      </c>
      <c r="H4116" t="s">
        <v>39</v>
      </c>
      <c r="I4116" t="s">
        <v>544</v>
      </c>
      <c r="J4116" t="s">
        <v>489</v>
      </c>
      <c r="K4116" s="3"/>
    </row>
    <row r="4117" spans="1:11" x14ac:dyDescent="0.2">
      <c r="A4117">
        <v>77519</v>
      </c>
      <c r="B4117">
        <v>499</v>
      </c>
      <c r="C4117" s="3">
        <v>44976</v>
      </c>
      <c r="D4117">
        <v>5</v>
      </c>
      <c r="E4117" t="s">
        <v>16</v>
      </c>
      <c r="F4117" t="s">
        <v>690</v>
      </c>
      <c r="G4117" s="3">
        <v>44945</v>
      </c>
      <c r="H4117" t="s">
        <v>41</v>
      </c>
      <c r="I4117" t="s">
        <v>499</v>
      </c>
      <c r="J4117" t="s">
        <v>489</v>
      </c>
      <c r="K4117" s="3"/>
    </row>
    <row r="4118" spans="1:11" x14ac:dyDescent="0.2">
      <c r="A4118">
        <v>77522</v>
      </c>
      <c r="B4118">
        <v>643</v>
      </c>
      <c r="C4118" s="3">
        <v>44990</v>
      </c>
      <c r="D4118">
        <v>4</v>
      </c>
      <c r="E4118" t="s">
        <v>21</v>
      </c>
      <c r="F4118" t="s">
        <v>2111</v>
      </c>
      <c r="G4118" s="3">
        <v>44945</v>
      </c>
      <c r="H4118" t="s">
        <v>39</v>
      </c>
      <c r="I4118" t="s">
        <v>657</v>
      </c>
      <c r="J4118" t="s">
        <v>493</v>
      </c>
      <c r="K4118" s="3"/>
    </row>
    <row r="4119" spans="1:11" x14ac:dyDescent="0.2">
      <c r="A4119">
        <v>77524</v>
      </c>
      <c r="B4119">
        <v>287</v>
      </c>
      <c r="C4119" s="3">
        <v>44964</v>
      </c>
      <c r="D4119">
        <v>3</v>
      </c>
      <c r="E4119" t="s">
        <v>16</v>
      </c>
      <c r="F4119" t="s">
        <v>2112</v>
      </c>
      <c r="G4119" s="3">
        <v>44945</v>
      </c>
      <c r="H4119" t="s">
        <v>59</v>
      </c>
      <c r="I4119" t="s">
        <v>527</v>
      </c>
      <c r="J4119" t="s">
        <v>515</v>
      </c>
      <c r="K4119" s="3"/>
    </row>
    <row r="4120" spans="1:11" x14ac:dyDescent="0.2">
      <c r="A4120">
        <v>77530</v>
      </c>
      <c r="B4120">
        <v>715</v>
      </c>
      <c r="C4120" s="3">
        <v>45143</v>
      </c>
      <c r="D4120">
        <v>8</v>
      </c>
      <c r="E4120" t="s">
        <v>16</v>
      </c>
      <c r="F4120" t="s">
        <v>1880</v>
      </c>
      <c r="G4120" s="3">
        <v>44945</v>
      </c>
      <c r="H4120" t="s">
        <v>31</v>
      </c>
      <c r="I4120" t="s">
        <v>577</v>
      </c>
      <c r="J4120" t="s">
        <v>528</v>
      </c>
      <c r="K4120" s="3"/>
    </row>
    <row r="4121" spans="1:11" x14ac:dyDescent="0.2">
      <c r="A4121">
        <v>77531</v>
      </c>
      <c r="B4121">
        <v>385</v>
      </c>
      <c r="C4121" s="3">
        <v>44951</v>
      </c>
      <c r="D4121">
        <v>2</v>
      </c>
      <c r="E4121" t="s">
        <v>21</v>
      </c>
      <c r="F4121" t="s">
        <v>1547</v>
      </c>
      <c r="G4121" s="3">
        <v>44945</v>
      </c>
      <c r="H4121" t="s">
        <v>66</v>
      </c>
      <c r="I4121" t="s">
        <v>18</v>
      </c>
      <c r="J4121" t="s">
        <v>491</v>
      </c>
      <c r="K4121" s="3"/>
    </row>
    <row r="4122" spans="1:11" x14ac:dyDescent="0.2">
      <c r="A4122">
        <v>77534</v>
      </c>
      <c r="B4122">
        <v>696</v>
      </c>
      <c r="C4122" s="3">
        <v>45070</v>
      </c>
      <c r="D4122">
        <v>2</v>
      </c>
      <c r="E4122" t="s">
        <v>21</v>
      </c>
      <c r="F4122" t="s">
        <v>785</v>
      </c>
      <c r="G4122" s="3">
        <v>44945</v>
      </c>
      <c r="H4122" t="s">
        <v>17</v>
      </c>
      <c r="I4122" t="s">
        <v>547</v>
      </c>
      <c r="J4122" t="s">
        <v>489</v>
      </c>
      <c r="K4122" s="3"/>
    </row>
    <row r="4123" spans="1:11" x14ac:dyDescent="0.2">
      <c r="A4123">
        <v>77535</v>
      </c>
      <c r="B4123">
        <v>100</v>
      </c>
      <c r="C4123" s="3">
        <v>45006</v>
      </c>
      <c r="D4123">
        <v>4</v>
      </c>
      <c r="E4123" t="s">
        <v>16</v>
      </c>
      <c r="F4123" t="s">
        <v>550</v>
      </c>
      <c r="G4123" s="3">
        <v>44945</v>
      </c>
      <c r="H4123" t="s">
        <v>31</v>
      </c>
      <c r="I4123" t="s">
        <v>696</v>
      </c>
      <c r="J4123" t="s">
        <v>491</v>
      </c>
      <c r="K4123" s="3"/>
    </row>
    <row r="4124" spans="1:11" x14ac:dyDescent="0.2">
      <c r="A4124">
        <v>77536</v>
      </c>
      <c r="B4124">
        <v>798</v>
      </c>
      <c r="C4124" s="3">
        <v>44999</v>
      </c>
      <c r="D4124">
        <v>2</v>
      </c>
      <c r="E4124" t="s">
        <v>21</v>
      </c>
      <c r="F4124" t="s">
        <v>562</v>
      </c>
      <c r="G4124" s="3">
        <v>44945</v>
      </c>
      <c r="H4124" t="s">
        <v>62</v>
      </c>
      <c r="I4124" t="s">
        <v>18</v>
      </c>
      <c r="J4124" t="s">
        <v>491</v>
      </c>
      <c r="K4124" s="3"/>
    </row>
    <row r="4125" spans="1:11" x14ac:dyDescent="0.2">
      <c r="A4125">
        <v>77537</v>
      </c>
      <c r="B4125">
        <v>757</v>
      </c>
      <c r="C4125" s="3">
        <v>45153</v>
      </c>
      <c r="D4125">
        <v>2</v>
      </c>
      <c r="E4125" t="s">
        <v>16</v>
      </c>
      <c r="F4125" t="s">
        <v>615</v>
      </c>
      <c r="G4125" s="3">
        <v>44945</v>
      </c>
      <c r="H4125" t="s">
        <v>41</v>
      </c>
      <c r="I4125" t="s">
        <v>567</v>
      </c>
      <c r="J4125" t="s">
        <v>491</v>
      </c>
      <c r="K4125" s="3"/>
    </row>
    <row r="4126" spans="1:11" x14ac:dyDescent="0.2">
      <c r="A4126">
        <v>77539</v>
      </c>
      <c r="B4126">
        <v>589</v>
      </c>
      <c r="C4126" s="3">
        <v>44976</v>
      </c>
      <c r="D4126">
        <v>3</v>
      </c>
      <c r="E4126" t="s">
        <v>21</v>
      </c>
      <c r="F4126" t="s">
        <v>771</v>
      </c>
      <c r="G4126" s="3">
        <v>44945</v>
      </c>
      <c r="H4126" t="s">
        <v>51</v>
      </c>
      <c r="I4126" t="s">
        <v>567</v>
      </c>
      <c r="J4126" t="s">
        <v>489</v>
      </c>
      <c r="K4126" s="3"/>
    </row>
    <row r="4127" spans="1:11" x14ac:dyDescent="0.2">
      <c r="A4127">
        <v>77540</v>
      </c>
      <c r="B4127">
        <v>744</v>
      </c>
      <c r="C4127" s="3">
        <v>44970</v>
      </c>
      <c r="D4127">
        <v>4</v>
      </c>
      <c r="E4127" t="s">
        <v>21</v>
      </c>
      <c r="F4127" t="s">
        <v>2100</v>
      </c>
      <c r="G4127" s="3">
        <v>44945</v>
      </c>
      <c r="H4127" t="s">
        <v>41</v>
      </c>
      <c r="I4127" t="s">
        <v>499</v>
      </c>
      <c r="J4127" t="s">
        <v>489</v>
      </c>
      <c r="K4127" s="3"/>
    </row>
    <row r="4128" spans="1:11" x14ac:dyDescent="0.2">
      <c r="A4128">
        <v>77541</v>
      </c>
      <c r="B4128">
        <v>584</v>
      </c>
      <c r="C4128" s="3">
        <v>45099</v>
      </c>
      <c r="D4128">
        <v>4</v>
      </c>
      <c r="E4128" t="s">
        <v>21</v>
      </c>
      <c r="F4128" t="s">
        <v>2113</v>
      </c>
      <c r="G4128" s="3">
        <v>44945</v>
      </c>
      <c r="H4128" t="s">
        <v>61</v>
      </c>
      <c r="I4128" t="s">
        <v>527</v>
      </c>
      <c r="J4128" t="s">
        <v>493</v>
      </c>
      <c r="K4128" s="3"/>
    </row>
    <row r="4129" spans="1:11" x14ac:dyDescent="0.2">
      <c r="A4129">
        <v>77542</v>
      </c>
      <c r="B4129">
        <v>636</v>
      </c>
      <c r="C4129" s="3">
        <v>44984</v>
      </c>
      <c r="D4129">
        <v>3</v>
      </c>
      <c r="E4129" t="s">
        <v>16</v>
      </c>
      <c r="F4129" t="s">
        <v>504</v>
      </c>
      <c r="G4129" s="3">
        <v>44945</v>
      </c>
      <c r="H4129" t="s">
        <v>31</v>
      </c>
      <c r="I4129" t="s">
        <v>537</v>
      </c>
      <c r="J4129" t="s">
        <v>491</v>
      </c>
      <c r="K4129" s="3"/>
    </row>
    <row r="4130" spans="1:11" x14ac:dyDescent="0.2">
      <c r="A4130">
        <v>77545</v>
      </c>
      <c r="B4130">
        <v>709</v>
      </c>
      <c r="C4130" s="3">
        <v>44986</v>
      </c>
      <c r="D4130">
        <v>4</v>
      </c>
      <c r="E4130" t="s">
        <v>16</v>
      </c>
      <c r="F4130" t="s">
        <v>541</v>
      </c>
      <c r="G4130" s="3">
        <v>44945</v>
      </c>
      <c r="H4130" t="s">
        <v>31</v>
      </c>
      <c r="I4130" t="s">
        <v>18</v>
      </c>
      <c r="J4130" t="s">
        <v>491</v>
      </c>
      <c r="K4130" s="3"/>
    </row>
    <row r="4131" spans="1:11" x14ac:dyDescent="0.2">
      <c r="A4131">
        <v>77546</v>
      </c>
      <c r="B4131">
        <v>502</v>
      </c>
      <c r="C4131" s="3">
        <v>44977</v>
      </c>
      <c r="D4131">
        <v>5</v>
      </c>
      <c r="E4131" t="s">
        <v>16</v>
      </c>
      <c r="F4131" t="s">
        <v>869</v>
      </c>
      <c r="G4131" s="3">
        <v>44945</v>
      </c>
      <c r="H4131" t="s">
        <v>62</v>
      </c>
      <c r="I4131" t="s">
        <v>527</v>
      </c>
      <c r="J4131" t="s">
        <v>491</v>
      </c>
      <c r="K4131" s="3"/>
    </row>
    <row r="4132" spans="1:11" x14ac:dyDescent="0.2">
      <c r="A4132">
        <v>77550</v>
      </c>
      <c r="B4132">
        <v>880</v>
      </c>
      <c r="C4132" s="3">
        <v>45046</v>
      </c>
      <c r="D4132">
        <v>5</v>
      </c>
      <c r="E4132" t="s">
        <v>16</v>
      </c>
      <c r="F4132" t="s">
        <v>643</v>
      </c>
      <c r="G4132" s="3">
        <v>44945</v>
      </c>
      <c r="H4132" t="s">
        <v>31</v>
      </c>
      <c r="I4132" t="s">
        <v>547</v>
      </c>
      <c r="J4132" t="s">
        <v>489</v>
      </c>
      <c r="K4132" s="3"/>
    </row>
    <row r="4133" spans="1:11" x14ac:dyDescent="0.2">
      <c r="A4133">
        <v>77551</v>
      </c>
      <c r="B4133">
        <v>422</v>
      </c>
      <c r="C4133" s="3">
        <v>44958</v>
      </c>
      <c r="D4133">
        <v>2</v>
      </c>
      <c r="E4133" t="s">
        <v>21</v>
      </c>
      <c r="F4133" t="s">
        <v>845</v>
      </c>
      <c r="G4133" s="3">
        <v>44945</v>
      </c>
      <c r="H4133" t="s">
        <v>431</v>
      </c>
      <c r="I4133" t="s">
        <v>18</v>
      </c>
      <c r="J4133" t="s">
        <v>489</v>
      </c>
      <c r="K4133" s="3"/>
    </row>
    <row r="4134" spans="1:11" x14ac:dyDescent="0.2">
      <c r="A4134">
        <v>77552</v>
      </c>
      <c r="B4134">
        <v>457</v>
      </c>
      <c r="C4134" s="3">
        <v>44998</v>
      </c>
      <c r="D4134">
        <v>3</v>
      </c>
      <c r="E4134" t="s">
        <v>16</v>
      </c>
      <c r="F4134" t="s">
        <v>529</v>
      </c>
      <c r="G4134" s="3">
        <v>44945</v>
      </c>
      <c r="H4134" t="s">
        <v>62</v>
      </c>
      <c r="I4134" t="s">
        <v>525</v>
      </c>
      <c r="J4134" t="s">
        <v>489</v>
      </c>
      <c r="K4134" s="3"/>
    </row>
    <row r="4135" spans="1:11" x14ac:dyDescent="0.2">
      <c r="A4135">
        <v>77555</v>
      </c>
      <c r="B4135">
        <v>476</v>
      </c>
      <c r="C4135" s="3">
        <v>45033</v>
      </c>
      <c r="D4135">
        <v>3</v>
      </c>
      <c r="E4135" t="s">
        <v>40</v>
      </c>
      <c r="F4135" t="s">
        <v>1923</v>
      </c>
      <c r="G4135" s="3">
        <v>44945</v>
      </c>
      <c r="H4135" t="s">
        <v>31</v>
      </c>
      <c r="I4135" t="s">
        <v>18</v>
      </c>
      <c r="J4135" t="s">
        <v>493</v>
      </c>
      <c r="K4135" s="3"/>
    </row>
    <row r="4136" spans="1:11" x14ac:dyDescent="0.2">
      <c r="A4136">
        <v>77557</v>
      </c>
      <c r="B4136">
        <v>351</v>
      </c>
      <c r="C4136" s="3">
        <v>45224</v>
      </c>
      <c r="D4136">
        <v>2</v>
      </c>
      <c r="E4136" t="s">
        <v>16</v>
      </c>
      <c r="F4136" t="s">
        <v>1925</v>
      </c>
      <c r="G4136" s="3">
        <v>44945</v>
      </c>
      <c r="H4136" t="s">
        <v>17</v>
      </c>
      <c r="I4136" t="s">
        <v>525</v>
      </c>
      <c r="J4136" t="s">
        <v>503</v>
      </c>
      <c r="K4136" s="3"/>
    </row>
    <row r="4137" spans="1:11" x14ac:dyDescent="0.2">
      <c r="A4137">
        <v>77558</v>
      </c>
      <c r="B4137">
        <v>742</v>
      </c>
      <c r="C4137" s="3">
        <v>44972</v>
      </c>
      <c r="D4137">
        <v>6</v>
      </c>
      <c r="E4137" t="s">
        <v>21</v>
      </c>
      <c r="F4137" t="s">
        <v>2114</v>
      </c>
      <c r="G4137" s="3">
        <v>44945</v>
      </c>
      <c r="H4137" t="s">
        <v>48</v>
      </c>
      <c r="I4137" t="s">
        <v>18</v>
      </c>
      <c r="J4137" t="s">
        <v>491</v>
      </c>
      <c r="K4137" s="3"/>
    </row>
    <row r="4138" spans="1:11" x14ac:dyDescent="0.2">
      <c r="A4138">
        <v>77559</v>
      </c>
      <c r="B4138">
        <v>404</v>
      </c>
      <c r="C4138" s="3">
        <v>45088</v>
      </c>
      <c r="D4138">
        <v>4</v>
      </c>
      <c r="E4138" t="s">
        <v>16</v>
      </c>
      <c r="F4138" t="s">
        <v>516</v>
      </c>
      <c r="G4138" s="3">
        <v>44945</v>
      </c>
      <c r="H4138" t="s">
        <v>48</v>
      </c>
      <c r="I4138" t="s">
        <v>723</v>
      </c>
      <c r="J4138" t="s">
        <v>491</v>
      </c>
      <c r="K4138" s="3"/>
    </row>
    <row r="4139" spans="1:11" x14ac:dyDescent="0.2">
      <c r="A4139">
        <v>77560</v>
      </c>
      <c r="B4139">
        <v>788</v>
      </c>
      <c r="C4139" s="3">
        <v>45082</v>
      </c>
      <c r="D4139">
        <v>3</v>
      </c>
      <c r="E4139" t="s">
        <v>21</v>
      </c>
      <c r="F4139" t="s">
        <v>1771</v>
      </c>
      <c r="G4139" s="3">
        <v>44945</v>
      </c>
      <c r="H4139" t="s">
        <v>61</v>
      </c>
      <c r="I4139" t="s">
        <v>509</v>
      </c>
      <c r="J4139" t="s">
        <v>493</v>
      </c>
      <c r="K4139" s="3"/>
    </row>
    <row r="4140" spans="1:11" x14ac:dyDescent="0.2">
      <c r="A4140">
        <v>77562</v>
      </c>
      <c r="B4140">
        <v>229</v>
      </c>
      <c r="C4140" s="3">
        <v>45210</v>
      </c>
      <c r="D4140">
        <v>3</v>
      </c>
      <c r="E4140" t="s">
        <v>16</v>
      </c>
      <c r="F4140" t="s">
        <v>1654</v>
      </c>
      <c r="G4140" s="3">
        <v>44945</v>
      </c>
      <c r="H4140" t="s">
        <v>17</v>
      </c>
      <c r="I4140" t="s">
        <v>1467</v>
      </c>
      <c r="J4140" t="s">
        <v>493</v>
      </c>
      <c r="K4140" s="3"/>
    </row>
    <row r="4141" spans="1:11" x14ac:dyDescent="0.2">
      <c r="A4141">
        <v>77563</v>
      </c>
      <c r="B4141">
        <v>715</v>
      </c>
      <c r="C4141" s="3">
        <v>45156</v>
      </c>
      <c r="D4141">
        <v>6</v>
      </c>
      <c r="E4141" t="s">
        <v>34</v>
      </c>
      <c r="F4141" t="s">
        <v>2034</v>
      </c>
      <c r="G4141" s="3">
        <v>44945</v>
      </c>
      <c r="H4141" t="s">
        <v>37</v>
      </c>
      <c r="I4141" t="s">
        <v>18</v>
      </c>
      <c r="J4141" t="s">
        <v>528</v>
      </c>
      <c r="K4141" s="3"/>
    </row>
    <row r="4142" spans="1:11" x14ac:dyDescent="0.2">
      <c r="A4142">
        <v>77565</v>
      </c>
      <c r="B4142">
        <v>522</v>
      </c>
      <c r="C4142" s="3">
        <v>44971</v>
      </c>
      <c r="D4142">
        <v>3</v>
      </c>
      <c r="E4142" t="s">
        <v>16</v>
      </c>
      <c r="F4142" t="s">
        <v>2022</v>
      </c>
      <c r="G4142" s="3">
        <v>44945</v>
      </c>
      <c r="H4142" t="s">
        <v>45</v>
      </c>
      <c r="I4142" t="s">
        <v>18</v>
      </c>
      <c r="J4142" t="s">
        <v>491</v>
      </c>
      <c r="K4142" s="3"/>
    </row>
    <row r="4143" spans="1:11" x14ac:dyDescent="0.2">
      <c r="A4143">
        <v>77566</v>
      </c>
      <c r="B4143">
        <v>413</v>
      </c>
      <c r="C4143" s="3">
        <v>45112</v>
      </c>
      <c r="D4143">
        <v>5</v>
      </c>
      <c r="E4143" t="s">
        <v>16</v>
      </c>
      <c r="F4143" t="s">
        <v>2115</v>
      </c>
      <c r="G4143" s="3">
        <v>44945</v>
      </c>
      <c r="H4143" t="s">
        <v>45</v>
      </c>
      <c r="I4143" t="s">
        <v>1436</v>
      </c>
      <c r="J4143" t="s">
        <v>503</v>
      </c>
      <c r="K4143" s="3"/>
    </row>
    <row r="4144" spans="1:11" x14ac:dyDescent="0.2">
      <c r="A4144">
        <v>77567</v>
      </c>
      <c r="B4144">
        <v>654</v>
      </c>
      <c r="C4144" s="3">
        <v>44987</v>
      </c>
      <c r="D4144">
        <v>2</v>
      </c>
      <c r="E4144" t="s">
        <v>16</v>
      </c>
      <c r="F4144" t="s">
        <v>824</v>
      </c>
      <c r="G4144" s="3">
        <v>44945</v>
      </c>
      <c r="H4144" t="s">
        <v>51</v>
      </c>
      <c r="I4144" t="s">
        <v>527</v>
      </c>
      <c r="J4144" t="s">
        <v>491</v>
      </c>
      <c r="K4144" s="3"/>
    </row>
    <row r="4145" spans="1:11" x14ac:dyDescent="0.2">
      <c r="A4145">
        <v>77568</v>
      </c>
      <c r="B4145">
        <v>248</v>
      </c>
      <c r="C4145" s="3">
        <v>44979</v>
      </c>
      <c r="D4145">
        <v>2</v>
      </c>
      <c r="E4145" t="s">
        <v>21</v>
      </c>
      <c r="F4145" t="s">
        <v>2048</v>
      </c>
      <c r="G4145" s="3">
        <v>44945</v>
      </c>
      <c r="H4145" t="s">
        <v>48</v>
      </c>
      <c r="I4145" t="s">
        <v>499</v>
      </c>
      <c r="J4145" t="s">
        <v>491</v>
      </c>
      <c r="K4145" s="3"/>
    </row>
    <row r="4146" spans="1:11" x14ac:dyDescent="0.2">
      <c r="A4146">
        <v>77570</v>
      </c>
      <c r="B4146">
        <v>183</v>
      </c>
      <c r="C4146" s="3">
        <v>44979</v>
      </c>
      <c r="D4146">
        <v>3</v>
      </c>
      <c r="E4146" t="s">
        <v>21</v>
      </c>
      <c r="F4146" t="s">
        <v>762</v>
      </c>
      <c r="G4146" s="3">
        <v>44945</v>
      </c>
      <c r="H4146" t="s">
        <v>31</v>
      </c>
      <c r="I4146" t="s">
        <v>544</v>
      </c>
      <c r="J4146" t="s">
        <v>491</v>
      </c>
      <c r="K4146" s="3"/>
    </row>
    <row r="4147" spans="1:11" x14ac:dyDescent="0.2">
      <c r="A4147">
        <v>77571</v>
      </c>
      <c r="B4147">
        <v>522</v>
      </c>
      <c r="C4147" s="3">
        <v>44985</v>
      </c>
      <c r="D4147">
        <v>3</v>
      </c>
      <c r="E4147" t="s">
        <v>16</v>
      </c>
      <c r="F4147" t="s">
        <v>699</v>
      </c>
      <c r="G4147" s="3">
        <v>44945</v>
      </c>
      <c r="H4147" t="s">
        <v>31</v>
      </c>
      <c r="I4147" t="s">
        <v>18</v>
      </c>
      <c r="J4147" t="s">
        <v>491</v>
      </c>
      <c r="K4147" s="3"/>
    </row>
    <row r="4148" spans="1:11" x14ac:dyDescent="0.2">
      <c r="A4148">
        <v>77572</v>
      </c>
      <c r="B4148">
        <v>475</v>
      </c>
      <c r="C4148" s="3">
        <v>45073</v>
      </c>
      <c r="D4148">
        <v>3</v>
      </c>
      <c r="E4148" t="s">
        <v>40</v>
      </c>
      <c r="F4148" t="s">
        <v>1475</v>
      </c>
      <c r="G4148" s="3">
        <v>44945</v>
      </c>
      <c r="H4148" t="s">
        <v>17</v>
      </c>
      <c r="I4148" t="s">
        <v>696</v>
      </c>
      <c r="J4148" t="s">
        <v>518</v>
      </c>
      <c r="K4148" s="3"/>
    </row>
    <row r="4149" spans="1:11" x14ac:dyDescent="0.2">
      <c r="A4149">
        <v>77574</v>
      </c>
      <c r="B4149">
        <v>334</v>
      </c>
      <c r="C4149" s="3">
        <v>45185</v>
      </c>
      <c r="D4149">
        <v>2</v>
      </c>
      <c r="E4149" t="s">
        <v>16</v>
      </c>
      <c r="F4149" t="s">
        <v>1312</v>
      </c>
      <c r="G4149" s="3">
        <v>44945</v>
      </c>
      <c r="H4149" t="s">
        <v>66</v>
      </c>
      <c r="I4149" t="s">
        <v>18</v>
      </c>
      <c r="J4149" t="s">
        <v>528</v>
      </c>
      <c r="K4149" s="3"/>
    </row>
    <row r="4150" spans="1:11" x14ac:dyDescent="0.2">
      <c r="A4150">
        <v>77576</v>
      </c>
      <c r="B4150">
        <v>651</v>
      </c>
      <c r="C4150" s="3">
        <v>44978</v>
      </c>
      <c r="D4150">
        <v>2</v>
      </c>
      <c r="E4150" t="s">
        <v>16</v>
      </c>
      <c r="F4150" t="s">
        <v>1889</v>
      </c>
      <c r="G4150" s="3">
        <v>44945</v>
      </c>
      <c r="H4150" t="s">
        <v>31</v>
      </c>
      <c r="I4150" t="s">
        <v>18</v>
      </c>
      <c r="J4150" t="s">
        <v>491</v>
      </c>
      <c r="K4150" s="3"/>
    </row>
    <row r="4151" spans="1:11" x14ac:dyDescent="0.2">
      <c r="A4151">
        <v>77578</v>
      </c>
      <c r="B4151">
        <v>672</v>
      </c>
      <c r="C4151" s="3">
        <v>44986</v>
      </c>
      <c r="D4151">
        <v>2</v>
      </c>
      <c r="E4151" t="s">
        <v>16</v>
      </c>
      <c r="F4151" t="s">
        <v>710</v>
      </c>
      <c r="G4151" s="3">
        <v>44945</v>
      </c>
      <c r="H4151" t="s">
        <v>51</v>
      </c>
      <c r="I4151" t="s">
        <v>513</v>
      </c>
      <c r="J4151" t="s">
        <v>518</v>
      </c>
      <c r="K4151" s="3"/>
    </row>
    <row r="4152" spans="1:11" x14ac:dyDescent="0.2">
      <c r="A4152">
        <v>77579</v>
      </c>
      <c r="B4152">
        <v>384</v>
      </c>
      <c r="C4152" s="3">
        <v>44986</v>
      </c>
      <c r="D4152">
        <v>3</v>
      </c>
      <c r="E4152" t="s">
        <v>16</v>
      </c>
      <c r="F4152" t="s">
        <v>507</v>
      </c>
      <c r="G4152" s="3">
        <v>44945</v>
      </c>
      <c r="H4152" t="s">
        <v>62</v>
      </c>
      <c r="I4152" t="s">
        <v>547</v>
      </c>
      <c r="J4152" t="s">
        <v>491</v>
      </c>
      <c r="K4152" s="3"/>
    </row>
    <row r="4153" spans="1:11" x14ac:dyDescent="0.2">
      <c r="A4153">
        <v>77580</v>
      </c>
      <c r="B4153">
        <v>460</v>
      </c>
      <c r="C4153" s="3">
        <v>44970</v>
      </c>
      <c r="D4153">
        <v>3</v>
      </c>
      <c r="E4153" t="s">
        <v>21</v>
      </c>
      <c r="F4153" t="s">
        <v>762</v>
      </c>
      <c r="G4153" s="3">
        <v>44945</v>
      </c>
      <c r="H4153" t="s">
        <v>31</v>
      </c>
      <c r="I4153" t="s">
        <v>511</v>
      </c>
      <c r="J4153" t="s">
        <v>515</v>
      </c>
      <c r="K4153" s="3"/>
    </row>
    <row r="4154" spans="1:11" x14ac:dyDescent="0.2">
      <c r="A4154">
        <v>77581</v>
      </c>
      <c r="B4154">
        <v>290</v>
      </c>
      <c r="C4154" s="3">
        <v>45027</v>
      </c>
      <c r="D4154">
        <v>3</v>
      </c>
      <c r="E4154" t="s">
        <v>21</v>
      </c>
      <c r="F4154" t="s">
        <v>833</v>
      </c>
      <c r="G4154" s="3">
        <v>44945</v>
      </c>
      <c r="H4154" t="s">
        <v>66</v>
      </c>
      <c r="I4154" t="s">
        <v>577</v>
      </c>
      <c r="J4154" t="s">
        <v>491</v>
      </c>
      <c r="K4154" s="3"/>
    </row>
    <row r="4155" spans="1:11" x14ac:dyDescent="0.2">
      <c r="A4155">
        <v>77584</v>
      </c>
      <c r="B4155">
        <v>207</v>
      </c>
      <c r="C4155" s="3">
        <v>45024</v>
      </c>
      <c r="D4155">
        <v>7</v>
      </c>
      <c r="E4155" t="s">
        <v>16</v>
      </c>
      <c r="F4155" t="s">
        <v>2116</v>
      </c>
      <c r="G4155" s="3">
        <v>44945</v>
      </c>
      <c r="H4155" t="s">
        <v>43</v>
      </c>
      <c r="I4155" t="s">
        <v>577</v>
      </c>
      <c r="J4155" t="s">
        <v>518</v>
      </c>
      <c r="K4155" s="3"/>
    </row>
    <row r="4156" spans="1:11" x14ac:dyDescent="0.2">
      <c r="A4156">
        <v>77585</v>
      </c>
      <c r="B4156">
        <v>27</v>
      </c>
      <c r="C4156" s="3">
        <v>45010</v>
      </c>
      <c r="D4156">
        <v>3</v>
      </c>
      <c r="E4156" t="s">
        <v>16</v>
      </c>
      <c r="F4156" t="s">
        <v>1776</v>
      </c>
      <c r="G4156" s="3">
        <v>44945</v>
      </c>
      <c r="H4156" t="s">
        <v>41</v>
      </c>
      <c r="I4156" t="s">
        <v>544</v>
      </c>
      <c r="J4156" t="s">
        <v>489</v>
      </c>
      <c r="K4156" s="3"/>
    </row>
    <row r="4157" spans="1:11" x14ac:dyDescent="0.2">
      <c r="A4157">
        <v>77586</v>
      </c>
      <c r="B4157">
        <v>101</v>
      </c>
      <c r="C4157" s="3">
        <v>44953</v>
      </c>
      <c r="D4157">
        <v>7</v>
      </c>
      <c r="E4157" t="s">
        <v>16</v>
      </c>
      <c r="F4157" t="s">
        <v>1624</v>
      </c>
      <c r="G4157" s="3">
        <v>44945</v>
      </c>
      <c r="H4157" t="s">
        <v>17</v>
      </c>
      <c r="I4157" t="s">
        <v>18</v>
      </c>
      <c r="J4157" t="s">
        <v>489</v>
      </c>
      <c r="K4157" s="3"/>
    </row>
    <row r="4158" spans="1:11" x14ac:dyDescent="0.2">
      <c r="A4158">
        <v>77588</v>
      </c>
      <c r="B4158">
        <v>650</v>
      </c>
      <c r="C4158" s="3">
        <v>44957</v>
      </c>
      <c r="D4158">
        <v>2</v>
      </c>
      <c r="E4158" t="s">
        <v>21</v>
      </c>
      <c r="F4158" t="s">
        <v>822</v>
      </c>
      <c r="G4158" s="3">
        <v>44946</v>
      </c>
      <c r="H4158" t="s">
        <v>66</v>
      </c>
      <c r="I4158" t="s">
        <v>577</v>
      </c>
      <c r="J4158" t="s">
        <v>493</v>
      </c>
      <c r="K4158" s="3"/>
    </row>
    <row r="4159" spans="1:11" x14ac:dyDescent="0.2">
      <c r="A4159">
        <v>77590</v>
      </c>
      <c r="B4159">
        <v>454</v>
      </c>
      <c r="C4159" s="3">
        <v>44955</v>
      </c>
      <c r="D4159">
        <v>4</v>
      </c>
      <c r="E4159" t="s">
        <v>16</v>
      </c>
      <c r="F4159" t="s">
        <v>2117</v>
      </c>
      <c r="G4159" s="3">
        <v>44946</v>
      </c>
      <c r="H4159" t="s">
        <v>31</v>
      </c>
      <c r="I4159" t="s">
        <v>567</v>
      </c>
      <c r="J4159" t="s">
        <v>491</v>
      </c>
      <c r="K4159" s="3"/>
    </row>
    <row r="4160" spans="1:11" x14ac:dyDescent="0.2">
      <c r="A4160">
        <v>77591</v>
      </c>
      <c r="B4160">
        <v>280</v>
      </c>
      <c r="C4160" s="3">
        <v>45218</v>
      </c>
      <c r="D4160">
        <v>6</v>
      </c>
      <c r="E4160" t="s">
        <v>16</v>
      </c>
      <c r="F4160" t="s">
        <v>1579</v>
      </c>
      <c r="G4160" s="3">
        <v>44946</v>
      </c>
      <c r="H4160" t="s">
        <v>28</v>
      </c>
      <c r="I4160" t="s">
        <v>547</v>
      </c>
      <c r="J4160" t="s">
        <v>489</v>
      </c>
      <c r="K4160" s="3"/>
    </row>
    <row r="4161" spans="1:11" x14ac:dyDescent="0.2">
      <c r="A4161">
        <v>77596</v>
      </c>
      <c r="B4161">
        <v>215</v>
      </c>
      <c r="C4161" s="3">
        <v>44953</v>
      </c>
      <c r="D4161">
        <v>5</v>
      </c>
      <c r="E4161" t="s">
        <v>16</v>
      </c>
      <c r="F4161" t="s">
        <v>2118</v>
      </c>
      <c r="G4161" s="3">
        <v>44946</v>
      </c>
      <c r="H4161" t="s">
        <v>66</v>
      </c>
      <c r="I4161" t="s">
        <v>18</v>
      </c>
      <c r="J4161" t="s">
        <v>493</v>
      </c>
      <c r="K4161" s="3"/>
    </row>
    <row r="4162" spans="1:11" x14ac:dyDescent="0.2">
      <c r="A4162">
        <v>77597</v>
      </c>
      <c r="B4162">
        <v>783</v>
      </c>
      <c r="C4162" s="3">
        <v>45049</v>
      </c>
      <c r="D4162">
        <v>3</v>
      </c>
      <c r="E4162" t="s">
        <v>21</v>
      </c>
      <c r="F4162" t="s">
        <v>1740</v>
      </c>
      <c r="G4162" s="3">
        <v>44946</v>
      </c>
      <c r="H4162" t="s">
        <v>43</v>
      </c>
      <c r="I4162" t="s">
        <v>18</v>
      </c>
      <c r="J4162" t="s">
        <v>528</v>
      </c>
      <c r="K4162" s="3"/>
    </row>
    <row r="4163" spans="1:11" x14ac:dyDescent="0.2">
      <c r="A4163">
        <v>77606</v>
      </c>
      <c r="B4163">
        <v>404</v>
      </c>
      <c r="C4163" s="3">
        <v>45022</v>
      </c>
      <c r="D4163">
        <v>2</v>
      </c>
      <c r="E4163" t="s">
        <v>16</v>
      </c>
      <c r="F4163" t="s">
        <v>889</v>
      </c>
      <c r="G4163" s="3">
        <v>44946</v>
      </c>
      <c r="H4163" t="s">
        <v>98</v>
      </c>
      <c r="I4163" t="s">
        <v>18</v>
      </c>
      <c r="J4163" t="s">
        <v>491</v>
      </c>
      <c r="K4163" s="3"/>
    </row>
    <row r="4164" spans="1:11" x14ac:dyDescent="0.2">
      <c r="A4164">
        <v>77618</v>
      </c>
      <c r="B4164">
        <v>660</v>
      </c>
      <c r="C4164" s="3">
        <v>44999</v>
      </c>
      <c r="D4164">
        <v>2</v>
      </c>
      <c r="E4164" t="s">
        <v>21</v>
      </c>
      <c r="F4164" t="s">
        <v>1093</v>
      </c>
      <c r="G4164" s="3">
        <v>44946</v>
      </c>
      <c r="H4164" t="s">
        <v>31</v>
      </c>
      <c r="I4164" t="s">
        <v>577</v>
      </c>
      <c r="J4164" t="s">
        <v>491</v>
      </c>
      <c r="K4164" s="3"/>
    </row>
    <row r="4165" spans="1:11" x14ac:dyDescent="0.2">
      <c r="A4165">
        <v>77620</v>
      </c>
      <c r="B4165">
        <v>748</v>
      </c>
      <c r="C4165" s="3">
        <v>44953</v>
      </c>
      <c r="D4165">
        <v>10</v>
      </c>
      <c r="E4165" t="s">
        <v>21</v>
      </c>
      <c r="F4165" t="s">
        <v>1738</v>
      </c>
      <c r="G4165" s="3">
        <v>44946</v>
      </c>
      <c r="H4165" t="s">
        <v>51</v>
      </c>
      <c r="I4165" t="s">
        <v>18</v>
      </c>
      <c r="J4165" t="s">
        <v>518</v>
      </c>
      <c r="K4165" s="3"/>
    </row>
    <row r="4166" spans="1:11" x14ac:dyDescent="0.2">
      <c r="A4166">
        <v>77621</v>
      </c>
      <c r="B4166">
        <v>605</v>
      </c>
      <c r="C4166" s="3">
        <v>45104</v>
      </c>
      <c r="D4166">
        <v>2</v>
      </c>
      <c r="E4166" t="s">
        <v>16</v>
      </c>
      <c r="F4166" t="s">
        <v>524</v>
      </c>
      <c r="G4166" s="3">
        <v>44946</v>
      </c>
      <c r="H4166" t="s">
        <v>59</v>
      </c>
      <c r="I4166" t="s">
        <v>686</v>
      </c>
      <c r="J4166" t="s">
        <v>489</v>
      </c>
      <c r="K4166" s="3"/>
    </row>
    <row r="4167" spans="1:11" x14ac:dyDescent="0.2">
      <c r="A4167">
        <v>77622</v>
      </c>
      <c r="B4167">
        <v>385</v>
      </c>
      <c r="C4167" s="3">
        <v>44970</v>
      </c>
      <c r="D4167">
        <v>3</v>
      </c>
      <c r="E4167" t="s">
        <v>21</v>
      </c>
      <c r="F4167" t="s">
        <v>1080</v>
      </c>
      <c r="G4167" s="3">
        <v>44946</v>
      </c>
      <c r="H4167" t="s">
        <v>110</v>
      </c>
      <c r="I4167" t="s">
        <v>18</v>
      </c>
      <c r="J4167" t="s">
        <v>518</v>
      </c>
      <c r="K4167" s="3"/>
    </row>
    <row r="4168" spans="1:11" x14ac:dyDescent="0.2">
      <c r="A4168">
        <v>77625</v>
      </c>
      <c r="B4168">
        <v>675</v>
      </c>
      <c r="C4168" s="3">
        <v>45001</v>
      </c>
      <c r="D4168">
        <v>3</v>
      </c>
      <c r="E4168" t="s">
        <v>21</v>
      </c>
      <c r="F4168" t="s">
        <v>2119</v>
      </c>
      <c r="G4168" s="3">
        <v>44946</v>
      </c>
      <c r="H4168" t="s">
        <v>17</v>
      </c>
      <c r="I4168" t="s">
        <v>554</v>
      </c>
      <c r="J4168" t="s">
        <v>518</v>
      </c>
      <c r="K4168" s="3"/>
    </row>
    <row r="4169" spans="1:11" x14ac:dyDescent="0.2">
      <c r="A4169">
        <v>77628</v>
      </c>
      <c r="B4169">
        <v>374</v>
      </c>
      <c r="C4169" s="3">
        <v>45060</v>
      </c>
      <c r="D4169">
        <v>4</v>
      </c>
      <c r="E4169" t="s">
        <v>16</v>
      </c>
      <c r="F4169" t="s">
        <v>1083</v>
      </c>
      <c r="G4169" s="3">
        <v>44946</v>
      </c>
      <c r="H4169" t="s">
        <v>62</v>
      </c>
      <c r="I4169" t="s">
        <v>18</v>
      </c>
      <c r="J4169" t="s">
        <v>493</v>
      </c>
      <c r="K4169" s="3"/>
    </row>
    <row r="4170" spans="1:11" x14ac:dyDescent="0.2">
      <c r="A4170">
        <v>77630</v>
      </c>
      <c r="B4170">
        <v>310</v>
      </c>
      <c r="C4170" s="3">
        <v>44978</v>
      </c>
      <c r="D4170">
        <v>2</v>
      </c>
      <c r="E4170" t="s">
        <v>21</v>
      </c>
      <c r="F4170" t="s">
        <v>845</v>
      </c>
      <c r="G4170" s="3">
        <v>44946</v>
      </c>
      <c r="H4170" t="s">
        <v>61</v>
      </c>
      <c r="I4170" t="s">
        <v>18</v>
      </c>
      <c r="J4170" t="s">
        <v>491</v>
      </c>
      <c r="K4170" s="3"/>
    </row>
    <row r="4171" spans="1:11" x14ac:dyDescent="0.2">
      <c r="A4171">
        <v>77633</v>
      </c>
      <c r="B4171">
        <v>366</v>
      </c>
      <c r="C4171" s="3">
        <v>44970</v>
      </c>
      <c r="D4171">
        <v>2</v>
      </c>
      <c r="E4171" t="s">
        <v>21</v>
      </c>
      <c r="F4171" t="s">
        <v>963</v>
      </c>
      <c r="G4171" s="3">
        <v>44946</v>
      </c>
      <c r="H4171" t="s">
        <v>68</v>
      </c>
      <c r="I4171" t="s">
        <v>18</v>
      </c>
      <c r="J4171" t="s">
        <v>528</v>
      </c>
      <c r="K4171" s="3"/>
    </row>
    <row r="4172" spans="1:11" x14ac:dyDescent="0.2">
      <c r="A4172">
        <v>77634</v>
      </c>
      <c r="B4172">
        <v>709</v>
      </c>
      <c r="C4172" s="3">
        <v>44951</v>
      </c>
      <c r="D4172">
        <v>3</v>
      </c>
      <c r="E4172" t="s">
        <v>21</v>
      </c>
      <c r="F4172" t="s">
        <v>771</v>
      </c>
      <c r="G4172" s="3">
        <v>44946</v>
      </c>
      <c r="H4172" t="s">
        <v>17</v>
      </c>
      <c r="I4172" t="s">
        <v>547</v>
      </c>
      <c r="J4172" t="s">
        <v>489</v>
      </c>
      <c r="K4172" s="3"/>
    </row>
    <row r="4173" spans="1:11" x14ac:dyDescent="0.2">
      <c r="A4173">
        <v>77636</v>
      </c>
      <c r="B4173">
        <v>798</v>
      </c>
      <c r="C4173" s="3">
        <v>44951</v>
      </c>
      <c r="D4173">
        <v>2</v>
      </c>
      <c r="E4173" t="s">
        <v>21</v>
      </c>
      <c r="F4173" t="s">
        <v>647</v>
      </c>
      <c r="G4173" s="3">
        <v>44946</v>
      </c>
      <c r="H4173" t="s">
        <v>31</v>
      </c>
      <c r="I4173" t="s">
        <v>18</v>
      </c>
      <c r="J4173" t="s">
        <v>491</v>
      </c>
      <c r="K4173" s="3"/>
    </row>
    <row r="4174" spans="1:11" x14ac:dyDescent="0.2">
      <c r="A4174">
        <v>77637</v>
      </c>
      <c r="B4174">
        <v>784</v>
      </c>
      <c r="C4174" s="3">
        <v>45013</v>
      </c>
      <c r="D4174">
        <v>3</v>
      </c>
      <c r="E4174" t="s">
        <v>21</v>
      </c>
      <c r="F4174" t="s">
        <v>1081</v>
      </c>
      <c r="G4174" s="3">
        <v>44946</v>
      </c>
      <c r="H4174" t="s">
        <v>61</v>
      </c>
      <c r="I4174" t="s">
        <v>18</v>
      </c>
      <c r="J4174" t="s">
        <v>489</v>
      </c>
      <c r="K4174" s="3"/>
    </row>
    <row r="4175" spans="1:11" x14ac:dyDescent="0.2">
      <c r="A4175">
        <v>77638</v>
      </c>
      <c r="B4175">
        <v>279</v>
      </c>
      <c r="C4175" s="3">
        <v>45003</v>
      </c>
      <c r="D4175">
        <v>4</v>
      </c>
      <c r="E4175" t="s">
        <v>21</v>
      </c>
      <c r="F4175" t="s">
        <v>1592</v>
      </c>
      <c r="G4175" s="3">
        <v>44946</v>
      </c>
      <c r="H4175" t="s">
        <v>66</v>
      </c>
      <c r="I4175" t="s">
        <v>18</v>
      </c>
      <c r="J4175" t="s">
        <v>515</v>
      </c>
      <c r="K4175" s="3"/>
    </row>
    <row r="4176" spans="1:11" x14ac:dyDescent="0.2">
      <c r="A4176">
        <v>77640</v>
      </c>
      <c r="B4176">
        <v>798</v>
      </c>
      <c r="C4176" s="3">
        <v>45006</v>
      </c>
      <c r="D4176">
        <v>2</v>
      </c>
      <c r="E4176" t="s">
        <v>21</v>
      </c>
      <c r="F4176" t="s">
        <v>562</v>
      </c>
      <c r="G4176" s="3">
        <v>44946</v>
      </c>
      <c r="H4176" t="s">
        <v>37</v>
      </c>
      <c r="I4176" t="s">
        <v>18</v>
      </c>
      <c r="J4176" t="s">
        <v>491</v>
      </c>
      <c r="K4176" s="3"/>
    </row>
    <row r="4177" spans="1:11" x14ac:dyDescent="0.2">
      <c r="A4177">
        <v>77643</v>
      </c>
      <c r="B4177">
        <v>422</v>
      </c>
      <c r="C4177" s="3">
        <v>44946</v>
      </c>
      <c r="D4177">
        <v>7</v>
      </c>
      <c r="E4177" t="s">
        <v>21</v>
      </c>
      <c r="F4177" t="s">
        <v>2120</v>
      </c>
      <c r="G4177" s="3">
        <v>44946</v>
      </c>
      <c r="H4177" t="s">
        <v>66</v>
      </c>
      <c r="I4177" t="s">
        <v>18</v>
      </c>
      <c r="J4177" t="s">
        <v>515</v>
      </c>
      <c r="K4177" s="3"/>
    </row>
    <row r="4178" spans="1:11" x14ac:dyDescent="0.2">
      <c r="A4178">
        <v>77650</v>
      </c>
      <c r="B4178">
        <v>198</v>
      </c>
      <c r="C4178" s="3">
        <v>45036</v>
      </c>
      <c r="D4178">
        <v>4</v>
      </c>
      <c r="E4178" t="s">
        <v>40</v>
      </c>
      <c r="F4178" t="s">
        <v>881</v>
      </c>
      <c r="G4178" s="3">
        <v>44946</v>
      </c>
      <c r="H4178" t="s">
        <v>22</v>
      </c>
      <c r="I4178" t="s">
        <v>537</v>
      </c>
      <c r="J4178" t="s">
        <v>489</v>
      </c>
      <c r="K4178" s="3"/>
    </row>
    <row r="4179" spans="1:11" x14ac:dyDescent="0.2">
      <c r="A4179">
        <v>77651</v>
      </c>
      <c r="B4179">
        <v>369</v>
      </c>
      <c r="C4179" s="3">
        <v>44974</v>
      </c>
      <c r="D4179">
        <v>4</v>
      </c>
      <c r="E4179" t="s">
        <v>21</v>
      </c>
      <c r="F4179" t="s">
        <v>2121</v>
      </c>
      <c r="G4179" s="3">
        <v>44946</v>
      </c>
      <c r="H4179" t="s">
        <v>61</v>
      </c>
      <c r="I4179" t="s">
        <v>18</v>
      </c>
      <c r="J4179" t="s">
        <v>518</v>
      </c>
      <c r="K4179" s="3"/>
    </row>
    <row r="4180" spans="1:11" x14ac:dyDescent="0.2">
      <c r="A4180">
        <v>77653</v>
      </c>
      <c r="B4180">
        <v>705</v>
      </c>
      <c r="C4180" s="3">
        <v>44968</v>
      </c>
      <c r="D4180">
        <v>3</v>
      </c>
      <c r="E4180" t="s">
        <v>34</v>
      </c>
      <c r="F4180" t="s">
        <v>594</v>
      </c>
      <c r="G4180" s="3">
        <v>44946</v>
      </c>
      <c r="H4180" t="s">
        <v>51</v>
      </c>
      <c r="I4180" t="s">
        <v>18</v>
      </c>
      <c r="J4180" t="s">
        <v>515</v>
      </c>
      <c r="K4180" s="3"/>
    </row>
    <row r="4181" spans="1:11" x14ac:dyDescent="0.2">
      <c r="A4181">
        <v>77655</v>
      </c>
      <c r="B4181">
        <v>601</v>
      </c>
      <c r="C4181" s="3">
        <v>45023</v>
      </c>
      <c r="D4181">
        <v>3</v>
      </c>
      <c r="E4181" t="s">
        <v>21</v>
      </c>
      <c r="F4181" t="s">
        <v>842</v>
      </c>
      <c r="G4181" s="3">
        <v>44946</v>
      </c>
      <c r="H4181" t="s">
        <v>51</v>
      </c>
      <c r="I4181" t="s">
        <v>547</v>
      </c>
      <c r="J4181" t="s">
        <v>493</v>
      </c>
      <c r="K4181" s="3"/>
    </row>
    <row r="4182" spans="1:11" x14ac:dyDescent="0.2">
      <c r="A4182">
        <v>77656</v>
      </c>
      <c r="B4182">
        <v>426</v>
      </c>
      <c r="C4182" s="3">
        <v>44986</v>
      </c>
      <c r="D4182">
        <v>2</v>
      </c>
      <c r="E4182" t="s">
        <v>21</v>
      </c>
      <c r="F4182" t="s">
        <v>1547</v>
      </c>
      <c r="G4182" s="3">
        <v>44946</v>
      </c>
      <c r="H4182" t="s">
        <v>31</v>
      </c>
      <c r="I4182" t="s">
        <v>567</v>
      </c>
      <c r="J4182" t="s">
        <v>489</v>
      </c>
      <c r="K4182" s="3"/>
    </row>
    <row r="4183" spans="1:11" x14ac:dyDescent="0.2">
      <c r="A4183">
        <v>77658</v>
      </c>
      <c r="B4183">
        <v>589</v>
      </c>
      <c r="C4183" s="3">
        <v>45021</v>
      </c>
      <c r="D4183">
        <v>3</v>
      </c>
      <c r="E4183" t="s">
        <v>16</v>
      </c>
      <c r="F4183" t="s">
        <v>488</v>
      </c>
      <c r="G4183" s="3">
        <v>44946</v>
      </c>
      <c r="H4183" t="s">
        <v>41</v>
      </c>
      <c r="I4183" t="s">
        <v>544</v>
      </c>
      <c r="J4183" t="s">
        <v>489</v>
      </c>
      <c r="K4183" s="3"/>
    </row>
    <row r="4184" spans="1:11" x14ac:dyDescent="0.2">
      <c r="A4184">
        <v>77660</v>
      </c>
      <c r="B4184">
        <v>575</v>
      </c>
      <c r="C4184" s="3">
        <v>44999</v>
      </c>
      <c r="D4184">
        <v>2</v>
      </c>
      <c r="E4184" t="s">
        <v>16</v>
      </c>
      <c r="F4184" t="s">
        <v>1536</v>
      </c>
      <c r="G4184" s="3">
        <v>44946</v>
      </c>
      <c r="H4184" t="s">
        <v>31</v>
      </c>
      <c r="I4184" t="s">
        <v>567</v>
      </c>
      <c r="J4184" t="s">
        <v>528</v>
      </c>
      <c r="K4184" s="3"/>
    </row>
    <row r="4185" spans="1:11" x14ac:dyDescent="0.2">
      <c r="A4185">
        <v>77661</v>
      </c>
      <c r="B4185">
        <v>243</v>
      </c>
      <c r="C4185" s="3">
        <v>45052</v>
      </c>
      <c r="D4185">
        <v>3</v>
      </c>
      <c r="E4185" t="s">
        <v>16</v>
      </c>
      <c r="F4185" t="s">
        <v>507</v>
      </c>
      <c r="G4185" s="3">
        <v>44946</v>
      </c>
      <c r="H4185" t="s">
        <v>62</v>
      </c>
      <c r="I4185" t="s">
        <v>554</v>
      </c>
      <c r="J4185" t="s">
        <v>491</v>
      </c>
      <c r="K4185" s="3"/>
    </row>
    <row r="4186" spans="1:11" x14ac:dyDescent="0.2">
      <c r="A4186">
        <v>77662</v>
      </c>
      <c r="B4186">
        <v>476</v>
      </c>
      <c r="C4186" s="3">
        <v>45041</v>
      </c>
      <c r="D4186">
        <v>2</v>
      </c>
      <c r="E4186" t="s">
        <v>40</v>
      </c>
      <c r="F4186" t="s">
        <v>1457</v>
      </c>
      <c r="G4186" s="3">
        <v>44946</v>
      </c>
      <c r="H4186" t="s">
        <v>59</v>
      </c>
      <c r="I4186" t="s">
        <v>567</v>
      </c>
      <c r="J4186" t="s">
        <v>493</v>
      </c>
      <c r="K4186" s="3"/>
    </row>
    <row r="4187" spans="1:11" x14ac:dyDescent="0.2">
      <c r="A4187">
        <v>77663</v>
      </c>
      <c r="B4187">
        <v>465</v>
      </c>
      <c r="C4187" s="3">
        <v>44987</v>
      </c>
      <c r="D4187">
        <v>4</v>
      </c>
      <c r="E4187" t="s">
        <v>16</v>
      </c>
      <c r="F4187" t="s">
        <v>853</v>
      </c>
      <c r="G4187" s="3">
        <v>44946</v>
      </c>
      <c r="H4187" t="s">
        <v>74</v>
      </c>
      <c r="I4187" t="s">
        <v>18</v>
      </c>
      <c r="J4187" t="s">
        <v>489</v>
      </c>
      <c r="K4187" s="3"/>
    </row>
    <row r="4188" spans="1:11" x14ac:dyDescent="0.2">
      <c r="A4188">
        <v>77664</v>
      </c>
      <c r="B4188">
        <v>470</v>
      </c>
      <c r="C4188" s="3">
        <v>45061</v>
      </c>
      <c r="D4188">
        <v>3</v>
      </c>
      <c r="E4188" t="s">
        <v>16</v>
      </c>
      <c r="F4188" t="s">
        <v>2122</v>
      </c>
      <c r="G4188" s="3">
        <v>44946</v>
      </c>
      <c r="H4188" t="s">
        <v>39</v>
      </c>
      <c r="I4188" t="s">
        <v>572</v>
      </c>
      <c r="J4188" t="s">
        <v>518</v>
      </c>
      <c r="K4188" s="3"/>
    </row>
    <row r="4189" spans="1:11" x14ac:dyDescent="0.2">
      <c r="A4189">
        <v>77665</v>
      </c>
      <c r="B4189">
        <v>669</v>
      </c>
      <c r="C4189" s="3">
        <v>45152</v>
      </c>
      <c r="D4189">
        <v>4</v>
      </c>
      <c r="E4189" t="s">
        <v>16</v>
      </c>
      <c r="F4189" t="s">
        <v>1168</v>
      </c>
      <c r="G4189" s="3">
        <v>44946</v>
      </c>
      <c r="H4189" t="s">
        <v>45</v>
      </c>
      <c r="I4189" t="s">
        <v>657</v>
      </c>
      <c r="J4189" t="s">
        <v>491</v>
      </c>
      <c r="K4189" s="3"/>
    </row>
    <row r="4190" spans="1:11" x14ac:dyDescent="0.2">
      <c r="A4190">
        <v>77667</v>
      </c>
      <c r="B4190">
        <v>172</v>
      </c>
      <c r="C4190" s="3">
        <v>45061</v>
      </c>
      <c r="D4190">
        <v>6</v>
      </c>
      <c r="E4190" t="s">
        <v>16</v>
      </c>
      <c r="F4190" t="s">
        <v>1897</v>
      </c>
      <c r="G4190" s="3">
        <v>44946</v>
      </c>
      <c r="H4190" t="s">
        <v>51</v>
      </c>
      <c r="I4190" t="s">
        <v>18</v>
      </c>
      <c r="J4190" t="s">
        <v>491</v>
      </c>
      <c r="K4190" s="3"/>
    </row>
    <row r="4191" spans="1:11" x14ac:dyDescent="0.2">
      <c r="A4191">
        <v>77670</v>
      </c>
      <c r="B4191">
        <v>613</v>
      </c>
      <c r="C4191" s="3">
        <v>45108</v>
      </c>
      <c r="D4191">
        <v>2</v>
      </c>
      <c r="E4191" t="s">
        <v>56</v>
      </c>
      <c r="F4191" t="s">
        <v>1265</v>
      </c>
      <c r="G4191" s="3">
        <v>44946</v>
      </c>
      <c r="H4191" t="s">
        <v>65</v>
      </c>
      <c r="I4191" t="s">
        <v>18</v>
      </c>
      <c r="J4191" t="s">
        <v>491</v>
      </c>
      <c r="K4191" s="3"/>
    </row>
    <row r="4192" spans="1:11" x14ac:dyDescent="0.2">
      <c r="A4192">
        <v>77672</v>
      </c>
      <c r="B4192">
        <v>376</v>
      </c>
      <c r="C4192" s="3">
        <v>45017</v>
      </c>
      <c r="D4192">
        <v>3</v>
      </c>
      <c r="E4192" t="s">
        <v>21</v>
      </c>
      <c r="F4192" t="s">
        <v>2064</v>
      </c>
      <c r="G4192" s="3">
        <v>44946</v>
      </c>
      <c r="H4192" t="s">
        <v>421</v>
      </c>
      <c r="I4192" t="s">
        <v>18</v>
      </c>
      <c r="J4192" t="s">
        <v>491</v>
      </c>
      <c r="K4192" s="3"/>
    </row>
    <row r="4193" spans="1:11" x14ac:dyDescent="0.2">
      <c r="A4193">
        <v>77673</v>
      </c>
      <c r="B4193">
        <v>376</v>
      </c>
      <c r="C4193" s="3">
        <v>45023</v>
      </c>
      <c r="D4193">
        <v>2</v>
      </c>
      <c r="E4193" t="s">
        <v>21</v>
      </c>
      <c r="F4193" t="s">
        <v>772</v>
      </c>
      <c r="G4193" s="3">
        <v>44946</v>
      </c>
      <c r="H4193" t="s">
        <v>421</v>
      </c>
      <c r="I4193" t="s">
        <v>499</v>
      </c>
      <c r="J4193" t="s">
        <v>491</v>
      </c>
      <c r="K4193" s="3"/>
    </row>
    <row r="4194" spans="1:11" x14ac:dyDescent="0.2">
      <c r="A4194">
        <v>77674</v>
      </c>
      <c r="B4194">
        <v>367</v>
      </c>
      <c r="C4194" s="3">
        <v>45068</v>
      </c>
      <c r="D4194">
        <v>3</v>
      </c>
      <c r="E4194" t="s">
        <v>21</v>
      </c>
      <c r="F4194" t="s">
        <v>923</v>
      </c>
      <c r="G4194" s="3">
        <v>44946</v>
      </c>
      <c r="H4194" t="s">
        <v>41</v>
      </c>
      <c r="I4194" t="s">
        <v>572</v>
      </c>
      <c r="J4194" t="s">
        <v>528</v>
      </c>
      <c r="K4194" s="3"/>
    </row>
    <row r="4195" spans="1:11" x14ac:dyDescent="0.2">
      <c r="A4195">
        <v>77676</v>
      </c>
      <c r="B4195">
        <v>430</v>
      </c>
      <c r="C4195" s="3">
        <v>44957</v>
      </c>
      <c r="D4195">
        <v>2</v>
      </c>
      <c r="E4195" t="s">
        <v>21</v>
      </c>
      <c r="F4195" t="s">
        <v>617</v>
      </c>
      <c r="G4195" s="3">
        <v>44946</v>
      </c>
      <c r="H4195" t="s">
        <v>37</v>
      </c>
      <c r="I4195" t="s">
        <v>509</v>
      </c>
      <c r="J4195" t="s">
        <v>491</v>
      </c>
      <c r="K4195" s="3"/>
    </row>
    <row r="4196" spans="1:11" x14ac:dyDescent="0.2">
      <c r="A4196">
        <v>77677</v>
      </c>
      <c r="B4196">
        <v>862</v>
      </c>
      <c r="C4196" s="3">
        <v>44979</v>
      </c>
      <c r="D4196">
        <v>5</v>
      </c>
      <c r="E4196" t="s">
        <v>16</v>
      </c>
      <c r="F4196" t="s">
        <v>1309</v>
      </c>
      <c r="G4196" s="3">
        <v>44946</v>
      </c>
      <c r="H4196" t="s">
        <v>48</v>
      </c>
      <c r="I4196" t="s">
        <v>18</v>
      </c>
      <c r="J4196" t="s">
        <v>518</v>
      </c>
      <c r="K4196" s="3"/>
    </row>
    <row r="4197" spans="1:11" x14ac:dyDescent="0.2">
      <c r="A4197">
        <v>77679</v>
      </c>
      <c r="B4197">
        <v>384</v>
      </c>
      <c r="C4197" s="3">
        <v>45175</v>
      </c>
      <c r="D4197">
        <v>3</v>
      </c>
      <c r="E4197" t="s">
        <v>34</v>
      </c>
      <c r="F4197" t="s">
        <v>926</v>
      </c>
      <c r="G4197" s="3">
        <v>44946</v>
      </c>
      <c r="H4197" t="s">
        <v>42</v>
      </c>
      <c r="I4197" t="s">
        <v>499</v>
      </c>
      <c r="J4197" t="s">
        <v>518</v>
      </c>
      <c r="K4197" s="3"/>
    </row>
    <row r="4198" spans="1:11" x14ac:dyDescent="0.2">
      <c r="A4198">
        <v>77680</v>
      </c>
      <c r="B4198">
        <v>558</v>
      </c>
      <c r="C4198" s="3">
        <v>45069</v>
      </c>
      <c r="D4198">
        <v>2</v>
      </c>
      <c r="E4198" t="s">
        <v>16</v>
      </c>
      <c r="F4198" t="s">
        <v>541</v>
      </c>
      <c r="G4198" s="3">
        <v>44946</v>
      </c>
      <c r="H4198" t="s">
        <v>31</v>
      </c>
      <c r="I4198" t="s">
        <v>567</v>
      </c>
      <c r="J4198" t="s">
        <v>528</v>
      </c>
      <c r="K4198" s="3"/>
    </row>
    <row r="4199" spans="1:11" x14ac:dyDescent="0.2">
      <c r="A4199">
        <v>77681</v>
      </c>
      <c r="B4199">
        <v>878</v>
      </c>
      <c r="C4199" s="3">
        <v>45103</v>
      </c>
      <c r="D4199">
        <v>6</v>
      </c>
      <c r="E4199" t="s">
        <v>16</v>
      </c>
      <c r="F4199" t="s">
        <v>731</v>
      </c>
      <c r="G4199" s="3">
        <v>44946</v>
      </c>
      <c r="H4199" t="s">
        <v>31</v>
      </c>
      <c r="I4199" t="s">
        <v>657</v>
      </c>
      <c r="J4199" t="s">
        <v>491</v>
      </c>
      <c r="K4199" s="3"/>
    </row>
    <row r="4200" spans="1:11" x14ac:dyDescent="0.2">
      <c r="A4200">
        <v>77682</v>
      </c>
      <c r="B4200">
        <v>509</v>
      </c>
      <c r="C4200" s="3">
        <v>44974</v>
      </c>
      <c r="D4200">
        <v>2</v>
      </c>
      <c r="E4200" t="s">
        <v>21</v>
      </c>
      <c r="F4200" t="s">
        <v>1688</v>
      </c>
      <c r="G4200" s="3">
        <v>44946</v>
      </c>
      <c r="H4200" t="s">
        <v>51</v>
      </c>
      <c r="I4200" t="s">
        <v>525</v>
      </c>
      <c r="J4200" t="s">
        <v>491</v>
      </c>
      <c r="K4200" s="3"/>
    </row>
    <row r="4201" spans="1:11" x14ac:dyDescent="0.2">
      <c r="A4201">
        <v>77686</v>
      </c>
      <c r="B4201">
        <v>874</v>
      </c>
      <c r="C4201" s="3">
        <v>45036</v>
      </c>
      <c r="D4201">
        <v>4</v>
      </c>
      <c r="E4201" t="s">
        <v>16</v>
      </c>
      <c r="F4201" t="s">
        <v>541</v>
      </c>
      <c r="G4201" s="3">
        <v>44946</v>
      </c>
      <c r="H4201" t="s">
        <v>17</v>
      </c>
      <c r="I4201" t="s">
        <v>18</v>
      </c>
      <c r="J4201" t="s">
        <v>491</v>
      </c>
      <c r="K4201" s="3"/>
    </row>
    <row r="4202" spans="1:11" x14ac:dyDescent="0.2">
      <c r="A4202">
        <v>77687</v>
      </c>
      <c r="B4202">
        <v>200</v>
      </c>
      <c r="C4202" s="3">
        <v>44948</v>
      </c>
      <c r="D4202">
        <v>3</v>
      </c>
      <c r="E4202" t="s">
        <v>40</v>
      </c>
      <c r="F4202" t="s">
        <v>2123</v>
      </c>
      <c r="G4202" s="3">
        <v>44946</v>
      </c>
      <c r="H4202" t="s">
        <v>51</v>
      </c>
      <c r="I4202" t="s">
        <v>18</v>
      </c>
      <c r="J4202" t="s">
        <v>489</v>
      </c>
      <c r="K4202" s="3"/>
    </row>
    <row r="4203" spans="1:11" x14ac:dyDescent="0.2">
      <c r="A4203">
        <v>77689</v>
      </c>
      <c r="B4203">
        <v>101</v>
      </c>
      <c r="C4203" s="3">
        <v>45028</v>
      </c>
      <c r="D4203">
        <v>5</v>
      </c>
      <c r="E4203" t="s">
        <v>16</v>
      </c>
      <c r="F4203" t="s">
        <v>708</v>
      </c>
      <c r="G4203" s="3">
        <v>44946</v>
      </c>
      <c r="H4203" t="s">
        <v>48</v>
      </c>
      <c r="I4203" t="s">
        <v>525</v>
      </c>
      <c r="J4203" t="s">
        <v>491</v>
      </c>
      <c r="K4203" s="3"/>
    </row>
    <row r="4204" spans="1:11" x14ac:dyDescent="0.2">
      <c r="A4204">
        <v>77691</v>
      </c>
      <c r="B4204">
        <v>524</v>
      </c>
      <c r="C4204" s="3">
        <v>44972</v>
      </c>
      <c r="D4204">
        <v>2</v>
      </c>
      <c r="E4204" t="s">
        <v>36</v>
      </c>
      <c r="F4204" t="s">
        <v>1997</v>
      </c>
      <c r="G4204" s="3">
        <v>44946</v>
      </c>
      <c r="H4204" t="s">
        <v>48</v>
      </c>
      <c r="I4204" t="s">
        <v>525</v>
      </c>
      <c r="J4204" t="s">
        <v>518</v>
      </c>
      <c r="K4204" s="3"/>
    </row>
    <row r="4205" spans="1:11" x14ac:dyDescent="0.2">
      <c r="A4205">
        <v>77692</v>
      </c>
      <c r="B4205">
        <v>19</v>
      </c>
      <c r="C4205" s="3">
        <v>44950</v>
      </c>
      <c r="D4205">
        <v>2</v>
      </c>
      <c r="E4205" t="s">
        <v>21</v>
      </c>
      <c r="F4205" t="s">
        <v>1705</v>
      </c>
      <c r="G4205" s="3">
        <v>44946</v>
      </c>
      <c r="H4205" t="s">
        <v>432</v>
      </c>
      <c r="I4205" t="s">
        <v>1258</v>
      </c>
      <c r="J4205" t="s">
        <v>528</v>
      </c>
      <c r="K4205" s="3"/>
    </row>
    <row r="4206" spans="1:11" x14ac:dyDescent="0.2">
      <c r="A4206">
        <v>77693</v>
      </c>
      <c r="B4206">
        <v>700</v>
      </c>
      <c r="C4206" s="3">
        <v>45114</v>
      </c>
      <c r="D4206">
        <v>7</v>
      </c>
      <c r="E4206" t="s">
        <v>16</v>
      </c>
      <c r="F4206" t="s">
        <v>2124</v>
      </c>
      <c r="G4206" s="3">
        <v>44946</v>
      </c>
      <c r="H4206" t="s">
        <v>17</v>
      </c>
      <c r="I4206" t="s">
        <v>537</v>
      </c>
      <c r="J4206" t="s">
        <v>503</v>
      </c>
      <c r="K4206" s="3"/>
    </row>
    <row r="4207" spans="1:11" x14ac:dyDescent="0.2">
      <c r="A4207">
        <v>77695</v>
      </c>
      <c r="B4207">
        <v>557</v>
      </c>
      <c r="C4207" s="3">
        <v>44974</v>
      </c>
      <c r="D4207">
        <v>2</v>
      </c>
      <c r="E4207" t="s">
        <v>16</v>
      </c>
      <c r="F4207" t="s">
        <v>1991</v>
      </c>
      <c r="G4207" s="3">
        <v>44946</v>
      </c>
      <c r="H4207" t="s">
        <v>66</v>
      </c>
      <c r="I4207" t="s">
        <v>544</v>
      </c>
      <c r="J4207" t="s">
        <v>493</v>
      </c>
      <c r="K4207" s="3"/>
    </row>
    <row r="4208" spans="1:11" x14ac:dyDescent="0.2">
      <c r="A4208">
        <v>77696</v>
      </c>
      <c r="B4208">
        <v>650</v>
      </c>
      <c r="C4208" s="3">
        <v>44984</v>
      </c>
      <c r="D4208">
        <v>3</v>
      </c>
      <c r="E4208" t="s">
        <v>21</v>
      </c>
      <c r="F4208" t="s">
        <v>2125</v>
      </c>
      <c r="G4208" s="3">
        <v>44946</v>
      </c>
      <c r="H4208" t="s">
        <v>433</v>
      </c>
      <c r="I4208" t="s">
        <v>511</v>
      </c>
      <c r="J4208" t="s">
        <v>528</v>
      </c>
      <c r="K4208" s="3"/>
    </row>
    <row r="4209" spans="1:11" x14ac:dyDescent="0.2">
      <c r="A4209">
        <v>77698</v>
      </c>
      <c r="B4209">
        <v>235</v>
      </c>
      <c r="C4209" s="3">
        <v>44984</v>
      </c>
      <c r="D4209">
        <v>2</v>
      </c>
      <c r="E4209" t="s">
        <v>21</v>
      </c>
      <c r="F4209" t="s">
        <v>845</v>
      </c>
      <c r="G4209" s="3">
        <v>44946</v>
      </c>
      <c r="H4209" t="s">
        <v>18</v>
      </c>
      <c r="I4209" t="s">
        <v>499</v>
      </c>
      <c r="J4209" t="s">
        <v>518</v>
      </c>
      <c r="K4209" s="3"/>
    </row>
    <row r="4210" spans="1:11" x14ac:dyDescent="0.2">
      <c r="A4210">
        <v>77699</v>
      </c>
      <c r="B4210">
        <v>198</v>
      </c>
      <c r="C4210" s="3">
        <v>44950</v>
      </c>
      <c r="D4210">
        <v>2</v>
      </c>
      <c r="E4210" t="s">
        <v>40</v>
      </c>
      <c r="F4210" t="s">
        <v>1919</v>
      </c>
      <c r="G4210" s="3">
        <v>44946</v>
      </c>
      <c r="H4210" t="s">
        <v>51</v>
      </c>
      <c r="I4210" t="s">
        <v>18</v>
      </c>
      <c r="J4210" t="s">
        <v>518</v>
      </c>
      <c r="K4210" s="3"/>
    </row>
    <row r="4211" spans="1:11" x14ac:dyDescent="0.2">
      <c r="A4211">
        <v>77700</v>
      </c>
      <c r="B4211">
        <v>356</v>
      </c>
      <c r="C4211" s="3">
        <v>45001</v>
      </c>
      <c r="D4211">
        <v>3</v>
      </c>
      <c r="E4211" t="s">
        <v>16</v>
      </c>
      <c r="F4211" t="s">
        <v>699</v>
      </c>
      <c r="G4211" s="3">
        <v>44946</v>
      </c>
      <c r="H4211" t="s">
        <v>31</v>
      </c>
      <c r="I4211" t="s">
        <v>18</v>
      </c>
      <c r="J4211" t="s">
        <v>491</v>
      </c>
      <c r="K4211" s="3"/>
    </row>
    <row r="4212" spans="1:11" x14ac:dyDescent="0.2">
      <c r="A4212">
        <v>77702</v>
      </c>
      <c r="B4212">
        <v>385</v>
      </c>
      <c r="C4212" s="3">
        <v>44998</v>
      </c>
      <c r="D4212">
        <v>3</v>
      </c>
      <c r="E4212" t="s">
        <v>21</v>
      </c>
      <c r="F4212" t="s">
        <v>648</v>
      </c>
      <c r="G4212" s="3">
        <v>44946</v>
      </c>
      <c r="H4212" t="s">
        <v>39</v>
      </c>
      <c r="I4212" t="s">
        <v>499</v>
      </c>
      <c r="J4212" t="s">
        <v>518</v>
      </c>
      <c r="K4212" s="3"/>
    </row>
    <row r="4213" spans="1:11" x14ac:dyDescent="0.2">
      <c r="A4213">
        <v>77703</v>
      </c>
      <c r="B4213">
        <v>480</v>
      </c>
      <c r="C4213" s="3">
        <v>44963</v>
      </c>
      <c r="D4213">
        <v>2</v>
      </c>
      <c r="E4213" t="s">
        <v>21</v>
      </c>
      <c r="F4213" t="s">
        <v>1547</v>
      </c>
      <c r="G4213" s="3">
        <v>44946</v>
      </c>
      <c r="H4213" t="s">
        <v>31</v>
      </c>
      <c r="I4213" t="s">
        <v>696</v>
      </c>
      <c r="J4213" t="s">
        <v>493</v>
      </c>
      <c r="K4213" s="3"/>
    </row>
    <row r="4214" spans="1:11" x14ac:dyDescent="0.2">
      <c r="A4214">
        <v>77704</v>
      </c>
      <c r="B4214">
        <v>258</v>
      </c>
      <c r="C4214" s="3">
        <v>44964</v>
      </c>
      <c r="D4214">
        <v>2</v>
      </c>
      <c r="E4214" t="s">
        <v>21</v>
      </c>
      <c r="F4214" t="s">
        <v>647</v>
      </c>
      <c r="G4214" s="3">
        <v>44946</v>
      </c>
      <c r="H4214" t="s">
        <v>61</v>
      </c>
      <c r="I4214" t="s">
        <v>572</v>
      </c>
      <c r="J4214" t="s">
        <v>491</v>
      </c>
      <c r="K4214" s="3"/>
    </row>
    <row r="4215" spans="1:11" x14ac:dyDescent="0.2">
      <c r="A4215">
        <v>77706</v>
      </c>
      <c r="B4215">
        <v>772</v>
      </c>
      <c r="C4215" s="3">
        <v>45135</v>
      </c>
      <c r="D4215">
        <v>4</v>
      </c>
      <c r="E4215" t="s">
        <v>16</v>
      </c>
      <c r="F4215" t="s">
        <v>2126</v>
      </c>
      <c r="G4215" s="3">
        <v>44946</v>
      </c>
      <c r="H4215" t="s">
        <v>48</v>
      </c>
      <c r="I4215" t="s">
        <v>567</v>
      </c>
      <c r="J4215" t="s">
        <v>491</v>
      </c>
      <c r="K4215" s="3"/>
    </row>
    <row r="4216" spans="1:11" x14ac:dyDescent="0.2">
      <c r="A4216">
        <v>77708</v>
      </c>
      <c r="B4216">
        <v>636</v>
      </c>
      <c r="C4216" s="3">
        <v>45026</v>
      </c>
      <c r="D4216">
        <v>5</v>
      </c>
      <c r="E4216" t="s">
        <v>16</v>
      </c>
      <c r="F4216" t="s">
        <v>1346</v>
      </c>
      <c r="G4216" s="3">
        <v>44946</v>
      </c>
      <c r="H4216" t="s">
        <v>48</v>
      </c>
      <c r="I4216" t="s">
        <v>537</v>
      </c>
      <c r="J4216" t="s">
        <v>491</v>
      </c>
      <c r="K4216" s="3"/>
    </row>
    <row r="4217" spans="1:11" x14ac:dyDescent="0.2">
      <c r="A4217">
        <v>77709</v>
      </c>
      <c r="B4217">
        <v>736</v>
      </c>
      <c r="C4217" s="3">
        <v>45097</v>
      </c>
      <c r="D4217">
        <v>2</v>
      </c>
      <c r="E4217" t="s">
        <v>21</v>
      </c>
      <c r="F4217" t="s">
        <v>2127</v>
      </c>
      <c r="G4217" s="3">
        <v>44946</v>
      </c>
      <c r="H4217" t="s">
        <v>39</v>
      </c>
      <c r="I4217" t="s">
        <v>509</v>
      </c>
      <c r="J4217" t="s">
        <v>493</v>
      </c>
      <c r="K4217" s="3"/>
    </row>
    <row r="4218" spans="1:11" x14ac:dyDescent="0.2">
      <c r="A4218">
        <v>77713</v>
      </c>
      <c r="B4218">
        <v>184</v>
      </c>
      <c r="C4218" s="3">
        <v>44958</v>
      </c>
      <c r="D4218">
        <v>2</v>
      </c>
      <c r="E4218" t="s">
        <v>16</v>
      </c>
      <c r="F4218" t="s">
        <v>1420</v>
      </c>
      <c r="G4218" s="3">
        <v>44946</v>
      </c>
      <c r="H4218" t="s">
        <v>31</v>
      </c>
      <c r="I4218" t="s">
        <v>572</v>
      </c>
      <c r="J4218" t="s">
        <v>518</v>
      </c>
      <c r="K4218" s="3"/>
    </row>
    <row r="4219" spans="1:11" x14ac:dyDescent="0.2">
      <c r="A4219">
        <v>77714</v>
      </c>
      <c r="B4219">
        <v>476</v>
      </c>
      <c r="C4219" s="3">
        <v>45062</v>
      </c>
      <c r="D4219">
        <v>2</v>
      </c>
      <c r="E4219" t="s">
        <v>40</v>
      </c>
      <c r="F4219" t="s">
        <v>675</v>
      </c>
      <c r="G4219" s="3">
        <v>44946</v>
      </c>
      <c r="H4219" t="s">
        <v>31</v>
      </c>
      <c r="I4219" t="s">
        <v>18</v>
      </c>
      <c r="J4219" t="s">
        <v>493</v>
      </c>
      <c r="K4219" s="3"/>
    </row>
    <row r="4220" spans="1:11" x14ac:dyDescent="0.2">
      <c r="A4220">
        <v>77715</v>
      </c>
      <c r="B4220">
        <v>480</v>
      </c>
      <c r="C4220" s="3">
        <v>45062</v>
      </c>
      <c r="D4220">
        <v>2</v>
      </c>
      <c r="E4220" t="s">
        <v>40</v>
      </c>
      <c r="F4220" t="s">
        <v>675</v>
      </c>
      <c r="G4220" s="3">
        <v>44946</v>
      </c>
      <c r="H4220" t="s">
        <v>31</v>
      </c>
      <c r="I4220" t="s">
        <v>18</v>
      </c>
      <c r="J4220" t="s">
        <v>493</v>
      </c>
      <c r="K4220" s="3"/>
    </row>
    <row r="4221" spans="1:11" x14ac:dyDescent="0.2">
      <c r="A4221">
        <v>77716</v>
      </c>
      <c r="B4221">
        <v>478</v>
      </c>
      <c r="C4221" s="3">
        <v>45062</v>
      </c>
      <c r="D4221">
        <v>2</v>
      </c>
      <c r="E4221" t="s">
        <v>40</v>
      </c>
      <c r="F4221" t="s">
        <v>675</v>
      </c>
      <c r="G4221" s="3">
        <v>44946</v>
      </c>
      <c r="H4221" t="s">
        <v>31</v>
      </c>
      <c r="I4221" t="s">
        <v>18</v>
      </c>
      <c r="J4221" t="s">
        <v>493</v>
      </c>
      <c r="K4221" s="3"/>
    </row>
    <row r="4222" spans="1:11" x14ac:dyDescent="0.2">
      <c r="A4222">
        <v>77719</v>
      </c>
      <c r="B4222">
        <v>669</v>
      </c>
      <c r="C4222" s="3">
        <v>45032</v>
      </c>
      <c r="D4222">
        <v>4</v>
      </c>
      <c r="E4222" t="s">
        <v>16</v>
      </c>
      <c r="F4222" t="s">
        <v>2128</v>
      </c>
      <c r="G4222" s="3">
        <v>44946</v>
      </c>
      <c r="H4222" t="s">
        <v>31</v>
      </c>
      <c r="I4222" t="s">
        <v>657</v>
      </c>
      <c r="J4222" t="s">
        <v>491</v>
      </c>
      <c r="K4222" s="3"/>
    </row>
    <row r="4223" spans="1:11" x14ac:dyDescent="0.2">
      <c r="A4223">
        <v>77724</v>
      </c>
      <c r="B4223">
        <v>548</v>
      </c>
      <c r="C4223" s="3">
        <v>44972</v>
      </c>
      <c r="D4223">
        <v>2</v>
      </c>
      <c r="E4223" t="s">
        <v>21</v>
      </c>
      <c r="F4223" t="s">
        <v>1688</v>
      </c>
      <c r="G4223" s="3">
        <v>44946</v>
      </c>
      <c r="H4223" t="s">
        <v>31</v>
      </c>
      <c r="I4223" t="s">
        <v>544</v>
      </c>
      <c r="J4223" t="s">
        <v>491</v>
      </c>
      <c r="K4223" s="3"/>
    </row>
    <row r="4224" spans="1:11" x14ac:dyDescent="0.2">
      <c r="A4224">
        <v>77727</v>
      </c>
      <c r="B4224">
        <v>722</v>
      </c>
      <c r="C4224" s="3">
        <v>44957</v>
      </c>
      <c r="D4224">
        <v>2</v>
      </c>
      <c r="E4224" t="s">
        <v>16</v>
      </c>
      <c r="F4224" t="s">
        <v>793</v>
      </c>
      <c r="G4224" s="3">
        <v>44946</v>
      </c>
      <c r="H4224" t="s">
        <v>51</v>
      </c>
      <c r="I4224" t="s">
        <v>547</v>
      </c>
      <c r="J4224" t="s">
        <v>489</v>
      </c>
      <c r="K4224" s="3"/>
    </row>
    <row r="4225" spans="1:11" x14ac:dyDescent="0.2">
      <c r="A4225">
        <v>77729</v>
      </c>
      <c r="B4225">
        <v>675</v>
      </c>
      <c r="C4225" s="3">
        <v>44978</v>
      </c>
      <c r="D4225">
        <v>3</v>
      </c>
      <c r="E4225" t="s">
        <v>21</v>
      </c>
      <c r="F4225" t="s">
        <v>2129</v>
      </c>
      <c r="G4225" s="3">
        <v>44946</v>
      </c>
      <c r="H4225" t="s">
        <v>62</v>
      </c>
      <c r="I4225" t="s">
        <v>577</v>
      </c>
      <c r="J4225" t="s">
        <v>491</v>
      </c>
      <c r="K4225" s="3"/>
    </row>
    <row r="4226" spans="1:11" x14ac:dyDescent="0.2">
      <c r="A4226">
        <v>77730</v>
      </c>
      <c r="B4226">
        <v>409</v>
      </c>
      <c r="C4226" s="3">
        <v>44992</v>
      </c>
      <c r="D4226">
        <v>3</v>
      </c>
      <c r="E4226" t="s">
        <v>16</v>
      </c>
      <c r="F4226" t="s">
        <v>1456</v>
      </c>
      <c r="G4226" s="3">
        <v>44946</v>
      </c>
      <c r="H4226" t="s">
        <v>62</v>
      </c>
      <c r="I4226" t="s">
        <v>572</v>
      </c>
      <c r="J4226" t="s">
        <v>491</v>
      </c>
      <c r="K4226" s="3"/>
    </row>
    <row r="4227" spans="1:11" x14ac:dyDescent="0.2">
      <c r="A4227">
        <v>77731</v>
      </c>
      <c r="B4227">
        <v>741</v>
      </c>
      <c r="C4227" s="3">
        <v>44999</v>
      </c>
      <c r="D4227">
        <v>2</v>
      </c>
      <c r="E4227" t="s">
        <v>21</v>
      </c>
      <c r="F4227" t="s">
        <v>647</v>
      </c>
      <c r="G4227" s="3">
        <v>44946</v>
      </c>
      <c r="H4227" t="s">
        <v>31</v>
      </c>
      <c r="I4227" t="s">
        <v>696</v>
      </c>
      <c r="J4227" t="s">
        <v>491</v>
      </c>
      <c r="K4227" s="3"/>
    </row>
    <row r="4228" spans="1:11" x14ac:dyDescent="0.2">
      <c r="A4228">
        <v>77733</v>
      </c>
      <c r="B4228">
        <v>209</v>
      </c>
      <c r="C4228" s="3">
        <v>44971</v>
      </c>
      <c r="D4228">
        <v>3</v>
      </c>
      <c r="E4228" t="s">
        <v>16</v>
      </c>
      <c r="F4228" t="s">
        <v>1991</v>
      </c>
      <c r="G4228" s="3">
        <v>44946</v>
      </c>
      <c r="H4228" t="s">
        <v>62</v>
      </c>
      <c r="I4228" t="s">
        <v>18</v>
      </c>
      <c r="J4228" t="s">
        <v>491</v>
      </c>
      <c r="K4228" s="3"/>
    </row>
    <row r="4229" spans="1:11" x14ac:dyDescent="0.2">
      <c r="A4229">
        <v>77734</v>
      </c>
      <c r="B4229">
        <v>260</v>
      </c>
      <c r="C4229" s="3">
        <v>44960</v>
      </c>
      <c r="D4229">
        <v>3</v>
      </c>
      <c r="E4229" t="s">
        <v>16</v>
      </c>
      <c r="F4229" t="s">
        <v>1443</v>
      </c>
      <c r="G4229" s="3">
        <v>44946</v>
      </c>
      <c r="H4229" t="s">
        <v>66</v>
      </c>
      <c r="I4229" t="s">
        <v>577</v>
      </c>
      <c r="J4229" t="s">
        <v>491</v>
      </c>
      <c r="K4229" s="3"/>
    </row>
    <row r="4230" spans="1:11" x14ac:dyDescent="0.2">
      <c r="A4230">
        <v>77735</v>
      </c>
      <c r="B4230">
        <v>422</v>
      </c>
      <c r="C4230" s="3">
        <v>44956</v>
      </c>
      <c r="D4230">
        <v>2</v>
      </c>
      <c r="E4230" t="s">
        <v>21</v>
      </c>
      <c r="F4230" t="s">
        <v>845</v>
      </c>
      <c r="G4230" s="3">
        <v>44946</v>
      </c>
      <c r="H4230" t="s">
        <v>51</v>
      </c>
      <c r="I4230" t="s">
        <v>525</v>
      </c>
      <c r="J4230" t="s">
        <v>489</v>
      </c>
      <c r="K4230" s="3"/>
    </row>
    <row r="4231" spans="1:11" x14ac:dyDescent="0.2">
      <c r="A4231">
        <v>77740</v>
      </c>
      <c r="B4231">
        <v>709</v>
      </c>
      <c r="C4231" s="3">
        <v>44962</v>
      </c>
      <c r="D4231">
        <v>4</v>
      </c>
      <c r="E4231" t="s">
        <v>16</v>
      </c>
      <c r="F4231" t="s">
        <v>749</v>
      </c>
      <c r="G4231" s="3">
        <v>44947</v>
      </c>
      <c r="H4231" t="s">
        <v>68</v>
      </c>
      <c r="I4231" t="s">
        <v>547</v>
      </c>
      <c r="J4231" t="s">
        <v>489</v>
      </c>
      <c r="K4231" s="3"/>
    </row>
    <row r="4232" spans="1:11" x14ac:dyDescent="0.2">
      <c r="A4232">
        <v>77741</v>
      </c>
      <c r="B4232">
        <v>522</v>
      </c>
      <c r="C4232" s="3">
        <v>44989</v>
      </c>
      <c r="D4232">
        <v>2</v>
      </c>
      <c r="E4232" t="s">
        <v>21</v>
      </c>
      <c r="F4232" t="s">
        <v>562</v>
      </c>
      <c r="G4232" s="3">
        <v>44947</v>
      </c>
      <c r="H4232" t="s">
        <v>66</v>
      </c>
      <c r="I4232" t="s">
        <v>577</v>
      </c>
      <c r="J4232" t="s">
        <v>528</v>
      </c>
      <c r="K4232" s="3"/>
    </row>
    <row r="4233" spans="1:11" x14ac:dyDescent="0.2">
      <c r="A4233">
        <v>77743</v>
      </c>
      <c r="B4233">
        <v>315</v>
      </c>
      <c r="C4233" s="3">
        <v>45066</v>
      </c>
      <c r="D4233">
        <v>2</v>
      </c>
      <c r="E4233" t="s">
        <v>16</v>
      </c>
      <c r="F4233" t="s">
        <v>1068</v>
      </c>
      <c r="G4233" s="3">
        <v>44947</v>
      </c>
      <c r="H4233" t="s">
        <v>48</v>
      </c>
      <c r="I4233" t="s">
        <v>18</v>
      </c>
      <c r="J4233" t="s">
        <v>493</v>
      </c>
      <c r="K4233" s="3"/>
    </row>
    <row r="4234" spans="1:11" x14ac:dyDescent="0.2">
      <c r="A4234">
        <v>77744</v>
      </c>
      <c r="B4234">
        <v>150</v>
      </c>
      <c r="C4234" s="3">
        <v>45013</v>
      </c>
      <c r="D4234">
        <v>3</v>
      </c>
      <c r="E4234" t="s">
        <v>21</v>
      </c>
      <c r="F4234" t="s">
        <v>822</v>
      </c>
      <c r="G4234" s="3">
        <v>44947</v>
      </c>
      <c r="H4234" t="s">
        <v>61</v>
      </c>
      <c r="I4234" t="s">
        <v>657</v>
      </c>
      <c r="J4234" t="s">
        <v>489</v>
      </c>
      <c r="K4234" s="3"/>
    </row>
    <row r="4235" spans="1:11" x14ac:dyDescent="0.2">
      <c r="A4235">
        <v>77750</v>
      </c>
      <c r="B4235">
        <v>514</v>
      </c>
      <c r="C4235" s="3">
        <v>45130</v>
      </c>
      <c r="D4235">
        <v>7</v>
      </c>
      <c r="E4235" t="s">
        <v>21</v>
      </c>
      <c r="F4235" t="s">
        <v>2130</v>
      </c>
      <c r="G4235" s="3">
        <v>44947</v>
      </c>
      <c r="H4235" t="s">
        <v>66</v>
      </c>
      <c r="I4235" t="s">
        <v>499</v>
      </c>
      <c r="J4235" t="s">
        <v>491</v>
      </c>
      <c r="K4235" s="3"/>
    </row>
    <row r="4236" spans="1:11" x14ac:dyDescent="0.2">
      <c r="A4236">
        <v>77751</v>
      </c>
      <c r="B4236">
        <v>703</v>
      </c>
      <c r="C4236" s="3">
        <v>45224</v>
      </c>
      <c r="D4236">
        <v>2</v>
      </c>
      <c r="E4236" t="s">
        <v>16</v>
      </c>
      <c r="F4236" t="s">
        <v>1666</v>
      </c>
      <c r="G4236" s="3">
        <v>44947</v>
      </c>
      <c r="H4236" t="s">
        <v>44</v>
      </c>
      <c r="I4236" t="s">
        <v>567</v>
      </c>
      <c r="J4236" t="s">
        <v>518</v>
      </c>
      <c r="K4236" s="3"/>
    </row>
    <row r="4237" spans="1:11" x14ac:dyDescent="0.2">
      <c r="A4237">
        <v>77753</v>
      </c>
      <c r="B4237">
        <v>470</v>
      </c>
      <c r="C4237" s="3">
        <v>45090</v>
      </c>
      <c r="D4237">
        <v>3</v>
      </c>
      <c r="E4237" t="s">
        <v>16</v>
      </c>
      <c r="F4237" t="s">
        <v>2122</v>
      </c>
      <c r="G4237" s="3">
        <v>44947</v>
      </c>
      <c r="H4237" t="s">
        <v>41</v>
      </c>
      <c r="I4237" t="s">
        <v>567</v>
      </c>
      <c r="J4237" t="s">
        <v>518</v>
      </c>
      <c r="K4237" s="3"/>
    </row>
    <row r="4238" spans="1:11" x14ac:dyDescent="0.2">
      <c r="A4238">
        <v>77759</v>
      </c>
      <c r="B4238">
        <v>668</v>
      </c>
      <c r="C4238" s="3">
        <v>44950</v>
      </c>
      <c r="D4238">
        <v>2</v>
      </c>
      <c r="E4238" t="s">
        <v>21</v>
      </c>
      <c r="F4238" t="s">
        <v>2131</v>
      </c>
      <c r="G4238" s="3">
        <v>44947</v>
      </c>
      <c r="H4238" t="s">
        <v>61</v>
      </c>
      <c r="I4238" t="s">
        <v>18</v>
      </c>
      <c r="J4238" t="s">
        <v>515</v>
      </c>
      <c r="K4238" s="3"/>
    </row>
    <row r="4239" spans="1:11" x14ac:dyDescent="0.2">
      <c r="A4239">
        <v>77761</v>
      </c>
      <c r="B4239">
        <v>520</v>
      </c>
      <c r="C4239" s="3">
        <v>45027</v>
      </c>
      <c r="D4239">
        <v>3</v>
      </c>
      <c r="E4239" t="s">
        <v>21</v>
      </c>
      <c r="F4239" t="s">
        <v>745</v>
      </c>
      <c r="G4239" s="3">
        <v>44947</v>
      </c>
      <c r="H4239" t="s">
        <v>39</v>
      </c>
      <c r="I4239" t="s">
        <v>547</v>
      </c>
      <c r="J4239" t="s">
        <v>753</v>
      </c>
      <c r="K4239" s="3"/>
    </row>
    <row r="4240" spans="1:11" x14ac:dyDescent="0.2">
      <c r="A4240">
        <v>77764</v>
      </c>
      <c r="B4240">
        <v>618</v>
      </c>
      <c r="C4240" s="3">
        <v>44954</v>
      </c>
      <c r="D4240">
        <v>5</v>
      </c>
      <c r="E4240" t="s">
        <v>36</v>
      </c>
      <c r="F4240" t="s">
        <v>2132</v>
      </c>
      <c r="G4240" s="3">
        <v>44947</v>
      </c>
      <c r="H4240" t="s">
        <v>17</v>
      </c>
      <c r="I4240" t="s">
        <v>527</v>
      </c>
      <c r="J4240" t="s">
        <v>489</v>
      </c>
      <c r="K4240" s="3"/>
    </row>
    <row r="4241" spans="1:11" x14ac:dyDescent="0.2">
      <c r="A4241">
        <v>77766</v>
      </c>
      <c r="B4241">
        <v>475</v>
      </c>
      <c r="C4241" s="3">
        <v>45060</v>
      </c>
      <c r="D4241">
        <v>4</v>
      </c>
      <c r="E4241" t="s">
        <v>40</v>
      </c>
      <c r="F4241" t="s">
        <v>1234</v>
      </c>
      <c r="G4241" s="3">
        <v>44947</v>
      </c>
      <c r="H4241" t="s">
        <v>31</v>
      </c>
      <c r="I4241" t="s">
        <v>547</v>
      </c>
      <c r="J4241" t="s">
        <v>491</v>
      </c>
      <c r="K4241" s="3"/>
    </row>
    <row r="4242" spans="1:11" x14ac:dyDescent="0.2">
      <c r="A4242">
        <v>77767</v>
      </c>
      <c r="B4242">
        <v>274</v>
      </c>
      <c r="C4242" s="3">
        <v>44971</v>
      </c>
      <c r="D4242">
        <v>2</v>
      </c>
      <c r="E4242" t="s">
        <v>21</v>
      </c>
      <c r="F4242" t="s">
        <v>647</v>
      </c>
      <c r="G4242" s="3">
        <v>44947</v>
      </c>
      <c r="H4242" t="s">
        <v>51</v>
      </c>
      <c r="I4242" t="s">
        <v>18</v>
      </c>
      <c r="J4242" t="s">
        <v>528</v>
      </c>
      <c r="K4242" s="3"/>
    </row>
    <row r="4243" spans="1:11" x14ac:dyDescent="0.2">
      <c r="A4243">
        <v>77770</v>
      </c>
      <c r="B4243">
        <v>381</v>
      </c>
      <c r="C4243" s="3">
        <v>44952</v>
      </c>
      <c r="D4243">
        <v>2</v>
      </c>
      <c r="E4243" t="s">
        <v>16</v>
      </c>
      <c r="F4243" t="s">
        <v>2133</v>
      </c>
      <c r="G4243" s="3">
        <v>44947</v>
      </c>
      <c r="H4243" t="s">
        <v>17</v>
      </c>
      <c r="I4243" t="s">
        <v>18</v>
      </c>
      <c r="J4243" t="s">
        <v>489</v>
      </c>
      <c r="K4243" s="3"/>
    </row>
    <row r="4244" spans="1:11" x14ac:dyDescent="0.2">
      <c r="A4244">
        <v>77771</v>
      </c>
      <c r="B4244">
        <v>366</v>
      </c>
      <c r="C4244" s="3">
        <v>45261</v>
      </c>
      <c r="D4244">
        <v>2</v>
      </c>
      <c r="E4244" t="s">
        <v>16</v>
      </c>
      <c r="F4244" t="s">
        <v>1677</v>
      </c>
      <c r="G4244" s="3">
        <v>44947</v>
      </c>
      <c r="H4244" t="s">
        <v>58</v>
      </c>
      <c r="I4244" t="s">
        <v>572</v>
      </c>
      <c r="J4244" t="s">
        <v>493</v>
      </c>
      <c r="K4244" s="3"/>
    </row>
    <row r="4245" spans="1:11" x14ac:dyDescent="0.2">
      <c r="A4245">
        <v>77772</v>
      </c>
      <c r="B4245">
        <v>703</v>
      </c>
      <c r="C4245" s="3">
        <v>44984</v>
      </c>
      <c r="D4245">
        <v>3</v>
      </c>
      <c r="E4245" t="s">
        <v>16</v>
      </c>
      <c r="F4245" t="s">
        <v>1517</v>
      </c>
      <c r="G4245" s="3">
        <v>44947</v>
      </c>
      <c r="H4245" t="s">
        <v>31</v>
      </c>
      <c r="I4245" t="s">
        <v>567</v>
      </c>
      <c r="J4245" t="s">
        <v>491</v>
      </c>
      <c r="K4245" s="3"/>
    </row>
    <row r="4246" spans="1:11" x14ac:dyDescent="0.2">
      <c r="A4246">
        <v>77773</v>
      </c>
      <c r="B4246">
        <v>702</v>
      </c>
      <c r="C4246" s="3">
        <v>44984</v>
      </c>
      <c r="D4246">
        <v>3</v>
      </c>
      <c r="E4246" t="s">
        <v>16</v>
      </c>
      <c r="F4246" t="s">
        <v>904</v>
      </c>
      <c r="G4246" s="3">
        <v>44947</v>
      </c>
      <c r="H4246" t="s">
        <v>31</v>
      </c>
      <c r="I4246" t="s">
        <v>567</v>
      </c>
      <c r="J4246" t="s">
        <v>491</v>
      </c>
      <c r="K4246" s="3"/>
    </row>
    <row r="4247" spans="1:11" x14ac:dyDescent="0.2">
      <c r="A4247">
        <v>77774</v>
      </c>
      <c r="B4247">
        <v>668</v>
      </c>
      <c r="C4247" s="3">
        <v>44958</v>
      </c>
      <c r="D4247">
        <v>3</v>
      </c>
      <c r="E4247" t="s">
        <v>21</v>
      </c>
      <c r="F4247" t="s">
        <v>2084</v>
      </c>
      <c r="G4247" s="3">
        <v>44947</v>
      </c>
      <c r="H4247" t="s">
        <v>62</v>
      </c>
      <c r="I4247" t="s">
        <v>511</v>
      </c>
      <c r="J4247" t="s">
        <v>489</v>
      </c>
      <c r="K4247" s="3"/>
    </row>
    <row r="4248" spans="1:11" x14ac:dyDescent="0.2">
      <c r="A4248">
        <v>77775</v>
      </c>
      <c r="B4248">
        <v>668</v>
      </c>
      <c r="C4248" s="3">
        <v>44965</v>
      </c>
      <c r="D4248">
        <v>2</v>
      </c>
      <c r="E4248" t="s">
        <v>21</v>
      </c>
      <c r="F4248" t="s">
        <v>2131</v>
      </c>
      <c r="G4248" s="3">
        <v>44947</v>
      </c>
      <c r="H4248" t="s">
        <v>61</v>
      </c>
      <c r="I4248" t="s">
        <v>537</v>
      </c>
      <c r="J4248" t="s">
        <v>489</v>
      </c>
      <c r="K4248" s="3"/>
    </row>
    <row r="4249" spans="1:11" x14ac:dyDescent="0.2">
      <c r="A4249">
        <v>77776</v>
      </c>
      <c r="B4249">
        <v>590</v>
      </c>
      <c r="C4249" s="3">
        <v>44979</v>
      </c>
      <c r="D4249">
        <v>3</v>
      </c>
      <c r="E4249" t="s">
        <v>16</v>
      </c>
      <c r="F4249" t="s">
        <v>505</v>
      </c>
      <c r="G4249" s="3">
        <v>44947</v>
      </c>
      <c r="H4249" t="s">
        <v>57</v>
      </c>
      <c r="I4249" t="s">
        <v>18</v>
      </c>
      <c r="J4249" t="s">
        <v>518</v>
      </c>
      <c r="K4249" s="3"/>
    </row>
    <row r="4250" spans="1:11" x14ac:dyDescent="0.2">
      <c r="A4250">
        <v>77781</v>
      </c>
      <c r="B4250">
        <v>235</v>
      </c>
      <c r="C4250" s="3">
        <v>44966</v>
      </c>
      <c r="D4250">
        <v>12</v>
      </c>
      <c r="E4250" t="s">
        <v>40</v>
      </c>
      <c r="F4250" t="s">
        <v>1464</v>
      </c>
      <c r="G4250" s="3">
        <v>44947</v>
      </c>
      <c r="H4250" t="s">
        <v>39</v>
      </c>
      <c r="I4250" t="s">
        <v>499</v>
      </c>
      <c r="J4250" t="s">
        <v>515</v>
      </c>
      <c r="K4250" s="3"/>
    </row>
    <row r="4251" spans="1:11" x14ac:dyDescent="0.2">
      <c r="A4251">
        <v>77782</v>
      </c>
      <c r="B4251">
        <v>238</v>
      </c>
      <c r="C4251" s="3">
        <v>44980</v>
      </c>
      <c r="D4251">
        <v>5</v>
      </c>
      <c r="E4251" t="s">
        <v>40</v>
      </c>
      <c r="F4251" t="s">
        <v>1675</v>
      </c>
      <c r="G4251" s="3">
        <v>44947</v>
      </c>
      <c r="H4251" t="s">
        <v>39</v>
      </c>
      <c r="I4251" t="s">
        <v>499</v>
      </c>
      <c r="J4251" t="s">
        <v>515</v>
      </c>
      <c r="K4251" s="3"/>
    </row>
    <row r="4252" spans="1:11" x14ac:dyDescent="0.2">
      <c r="A4252">
        <v>77783</v>
      </c>
      <c r="B4252">
        <v>739</v>
      </c>
      <c r="C4252" s="3">
        <v>45161</v>
      </c>
      <c r="D4252">
        <v>7</v>
      </c>
      <c r="E4252" t="s">
        <v>16</v>
      </c>
      <c r="F4252" t="s">
        <v>1995</v>
      </c>
      <c r="G4252" s="3">
        <v>44947</v>
      </c>
      <c r="H4252" t="s">
        <v>48</v>
      </c>
      <c r="I4252" t="s">
        <v>1076</v>
      </c>
      <c r="J4252" t="s">
        <v>503</v>
      </c>
      <c r="K4252" s="3"/>
    </row>
    <row r="4253" spans="1:11" x14ac:dyDescent="0.2">
      <c r="A4253">
        <v>77785</v>
      </c>
      <c r="B4253">
        <v>128</v>
      </c>
      <c r="C4253" s="3">
        <v>44960</v>
      </c>
      <c r="D4253">
        <v>25</v>
      </c>
      <c r="E4253" t="s">
        <v>16</v>
      </c>
      <c r="F4253" t="s">
        <v>2134</v>
      </c>
      <c r="G4253" s="3">
        <v>44947</v>
      </c>
      <c r="H4253" t="s">
        <v>26</v>
      </c>
      <c r="I4253" t="s">
        <v>525</v>
      </c>
      <c r="J4253" t="s">
        <v>489</v>
      </c>
      <c r="K4253" s="3"/>
    </row>
    <row r="4254" spans="1:11" x14ac:dyDescent="0.2">
      <c r="A4254">
        <v>77786</v>
      </c>
      <c r="B4254">
        <v>310</v>
      </c>
      <c r="C4254" s="3">
        <v>44957</v>
      </c>
      <c r="D4254">
        <v>2</v>
      </c>
      <c r="E4254" t="s">
        <v>21</v>
      </c>
      <c r="F4254" t="s">
        <v>845</v>
      </c>
      <c r="G4254" s="3">
        <v>44947</v>
      </c>
      <c r="H4254" t="s">
        <v>51</v>
      </c>
      <c r="I4254" t="s">
        <v>567</v>
      </c>
      <c r="J4254" t="s">
        <v>489</v>
      </c>
      <c r="K4254" s="3"/>
    </row>
    <row r="4255" spans="1:11" x14ac:dyDescent="0.2">
      <c r="A4255">
        <v>77787</v>
      </c>
      <c r="B4255">
        <v>329</v>
      </c>
      <c r="C4255" s="3">
        <v>44958</v>
      </c>
      <c r="D4255">
        <v>2</v>
      </c>
      <c r="E4255" t="s">
        <v>16</v>
      </c>
      <c r="F4255" t="s">
        <v>682</v>
      </c>
      <c r="G4255" s="3">
        <v>44947</v>
      </c>
      <c r="H4255" t="s">
        <v>98</v>
      </c>
      <c r="I4255" t="s">
        <v>525</v>
      </c>
      <c r="J4255" t="s">
        <v>518</v>
      </c>
      <c r="K4255" s="3"/>
    </row>
    <row r="4256" spans="1:11" x14ac:dyDescent="0.2">
      <c r="A4256">
        <v>77789</v>
      </c>
      <c r="B4256">
        <v>138</v>
      </c>
      <c r="C4256" s="3">
        <v>45035</v>
      </c>
      <c r="D4256">
        <v>4</v>
      </c>
      <c r="E4256" t="s">
        <v>16</v>
      </c>
      <c r="F4256" t="s">
        <v>2135</v>
      </c>
      <c r="G4256" s="3">
        <v>44947</v>
      </c>
      <c r="H4256" t="s">
        <v>66</v>
      </c>
      <c r="I4256" t="s">
        <v>544</v>
      </c>
      <c r="J4256" t="s">
        <v>518</v>
      </c>
      <c r="K4256" s="3"/>
    </row>
    <row r="4257" spans="1:11" x14ac:dyDescent="0.2">
      <c r="A4257">
        <v>77791</v>
      </c>
      <c r="B4257">
        <v>533</v>
      </c>
      <c r="C4257" s="3">
        <v>44979</v>
      </c>
      <c r="D4257">
        <v>2</v>
      </c>
      <c r="E4257" t="s">
        <v>16</v>
      </c>
      <c r="F4257" t="s">
        <v>1510</v>
      </c>
      <c r="G4257" s="3">
        <v>44947</v>
      </c>
      <c r="H4257" t="s">
        <v>66</v>
      </c>
      <c r="I4257" t="s">
        <v>1258</v>
      </c>
      <c r="J4257" t="s">
        <v>491</v>
      </c>
      <c r="K4257" s="3"/>
    </row>
    <row r="4258" spans="1:11" x14ac:dyDescent="0.2">
      <c r="A4258">
        <v>77792</v>
      </c>
      <c r="B4258">
        <v>588</v>
      </c>
      <c r="C4258" s="3">
        <v>44971</v>
      </c>
      <c r="D4258">
        <v>3</v>
      </c>
      <c r="E4258" t="s">
        <v>16</v>
      </c>
      <c r="F4258" t="s">
        <v>1596</v>
      </c>
      <c r="G4258" s="3">
        <v>44947</v>
      </c>
      <c r="H4258" t="s">
        <v>22</v>
      </c>
      <c r="I4258" t="s">
        <v>18</v>
      </c>
      <c r="J4258" t="s">
        <v>515</v>
      </c>
      <c r="K4258" s="3"/>
    </row>
    <row r="4259" spans="1:11" x14ac:dyDescent="0.2">
      <c r="A4259">
        <v>77794</v>
      </c>
      <c r="B4259">
        <v>369</v>
      </c>
      <c r="C4259" s="3">
        <v>44986</v>
      </c>
      <c r="D4259">
        <v>4</v>
      </c>
      <c r="E4259" t="s">
        <v>21</v>
      </c>
      <c r="F4259" t="s">
        <v>2100</v>
      </c>
      <c r="G4259" s="3">
        <v>44947</v>
      </c>
      <c r="H4259" t="s">
        <v>50</v>
      </c>
      <c r="I4259" t="s">
        <v>18</v>
      </c>
      <c r="J4259" t="s">
        <v>518</v>
      </c>
      <c r="K4259" s="3"/>
    </row>
    <row r="4260" spans="1:11" x14ac:dyDescent="0.2">
      <c r="A4260">
        <v>77795</v>
      </c>
      <c r="B4260">
        <v>431</v>
      </c>
      <c r="C4260" s="3">
        <v>44965</v>
      </c>
      <c r="D4260">
        <v>2</v>
      </c>
      <c r="E4260" t="s">
        <v>34</v>
      </c>
      <c r="F4260" t="s">
        <v>639</v>
      </c>
      <c r="G4260" s="3">
        <v>44947</v>
      </c>
      <c r="H4260" t="s">
        <v>22</v>
      </c>
      <c r="I4260" t="s">
        <v>544</v>
      </c>
      <c r="J4260" t="s">
        <v>491</v>
      </c>
      <c r="K4260" s="3"/>
    </row>
    <row r="4261" spans="1:11" x14ac:dyDescent="0.2">
      <c r="A4261">
        <v>77796</v>
      </c>
      <c r="B4261">
        <v>195</v>
      </c>
      <c r="C4261" s="3">
        <v>44948</v>
      </c>
      <c r="D4261">
        <v>2</v>
      </c>
      <c r="E4261" t="s">
        <v>16</v>
      </c>
      <c r="F4261" t="s">
        <v>1989</v>
      </c>
      <c r="G4261" s="3">
        <v>44947</v>
      </c>
      <c r="H4261" t="s">
        <v>51</v>
      </c>
      <c r="I4261" t="s">
        <v>18</v>
      </c>
      <c r="J4261" t="s">
        <v>489</v>
      </c>
      <c r="K4261" s="3"/>
    </row>
    <row r="4262" spans="1:11" x14ac:dyDescent="0.2">
      <c r="A4262">
        <v>77797</v>
      </c>
      <c r="B4262">
        <v>524</v>
      </c>
      <c r="C4262" s="3">
        <v>45029</v>
      </c>
      <c r="D4262">
        <v>4</v>
      </c>
      <c r="E4262" t="s">
        <v>16</v>
      </c>
      <c r="F4262" t="s">
        <v>541</v>
      </c>
      <c r="G4262" s="3">
        <v>44947</v>
      </c>
      <c r="H4262" t="s">
        <v>31</v>
      </c>
      <c r="I4262" t="s">
        <v>567</v>
      </c>
      <c r="J4262" t="s">
        <v>491</v>
      </c>
      <c r="K4262" s="3"/>
    </row>
    <row r="4263" spans="1:11" x14ac:dyDescent="0.2">
      <c r="A4263">
        <v>77798</v>
      </c>
      <c r="B4263">
        <v>465</v>
      </c>
      <c r="C4263" s="3">
        <v>45020</v>
      </c>
      <c r="D4263">
        <v>3</v>
      </c>
      <c r="E4263" t="s">
        <v>16</v>
      </c>
      <c r="F4263" t="s">
        <v>2136</v>
      </c>
      <c r="G4263" s="3">
        <v>44947</v>
      </c>
      <c r="H4263" t="s">
        <v>17</v>
      </c>
      <c r="I4263" t="s">
        <v>544</v>
      </c>
      <c r="J4263" t="s">
        <v>489</v>
      </c>
      <c r="K4263" s="3"/>
    </row>
    <row r="4264" spans="1:11" x14ac:dyDescent="0.2">
      <c r="A4264">
        <v>77801</v>
      </c>
      <c r="B4264">
        <v>468</v>
      </c>
      <c r="C4264" s="3">
        <v>45118</v>
      </c>
      <c r="D4264">
        <v>3</v>
      </c>
      <c r="E4264" t="s">
        <v>16</v>
      </c>
      <c r="F4264" t="s">
        <v>961</v>
      </c>
      <c r="G4264" s="3">
        <v>44947</v>
      </c>
      <c r="H4264" t="s">
        <v>31</v>
      </c>
      <c r="I4264" t="s">
        <v>511</v>
      </c>
      <c r="J4264" t="s">
        <v>491</v>
      </c>
      <c r="K4264" s="3"/>
    </row>
    <row r="4265" spans="1:11" x14ac:dyDescent="0.2">
      <c r="A4265">
        <v>77803</v>
      </c>
      <c r="B4265">
        <v>457</v>
      </c>
      <c r="C4265" s="3">
        <v>45019</v>
      </c>
      <c r="D4265">
        <v>3</v>
      </c>
      <c r="E4265" t="s">
        <v>16</v>
      </c>
      <c r="F4265" t="s">
        <v>1192</v>
      </c>
      <c r="G4265" s="3">
        <v>44947</v>
      </c>
      <c r="H4265" t="s">
        <v>62</v>
      </c>
      <c r="I4265" t="s">
        <v>572</v>
      </c>
      <c r="J4265" t="s">
        <v>489</v>
      </c>
      <c r="K4265" s="3"/>
    </row>
    <row r="4266" spans="1:11" x14ac:dyDescent="0.2">
      <c r="A4266">
        <v>77806</v>
      </c>
      <c r="B4266">
        <v>263</v>
      </c>
      <c r="C4266" s="3">
        <v>45044</v>
      </c>
      <c r="D4266">
        <v>4</v>
      </c>
      <c r="E4266" t="s">
        <v>21</v>
      </c>
      <c r="F4266" t="s">
        <v>1590</v>
      </c>
      <c r="G4266" s="3">
        <v>44947</v>
      </c>
      <c r="H4266" t="s">
        <v>41</v>
      </c>
      <c r="I4266" t="s">
        <v>527</v>
      </c>
      <c r="J4266" t="s">
        <v>518</v>
      </c>
      <c r="K4266" s="3"/>
    </row>
    <row r="4267" spans="1:11" x14ac:dyDescent="0.2">
      <c r="A4267">
        <v>77807</v>
      </c>
      <c r="B4267">
        <v>744</v>
      </c>
      <c r="C4267" s="3">
        <v>44958</v>
      </c>
      <c r="D4267">
        <v>3</v>
      </c>
      <c r="E4267" t="s">
        <v>21</v>
      </c>
      <c r="F4267" t="s">
        <v>762</v>
      </c>
      <c r="G4267" s="3">
        <v>44947</v>
      </c>
      <c r="H4267" t="s">
        <v>48</v>
      </c>
      <c r="I4267" t="s">
        <v>511</v>
      </c>
      <c r="J4267" t="s">
        <v>489</v>
      </c>
      <c r="K4267" s="3"/>
    </row>
    <row r="4268" spans="1:11" x14ac:dyDescent="0.2">
      <c r="A4268">
        <v>77808</v>
      </c>
      <c r="B4268">
        <v>101</v>
      </c>
      <c r="C4268" s="3">
        <v>45153</v>
      </c>
      <c r="D4268">
        <v>3</v>
      </c>
      <c r="E4268" t="s">
        <v>16</v>
      </c>
      <c r="F4268" t="s">
        <v>560</v>
      </c>
      <c r="G4268" s="3">
        <v>44947</v>
      </c>
      <c r="H4268" t="s">
        <v>357</v>
      </c>
      <c r="I4268" t="s">
        <v>18</v>
      </c>
      <c r="J4268" t="s">
        <v>489</v>
      </c>
      <c r="K4268" s="3"/>
    </row>
    <row r="4269" spans="1:11" x14ac:dyDescent="0.2">
      <c r="A4269">
        <v>77809</v>
      </c>
      <c r="B4269">
        <v>430</v>
      </c>
      <c r="C4269" s="3">
        <v>45095</v>
      </c>
      <c r="D4269">
        <v>3</v>
      </c>
      <c r="E4269" t="s">
        <v>16</v>
      </c>
      <c r="F4269" t="s">
        <v>1246</v>
      </c>
      <c r="G4269" s="3">
        <v>44947</v>
      </c>
      <c r="H4269" t="s">
        <v>43</v>
      </c>
      <c r="I4269" t="s">
        <v>527</v>
      </c>
      <c r="J4269" t="s">
        <v>491</v>
      </c>
      <c r="K4269" s="3"/>
    </row>
    <row r="4270" spans="1:11" x14ac:dyDescent="0.2">
      <c r="A4270">
        <v>77810</v>
      </c>
      <c r="B4270">
        <v>538</v>
      </c>
      <c r="C4270" s="3">
        <v>45045</v>
      </c>
      <c r="D4270">
        <v>5</v>
      </c>
      <c r="E4270" t="s">
        <v>16</v>
      </c>
      <c r="F4270" t="s">
        <v>1578</v>
      </c>
      <c r="G4270" s="3">
        <v>44947</v>
      </c>
      <c r="H4270" t="s">
        <v>31</v>
      </c>
      <c r="I4270" t="s">
        <v>527</v>
      </c>
      <c r="J4270" t="s">
        <v>518</v>
      </c>
      <c r="K4270" s="3"/>
    </row>
    <row r="4271" spans="1:11" x14ac:dyDescent="0.2">
      <c r="A4271">
        <v>77811</v>
      </c>
      <c r="B4271">
        <v>100</v>
      </c>
      <c r="C4271" s="3">
        <v>44992</v>
      </c>
      <c r="D4271">
        <v>6</v>
      </c>
      <c r="E4271" t="s">
        <v>16</v>
      </c>
      <c r="F4271" t="s">
        <v>899</v>
      </c>
      <c r="G4271" s="3">
        <v>44947</v>
      </c>
      <c r="H4271" t="s">
        <v>37</v>
      </c>
      <c r="I4271" t="s">
        <v>572</v>
      </c>
      <c r="J4271" t="s">
        <v>491</v>
      </c>
      <c r="K4271" s="3"/>
    </row>
    <row r="4272" spans="1:11" x14ac:dyDescent="0.2">
      <c r="A4272">
        <v>77813</v>
      </c>
      <c r="B4272">
        <v>243</v>
      </c>
      <c r="C4272" s="3">
        <v>44971</v>
      </c>
      <c r="D4272">
        <v>2</v>
      </c>
      <c r="E4272" t="s">
        <v>16</v>
      </c>
      <c r="F4272" t="s">
        <v>2137</v>
      </c>
      <c r="G4272" s="3">
        <v>44947</v>
      </c>
      <c r="H4272" t="s">
        <v>31</v>
      </c>
      <c r="I4272" t="s">
        <v>511</v>
      </c>
      <c r="J4272" t="s">
        <v>491</v>
      </c>
      <c r="K4272" s="3"/>
    </row>
    <row r="4273" spans="1:11" x14ac:dyDescent="0.2">
      <c r="A4273">
        <v>77814</v>
      </c>
      <c r="B4273">
        <v>409</v>
      </c>
      <c r="C4273" s="3">
        <v>44970</v>
      </c>
      <c r="D4273">
        <v>3</v>
      </c>
      <c r="E4273" t="s">
        <v>16</v>
      </c>
      <c r="F4273" t="s">
        <v>1673</v>
      </c>
      <c r="G4273" s="3">
        <v>44947</v>
      </c>
      <c r="H4273" t="s">
        <v>31</v>
      </c>
      <c r="I4273" t="s">
        <v>547</v>
      </c>
      <c r="J4273" t="s">
        <v>518</v>
      </c>
      <c r="K4273" s="3"/>
    </row>
    <row r="4274" spans="1:11" x14ac:dyDescent="0.2">
      <c r="A4274">
        <v>77816</v>
      </c>
      <c r="B4274">
        <v>558</v>
      </c>
      <c r="C4274" s="3">
        <v>44985</v>
      </c>
      <c r="D4274">
        <v>2</v>
      </c>
      <c r="E4274" t="s">
        <v>16</v>
      </c>
      <c r="F4274" t="s">
        <v>524</v>
      </c>
      <c r="G4274" s="3">
        <v>44947</v>
      </c>
      <c r="H4274" t="s">
        <v>31</v>
      </c>
      <c r="I4274" t="s">
        <v>696</v>
      </c>
      <c r="J4274" t="s">
        <v>528</v>
      </c>
      <c r="K4274" s="3"/>
    </row>
    <row r="4275" spans="1:11" x14ac:dyDescent="0.2">
      <c r="A4275">
        <v>77822</v>
      </c>
      <c r="B4275">
        <v>618</v>
      </c>
      <c r="C4275" s="3">
        <v>45012</v>
      </c>
      <c r="D4275">
        <v>4</v>
      </c>
      <c r="E4275" t="s">
        <v>21</v>
      </c>
      <c r="F4275" t="s">
        <v>1767</v>
      </c>
      <c r="G4275" s="3">
        <v>44947</v>
      </c>
      <c r="H4275" t="s">
        <v>66</v>
      </c>
      <c r="I4275" t="s">
        <v>686</v>
      </c>
      <c r="J4275" t="s">
        <v>491</v>
      </c>
      <c r="K4275" s="3"/>
    </row>
    <row r="4276" spans="1:11" x14ac:dyDescent="0.2">
      <c r="A4276">
        <v>77823</v>
      </c>
      <c r="B4276">
        <v>502</v>
      </c>
      <c r="C4276" s="3">
        <v>44950</v>
      </c>
      <c r="D4276">
        <v>4</v>
      </c>
      <c r="E4276" t="s">
        <v>16</v>
      </c>
      <c r="F4276" t="s">
        <v>1751</v>
      </c>
      <c r="G4276" s="3">
        <v>44947</v>
      </c>
      <c r="H4276" t="s">
        <v>123</v>
      </c>
      <c r="I4276" t="s">
        <v>18</v>
      </c>
      <c r="J4276" t="s">
        <v>518</v>
      </c>
      <c r="K4276" s="3"/>
    </row>
    <row r="4277" spans="1:11" x14ac:dyDescent="0.2">
      <c r="A4277">
        <v>77824</v>
      </c>
      <c r="B4277">
        <v>191</v>
      </c>
      <c r="C4277" s="3">
        <v>44977</v>
      </c>
      <c r="D4277">
        <v>2</v>
      </c>
      <c r="E4277" t="s">
        <v>36</v>
      </c>
      <c r="F4277" t="s">
        <v>1921</v>
      </c>
      <c r="G4277" s="3">
        <v>44947</v>
      </c>
      <c r="H4277" t="s">
        <v>48</v>
      </c>
      <c r="I4277" t="s">
        <v>525</v>
      </c>
      <c r="J4277" t="s">
        <v>528</v>
      </c>
      <c r="K4277" s="3"/>
    </row>
    <row r="4278" spans="1:11" x14ac:dyDescent="0.2">
      <c r="A4278">
        <v>77825</v>
      </c>
      <c r="B4278">
        <v>748</v>
      </c>
      <c r="C4278" s="3">
        <v>44974</v>
      </c>
      <c r="D4278">
        <v>3</v>
      </c>
      <c r="E4278" t="s">
        <v>21</v>
      </c>
      <c r="F4278" t="s">
        <v>822</v>
      </c>
      <c r="G4278" s="3">
        <v>44947</v>
      </c>
      <c r="H4278" t="s">
        <v>39</v>
      </c>
      <c r="I4278" t="s">
        <v>572</v>
      </c>
      <c r="J4278" t="s">
        <v>518</v>
      </c>
      <c r="K4278" s="3"/>
    </row>
    <row r="4279" spans="1:11" x14ac:dyDescent="0.2">
      <c r="A4279">
        <v>77829</v>
      </c>
      <c r="B4279">
        <v>878</v>
      </c>
      <c r="C4279" s="3">
        <v>44959</v>
      </c>
      <c r="D4279">
        <v>2</v>
      </c>
      <c r="E4279" t="s">
        <v>21</v>
      </c>
      <c r="F4279" t="s">
        <v>562</v>
      </c>
      <c r="G4279" s="3">
        <v>44947</v>
      </c>
      <c r="H4279" t="s">
        <v>66</v>
      </c>
      <c r="I4279" t="s">
        <v>18</v>
      </c>
      <c r="J4279" t="s">
        <v>515</v>
      </c>
      <c r="K4279" s="3"/>
    </row>
    <row r="4280" spans="1:11" x14ac:dyDescent="0.2">
      <c r="A4280">
        <v>77830</v>
      </c>
      <c r="B4280">
        <v>796</v>
      </c>
      <c r="C4280" s="3">
        <v>45002</v>
      </c>
      <c r="D4280">
        <v>4</v>
      </c>
      <c r="E4280" t="s">
        <v>21</v>
      </c>
      <c r="F4280" t="s">
        <v>1348</v>
      </c>
      <c r="G4280" s="3">
        <v>44947</v>
      </c>
      <c r="H4280" t="s">
        <v>50</v>
      </c>
      <c r="I4280" t="s">
        <v>499</v>
      </c>
      <c r="J4280" t="s">
        <v>489</v>
      </c>
      <c r="K4280" s="3"/>
    </row>
    <row r="4281" spans="1:11" x14ac:dyDescent="0.2">
      <c r="A4281">
        <v>77831</v>
      </c>
      <c r="B4281">
        <v>584</v>
      </c>
      <c r="C4281" s="3">
        <v>44950</v>
      </c>
      <c r="D4281">
        <v>2</v>
      </c>
      <c r="E4281" t="s">
        <v>21</v>
      </c>
      <c r="F4281" t="s">
        <v>785</v>
      </c>
      <c r="G4281" s="3">
        <v>44947</v>
      </c>
      <c r="H4281" t="s">
        <v>31</v>
      </c>
      <c r="I4281" t="s">
        <v>657</v>
      </c>
      <c r="J4281" t="s">
        <v>493</v>
      </c>
      <c r="K4281" s="3"/>
    </row>
    <row r="4282" spans="1:11" x14ac:dyDescent="0.2">
      <c r="A4282">
        <v>77835</v>
      </c>
      <c r="B4282">
        <v>648</v>
      </c>
      <c r="C4282" s="3">
        <v>44992</v>
      </c>
      <c r="D4282">
        <v>5</v>
      </c>
      <c r="E4282" t="s">
        <v>16</v>
      </c>
      <c r="F4282" t="s">
        <v>643</v>
      </c>
      <c r="G4282" s="3">
        <v>44947</v>
      </c>
      <c r="H4282" t="s">
        <v>17</v>
      </c>
      <c r="I4282" t="s">
        <v>502</v>
      </c>
      <c r="J4282" t="s">
        <v>489</v>
      </c>
      <c r="K4282" s="3"/>
    </row>
    <row r="4283" spans="1:11" x14ac:dyDescent="0.2">
      <c r="A4283">
        <v>77836</v>
      </c>
      <c r="B4283">
        <v>529</v>
      </c>
      <c r="C4283" s="3">
        <v>44951</v>
      </c>
      <c r="D4283">
        <v>1</v>
      </c>
      <c r="E4283" t="s">
        <v>16</v>
      </c>
      <c r="F4283" t="s">
        <v>2013</v>
      </c>
      <c r="G4283" s="3">
        <v>44947</v>
      </c>
      <c r="H4283" t="s">
        <v>51</v>
      </c>
      <c r="I4283" t="s">
        <v>499</v>
      </c>
      <c r="J4283" t="s">
        <v>493</v>
      </c>
      <c r="K4283" s="3"/>
    </row>
    <row r="4284" spans="1:11" x14ac:dyDescent="0.2">
      <c r="A4284">
        <v>77838</v>
      </c>
      <c r="B4284">
        <v>229</v>
      </c>
      <c r="C4284" s="3">
        <v>45048</v>
      </c>
      <c r="D4284">
        <v>3</v>
      </c>
      <c r="E4284" t="s">
        <v>16</v>
      </c>
      <c r="F4284" t="s">
        <v>1654</v>
      </c>
      <c r="G4284" s="3">
        <v>44947</v>
      </c>
      <c r="H4284" t="s">
        <v>22</v>
      </c>
      <c r="I4284" t="s">
        <v>527</v>
      </c>
      <c r="J4284" t="s">
        <v>528</v>
      </c>
      <c r="K4284" s="3"/>
    </row>
    <row r="4285" spans="1:11" x14ac:dyDescent="0.2">
      <c r="A4285">
        <v>77839</v>
      </c>
      <c r="B4285">
        <v>668</v>
      </c>
      <c r="C4285" s="3">
        <v>44978</v>
      </c>
      <c r="D4285">
        <v>2</v>
      </c>
      <c r="E4285" t="s">
        <v>21</v>
      </c>
      <c r="F4285" t="s">
        <v>2131</v>
      </c>
      <c r="G4285" s="3">
        <v>44947</v>
      </c>
      <c r="H4285" t="s">
        <v>61</v>
      </c>
      <c r="I4285" t="s">
        <v>511</v>
      </c>
      <c r="J4285" t="s">
        <v>489</v>
      </c>
      <c r="K4285" s="3"/>
    </row>
    <row r="4286" spans="1:11" x14ac:dyDescent="0.2">
      <c r="A4286">
        <v>77840</v>
      </c>
      <c r="B4286">
        <v>788</v>
      </c>
      <c r="C4286" s="3">
        <v>44997</v>
      </c>
      <c r="D4286">
        <v>2</v>
      </c>
      <c r="E4286" t="s">
        <v>21</v>
      </c>
      <c r="F4286" t="s">
        <v>1688</v>
      </c>
      <c r="G4286" s="3">
        <v>44948</v>
      </c>
      <c r="H4286" t="s">
        <v>51</v>
      </c>
      <c r="I4286" t="s">
        <v>18</v>
      </c>
      <c r="J4286" t="s">
        <v>491</v>
      </c>
      <c r="K4286" s="3"/>
    </row>
    <row r="4287" spans="1:11" x14ac:dyDescent="0.2">
      <c r="A4287">
        <v>77841</v>
      </c>
      <c r="B4287">
        <v>735</v>
      </c>
      <c r="C4287" s="3">
        <v>44975</v>
      </c>
      <c r="D4287">
        <v>3</v>
      </c>
      <c r="E4287" t="s">
        <v>16</v>
      </c>
      <c r="F4287" t="s">
        <v>1570</v>
      </c>
      <c r="G4287" s="3">
        <v>44948</v>
      </c>
      <c r="H4287" t="s">
        <v>37</v>
      </c>
      <c r="I4287" t="s">
        <v>18</v>
      </c>
      <c r="J4287" t="s">
        <v>491</v>
      </c>
      <c r="K4287" s="3"/>
    </row>
    <row r="4288" spans="1:11" x14ac:dyDescent="0.2">
      <c r="A4288">
        <v>77842</v>
      </c>
      <c r="B4288">
        <v>509</v>
      </c>
      <c r="C4288" s="3">
        <v>44949</v>
      </c>
      <c r="D4288">
        <v>2</v>
      </c>
      <c r="E4288" t="s">
        <v>21</v>
      </c>
      <c r="F4288" t="s">
        <v>822</v>
      </c>
      <c r="G4288" s="3">
        <v>44948</v>
      </c>
      <c r="H4288" t="s">
        <v>66</v>
      </c>
      <c r="I4288" t="s">
        <v>18</v>
      </c>
      <c r="J4288" t="s">
        <v>491</v>
      </c>
      <c r="K4288" s="3"/>
    </row>
    <row r="4289" spans="1:11" x14ac:dyDescent="0.2">
      <c r="A4289">
        <v>77844</v>
      </c>
      <c r="B4289">
        <v>744</v>
      </c>
      <c r="C4289" s="3">
        <v>45005</v>
      </c>
      <c r="D4289">
        <v>2</v>
      </c>
      <c r="E4289" t="s">
        <v>21</v>
      </c>
      <c r="F4289" t="s">
        <v>2058</v>
      </c>
      <c r="G4289" s="3">
        <v>44948</v>
      </c>
      <c r="H4289" t="s">
        <v>37</v>
      </c>
      <c r="I4289" t="s">
        <v>18</v>
      </c>
      <c r="J4289" t="s">
        <v>489</v>
      </c>
      <c r="K4289" s="3"/>
    </row>
    <row r="4290" spans="1:11" x14ac:dyDescent="0.2">
      <c r="A4290">
        <v>77845</v>
      </c>
      <c r="B4290">
        <v>568</v>
      </c>
      <c r="C4290" s="3">
        <v>45150</v>
      </c>
      <c r="D4290">
        <v>4</v>
      </c>
      <c r="E4290" t="s">
        <v>21</v>
      </c>
      <c r="F4290" t="s">
        <v>2138</v>
      </c>
      <c r="G4290" s="3">
        <v>44948</v>
      </c>
      <c r="H4290" t="s">
        <v>43</v>
      </c>
      <c r="I4290" t="s">
        <v>525</v>
      </c>
      <c r="J4290" t="s">
        <v>491</v>
      </c>
      <c r="K4290" s="3"/>
    </row>
    <row r="4291" spans="1:11" x14ac:dyDescent="0.2">
      <c r="A4291">
        <v>77846</v>
      </c>
      <c r="B4291">
        <v>376</v>
      </c>
      <c r="C4291" s="3">
        <v>45038</v>
      </c>
      <c r="D4291">
        <v>2</v>
      </c>
      <c r="E4291" t="s">
        <v>21</v>
      </c>
      <c r="F4291" t="s">
        <v>772</v>
      </c>
      <c r="G4291" s="3">
        <v>44948</v>
      </c>
      <c r="H4291" t="s">
        <v>66</v>
      </c>
      <c r="I4291" t="s">
        <v>527</v>
      </c>
      <c r="J4291" t="s">
        <v>491</v>
      </c>
      <c r="K4291" s="3"/>
    </row>
    <row r="4292" spans="1:11" x14ac:dyDescent="0.2">
      <c r="A4292">
        <v>77851</v>
      </c>
      <c r="B4292">
        <v>767</v>
      </c>
      <c r="C4292" s="3">
        <v>45002</v>
      </c>
      <c r="D4292">
        <v>2</v>
      </c>
      <c r="E4292" t="s">
        <v>21</v>
      </c>
      <c r="F4292" t="s">
        <v>963</v>
      </c>
      <c r="G4292" s="3">
        <v>44948</v>
      </c>
      <c r="H4292" t="s">
        <v>411</v>
      </c>
      <c r="I4292" t="s">
        <v>577</v>
      </c>
      <c r="J4292" t="s">
        <v>528</v>
      </c>
      <c r="K4292" s="3"/>
    </row>
    <row r="4293" spans="1:11" x14ac:dyDescent="0.2">
      <c r="A4293">
        <v>77852</v>
      </c>
      <c r="B4293">
        <v>465</v>
      </c>
      <c r="C4293" s="3">
        <v>44999</v>
      </c>
      <c r="D4293">
        <v>4</v>
      </c>
      <c r="E4293" t="s">
        <v>16</v>
      </c>
      <c r="F4293" t="s">
        <v>749</v>
      </c>
      <c r="G4293" s="3">
        <v>44948</v>
      </c>
      <c r="H4293" t="s">
        <v>141</v>
      </c>
      <c r="I4293" t="s">
        <v>18</v>
      </c>
      <c r="J4293" t="s">
        <v>489</v>
      </c>
      <c r="K4293" s="3"/>
    </row>
    <row r="4294" spans="1:11" x14ac:dyDescent="0.2">
      <c r="A4294">
        <v>77856</v>
      </c>
      <c r="B4294">
        <v>880</v>
      </c>
      <c r="C4294" s="3">
        <v>44985</v>
      </c>
      <c r="D4294">
        <v>5</v>
      </c>
      <c r="E4294" t="s">
        <v>16</v>
      </c>
      <c r="F4294" t="s">
        <v>876</v>
      </c>
      <c r="G4294" s="3">
        <v>44948</v>
      </c>
      <c r="H4294" t="s">
        <v>59</v>
      </c>
      <c r="I4294" t="s">
        <v>567</v>
      </c>
      <c r="J4294" t="s">
        <v>515</v>
      </c>
      <c r="K4294" s="3"/>
    </row>
    <row r="4295" spans="1:11" x14ac:dyDescent="0.2">
      <c r="A4295">
        <v>77858</v>
      </c>
      <c r="B4295">
        <v>706</v>
      </c>
      <c r="C4295" s="3">
        <v>44951</v>
      </c>
      <c r="D4295">
        <v>4</v>
      </c>
      <c r="E4295" t="s">
        <v>16</v>
      </c>
      <c r="F4295" t="s">
        <v>1139</v>
      </c>
      <c r="G4295" s="3">
        <v>44948</v>
      </c>
      <c r="H4295" t="s">
        <v>66</v>
      </c>
      <c r="I4295" t="s">
        <v>18</v>
      </c>
      <c r="J4295" t="s">
        <v>518</v>
      </c>
      <c r="K4295" s="3"/>
    </row>
    <row r="4296" spans="1:11" x14ac:dyDescent="0.2">
      <c r="A4296">
        <v>77859</v>
      </c>
      <c r="B4296">
        <v>468</v>
      </c>
      <c r="C4296" s="3">
        <v>45112</v>
      </c>
      <c r="D4296">
        <v>5</v>
      </c>
      <c r="E4296" t="s">
        <v>16</v>
      </c>
      <c r="F4296" t="s">
        <v>1796</v>
      </c>
      <c r="G4296" s="3">
        <v>44948</v>
      </c>
      <c r="H4296" t="s">
        <v>58</v>
      </c>
      <c r="I4296" t="s">
        <v>527</v>
      </c>
      <c r="J4296" t="s">
        <v>491</v>
      </c>
      <c r="K4296" s="3"/>
    </row>
    <row r="4297" spans="1:11" x14ac:dyDescent="0.2">
      <c r="A4297">
        <v>77860</v>
      </c>
      <c r="B4297">
        <v>243</v>
      </c>
      <c r="C4297" s="3">
        <v>45198</v>
      </c>
      <c r="D4297">
        <v>3</v>
      </c>
      <c r="E4297" t="s">
        <v>16</v>
      </c>
      <c r="F4297" t="s">
        <v>1208</v>
      </c>
      <c r="G4297" s="3">
        <v>44948</v>
      </c>
      <c r="H4297" t="s">
        <v>45</v>
      </c>
      <c r="I4297" t="s">
        <v>511</v>
      </c>
      <c r="J4297" t="s">
        <v>491</v>
      </c>
      <c r="K4297" s="3"/>
    </row>
    <row r="4298" spans="1:11" x14ac:dyDescent="0.2">
      <c r="A4298">
        <v>77862</v>
      </c>
      <c r="B4298">
        <v>454</v>
      </c>
      <c r="C4298" s="3">
        <v>45187</v>
      </c>
      <c r="D4298">
        <v>4</v>
      </c>
      <c r="E4298" t="s">
        <v>16</v>
      </c>
      <c r="F4298" t="s">
        <v>1131</v>
      </c>
      <c r="G4298" s="3">
        <v>44948</v>
      </c>
      <c r="H4298" t="s">
        <v>39</v>
      </c>
      <c r="I4298" t="s">
        <v>547</v>
      </c>
      <c r="J4298" t="s">
        <v>491</v>
      </c>
      <c r="K4298" s="3"/>
    </row>
    <row r="4299" spans="1:11" x14ac:dyDescent="0.2">
      <c r="A4299">
        <v>77863</v>
      </c>
      <c r="B4299">
        <v>150</v>
      </c>
      <c r="C4299" s="3">
        <v>45039</v>
      </c>
      <c r="D4299">
        <v>3</v>
      </c>
      <c r="E4299" t="s">
        <v>16</v>
      </c>
      <c r="F4299" t="s">
        <v>903</v>
      </c>
      <c r="G4299" s="3">
        <v>44948</v>
      </c>
      <c r="H4299" t="s">
        <v>62</v>
      </c>
      <c r="I4299" t="s">
        <v>509</v>
      </c>
      <c r="J4299" t="s">
        <v>518</v>
      </c>
      <c r="K4299" s="3"/>
    </row>
    <row r="4300" spans="1:11" x14ac:dyDescent="0.2">
      <c r="A4300">
        <v>77864</v>
      </c>
      <c r="B4300">
        <v>178</v>
      </c>
      <c r="C4300" s="3">
        <v>44971</v>
      </c>
      <c r="D4300">
        <v>2</v>
      </c>
      <c r="E4300" t="s">
        <v>21</v>
      </c>
      <c r="F4300" t="s">
        <v>1622</v>
      </c>
      <c r="G4300" s="3">
        <v>44948</v>
      </c>
      <c r="H4300" t="s">
        <v>31</v>
      </c>
      <c r="I4300" t="s">
        <v>511</v>
      </c>
      <c r="J4300" t="s">
        <v>493</v>
      </c>
      <c r="K4300" s="3"/>
    </row>
    <row r="4301" spans="1:11" x14ac:dyDescent="0.2">
      <c r="A4301">
        <v>77865</v>
      </c>
      <c r="B4301">
        <v>675</v>
      </c>
      <c r="C4301" s="3">
        <v>45068</v>
      </c>
      <c r="D4301">
        <v>3</v>
      </c>
      <c r="E4301" t="s">
        <v>16</v>
      </c>
      <c r="F4301" t="s">
        <v>734</v>
      </c>
      <c r="G4301" s="3">
        <v>44948</v>
      </c>
      <c r="H4301" t="s">
        <v>41</v>
      </c>
      <c r="I4301" t="s">
        <v>18</v>
      </c>
      <c r="J4301" t="s">
        <v>489</v>
      </c>
      <c r="K4301" s="3"/>
    </row>
    <row r="4302" spans="1:11" x14ac:dyDescent="0.2">
      <c r="A4302">
        <v>77867</v>
      </c>
      <c r="B4302">
        <v>431</v>
      </c>
      <c r="C4302" s="3">
        <v>45044</v>
      </c>
      <c r="D4302">
        <v>3</v>
      </c>
      <c r="E4302" t="s">
        <v>16</v>
      </c>
      <c r="F4302" t="s">
        <v>1343</v>
      </c>
      <c r="G4302" s="3">
        <v>44948</v>
      </c>
      <c r="H4302" t="s">
        <v>81</v>
      </c>
      <c r="I4302" t="s">
        <v>513</v>
      </c>
      <c r="J4302" t="s">
        <v>491</v>
      </c>
      <c r="K4302" s="3"/>
    </row>
    <row r="4303" spans="1:11" x14ac:dyDescent="0.2">
      <c r="A4303">
        <v>77868</v>
      </c>
      <c r="B4303">
        <v>188</v>
      </c>
      <c r="C4303" s="3">
        <v>44993</v>
      </c>
      <c r="D4303">
        <v>2</v>
      </c>
      <c r="E4303" t="s">
        <v>16</v>
      </c>
      <c r="F4303" t="s">
        <v>1877</v>
      </c>
      <c r="G4303" s="3">
        <v>44948</v>
      </c>
      <c r="H4303" t="s">
        <v>51</v>
      </c>
      <c r="I4303" t="s">
        <v>547</v>
      </c>
      <c r="J4303" t="s">
        <v>493</v>
      </c>
      <c r="K4303" s="3"/>
    </row>
    <row r="4304" spans="1:11" x14ac:dyDescent="0.2">
      <c r="A4304">
        <v>77869</v>
      </c>
      <c r="B4304">
        <v>318</v>
      </c>
      <c r="C4304" s="3">
        <v>44953</v>
      </c>
      <c r="D4304">
        <v>3</v>
      </c>
      <c r="E4304" t="s">
        <v>16</v>
      </c>
      <c r="F4304" t="s">
        <v>1776</v>
      </c>
      <c r="G4304" s="3">
        <v>44948</v>
      </c>
      <c r="H4304" t="s">
        <v>51</v>
      </c>
      <c r="I4304" t="s">
        <v>567</v>
      </c>
      <c r="J4304" t="s">
        <v>489</v>
      </c>
      <c r="K4304" s="3"/>
    </row>
    <row r="4305" spans="1:11" x14ac:dyDescent="0.2">
      <c r="A4305">
        <v>77874</v>
      </c>
      <c r="B4305">
        <v>316</v>
      </c>
      <c r="C4305" s="3">
        <v>45000</v>
      </c>
      <c r="D4305">
        <v>4</v>
      </c>
      <c r="E4305" t="s">
        <v>40</v>
      </c>
      <c r="F4305" t="s">
        <v>1974</v>
      </c>
      <c r="G4305" s="3">
        <v>44948</v>
      </c>
      <c r="H4305" t="s">
        <v>45</v>
      </c>
      <c r="I4305" t="s">
        <v>18</v>
      </c>
      <c r="J4305" t="s">
        <v>491</v>
      </c>
      <c r="K4305" s="3"/>
    </row>
    <row r="4306" spans="1:11" x14ac:dyDescent="0.2">
      <c r="A4306">
        <v>77878</v>
      </c>
      <c r="B4306">
        <v>462</v>
      </c>
      <c r="C4306" s="3">
        <v>45027</v>
      </c>
      <c r="D4306">
        <v>2</v>
      </c>
      <c r="E4306" t="s">
        <v>21</v>
      </c>
      <c r="F4306" t="s">
        <v>963</v>
      </c>
      <c r="G4306" s="3">
        <v>44948</v>
      </c>
      <c r="H4306" t="s">
        <v>37</v>
      </c>
      <c r="I4306" t="s">
        <v>696</v>
      </c>
      <c r="J4306" t="s">
        <v>528</v>
      </c>
      <c r="K4306" s="3"/>
    </row>
    <row r="4307" spans="1:11" x14ac:dyDescent="0.2">
      <c r="A4307">
        <v>77879</v>
      </c>
      <c r="B4307">
        <v>229</v>
      </c>
      <c r="C4307" s="3">
        <v>45067</v>
      </c>
      <c r="D4307">
        <v>3</v>
      </c>
      <c r="E4307" t="s">
        <v>21</v>
      </c>
      <c r="F4307" t="s">
        <v>2139</v>
      </c>
      <c r="G4307" s="3">
        <v>44948</v>
      </c>
      <c r="H4307" t="s">
        <v>109</v>
      </c>
      <c r="I4307" t="s">
        <v>701</v>
      </c>
      <c r="J4307" t="s">
        <v>503</v>
      </c>
      <c r="K4307" s="3"/>
    </row>
    <row r="4308" spans="1:11" x14ac:dyDescent="0.2">
      <c r="A4308">
        <v>77880</v>
      </c>
      <c r="B4308">
        <v>620</v>
      </c>
      <c r="C4308" s="3">
        <v>45042</v>
      </c>
      <c r="D4308">
        <v>4</v>
      </c>
      <c r="E4308" t="s">
        <v>16</v>
      </c>
      <c r="F4308" t="s">
        <v>746</v>
      </c>
      <c r="G4308" s="3">
        <v>44948</v>
      </c>
      <c r="H4308" t="s">
        <v>48</v>
      </c>
      <c r="I4308" t="s">
        <v>18</v>
      </c>
      <c r="J4308" t="s">
        <v>518</v>
      </c>
      <c r="K4308" s="3"/>
    </row>
    <row r="4309" spans="1:11" x14ac:dyDescent="0.2">
      <c r="A4309">
        <v>77881</v>
      </c>
      <c r="B4309">
        <v>318</v>
      </c>
      <c r="C4309" s="3">
        <v>44948</v>
      </c>
      <c r="D4309">
        <v>2</v>
      </c>
      <c r="E4309" t="s">
        <v>21</v>
      </c>
      <c r="F4309" t="s">
        <v>1705</v>
      </c>
      <c r="G4309" s="3">
        <v>44948</v>
      </c>
      <c r="H4309" t="s">
        <v>51</v>
      </c>
      <c r="I4309" t="s">
        <v>18</v>
      </c>
      <c r="J4309" t="s">
        <v>515</v>
      </c>
      <c r="K4309" s="3"/>
    </row>
    <row r="4310" spans="1:11" x14ac:dyDescent="0.2">
      <c r="A4310">
        <v>77882</v>
      </c>
      <c r="B4310">
        <v>750</v>
      </c>
      <c r="C4310" s="3">
        <v>45088</v>
      </c>
      <c r="D4310">
        <v>3</v>
      </c>
      <c r="E4310" t="s">
        <v>21</v>
      </c>
      <c r="F4310" t="s">
        <v>833</v>
      </c>
      <c r="G4310" s="3">
        <v>44948</v>
      </c>
      <c r="H4310" t="s">
        <v>61</v>
      </c>
      <c r="I4310" t="s">
        <v>567</v>
      </c>
      <c r="J4310" t="s">
        <v>491</v>
      </c>
      <c r="K4310" s="3"/>
    </row>
    <row r="4311" spans="1:11" x14ac:dyDescent="0.2">
      <c r="A4311">
        <v>77883</v>
      </c>
      <c r="B4311">
        <v>584</v>
      </c>
      <c r="C4311" s="3">
        <v>44972</v>
      </c>
      <c r="D4311">
        <v>1</v>
      </c>
      <c r="E4311" t="s">
        <v>34</v>
      </c>
      <c r="F4311" t="s">
        <v>2140</v>
      </c>
      <c r="G4311" s="3">
        <v>44948</v>
      </c>
      <c r="H4311" t="s">
        <v>50</v>
      </c>
      <c r="I4311" t="s">
        <v>18</v>
      </c>
      <c r="J4311" t="s">
        <v>515</v>
      </c>
      <c r="K4311" s="3"/>
    </row>
    <row r="4312" spans="1:11" x14ac:dyDescent="0.2">
      <c r="A4312">
        <v>77884</v>
      </c>
      <c r="B4312">
        <v>792</v>
      </c>
      <c r="C4312" s="3">
        <v>45141</v>
      </c>
      <c r="D4312">
        <v>6</v>
      </c>
      <c r="E4312" t="s">
        <v>16</v>
      </c>
      <c r="F4312" t="s">
        <v>2141</v>
      </c>
      <c r="G4312" s="3">
        <v>44948</v>
      </c>
      <c r="H4312" t="s">
        <v>51</v>
      </c>
      <c r="I4312" t="s">
        <v>18</v>
      </c>
      <c r="J4312" t="s">
        <v>491</v>
      </c>
      <c r="K4312" s="3"/>
    </row>
    <row r="4313" spans="1:11" x14ac:dyDescent="0.2">
      <c r="A4313">
        <v>77885</v>
      </c>
      <c r="B4313">
        <v>431</v>
      </c>
      <c r="C4313" s="3">
        <v>45014</v>
      </c>
      <c r="D4313">
        <v>3</v>
      </c>
      <c r="E4313" t="s">
        <v>16</v>
      </c>
      <c r="F4313" t="s">
        <v>2122</v>
      </c>
      <c r="G4313" s="3">
        <v>44948</v>
      </c>
      <c r="H4313" t="s">
        <v>41</v>
      </c>
      <c r="I4313" t="s">
        <v>577</v>
      </c>
      <c r="J4313" t="s">
        <v>491</v>
      </c>
      <c r="K4313" s="3"/>
    </row>
    <row r="4314" spans="1:11" x14ac:dyDescent="0.2">
      <c r="A4314">
        <v>77886</v>
      </c>
      <c r="B4314">
        <v>752</v>
      </c>
      <c r="C4314" s="3">
        <v>44960</v>
      </c>
      <c r="D4314">
        <v>6</v>
      </c>
      <c r="E4314" t="s">
        <v>16</v>
      </c>
      <c r="F4314" t="s">
        <v>1152</v>
      </c>
      <c r="G4314" s="3">
        <v>44948</v>
      </c>
      <c r="H4314" t="s">
        <v>31</v>
      </c>
      <c r="I4314" t="s">
        <v>572</v>
      </c>
      <c r="J4314" t="s">
        <v>489</v>
      </c>
      <c r="K4314" s="3"/>
    </row>
    <row r="4315" spans="1:11" x14ac:dyDescent="0.2">
      <c r="A4315">
        <v>77887</v>
      </c>
      <c r="B4315">
        <v>648</v>
      </c>
      <c r="C4315" s="3">
        <v>45088</v>
      </c>
      <c r="D4315">
        <v>5</v>
      </c>
      <c r="E4315" t="s">
        <v>56</v>
      </c>
      <c r="F4315" t="s">
        <v>1327</v>
      </c>
      <c r="G4315" s="3">
        <v>44948</v>
      </c>
      <c r="H4315" t="s">
        <v>37</v>
      </c>
      <c r="I4315" t="s">
        <v>18</v>
      </c>
      <c r="J4315" t="s">
        <v>518</v>
      </c>
      <c r="K4315" s="3"/>
    </row>
    <row r="4316" spans="1:11" x14ac:dyDescent="0.2">
      <c r="A4316">
        <v>77889</v>
      </c>
      <c r="B4316">
        <v>724</v>
      </c>
      <c r="C4316" s="3">
        <v>44977</v>
      </c>
      <c r="D4316">
        <v>4</v>
      </c>
      <c r="E4316" t="s">
        <v>21</v>
      </c>
      <c r="F4316" t="s">
        <v>2071</v>
      </c>
      <c r="G4316" s="3">
        <v>44948</v>
      </c>
      <c r="H4316" t="s">
        <v>39</v>
      </c>
      <c r="I4316" t="s">
        <v>547</v>
      </c>
      <c r="J4316" t="s">
        <v>518</v>
      </c>
      <c r="K4316" s="3"/>
    </row>
    <row r="4317" spans="1:11" x14ac:dyDescent="0.2">
      <c r="A4317">
        <v>77890</v>
      </c>
      <c r="B4317">
        <v>221</v>
      </c>
      <c r="C4317" s="3">
        <v>45038</v>
      </c>
      <c r="D4317">
        <v>3</v>
      </c>
      <c r="E4317" t="s">
        <v>16</v>
      </c>
      <c r="F4317" t="s">
        <v>1502</v>
      </c>
      <c r="G4317" s="3">
        <v>44948</v>
      </c>
      <c r="H4317" t="s">
        <v>31</v>
      </c>
      <c r="I4317" t="s">
        <v>544</v>
      </c>
      <c r="J4317" t="s">
        <v>518</v>
      </c>
      <c r="K4317" s="3"/>
    </row>
    <row r="4318" spans="1:11" x14ac:dyDescent="0.2">
      <c r="A4318">
        <v>77893</v>
      </c>
      <c r="B4318">
        <v>466</v>
      </c>
      <c r="C4318" s="3">
        <v>44999</v>
      </c>
      <c r="D4318">
        <v>2</v>
      </c>
      <c r="E4318" t="s">
        <v>21</v>
      </c>
      <c r="F4318" t="s">
        <v>845</v>
      </c>
      <c r="G4318" s="3">
        <v>44948</v>
      </c>
      <c r="H4318" t="s">
        <v>62</v>
      </c>
      <c r="I4318" t="s">
        <v>547</v>
      </c>
      <c r="J4318" t="s">
        <v>515</v>
      </c>
      <c r="K4318" s="3"/>
    </row>
    <row r="4319" spans="1:11" x14ac:dyDescent="0.2">
      <c r="A4319">
        <v>77894</v>
      </c>
      <c r="B4319">
        <v>478</v>
      </c>
      <c r="C4319" s="3">
        <v>45041</v>
      </c>
      <c r="D4319">
        <v>2</v>
      </c>
      <c r="E4319" t="s">
        <v>40</v>
      </c>
      <c r="F4319" t="s">
        <v>1821</v>
      </c>
      <c r="G4319" s="3">
        <v>44948</v>
      </c>
      <c r="H4319" t="s">
        <v>39</v>
      </c>
      <c r="I4319" t="s">
        <v>18</v>
      </c>
      <c r="J4319" t="s">
        <v>528</v>
      </c>
      <c r="K4319" s="3"/>
    </row>
    <row r="4320" spans="1:11" x14ac:dyDescent="0.2">
      <c r="A4320">
        <v>77895</v>
      </c>
      <c r="B4320">
        <v>480</v>
      </c>
      <c r="C4320" s="3">
        <v>45041</v>
      </c>
      <c r="D4320">
        <v>2</v>
      </c>
      <c r="E4320" t="s">
        <v>40</v>
      </c>
      <c r="F4320" t="s">
        <v>1463</v>
      </c>
      <c r="G4320" s="3">
        <v>44948</v>
      </c>
      <c r="H4320" t="s">
        <v>39</v>
      </c>
      <c r="I4320" t="s">
        <v>18</v>
      </c>
      <c r="J4320" t="s">
        <v>528</v>
      </c>
      <c r="K4320" s="3"/>
    </row>
    <row r="4321" spans="1:11" x14ac:dyDescent="0.2">
      <c r="A4321">
        <v>77896</v>
      </c>
      <c r="B4321">
        <v>760</v>
      </c>
      <c r="C4321" s="3">
        <v>44973</v>
      </c>
      <c r="D4321">
        <v>5</v>
      </c>
      <c r="E4321" t="s">
        <v>16</v>
      </c>
      <c r="F4321" t="s">
        <v>2142</v>
      </c>
      <c r="G4321" s="3">
        <v>44948</v>
      </c>
      <c r="H4321" t="s">
        <v>57</v>
      </c>
      <c r="I4321" t="s">
        <v>547</v>
      </c>
      <c r="J4321" t="s">
        <v>489</v>
      </c>
      <c r="K4321" s="3"/>
    </row>
    <row r="4322" spans="1:11" x14ac:dyDescent="0.2">
      <c r="A4322">
        <v>77902</v>
      </c>
      <c r="B4322">
        <v>258</v>
      </c>
      <c r="C4322" s="3">
        <v>44950</v>
      </c>
      <c r="D4322">
        <v>2</v>
      </c>
      <c r="E4322" t="s">
        <v>21</v>
      </c>
      <c r="F4322" t="s">
        <v>647</v>
      </c>
      <c r="G4322" s="3">
        <v>44948</v>
      </c>
      <c r="H4322" t="s">
        <v>31</v>
      </c>
      <c r="I4322" t="s">
        <v>723</v>
      </c>
      <c r="J4322" t="s">
        <v>528</v>
      </c>
      <c r="K4322" s="3"/>
    </row>
    <row r="4323" spans="1:11" x14ac:dyDescent="0.2">
      <c r="A4323">
        <v>77903</v>
      </c>
      <c r="B4323">
        <v>668</v>
      </c>
      <c r="C4323" s="3">
        <v>45021</v>
      </c>
      <c r="D4323">
        <v>5</v>
      </c>
      <c r="E4323" t="s">
        <v>16</v>
      </c>
      <c r="F4323" t="s">
        <v>2142</v>
      </c>
      <c r="G4323" s="3">
        <v>44948</v>
      </c>
      <c r="H4323" t="s">
        <v>123</v>
      </c>
      <c r="I4323" t="s">
        <v>513</v>
      </c>
      <c r="J4323" t="s">
        <v>489</v>
      </c>
      <c r="K4323" s="3"/>
    </row>
    <row r="4324" spans="1:11" x14ac:dyDescent="0.2">
      <c r="A4324">
        <v>77906</v>
      </c>
      <c r="B4324">
        <v>263</v>
      </c>
      <c r="C4324" s="3">
        <v>44982</v>
      </c>
      <c r="D4324">
        <v>2</v>
      </c>
      <c r="E4324" t="s">
        <v>21</v>
      </c>
      <c r="F4324" t="s">
        <v>617</v>
      </c>
      <c r="G4324" s="3">
        <v>44948</v>
      </c>
      <c r="H4324" t="s">
        <v>61</v>
      </c>
      <c r="I4324" t="s">
        <v>572</v>
      </c>
      <c r="J4324" t="s">
        <v>491</v>
      </c>
      <c r="K4324" s="3"/>
    </row>
    <row r="4325" spans="1:11" x14ac:dyDescent="0.2">
      <c r="A4325">
        <v>77907</v>
      </c>
      <c r="B4325">
        <v>675</v>
      </c>
      <c r="C4325" s="3">
        <v>44961</v>
      </c>
      <c r="D4325">
        <v>3</v>
      </c>
      <c r="E4325" t="s">
        <v>21</v>
      </c>
      <c r="F4325" t="s">
        <v>2129</v>
      </c>
      <c r="G4325" s="3">
        <v>44948</v>
      </c>
      <c r="H4325" t="s">
        <v>41</v>
      </c>
      <c r="I4325" t="s">
        <v>544</v>
      </c>
      <c r="J4325" t="s">
        <v>491</v>
      </c>
      <c r="K4325" s="3"/>
    </row>
    <row r="4326" spans="1:11" x14ac:dyDescent="0.2">
      <c r="A4326">
        <v>77908</v>
      </c>
      <c r="B4326">
        <v>500</v>
      </c>
      <c r="C4326" s="3">
        <v>45042</v>
      </c>
      <c r="D4326">
        <v>4</v>
      </c>
      <c r="E4326" t="s">
        <v>16</v>
      </c>
      <c r="F4326" t="s">
        <v>587</v>
      </c>
      <c r="G4326" s="3">
        <v>44948</v>
      </c>
      <c r="H4326" t="s">
        <v>31</v>
      </c>
      <c r="I4326" t="s">
        <v>527</v>
      </c>
      <c r="J4326" t="s">
        <v>491</v>
      </c>
      <c r="K4326" s="3"/>
    </row>
    <row r="4327" spans="1:11" x14ac:dyDescent="0.2">
      <c r="A4327">
        <v>77910</v>
      </c>
      <c r="B4327">
        <v>27</v>
      </c>
      <c r="C4327" s="3">
        <v>44971</v>
      </c>
      <c r="D4327">
        <v>2</v>
      </c>
      <c r="E4327" t="s">
        <v>21</v>
      </c>
      <c r="F4327" t="s">
        <v>2058</v>
      </c>
      <c r="G4327" s="3">
        <v>44948</v>
      </c>
      <c r="H4327" t="s">
        <v>68</v>
      </c>
      <c r="I4327" t="s">
        <v>18</v>
      </c>
      <c r="J4327" t="s">
        <v>489</v>
      </c>
      <c r="K4327" s="3"/>
    </row>
    <row r="4328" spans="1:11" x14ac:dyDescent="0.2">
      <c r="A4328">
        <v>77911</v>
      </c>
      <c r="B4328">
        <v>767</v>
      </c>
      <c r="C4328" s="3">
        <v>44981</v>
      </c>
      <c r="D4328">
        <v>2</v>
      </c>
      <c r="E4328" t="s">
        <v>21</v>
      </c>
      <c r="F4328" t="s">
        <v>617</v>
      </c>
      <c r="G4328" s="3">
        <v>44948</v>
      </c>
      <c r="H4328" t="s">
        <v>61</v>
      </c>
      <c r="I4328" t="s">
        <v>18</v>
      </c>
      <c r="J4328" t="s">
        <v>515</v>
      </c>
      <c r="K4328" s="3"/>
    </row>
    <row r="4329" spans="1:11" x14ac:dyDescent="0.2">
      <c r="A4329">
        <v>77913</v>
      </c>
      <c r="B4329">
        <v>279</v>
      </c>
      <c r="C4329" s="3">
        <v>44949</v>
      </c>
      <c r="D4329">
        <v>2</v>
      </c>
      <c r="E4329" t="s">
        <v>34</v>
      </c>
      <c r="F4329" t="s">
        <v>1719</v>
      </c>
      <c r="G4329" s="3">
        <v>44948</v>
      </c>
      <c r="H4329" t="s">
        <v>51</v>
      </c>
      <c r="I4329" t="s">
        <v>547</v>
      </c>
      <c r="J4329" t="s">
        <v>491</v>
      </c>
      <c r="K4329" s="3"/>
    </row>
    <row r="4330" spans="1:11" x14ac:dyDescent="0.2">
      <c r="A4330">
        <v>77917</v>
      </c>
      <c r="B4330">
        <v>522</v>
      </c>
      <c r="C4330" s="3">
        <v>44980</v>
      </c>
      <c r="D4330">
        <v>2</v>
      </c>
      <c r="E4330" t="s">
        <v>21</v>
      </c>
      <c r="F4330" t="s">
        <v>647</v>
      </c>
      <c r="G4330" s="3">
        <v>44948</v>
      </c>
      <c r="H4330" t="s">
        <v>195</v>
      </c>
      <c r="I4330" t="s">
        <v>525</v>
      </c>
      <c r="J4330" t="s">
        <v>528</v>
      </c>
      <c r="K4330" s="3"/>
    </row>
    <row r="4331" spans="1:11" x14ac:dyDescent="0.2">
      <c r="A4331">
        <v>77919</v>
      </c>
      <c r="B4331">
        <v>562</v>
      </c>
      <c r="C4331" s="3">
        <v>45143</v>
      </c>
      <c r="D4331">
        <v>7</v>
      </c>
      <c r="E4331" t="s">
        <v>21</v>
      </c>
      <c r="F4331" t="s">
        <v>2143</v>
      </c>
      <c r="G4331" s="3">
        <v>44948</v>
      </c>
      <c r="H4331" t="s">
        <v>17</v>
      </c>
      <c r="I4331" t="s">
        <v>577</v>
      </c>
      <c r="J4331" t="s">
        <v>489</v>
      </c>
      <c r="K4331" s="3"/>
    </row>
    <row r="4332" spans="1:11" x14ac:dyDescent="0.2">
      <c r="A4332">
        <v>77921</v>
      </c>
      <c r="B4332">
        <v>724</v>
      </c>
      <c r="C4332" s="3">
        <v>45029</v>
      </c>
      <c r="D4332">
        <v>4</v>
      </c>
      <c r="E4332" t="s">
        <v>56</v>
      </c>
      <c r="F4332" t="s">
        <v>1698</v>
      </c>
      <c r="G4332" s="3">
        <v>44948</v>
      </c>
      <c r="H4332" t="s">
        <v>31</v>
      </c>
      <c r="I4332" t="s">
        <v>18</v>
      </c>
      <c r="J4332" t="s">
        <v>491</v>
      </c>
      <c r="K4332" s="3"/>
    </row>
    <row r="4333" spans="1:11" x14ac:dyDescent="0.2">
      <c r="A4333">
        <v>77924</v>
      </c>
      <c r="B4333">
        <v>597</v>
      </c>
      <c r="C4333" s="3">
        <v>44965</v>
      </c>
      <c r="D4333">
        <v>4</v>
      </c>
      <c r="E4333" t="s">
        <v>16</v>
      </c>
      <c r="F4333" t="s">
        <v>1309</v>
      </c>
      <c r="G4333" s="3">
        <v>44948</v>
      </c>
      <c r="H4333" t="s">
        <v>144</v>
      </c>
      <c r="I4333" t="s">
        <v>657</v>
      </c>
      <c r="J4333" t="s">
        <v>489</v>
      </c>
      <c r="K4333" s="3"/>
    </row>
    <row r="4334" spans="1:11" x14ac:dyDescent="0.2">
      <c r="A4334">
        <v>77926</v>
      </c>
      <c r="B4334">
        <v>196</v>
      </c>
      <c r="C4334" s="3">
        <v>44964</v>
      </c>
      <c r="D4334">
        <v>2</v>
      </c>
      <c r="E4334" t="s">
        <v>21</v>
      </c>
      <c r="F4334" t="s">
        <v>2025</v>
      </c>
      <c r="G4334" s="3">
        <v>44948</v>
      </c>
      <c r="H4334" t="s">
        <v>31</v>
      </c>
      <c r="I4334" t="s">
        <v>18</v>
      </c>
      <c r="J4334" t="s">
        <v>489</v>
      </c>
      <c r="K4334" s="3"/>
    </row>
    <row r="4335" spans="1:11" x14ac:dyDescent="0.2">
      <c r="A4335">
        <v>77927</v>
      </c>
      <c r="B4335">
        <v>182</v>
      </c>
      <c r="C4335" s="3">
        <v>44962</v>
      </c>
      <c r="D4335">
        <v>5</v>
      </c>
      <c r="E4335" t="s">
        <v>21</v>
      </c>
      <c r="F4335" t="s">
        <v>2056</v>
      </c>
      <c r="G4335" s="3">
        <v>44948</v>
      </c>
      <c r="H4335" t="s">
        <v>62</v>
      </c>
      <c r="I4335" t="s">
        <v>663</v>
      </c>
      <c r="J4335" t="s">
        <v>528</v>
      </c>
      <c r="K4335" s="3"/>
    </row>
    <row r="4336" spans="1:11" x14ac:dyDescent="0.2">
      <c r="A4336">
        <v>77928</v>
      </c>
      <c r="B4336">
        <v>188</v>
      </c>
      <c r="C4336" s="3">
        <v>44997</v>
      </c>
      <c r="D4336">
        <v>3</v>
      </c>
      <c r="E4336" t="s">
        <v>16</v>
      </c>
      <c r="F4336" t="s">
        <v>883</v>
      </c>
      <c r="G4336" s="3">
        <v>44948</v>
      </c>
      <c r="H4336" t="s">
        <v>39</v>
      </c>
      <c r="I4336" t="s">
        <v>525</v>
      </c>
      <c r="J4336" t="s">
        <v>528</v>
      </c>
      <c r="K4336" s="3"/>
    </row>
    <row r="4337" spans="1:11" x14ac:dyDescent="0.2">
      <c r="A4337">
        <v>77929</v>
      </c>
      <c r="B4337">
        <v>190</v>
      </c>
      <c r="C4337" s="3">
        <v>45041</v>
      </c>
      <c r="D4337">
        <v>5</v>
      </c>
      <c r="E4337" t="s">
        <v>16</v>
      </c>
      <c r="F4337" t="s">
        <v>651</v>
      </c>
      <c r="G4337" s="3">
        <v>44948</v>
      </c>
      <c r="H4337" t="s">
        <v>39</v>
      </c>
      <c r="I4337" t="s">
        <v>657</v>
      </c>
      <c r="J4337" t="s">
        <v>528</v>
      </c>
      <c r="K4337" s="3"/>
    </row>
    <row r="4338" spans="1:11" x14ac:dyDescent="0.2">
      <c r="A4338">
        <v>77930</v>
      </c>
      <c r="B4338">
        <v>329</v>
      </c>
      <c r="C4338" s="3">
        <v>45042</v>
      </c>
      <c r="D4338">
        <v>3</v>
      </c>
      <c r="E4338" t="s">
        <v>16</v>
      </c>
      <c r="F4338" t="s">
        <v>1018</v>
      </c>
      <c r="G4338" s="3">
        <v>44948</v>
      </c>
      <c r="H4338" t="s">
        <v>62</v>
      </c>
      <c r="I4338" t="s">
        <v>572</v>
      </c>
      <c r="J4338" t="s">
        <v>491</v>
      </c>
      <c r="K4338" s="3"/>
    </row>
    <row r="4339" spans="1:11" x14ac:dyDescent="0.2">
      <c r="A4339">
        <v>77931</v>
      </c>
      <c r="B4339">
        <v>473</v>
      </c>
      <c r="C4339" s="3">
        <v>44959</v>
      </c>
      <c r="D4339">
        <v>3</v>
      </c>
      <c r="E4339" t="s">
        <v>16</v>
      </c>
      <c r="F4339" t="s">
        <v>1697</v>
      </c>
      <c r="G4339" s="3">
        <v>44948</v>
      </c>
      <c r="H4339" t="s">
        <v>31</v>
      </c>
      <c r="I4339" t="s">
        <v>18</v>
      </c>
      <c r="J4339" t="s">
        <v>489</v>
      </c>
      <c r="K4339" s="3"/>
    </row>
    <row r="4340" spans="1:11" x14ac:dyDescent="0.2">
      <c r="A4340">
        <v>77933</v>
      </c>
      <c r="B4340">
        <v>763</v>
      </c>
      <c r="C4340" s="3">
        <v>44968</v>
      </c>
      <c r="D4340">
        <v>5</v>
      </c>
      <c r="E4340" t="s">
        <v>21</v>
      </c>
      <c r="F4340" t="s">
        <v>817</v>
      </c>
      <c r="G4340" s="3">
        <v>44948</v>
      </c>
      <c r="H4340" t="s">
        <v>222</v>
      </c>
      <c r="I4340" t="s">
        <v>567</v>
      </c>
      <c r="J4340" t="s">
        <v>528</v>
      </c>
      <c r="K4340" s="3"/>
    </row>
    <row r="4341" spans="1:11" x14ac:dyDescent="0.2">
      <c r="A4341">
        <v>77937</v>
      </c>
      <c r="B4341">
        <v>229</v>
      </c>
      <c r="C4341" s="3">
        <v>45060</v>
      </c>
      <c r="D4341">
        <v>3</v>
      </c>
      <c r="E4341" t="s">
        <v>21</v>
      </c>
      <c r="F4341" t="s">
        <v>2139</v>
      </c>
      <c r="G4341" s="3">
        <v>44948</v>
      </c>
      <c r="H4341" t="s">
        <v>66</v>
      </c>
      <c r="I4341" t="s">
        <v>499</v>
      </c>
      <c r="J4341" t="s">
        <v>493</v>
      </c>
      <c r="K4341" s="3"/>
    </row>
    <row r="4342" spans="1:11" x14ac:dyDescent="0.2">
      <c r="A4342">
        <v>77943</v>
      </c>
      <c r="B4342">
        <v>724</v>
      </c>
      <c r="C4342" s="3">
        <v>44957</v>
      </c>
      <c r="D4342">
        <v>2</v>
      </c>
      <c r="E4342" t="s">
        <v>21</v>
      </c>
      <c r="F4342" t="s">
        <v>845</v>
      </c>
      <c r="G4342" s="3">
        <v>44948</v>
      </c>
      <c r="H4342" t="s">
        <v>51</v>
      </c>
      <c r="I4342" t="s">
        <v>527</v>
      </c>
      <c r="J4342" t="s">
        <v>515</v>
      </c>
      <c r="K4342" s="3"/>
    </row>
    <row r="4343" spans="1:11" x14ac:dyDescent="0.2">
      <c r="A4343">
        <v>77944</v>
      </c>
      <c r="B4343">
        <v>613</v>
      </c>
      <c r="C4343" s="3">
        <v>44999</v>
      </c>
      <c r="D4343">
        <v>2</v>
      </c>
      <c r="E4343" t="s">
        <v>16</v>
      </c>
      <c r="F4343" t="s">
        <v>658</v>
      </c>
      <c r="G4343" s="3">
        <v>44948</v>
      </c>
      <c r="H4343" t="s">
        <v>31</v>
      </c>
      <c r="I4343" t="s">
        <v>696</v>
      </c>
      <c r="J4343" t="s">
        <v>518</v>
      </c>
      <c r="K4343" s="3"/>
    </row>
    <row r="4344" spans="1:11" x14ac:dyDescent="0.2">
      <c r="A4344">
        <v>77949</v>
      </c>
      <c r="B4344">
        <v>243</v>
      </c>
      <c r="C4344" s="3">
        <v>44950</v>
      </c>
      <c r="D4344">
        <v>2</v>
      </c>
      <c r="E4344" t="s">
        <v>21</v>
      </c>
      <c r="F4344" t="s">
        <v>2058</v>
      </c>
      <c r="G4344" s="3">
        <v>44948</v>
      </c>
      <c r="H4344" t="s">
        <v>37</v>
      </c>
      <c r="I4344" t="s">
        <v>18</v>
      </c>
      <c r="J4344" t="s">
        <v>489</v>
      </c>
      <c r="K4344" s="3"/>
    </row>
    <row r="4345" spans="1:11" x14ac:dyDescent="0.2">
      <c r="A4345">
        <v>77951</v>
      </c>
      <c r="B4345">
        <v>374</v>
      </c>
      <c r="C4345" s="3">
        <v>45158</v>
      </c>
      <c r="D4345">
        <v>4</v>
      </c>
      <c r="E4345" t="s">
        <v>16</v>
      </c>
      <c r="F4345" t="s">
        <v>2144</v>
      </c>
      <c r="G4345" s="3">
        <v>44948</v>
      </c>
      <c r="H4345" t="s">
        <v>62</v>
      </c>
      <c r="I4345" t="s">
        <v>499</v>
      </c>
      <c r="J4345" t="s">
        <v>493</v>
      </c>
      <c r="K4345" s="3"/>
    </row>
    <row r="4346" spans="1:11" x14ac:dyDescent="0.2">
      <c r="A4346">
        <v>77952</v>
      </c>
      <c r="B4346">
        <v>260</v>
      </c>
      <c r="C4346" s="3">
        <v>45000</v>
      </c>
      <c r="D4346">
        <v>3</v>
      </c>
      <c r="E4346" t="s">
        <v>21</v>
      </c>
      <c r="F4346" t="s">
        <v>2145</v>
      </c>
      <c r="G4346" s="3">
        <v>44948</v>
      </c>
      <c r="H4346" t="s">
        <v>31</v>
      </c>
      <c r="I4346" t="s">
        <v>547</v>
      </c>
      <c r="J4346" t="s">
        <v>493</v>
      </c>
      <c r="K4346" s="3"/>
    </row>
    <row r="4347" spans="1:11" x14ac:dyDescent="0.2">
      <c r="A4347">
        <v>77953</v>
      </c>
      <c r="B4347">
        <v>243</v>
      </c>
      <c r="C4347" s="3">
        <v>45093</v>
      </c>
      <c r="D4347">
        <v>4</v>
      </c>
      <c r="E4347" t="s">
        <v>16</v>
      </c>
      <c r="F4347" t="s">
        <v>787</v>
      </c>
      <c r="G4347" s="3">
        <v>44948</v>
      </c>
      <c r="H4347" t="s">
        <v>120</v>
      </c>
      <c r="I4347" t="s">
        <v>696</v>
      </c>
      <c r="J4347" t="s">
        <v>491</v>
      </c>
      <c r="K4347" s="3"/>
    </row>
    <row r="4348" spans="1:11" x14ac:dyDescent="0.2">
      <c r="A4348">
        <v>77955</v>
      </c>
      <c r="B4348">
        <v>212</v>
      </c>
      <c r="C4348" s="3">
        <v>45040</v>
      </c>
      <c r="D4348">
        <v>3</v>
      </c>
      <c r="E4348" t="s">
        <v>21</v>
      </c>
      <c r="F4348" t="s">
        <v>833</v>
      </c>
      <c r="G4348" s="3">
        <v>44948</v>
      </c>
      <c r="H4348" t="s">
        <v>51</v>
      </c>
      <c r="I4348" t="s">
        <v>547</v>
      </c>
      <c r="J4348" t="s">
        <v>518</v>
      </c>
      <c r="K4348" s="3"/>
    </row>
    <row r="4349" spans="1:11" x14ac:dyDescent="0.2">
      <c r="A4349">
        <v>77956</v>
      </c>
      <c r="B4349">
        <v>184</v>
      </c>
      <c r="C4349" s="3">
        <v>44978</v>
      </c>
      <c r="D4349">
        <v>3</v>
      </c>
      <c r="E4349" t="s">
        <v>16</v>
      </c>
      <c r="F4349" t="s">
        <v>1444</v>
      </c>
      <c r="G4349" s="3">
        <v>44948</v>
      </c>
      <c r="H4349" t="s">
        <v>31</v>
      </c>
      <c r="I4349" t="s">
        <v>696</v>
      </c>
      <c r="J4349" t="s">
        <v>518</v>
      </c>
      <c r="K4349" s="3"/>
    </row>
    <row r="4350" spans="1:11" x14ac:dyDescent="0.2">
      <c r="A4350">
        <v>77957</v>
      </c>
      <c r="B4350">
        <v>460</v>
      </c>
      <c r="C4350" s="3">
        <v>44965</v>
      </c>
      <c r="D4350">
        <v>2</v>
      </c>
      <c r="E4350" t="s">
        <v>21</v>
      </c>
      <c r="F4350" t="s">
        <v>1638</v>
      </c>
      <c r="G4350" s="3">
        <v>44948</v>
      </c>
      <c r="H4350" t="s">
        <v>28</v>
      </c>
      <c r="I4350" t="s">
        <v>537</v>
      </c>
      <c r="J4350" t="s">
        <v>489</v>
      </c>
      <c r="K4350" s="3"/>
    </row>
    <row r="4351" spans="1:11" x14ac:dyDescent="0.2">
      <c r="A4351">
        <v>77961</v>
      </c>
      <c r="B4351">
        <v>710</v>
      </c>
      <c r="C4351" s="3">
        <v>45007</v>
      </c>
      <c r="D4351">
        <v>4</v>
      </c>
      <c r="E4351" t="s">
        <v>16</v>
      </c>
      <c r="F4351" t="s">
        <v>778</v>
      </c>
      <c r="G4351" s="3">
        <v>44949</v>
      </c>
      <c r="H4351" t="s">
        <v>66</v>
      </c>
      <c r="I4351" t="s">
        <v>18</v>
      </c>
      <c r="J4351" t="s">
        <v>493</v>
      </c>
      <c r="K4351" s="3"/>
    </row>
    <row r="4352" spans="1:11" x14ac:dyDescent="0.2">
      <c r="A4352">
        <v>77962</v>
      </c>
      <c r="B4352">
        <v>128</v>
      </c>
      <c r="C4352" s="3">
        <v>45148</v>
      </c>
      <c r="D4352">
        <v>11</v>
      </c>
      <c r="E4352" t="s">
        <v>16</v>
      </c>
      <c r="F4352" t="s">
        <v>2146</v>
      </c>
      <c r="G4352" s="3">
        <v>44949</v>
      </c>
      <c r="H4352" t="s">
        <v>52</v>
      </c>
      <c r="I4352" t="s">
        <v>525</v>
      </c>
      <c r="J4352" t="s">
        <v>493</v>
      </c>
      <c r="K4352" s="3"/>
    </row>
    <row r="4353" spans="1:11" x14ac:dyDescent="0.2">
      <c r="A4353">
        <v>77965</v>
      </c>
      <c r="B4353">
        <v>675</v>
      </c>
      <c r="C4353" s="3">
        <v>44985</v>
      </c>
      <c r="D4353">
        <v>2</v>
      </c>
      <c r="E4353" t="s">
        <v>21</v>
      </c>
      <c r="F4353" t="s">
        <v>2147</v>
      </c>
      <c r="G4353" s="3">
        <v>44949</v>
      </c>
      <c r="H4353" t="s">
        <v>50</v>
      </c>
      <c r="I4353" t="s">
        <v>577</v>
      </c>
      <c r="J4353" t="s">
        <v>491</v>
      </c>
      <c r="K4353" s="3"/>
    </row>
    <row r="4354" spans="1:11" x14ac:dyDescent="0.2">
      <c r="A4354">
        <v>77967</v>
      </c>
      <c r="B4354">
        <v>366</v>
      </c>
      <c r="C4354" s="3">
        <v>45135</v>
      </c>
      <c r="D4354">
        <v>5</v>
      </c>
      <c r="E4354" t="s">
        <v>16</v>
      </c>
      <c r="F4354" t="s">
        <v>2148</v>
      </c>
      <c r="G4354" s="3">
        <v>44949</v>
      </c>
      <c r="H4354" t="s">
        <v>48</v>
      </c>
      <c r="I4354" t="s">
        <v>567</v>
      </c>
      <c r="J4354" t="s">
        <v>528</v>
      </c>
      <c r="K4354" s="3"/>
    </row>
    <row r="4355" spans="1:11" x14ac:dyDescent="0.2">
      <c r="A4355">
        <v>77968</v>
      </c>
      <c r="B4355">
        <v>594</v>
      </c>
      <c r="C4355" s="3">
        <v>45013</v>
      </c>
      <c r="D4355">
        <v>2</v>
      </c>
      <c r="E4355" t="s">
        <v>16</v>
      </c>
      <c r="F4355" t="s">
        <v>1610</v>
      </c>
      <c r="G4355" s="3">
        <v>44949</v>
      </c>
      <c r="H4355" t="s">
        <v>17</v>
      </c>
      <c r="I4355" t="s">
        <v>577</v>
      </c>
      <c r="J4355" t="s">
        <v>491</v>
      </c>
      <c r="K4355" s="3"/>
    </row>
    <row r="4356" spans="1:11" x14ac:dyDescent="0.2">
      <c r="A4356">
        <v>77969</v>
      </c>
      <c r="B4356">
        <v>702</v>
      </c>
      <c r="C4356" s="3">
        <v>44956</v>
      </c>
      <c r="D4356">
        <v>4</v>
      </c>
      <c r="E4356" t="s">
        <v>16</v>
      </c>
      <c r="F4356" t="s">
        <v>1609</v>
      </c>
      <c r="G4356" s="3">
        <v>44949</v>
      </c>
      <c r="H4356" t="s">
        <v>48</v>
      </c>
      <c r="I4356" t="s">
        <v>18</v>
      </c>
      <c r="J4356" t="s">
        <v>491</v>
      </c>
      <c r="K4356" s="3"/>
    </row>
    <row r="4357" spans="1:11" x14ac:dyDescent="0.2">
      <c r="A4357">
        <v>77972</v>
      </c>
      <c r="B4357">
        <v>510</v>
      </c>
      <c r="C4357" s="3">
        <v>45054</v>
      </c>
      <c r="D4357">
        <v>4</v>
      </c>
      <c r="E4357" t="s">
        <v>16</v>
      </c>
      <c r="F4357" t="s">
        <v>2149</v>
      </c>
      <c r="G4357" s="3">
        <v>44949</v>
      </c>
      <c r="H4357" t="s">
        <v>48</v>
      </c>
      <c r="I4357" t="s">
        <v>577</v>
      </c>
      <c r="J4357" t="s">
        <v>491</v>
      </c>
      <c r="K4357" s="3"/>
    </row>
    <row r="4358" spans="1:11" x14ac:dyDescent="0.2">
      <c r="A4358">
        <v>77974</v>
      </c>
      <c r="B4358">
        <v>73</v>
      </c>
      <c r="C4358" s="3">
        <v>44969</v>
      </c>
      <c r="D4358">
        <v>1</v>
      </c>
      <c r="E4358" t="s">
        <v>34</v>
      </c>
      <c r="F4358" t="s">
        <v>2150</v>
      </c>
      <c r="G4358" s="3">
        <v>44949</v>
      </c>
      <c r="H4358" t="s">
        <v>31</v>
      </c>
      <c r="I4358" t="s">
        <v>18</v>
      </c>
      <c r="J4358" t="s">
        <v>515</v>
      </c>
      <c r="K4358" s="3"/>
    </row>
    <row r="4359" spans="1:11" x14ac:dyDescent="0.2">
      <c r="A4359">
        <v>77976</v>
      </c>
      <c r="B4359">
        <v>543</v>
      </c>
      <c r="C4359" s="3">
        <v>45005</v>
      </c>
      <c r="D4359">
        <v>4</v>
      </c>
      <c r="E4359" t="s">
        <v>16</v>
      </c>
      <c r="F4359" t="s">
        <v>1905</v>
      </c>
      <c r="G4359" s="3">
        <v>44949</v>
      </c>
      <c r="H4359" t="s">
        <v>22</v>
      </c>
      <c r="I4359" t="s">
        <v>657</v>
      </c>
      <c r="J4359" t="s">
        <v>503</v>
      </c>
      <c r="K4359" s="3"/>
    </row>
    <row r="4360" spans="1:11" x14ac:dyDescent="0.2">
      <c r="A4360">
        <v>77985</v>
      </c>
      <c r="B4360">
        <v>217</v>
      </c>
      <c r="C4360" s="3">
        <v>45046</v>
      </c>
      <c r="D4360">
        <v>4</v>
      </c>
      <c r="E4360" t="s">
        <v>16</v>
      </c>
      <c r="F4360" t="s">
        <v>928</v>
      </c>
      <c r="G4360" s="3">
        <v>44949</v>
      </c>
      <c r="H4360" t="s">
        <v>62</v>
      </c>
      <c r="I4360" t="s">
        <v>511</v>
      </c>
      <c r="J4360" t="s">
        <v>489</v>
      </c>
      <c r="K4360" s="3"/>
    </row>
    <row r="4361" spans="1:11" x14ac:dyDescent="0.2">
      <c r="A4361">
        <v>77988</v>
      </c>
      <c r="B4361">
        <v>380</v>
      </c>
      <c r="C4361" s="3">
        <v>45220</v>
      </c>
      <c r="D4361">
        <v>4</v>
      </c>
      <c r="E4361" t="s">
        <v>16</v>
      </c>
      <c r="F4361" t="s">
        <v>1404</v>
      </c>
      <c r="G4361" s="3">
        <v>44949</v>
      </c>
      <c r="H4361" t="s">
        <v>66</v>
      </c>
      <c r="I4361" t="s">
        <v>18</v>
      </c>
      <c r="J4361" t="s">
        <v>491</v>
      </c>
      <c r="K4361" s="3"/>
    </row>
    <row r="4362" spans="1:11" x14ac:dyDescent="0.2">
      <c r="A4362">
        <v>77991</v>
      </c>
      <c r="B4362">
        <v>426</v>
      </c>
      <c r="C4362" s="3">
        <v>44958</v>
      </c>
      <c r="D4362">
        <v>3</v>
      </c>
      <c r="E4362" t="s">
        <v>21</v>
      </c>
      <c r="F4362" t="s">
        <v>1081</v>
      </c>
      <c r="G4362" s="3">
        <v>44949</v>
      </c>
      <c r="H4362" t="s">
        <v>39</v>
      </c>
      <c r="I4362" t="s">
        <v>18</v>
      </c>
      <c r="J4362" t="s">
        <v>489</v>
      </c>
      <c r="K4362" s="3"/>
    </row>
    <row r="4363" spans="1:11" x14ac:dyDescent="0.2">
      <c r="A4363">
        <v>77992</v>
      </c>
      <c r="B4363">
        <v>480</v>
      </c>
      <c r="C4363" s="3">
        <v>45083</v>
      </c>
      <c r="D4363">
        <v>5</v>
      </c>
      <c r="E4363" t="s">
        <v>40</v>
      </c>
      <c r="F4363" t="s">
        <v>2151</v>
      </c>
      <c r="G4363" s="3">
        <v>44949</v>
      </c>
      <c r="H4363" t="s">
        <v>17</v>
      </c>
      <c r="I4363" t="s">
        <v>525</v>
      </c>
      <c r="J4363" t="s">
        <v>493</v>
      </c>
      <c r="K4363" s="3"/>
    </row>
    <row r="4364" spans="1:11" x14ac:dyDescent="0.2">
      <c r="A4364">
        <v>77994</v>
      </c>
      <c r="B4364">
        <v>509</v>
      </c>
      <c r="C4364" s="3">
        <v>45092</v>
      </c>
      <c r="D4364">
        <v>4</v>
      </c>
      <c r="E4364" t="s">
        <v>21</v>
      </c>
      <c r="F4364" t="s">
        <v>780</v>
      </c>
      <c r="G4364" s="3">
        <v>44949</v>
      </c>
      <c r="H4364" t="s">
        <v>66</v>
      </c>
      <c r="I4364" t="s">
        <v>567</v>
      </c>
      <c r="J4364" t="s">
        <v>491</v>
      </c>
      <c r="K4364" s="3"/>
    </row>
    <row r="4365" spans="1:11" x14ac:dyDescent="0.2">
      <c r="A4365">
        <v>77995</v>
      </c>
      <c r="B4365">
        <v>618</v>
      </c>
      <c r="C4365" s="3">
        <v>44976</v>
      </c>
      <c r="D4365">
        <v>3</v>
      </c>
      <c r="E4365" t="s">
        <v>21</v>
      </c>
      <c r="F4365" t="s">
        <v>822</v>
      </c>
      <c r="G4365" s="3">
        <v>44949</v>
      </c>
      <c r="H4365" t="s">
        <v>17</v>
      </c>
      <c r="I4365" t="s">
        <v>544</v>
      </c>
      <c r="J4365" t="s">
        <v>491</v>
      </c>
      <c r="K4365" s="3"/>
    </row>
    <row r="4366" spans="1:11" x14ac:dyDescent="0.2">
      <c r="A4366">
        <v>77998</v>
      </c>
      <c r="B4366">
        <v>659</v>
      </c>
      <c r="C4366" s="3">
        <v>44971</v>
      </c>
      <c r="D4366">
        <v>3</v>
      </c>
      <c r="E4366" t="s">
        <v>16</v>
      </c>
      <c r="F4366" t="s">
        <v>1037</v>
      </c>
      <c r="G4366" s="3">
        <v>44949</v>
      </c>
      <c r="H4366" t="s">
        <v>31</v>
      </c>
      <c r="I4366" t="s">
        <v>509</v>
      </c>
      <c r="J4366" t="s">
        <v>491</v>
      </c>
      <c r="K4366" s="3"/>
    </row>
    <row r="4367" spans="1:11" x14ac:dyDescent="0.2">
      <c r="A4367">
        <v>77999</v>
      </c>
      <c r="B4367">
        <v>354</v>
      </c>
      <c r="C4367" s="3">
        <v>44984</v>
      </c>
      <c r="D4367">
        <v>4</v>
      </c>
      <c r="E4367" t="s">
        <v>16</v>
      </c>
      <c r="F4367" t="s">
        <v>2152</v>
      </c>
      <c r="G4367" s="3">
        <v>44949</v>
      </c>
      <c r="H4367" t="s">
        <v>31</v>
      </c>
      <c r="I4367" t="s">
        <v>18</v>
      </c>
      <c r="J4367" t="s">
        <v>518</v>
      </c>
      <c r="K4367" s="3"/>
    </row>
    <row r="4368" spans="1:11" x14ac:dyDescent="0.2">
      <c r="A4368">
        <v>78000</v>
      </c>
      <c r="B4368">
        <v>783</v>
      </c>
      <c r="C4368" s="3">
        <v>45113</v>
      </c>
      <c r="D4368">
        <v>7</v>
      </c>
      <c r="E4368" t="s">
        <v>21</v>
      </c>
      <c r="F4368" t="s">
        <v>2153</v>
      </c>
      <c r="G4368" s="3">
        <v>44949</v>
      </c>
      <c r="H4368" t="s">
        <v>17</v>
      </c>
      <c r="I4368" t="s">
        <v>577</v>
      </c>
      <c r="J4368" t="s">
        <v>493</v>
      </c>
      <c r="K4368" s="3"/>
    </row>
    <row r="4369" spans="1:11" x14ac:dyDescent="0.2">
      <c r="A4369">
        <v>78002</v>
      </c>
      <c r="B4369">
        <v>380</v>
      </c>
      <c r="C4369" s="3">
        <v>44957</v>
      </c>
      <c r="D4369">
        <v>2</v>
      </c>
      <c r="E4369" t="s">
        <v>21</v>
      </c>
      <c r="F4369" t="s">
        <v>1688</v>
      </c>
      <c r="G4369" s="3">
        <v>44949</v>
      </c>
      <c r="H4369" t="s">
        <v>37</v>
      </c>
      <c r="I4369" t="s">
        <v>18</v>
      </c>
      <c r="J4369" t="s">
        <v>489</v>
      </c>
      <c r="K4369" s="3"/>
    </row>
    <row r="4370" spans="1:11" x14ac:dyDescent="0.2">
      <c r="A4370">
        <v>78005</v>
      </c>
      <c r="B4370">
        <v>404</v>
      </c>
      <c r="C4370" s="3">
        <v>44954</v>
      </c>
      <c r="D4370">
        <v>2</v>
      </c>
      <c r="E4370" t="s">
        <v>16</v>
      </c>
      <c r="F4370" t="s">
        <v>2154</v>
      </c>
      <c r="G4370" s="3">
        <v>44949</v>
      </c>
      <c r="H4370" t="s">
        <v>45</v>
      </c>
      <c r="I4370" t="s">
        <v>513</v>
      </c>
      <c r="J4370" t="s">
        <v>491</v>
      </c>
      <c r="K4370" s="3"/>
    </row>
    <row r="4371" spans="1:11" x14ac:dyDescent="0.2">
      <c r="A4371">
        <v>78007</v>
      </c>
      <c r="B4371">
        <v>669</v>
      </c>
      <c r="C4371" s="3">
        <v>45175</v>
      </c>
      <c r="D4371">
        <v>3</v>
      </c>
      <c r="E4371" t="s">
        <v>16</v>
      </c>
      <c r="F4371" t="s">
        <v>661</v>
      </c>
      <c r="G4371" s="3">
        <v>44949</v>
      </c>
      <c r="H4371" t="s">
        <v>66</v>
      </c>
      <c r="I4371" t="s">
        <v>1341</v>
      </c>
      <c r="J4371" t="s">
        <v>491</v>
      </c>
      <c r="K4371" s="3"/>
    </row>
    <row r="4372" spans="1:11" x14ac:dyDescent="0.2">
      <c r="A4372">
        <v>78009</v>
      </c>
      <c r="B4372">
        <v>674</v>
      </c>
      <c r="C4372" s="3">
        <v>44984</v>
      </c>
      <c r="D4372">
        <v>3</v>
      </c>
      <c r="E4372" t="s">
        <v>16</v>
      </c>
      <c r="F4372" t="s">
        <v>848</v>
      </c>
      <c r="G4372" s="3">
        <v>44949</v>
      </c>
      <c r="H4372" t="s">
        <v>31</v>
      </c>
      <c r="I4372" t="s">
        <v>18</v>
      </c>
      <c r="J4372" t="s">
        <v>489</v>
      </c>
      <c r="K4372" s="3"/>
    </row>
    <row r="4373" spans="1:11" x14ac:dyDescent="0.2">
      <c r="A4373">
        <v>78013</v>
      </c>
      <c r="B4373">
        <v>714</v>
      </c>
      <c r="C4373" s="3">
        <v>45207</v>
      </c>
      <c r="D4373">
        <v>7</v>
      </c>
      <c r="E4373" t="s">
        <v>16</v>
      </c>
      <c r="F4373" t="s">
        <v>2155</v>
      </c>
      <c r="G4373" s="3">
        <v>44949</v>
      </c>
      <c r="H4373" t="s">
        <v>32</v>
      </c>
      <c r="I4373" t="s">
        <v>696</v>
      </c>
      <c r="J4373" t="s">
        <v>518</v>
      </c>
      <c r="K4373" s="3"/>
    </row>
    <row r="4374" spans="1:11" x14ac:dyDescent="0.2">
      <c r="A4374">
        <v>78014</v>
      </c>
      <c r="B4374">
        <v>217</v>
      </c>
      <c r="C4374" s="3">
        <v>45058</v>
      </c>
      <c r="D4374">
        <v>3</v>
      </c>
      <c r="E4374" t="s">
        <v>16</v>
      </c>
      <c r="F4374" t="s">
        <v>656</v>
      </c>
      <c r="G4374" s="3">
        <v>44949</v>
      </c>
      <c r="H4374" t="s">
        <v>62</v>
      </c>
      <c r="I4374" t="s">
        <v>547</v>
      </c>
      <c r="J4374" t="s">
        <v>489</v>
      </c>
      <c r="K4374" s="3"/>
    </row>
    <row r="4375" spans="1:11" x14ac:dyDescent="0.2">
      <c r="A4375">
        <v>78016</v>
      </c>
      <c r="B4375">
        <v>351</v>
      </c>
      <c r="C4375" s="3">
        <v>44995</v>
      </c>
      <c r="D4375">
        <v>5</v>
      </c>
      <c r="E4375" t="s">
        <v>36</v>
      </c>
      <c r="F4375" t="s">
        <v>2156</v>
      </c>
      <c r="G4375" s="3">
        <v>44949</v>
      </c>
      <c r="H4375" t="s">
        <v>48</v>
      </c>
      <c r="I4375" t="s">
        <v>18</v>
      </c>
      <c r="J4375" t="s">
        <v>493</v>
      </c>
      <c r="K4375" s="3"/>
    </row>
    <row r="4376" spans="1:11" x14ac:dyDescent="0.2">
      <c r="A4376">
        <v>78018</v>
      </c>
      <c r="B4376">
        <v>675</v>
      </c>
      <c r="C4376" s="3">
        <v>44990</v>
      </c>
      <c r="D4376">
        <v>2</v>
      </c>
      <c r="E4376" t="s">
        <v>16</v>
      </c>
      <c r="F4376" t="s">
        <v>1739</v>
      </c>
      <c r="G4376" s="3">
        <v>44949</v>
      </c>
      <c r="H4376" t="s">
        <v>97</v>
      </c>
      <c r="I4376" t="s">
        <v>544</v>
      </c>
      <c r="J4376" t="s">
        <v>491</v>
      </c>
      <c r="K4376" s="3"/>
    </row>
    <row r="4377" spans="1:11" x14ac:dyDescent="0.2">
      <c r="A4377">
        <v>78019</v>
      </c>
      <c r="B4377">
        <v>475</v>
      </c>
      <c r="C4377" s="3">
        <v>45149</v>
      </c>
      <c r="D4377">
        <v>9</v>
      </c>
      <c r="E4377" t="s">
        <v>34</v>
      </c>
      <c r="F4377" t="s">
        <v>2157</v>
      </c>
      <c r="G4377" s="3">
        <v>44949</v>
      </c>
      <c r="H4377" t="s">
        <v>39</v>
      </c>
      <c r="I4377" t="s">
        <v>547</v>
      </c>
      <c r="J4377" t="s">
        <v>491</v>
      </c>
      <c r="K4377" s="3"/>
    </row>
    <row r="4378" spans="1:11" x14ac:dyDescent="0.2">
      <c r="A4378">
        <v>78020</v>
      </c>
      <c r="B4378">
        <v>385</v>
      </c>
      <c r="C4378" s="3">
        <v>44958</v>
      </c>
      <c r="D4378">
        <v>2</v>
      </c>
      <c r="E4378" t="s">
        <v>21</v>
      </c>
      <c r="F4378" t="s">
        <v>1547</v>
      </c>
      <c r="G4378" s="3">
        <v>44949</v>
      </c>
      <c r="H4378" t="s">
        <v>51</v>
      </c>
      <c r="I4378" t="s">
        <v>547</v>
      </c>
      <c r="J4378" t="s">
        <v>518</v>
      </c>
      <c r="K4378" s="3"/>
    </row>
    <row r="4379" spans="1:11" x14ac:dyDescent="0.2">
      <c r="A4379">
        <v>78027</v>
      </c>
      <c r="B4379">
        <v>557</v>
      </c>
      <c r="C4379" s="3">
        <v>45040</v>
      </c>
      <c r="D4379">
        <v>3</v>
      </c>
      <c r="E4379" t="s">
        <v>21</v>
      </c>
      <c r="F4379" t="s">
        <v>1742</v>
      </c>
      <c r="G4379" s="3">
        <v>44949</v>
      </c>
      <c r="H4379" t="s">
        <v>31</v>
      </c>
      <c r="I4379" t="s">
        <v>537</v>
      </c>
      <c r="J4379" t="s">
        <v>493</v>
      </c>
      <c r="K4379" s="3"/>
    </row>
    <row r="4380" spans="1:11" x14ac:dyDescent="0.2">
      <c r="A4380">
        <v>78029</v>
      </c>
      <c r="B4380">
        <v>431</v>
      </c>
      <c r="C4380" s="3">
        <v>44986</v>
      </c>
      <c r="D4380">
        <v>3</v>
      </c>
      <c r="E4380" t="s">
        <v>16</v>
      </c>
      <c r="F4380" t="s">
        <v>2022</v>
      </c>
      <c r="G4380" s="3">
        <v>44949</v>
      </c>
      <c r="H4380" t="s">
        <v>49</v>
      </c>
      <c r="I4380" t="s">
        <v>547</v>
      </c>
      <c r="J4380" t="s">
        <v>518</v>
      </c>
      <c r="K4380" s="3"/>
    </row>
    <row r="4381" spans="1:11" x14ac:dyDescent="0.2">
      <c r="A4381">
        <v>78030</v>
      </c>
      <c r="B4381">
        <v>383</v>
      </c>
      <c r="C4381" s="3">
        <v>44950</v>
      </c>
      <c r="D4381">
        <v>3</v>
      </c>
      <c r="E4381" t="s">
        <v>16</v>
      </c>
      <c r="F4381" t="s">
        <v>2022</v>
      </c>
      <c r="G4381" s="3">
        <v>44949</v>
      </c>
      <c r="H4381" t="s">
        <v>17</v>
      </c>
      <c r="I4381" t="s">
        <v>527</v>
      </c>
      <c r="J4381" t="s">
        <v>489</v>
      </c>
      <c r="K4381" s="3"/>
    </row>
    <row r="4382" spans="1:11" x14ac:dyDescent="0.2">
      <c r="A4382">
        <v>78031</v>
      </c>
      <c r="B4382">
        <v>587</v>
      </c>
      <c r="C4382" s="3">
        <v>44983</v>
      </c>
      <c r="D4382">
        <v>4</v>
      </c>
      <c r="E4382" t="s">
        <v>16</v>
      </c>
      <c r="F4382" t="s">
        <v>703</v>
      </c>
      <c r="G4382" s="3">
        <v>44949</v>
      </c>
      <c r="H4382" t="s">
        <v>31</v>
      </c>
      <c r="I4382" t="s">
        <v>18</v>
      </c>
      <c r="J4382" t="s">
        <v>491</v>
      </c>
      <c r="K4382" s="3"/>
    </row>
    <row r="4383" spans="1:11" x14ac:dyDescent="0.2">
      <c r="A4383">
        <v>78032</v>
      </c>
      <c r="B4383">
        <v>659</v>
      </c>
      <c r="C4383" s="3">
        <v>44950</v>
      </c>
      <c r="D4383">
        <v>2</v>
      </c>
      <c r="E4383" t="s">
        <v>21</v>
      </c>
      <c r="F4383" t="s">
        <v>1705</v>
      </c>
      <c r="G4383" s="3">
        <v>44949</v>
      </c>
      <c r="H4383" t="s">
        <v>66</v>
      </c>
      <c r="I4383" t="s">
        <v>18</v>
      </c>
      <c r="J4383" t="s">
        <v>491</v>
      </c>
      <c r="K4383" s="3"/>
    </row>
    <row r="4384" spans="1:11" x14ac:dyDescent="0.2">
      <c r="A4384">
        <v>78033</v>
      </c>
      <c r="B4384">
        <v>798</v>
      </c>
      <c r="C4384" s="3">
        <v>44957</v>
      </c>
      <c r="D4384">
        <v>2</v>
      </c>
      <c r="E4384" t="s">
        <v>21</v>
      </c>
      <c r="F4384" t="s">
        <v>647</v>
      </c>
      <c r="G4384" s="3">
        <v>44949</v>
      </c>
      <c r="H4384" t="s">
        <v>31</v>
      </c>
      <c r="I4384" t="s">
        <v>18</v>
      </c>
      <c r="J4384" t="s">
        <v>491</v>
      </c>
      <c r="K4384" s="3"/>
    </row>
    <row r="4385" spans="1:11" x14ac:dyDescent="0.2">
      <c r="A4385">
        <v>78034</v>
      </c>
      <c r="B4385">
        <v>548</v>
      </c>
      <c r="C4385" s="3">
        <v>44992</v>
      </c>
      <c r="D4385">
        <v>3</v>
      </c>
      <c r="E4385" t="s">
        <v>21</v>
      </c>
      <c r="F4385" t="s">
        <v>795</v>
      </c>
      <c r="G4385" s="3">
        <v>44949</v>
      </c>
      <c r="H4385" t="s">
        <v>41</v>
      </c>
      <c r="I4385" t="s">
        <v>499</v>
      </c>
      <c r="J4385" t="s">
        <v>491</v>
      </c>
      <c r="K4385" s="3"/>
    </row>
    <row r="4386" spans="1:11" x14ac:dyDescent="0.2">
      <c r="A4386">
        <v>78035</v>
      </c>
      <c r="B4386">
        <v>736</v>
      </c>
      <c r="C4386" s="3">
        <v>45070</v>
      </c>
      <c r="D4386">
        <v>4</v>
      </c>
      <c r="E4386" t="s">
        <v>21</v>
      </c>
      <c r="F4386" t="s">
        <v>2158</v>
      </c>
      <c r="G4386" s="3">
        <v>44949</v>
      </c>
      <c r="H4386" t="s">
        <v>17</v>
      </c>
      <c r="I4386" t="s">
        <v>18</v>
      </c>
      <c r="J4386" t="s">
        <v>528</v>
      </c>
      <c r="K4386" s="3"/>
    </row>
    <row r="4387" spans="1:11" x14ac:dyDescent="0.2">
      <c r="A4387">
        <v>78036</v>
      </c>
      <c r="B4387">
        <v>243</v>
      </c>
      <c r="C4387" s="3">
        <v>44955</v>
      </c>
      <c r="D4387">
        <v>2</v>
      </c>
      <c r="E4387" t="s">
        <v>21</v>
      </c>
      <c r="F4387" t="s">
        <v>2058</v>
      </c>
      <c r="G4387" s="3">
        <v>44949</v>
      </c>
      <c r="H4387" t="s">
        <v>37</v>
      </c>
      <c r="I4387" t="s">
        <v>18</v>
      </c>
      <c r="J4387" t="s">
        <v>518</v>
      </c>
      <c r="K4387" s="3"/>
    </row>
    <row r="4388" spans="1:11" x14ac:dyDescent="0.2">
      <c r="A4388">
        <v>78037</v>
      </c>
      <c r="B4388">
        <v>213</v>
      </c>
      <c r="C4388" s="3">
        <v>45006</v>
      </c>
      <c r="D4388">
        <v>4</v>
      </c>
      <c r="E4388" t="s">
        <v>16</v>
      </c>
      <c r="F4388" t="s">
        <v>588</v>
      </c>
      <c r="G4388" s="3">
        <v>44949</v>
      </c>
      <c r="H4388" t="s">
        <v>31</v>
      </c>
      <c r="I4388" t="s">
        <v>567</v>
      </c>
      <c r="J4388" t="s">
        <v>518</v>
      </c>
      <c r="K4388" s="3"/>
    </row>
    <row r="4389" spans="1:11" x14ac:dyDescent="0.2">
      <c r="A4389">
        <v>78041</v>
      </c>
      <c r="B4389">
        <v>404</v>
      </c>
      <c r="C4389" s="3">
        <v>45060</v>
      </c>
      <c r="D4389">
        <v>5</v>
      </c>
      <c r="E4389" t="s">
        <v>16</v>
      </c>
      <c r="F4389" t="s">
        <v>2159</v>
      </c>
      <c r="G4389" s="3">
        <v>44949</v>
      </c>
      <c r="H4389" t="s">
        <v>66</v>
      </c>
      <c r="I4389" t="s">
        <v>511</v>
      </c>
      <c r="J4389" t="s">
        <v>491</v>
      </c>
      <c r="K4389" s="3"/>
    </row>
    <row r="4390" spans="1:11" x14ac:dyDescent="0.2">
      <c r="A4390">
        <v>78043</v>
      </c>
      <c r="B4390">
        <v>332</v>
      </c>
      <c r="C4390" s="3">
        <v>45193</v>
      </c>
      <c r="D4390">
        <v>4</v>
      </c>
      <c r="E4390" t="s">
        <v>16</v>
      </c>
      <c r="F4390" t="s">
        <v>2160</v>
      </c>
      <c r="G4390" s="3">
        <v>44949</v>
      </c>
      <c r="H4390" t="s">
        <v>17</v>
      </c>
      <c r="I4390" t="s">
        <v>18</v>
      </c>
      <c r="J4390" t="s">
        <v>503</v>
      </c>
      <c r="K4390" s="3"/>
    </row>
    <row r="4391" spans="1:11" x14ac:dyDescent="0.2">
      <c r="A4391">
        <v>78044</v>
      </c>
      <c r="B4391">
        <v>476</v>
      </c>
      <c r="C4391" s="3">
        <v>45073</v>
      </c>
      <c r="D4391">
        <v>3</v>
      </c>
      <c r="E4391" t="s">
        <v>40</v>
      </c>
      <c r="F4391" t="s">
        <v>858</v>
      </c>
      <c r="G4391" s="3">
        <v>44949</v>
      </c>
      <c r="H4391" t="s">
        <v>17</v>
      </c>
      <c r="I4391" t="s">
        <v>696</v>
      </c>
      <c r="J4391" t="s">
        <v>491</v>
      </c>
      <c r="K4391" s="3"/>
    </row>
    <row r="4392" spans="1:11" x14ac:dyDescent="0.2">
      <c r="A4392">
        <v>78046</v>
      </c>
      <c r="B4392">
        <v>466</v>
      </c>
      <c r="C4392" s="3">
        <v>44963</v>
      </c>
      <c r="D4392">
        <v>3</v>
      </c>
      <c r="E4392" t="s">
        <v>16</v>
      </c>
      <c r="F4392" t="s">
        <v>1396</v>
      </c>
      <c r="G4392" s="3">
        <v>44949</v>
      </c>
      <c r="H4392" t="s">
        <v>41</v>
      </c>
      <c r="I4392" t="s">
        <v>537</v>
      </c>
      <c r="J4392" t="s">
        <v>489</v>
      </c>
      <c r="K4392" s="3"/>
    </row>
    <row r="4393" spans="1:11" x14ac:dyDescent="0.2">
      <c r="A4393">
        <v>78047</v>
      </c>
      <c r="B4393">
        <v>184</v>
      </c>
      <c r="C4393" s="3">
        <v>44987</v>
      </c>
      <c r="D4393">
        <v>2</v>
      </c>
      <c r="E4393" t="s">
        <v>34</v>
      </c>
      <c r="F4393" t="s">
        <v>1398</v>
      </c>
      <c r="G4393" s="3">
        <v>44949</v>
      </c>
      <c r="H4393" t="s">
        <v>51</v>
      </c>
      <c r="I4393" t="s">
        <v>525</v>
      </c>
      <c r="J4393" t="s">
        <v>518</v>
      </c>
      <c r="K4393" s="3"/>
    </row>
    <row r="4394" spans="1:11" x14ac:dyDescent="0.2">
      <c r="A4394">
        <v>78049</v>
      </c>
      <c r="B4394">
        <v>27</v>
      </c>
      <c r="C4394" s="3">
        <v>44974</v>
      </c>
      <c r="D4394">
        <v>4</v>
      </c>
      <c r="E4394" t="s">
        <v>16</v>
      </c>
      <c r="F4394" t="s">
        <v>1393</v>
      </c>
      <c r="G4394" s="3">
        <v>44950</v>
      </c>
      <c r="H4394" t="s">
        <v>51</v>
      </c>
      <c r="I4394" t="s">
        <v>525</v>
      </c>
      <c r="J4394" t="s">
        <v>518</v>
      </c>
      <c r="K4394" s="3"/>
    </row>
    <row r="4395" spans="1:11" x14ac:dyDescent="0.2">
      <c r="A4395">
        <v>78050</v>
      </c>
      <c r="B4395">
        <v>331</v>
      </c>
      <c r="C4395" s="3">
        <v>44964</v>
      </c>
      <c r="D4395">
        <v>3</v>
      </c>
      <c r="E4395" t="s">
        <v>21</v>
      </c>
      <c r="F4395" t="s">
        <v>761</v>
      </c>
      <c r="G4395" s="3">
        <v>44950</v>
      </c>
      <c r="H4395" t="s">
        <v>50</v>
      </c>
      <c r="I4395" t="s">
        <v>18</v>
      </c>
      <c r="J4395" t="s">
        <v>528</v>
      </c>
      <c r="K4395" s="3"/>
    </row>
    <row r="4396" spans="1:11" x14ac:dyDescent="0.2">
      <c r="A4396">
        <v>78051</v>
      </c>
      <c r="B4396">
        <v>659</v>
      </c>
      <c r="C4396" s="3">
        <v>45013</v>
      </c>
      <c r="D4396">
        <v>2</v>
      </c>
      <c r="E4396" t="s">
        <v>16</v>
      </c>
      <c r="F4396" t="s">
        <v>1433</v>
      </c>
      <c r="G4396" s="3">
        <v>44950</v>
      </c>
      <c r="H4396" t="s">
        <v>22</v>
      </c>
      <c r="I4396" t="s">
        <v>544</v>
      </c>
      <c r="J4396" t="s">
        <v>491</v>
      </c>
      <c r="K4396" s="3"/>
    </row>
    <row r="4397" spans="1:11" x14ac:dyDescent="0.2">
      <c r="A4397">
        <v>78053</v>
      </c>
      <c r="B4397">
        <v>478</v>
      </c>
      <c r="C4397" s="3">
        <v>45032</v>
      </c>
      <c r="D4397">
        <v>3</v>
      </c>
      <c r="E4397" t="s">
        <v>40</v>
      </c>
      <c r="F4397" t="s">
        <v>1304</v>
      </c>
      <c r="G4397" s="3">
        <v>44950</v>
      </c>
      <c r="H4397" t="s">
        <v>75</v>
      </c>
      <c r="I4397" t="s">
        <v>547</v>
      </c>
      <c r="J4397" t="s">
        <v>491</v>
      </c>
      <c r="K4397" s="3"/>
    </row>
    <row r="4398" spans="1:11" x14ac:dyDescent="0.2">
      <c r="A4398">
        <v>78054</v>
      </c>
      <c r="B4398">
        <v>735</v>
      </c>
      <c r="C4398" s="3">
        <v>44961</v>
      </c>
      <c r="D4398">
        <v>4</v>
      </c>
      <c r="E4398" t="s">
        <v>21</v>
      </c>
      <c r="F4398" t="s">
        <v>2158</v>
      </c>
      <c r="G4398" s="3">
        <v>44950</v>
      </c>
      <c r="H4398" t="s">
        <v>66</v>
      </c>
      <c r="I4398" t="s">
        <v>544</v>
      </c>
      <c r="J4398" t="s">
        <v>491</v>
      </c>
      <c r="K4398" s="3"/>
    </row>
    <row r="4399" spans="1:11" x14ac:dyDescent="0.2">
      <c r="A4399">
        <v>78057</v>
      </c>
      <c r="B4399">
        <v>748</v>
      </c>
      <c r="C4399" s="3">
        <v>45066</v>
      </c>
      <c r="D4399">
        <v>7</v>
      </c>
      <c r="E4399" t="s">
        <v>21</v>
      </c>
      <c r="F4399" t="s">
        <v>1764</v>
      </c>
      <c r="G4399" s="3">
        <v>44950</v>
      </c>
      <c r="H4399" t="s">
        <v>37</v>
      </c>
      <c r="I4399" t="s">
        <v>696</v>
      </c>
      <c r="J4399" t="s">
        <v>491</v>
      </c>
      <c r="K4399" s="3"/>
    </row>
    <row r="4400" spans="1:11" x14ac:dyDescent="0.2">
      <c r="A4400">
        <v>78058</v>
      </c>
      <c r="B4400">
        <v>863</v>
      </c>
      <c r="C4400" s="3">
        <v>44999</v>
      </c>
      <c r="D4400">
        <v>3</v>
      </c>
      <c r="E4400" t="s">
        <v>21</v>
      </c>
      <c r="F4400" t="s">
        <v>795</v>
      </c>
      <c r="G4400" s="3">
        <v>44950</v>
      </c>
      <c r="H4400" t="s">
        <v>39</v>
      </c>
      <c r="I4400" t="s">
        <v>18</v>
      </c>
      <c r="J4400" t="s">
        <v>493</v>
      </c>
      <c r="K4400" s="3"/>
    </row>
    <row r="4401" spans="1:11" x14ac:dyDescent="0.2">
      <c r="A4401">
        <v>78062</v>
      </c>
      <c r="B4401">
        <v>475</v>
      </c>
      <c r="C4401" s="3">
        <v>45069</v>
      </c>
      <c r="D4401">
        <v>2</v>
      </c>
      <c r="E4401" t="s">
        <v>40</v>
      </c>
      <c r="F4401" t="s">
        <v>1194</v>
      </c>
      <c r="G4401" s="3">
        <v>44950</v>
      </c>
      <c r="H4401" t="s">
        <v>31</v>
      </c>
      <c r="I4401" t="s">
        <v>499</v>
      </c>
      <c r="J4401" t="s">
        <v>491</v>
      </c>
      <c r="K4401" s="3"/>
    </row>
    <row r="4402" spans="1:11" x14ac:dyDescent="0.2">
      <c r="A4402">
        <v>78063</v>
      </c>
      <c r="B4402">
        <v>476</v>
      </c>
      <c r="C4402" s="3">
        <v>45069</v>
      </c>
      <c r="D4402">
        <v>2</v>
      </c>
      <c r="E4402" t="s">
        <v>40</v>
      </c>
      <c r="F4402" t="s">
        <v>1205</v>
      </c>
      <c r="G4402" s="3">
        <v>44950</v>
      </c>
      <c r="H4402" t="s">
        <v>31</v>
      </c>
      <c r="I4402" t="s">
        <v>499</v>
      </c>
      <c r="J4402" t="s">
        <v>493</v>
      </c>
      <c r="K4402" s="3"/>
    </row>
    <row r="4403" spans="1:11" x14ac:dyDescent="0.2">
      <c r="A4403">
        <v>78064</v>
      </c>
      <c r="B4403">
        <v>478</v>
      </c>
      <c r="C4403" s="3">
        <v>45069</v>
      </c>
      <c r="D4403">
        <v>2</v>
      </c>
      <c r="E4403" t="s">
        <v>40</v>
      </c>
      <c r="F4403" t="s">
        <v>1205</v>
      </c>
      <c r="G4403" s="3">
        <v>44950</v>
      </c>
      <c r="H4403" t="s">
        <v>31</v>
      </c>
      <c r="I4403" t="s">
        <v>499</v>
      </c>
      <c r="J4403" t="s">
        <v>493</v>
      </c>
      <c r="K4403" s="3"/>
    </row>
    <row r="4404" spans="1:11" x14ac:dyDescent="0.2">
      <c r="A4404">
        <v>78065</v>
      </c>
      <c r="B4404">
        <v>480</v>
      </c>
      <c r="C4404" s="3">
        <v>45069</v>
      </c>
      <c r="D4404">
        <v>2</v>
      </c>
      <c r="E4404" t="s">
        <v>40</v>
      </c>
      <c r="F4404" t="s">
        <v>675</v>
      </c>
      <c r="G4404" s="3">
        <v>44950</v>
      </c>
      <c r="H4404" t="s">
        <v>31</v>
      </c>
      <c r="I4404" t="s">
        <v>499</v>
      </c>
      <c r="J4404" t="s">
        <v>493</v>
      </c>
      <c r="K4404" s="3"/>
    </row>
    <row r="4405" spans="1:11" x14ac:dyDescent="0.2">
      <c r="A4405">
        <v>78066</v>
      </c>
      <c r="B4405">
        <v>736</v>
      </c>
      <c r="C4405" s="3">
        <v>45067</v>
      </c>
      <c r="D4405">
        <v>2</v>
      </c>
      <c r="E4405" t="s">
        <v>16</v>
      </c>
      <c r="F4405" t="s">
        <v>1287</v>
      </c>
      <c r="G4405" s="3">
        <v>44950</v>
      </c>
      <c r="H4405" t="s">
        <v>17</v>
      </c>
      <c r="I4405" t="s">
        <v>567</v>
      </c>
      <c r="J4405" t="s">
        <v>491</v>
      </c>
      <c r="K4405" s="3"/>
    </row>
    <row r="4406" spans="1:11" x14ac:dyDescent="0.2">
      <c r="A4406">
        <v>78068</v>
      </c>
      <c r="B4406">
        <v>369</v>
      </c>
      <c r="C4406" s="3">
        <v>44978</v>
      </c>
      <c r="D4406">
        <v>2</v>
      </c>
      <c r="E4406" t="s">
        <v>21</v>
      </c>
      <c r="F4406" t="s">
        <v>2131</v>
      </c>
      <c r="G4406" s="3">
        <v>44950</v>
      </c>
      <c r="H4406" t="s">
        <v>51</v>
      </c>
      <c r="I4406" t="s">
        <v>525</v>
      </c>
      <c r="J4406" t="s">
        <v>491</v>
      </c>
      <c r="K4406" s="3"/>
    </row>
    <row r="4407" spans="1:11" x14ac:dyDescent="0.2">
      <c r="A4407">
        <v>78071</v>
      </c>
      <c r="B4407">
        <v>880</v>
      </c>
      <c r="C4407" s="3">
        <v>45178</v>
      </c>
      <c r="D4407">
        <v>3</v>
      </c>
      <c r="E4407" t="s">
        <v>16</v>
      </c>
      <c r="F4407" t="s">
        <v>716</v>
      </c>
      <c r="G4407" s="3">
        <v>44950</v>
      </c>
      <c r="H4407" t="s">
        <v>39</v>
      </c>
      <c r="I4407" t="s">
        <v>18</v>
      </c>
      <c r="J4407" t="s">
        <v>489</v>
      </c>
      <c r="K4407" s="3"/>
    </row>
    <row r="4408" spans="1:11" x14ac:dyDescent="0.2">
      <c r="A4408">
        <v>78073</v>
      </c>
      <c r="B4408">
        <v>470</v>
      </c>
      <c r="C4408" s="3">
        <v>44985</v>
      </c>
      <c r="D4408">
        <v>2</v>
      </c>
      <c r="E4408" t="s">
        <v>21</v>
      </c>
      <c r="F4408" t="s">
        <v>1003</v>
      </c>
      <c r="G4408" s="3">
        <v>44950</v>
      </c>
      <c r="H4408" t="s">
        <v>39</v>
      </c>
      <c r="I4408" t="s">
        <v>577</v>
      </c>
      <c r="J4408" t="s">
        <v>489</v>
      </c>
      <c r="K4408" s="3"/>
    </row>
    <row r="4409" spans="1:11" x14ac:dyDescent="0.2">
      <c r="A4409">
        <v>78074</v>
      </c>
      <c r="B4409">
        <v>668</v>
      </c>
      <c r="C4409" s="3">
        <v>45037</v>
      </c>
      <c r="D4409">
        <v>14</v>
      </c>
      <c r="E4409" t="s">
        <v>16</v>
      </c>
      <c r="F4409" t="s">
        <v>1248</v>
      </c>
      <c r="G4409" s="3">
        <v>44950</v>
      </c>
      <c r="H4409" t="s">
        <v>148</v>
      </c>
      <c r="I4409" t="s">
        <v>657</v>
      </c>
      <c r="J4409" t="s">
        <v>515</v>
      </c>
      <c r="K4409" s="3"/>
    </row>
    <row r="4410" spans="1:11" x14ac:dyDescent="0.2">
      <c r="A4410">
        <v>78076</v>
      </c>
      <c r="B4410">
        <v>525</v>
      </c>
      <c r="C4410" s="3">
        <v>45140</v>
      </c>
      <c r="D4410">
        <v>7</v>
      </c>
      <c r="E4410" t="s">
        <v>56</v>
      </c>
      <c r="F4410" t="s">
        <v>1526</v>
      </c>
      <c r="G4410" s="3">
        <v>44950</v>
      </c>
      <c r="H4410" t="s">
        <v>17</v>
      </c>
      <c r="I4410" t="s">
        <v>18</v>
      </c>
      <c r="J4410" t="s">
        <v>503</v>
      </c>
      <c r="K4410" s="3"/>
    </row>
    <row r="4411" spans="1:11" x14ac:dyDescent="0.2">
      <c r="A4411">
        <v>78080</v>
      </c>
      <c r="B4411">
        <v>724</v>
      </c>
      <c r="C4411" s="3">
        <v>44972</v>
      </c>
      <c r="D4411">
        <v>2</v>
      </c>
      <c r="E4411" t="s">
        <v>21</v>
      </c>
      <c r="F4411" t="s">
        <v>845</v>
      </c>
      <c r="G4411" s="3">
        <v>44950</v>
      </c>
      <c r="H4411" t="s">
        <v>31</v>
      </c>
      <c r="I4411" t="s">
        <v>577</v>
      </c>
      <c r="J4411" t="s">
        <v>518</v>
      </c>
      <c r="K4411" s="3"/>
    </row>
    <row r="4412" spans="1:11" x14ac:dyDescent="0.2">
      <c r="A4412">
        <v>78081</v>
      </c>
      <c r="B4412">
        <v>256</v>
      </c>
      <c r="C4412" s="3">
        <v>44950</v>
      </c>
      <c r="D4412">
        <v>2</v>
      </c>
      <c r="E4412" t="s">
        <v>21</v>
      </c>
      <c r="F4412" t="s">
        <v>845</v>
      </c>
      <c r="G4412" s="3">
        <v>44950</v>
      </c>
      <c r="H4412" t="s">
        <v>51</v>
      </c>
      <c r="I4412" t="s">
        <v>18</v>
      </c>
      <c r="J4412" t="s">
        <v>515</v>
      </c>
      <c r="K4412" s="3"/>
    </row>
    <row r="4413" spans="1:11" x14ac:dyDescent="0.2">
      <c r="A4413">
        <v>78083</v>
      </c>
      <c r="B4413">
        <v>696</v>
      </c>
      <c r="C4413" s="3">
        <v>44950</v>
      </c>
      <c r="D4413">
        <v>2</v>
      </c>
      <c r="E4413" t="s">
        <v>16</v>
      </c>
      <c r="F4413" t="s">
        <v>1991</v>
      </c>
      <c r="G4413" s="3">
        <v>44950</v>
      </c>
      <c r="H4413" t="s">
        <v>31</v>
      </c>
      <c r="I4413" t="s">
        <v>18</v>
      </c>
      <c r="J4413" t="s">
        <v>489</v>
      </c>
      <c r="K4413" s="3"/>
    </row>
    <row r="4414" spans="1:11" x14ac:dyDescent="0.2">
      <c r="A4414">
        <v>78087</v>
      </c>
      <c r="B4414">
        <v>641</v>
      </c>
      <c r="C4414" s="3">
        <v>45045</v>
      </c>
      <c r="D4414">
        <v>4</v>
      </c>
      <c r="E4414" t="s">
        <v>16</v>
      </c>
      <c r="F4414" t="s">
        <v>811</v>
      </c>
      <c r="G4414" s="3">
        <v>44950</v>
      </c>
      <c r="H4414" t="s">
        <v>31</v>
      </c>
      <c r="I4414" t="s">
        <v>527</v>
      </c>
      <c r="J4414" t="s">
        <v>491</v>
      </c>
      <c r="K4414" s="3"/>
    </row>
    <row r="4415" spans="1:11" x14ac:dyDescent="0.2">
      <c r="A4415">
        <v>78088</v>
      </c>
      <c r="B4415">
        <v>221</v>
      </c>
      <c r="C4415" s="3">
        <v>45047</v>
      </c>
      <c r="D4415">
        <v>5</v>
      </c>
      <c r="E4415" t="s">
        <v>16</v>
      </c>
      <c r="F4415" t="s">
        <v>1520</v>
      </c>
      <c r="G4415" s="3">
        <v>44950</v>
      </c>
      <c r="H4415" t="s">
        <v>48</v>
      </c>
      <c r="I4415" t="s">
        <v>657</v>
      </c>
      <c r="J4415" t="s">
        <v>518</v>
      </c>
      <c r="K4415" s="3"/>
    </row>
    <row r="4416" spans="1:11" x14ac:dyDescent="0.2">
      <c r="A4416">
        <v>78089</v>
      </c>
      <c r="B4416">
        <v>425</v>
      </c>
      <c r="C4416" s="3">
        <v>44999</v>
      </c>
      <c r="D4416">
        <v>2</v>
      </c>
      <c r="E4416" t="s">
        <v>16</v>
      </c>
      <c r="F4416" t="s">
        <v>618</v>
      </c>
      <c r="G4416" s="3">
        <v>44950</v>
      </c>
      <c r="H4416" t="s">
        <v>324</v>
      </c>
      <c r="I4416" t="s">
        <v>696</v>
      </c>
      <c r="J4416" t="s">
        <v>528</v>
      </c>
      <c r="K4416" s="3"/>
    </row>
    <row r="4417" spans="1:11" x14ac:dyDescent="0.2">
      <c r="A4417">
        <v>78090</v>
      </c>
      <c r="B4417">
        <v>17</v>
      </c>
      <c r="C4417" s="3">
        <v>44991</v>
      </c>
      <c r="D4417">
        <v>4</v>
      </c>
      <c r="E4417" t="s">
        <v>16</v>
      </c>
      <c r="F4417" t="s">
        <v>973</v>
      </c>
      <c r="G4417" s="3">
        <v>44950</v>
      </c>
      <c r="H4417" t="s">
        <v>66</v>
      </c>
      <c r="I4417" t="s">
        <v>547</v>
      </c>
      <c r="J4417" t="s">
        <v>491</v>
      </c>
      <c r="K4417" s="3"/>
    </row>
    <row r="4418" spans="1:11" x14ac:dyDescent="0.2">
      <c r="A4418">
        <v>78092</v>
      </c>
      <c r="B4418">
        <v>258</v>
      </c>
      <c r="C4418" s="3">
        <v>44978</v>
      </c>
      <c r="D4418">
        <v>2</v>
      </c>
      <c r="E4418" t="s">
        <v>21</v>
      </c>
      <c r="F4418" t="s">
        <v>647</v>
      </c>
      <c r="G4418" s="3">
        <v>44950</v>
      </c>
      <c r="H4418" t="s">
        <v>51</v>
      </c>
      <c r="I4418" t="s">
        <v>547</v>
      </c>
      <c r="J4418" t="s">
        <v>528</v>
      </c>
      <c r="K4418" s="3"/>
    </row>
    <row r="4419" spans="1:11" x14ac:dyDescent="0.2">
      <c r="A4419">
        <v>78094</v>
      </c>
      <c r="B4419">
        <v>702</v>
      </c>
      <c r="C4419" s="3">
        <v>44973</v>
      </c>
      <c r="D4419">
        <v>4</v>
      </c>
      <c r="E4419" t="s">
        <v>16</v>
      </c>
      <c r="F4419" t="s">
        <v>1174</v>
      </c>
      <c r="G4419" s="3">
        <v>44950</v>
      </c>
      <c r="H4419" t="s">
        <v>17</v>
      </c>
      <c r="I4419" t="s">
        <v>513</v>
      </c>
      <c r="J4419" t="s">
        <v>491</v>
      </c>
      <c r="K4419" s="3"/>
    </row>
    <row r="4420" spans="1:11" x14ac:dyDescent="0.2">
      <c r="A4420">
        <v>78096</v>
      </c>
      <c r="B4420">
        <v>366</v>
      </c>
      <c r="C4420" s="3">
        <v>45201</v>
      </c>
      <c r="D4420">
        <v>3</v>
      </c>
      <c r="E4420" t="s">
        <v>16</v>
      </c>
      <c r="F4420" t="s">
        <v>1018</v>
      </c>
      <c r="G4420" s="3">
        <v>44950</v>
      </c>
      <c r="H4420" t="s">
        <v>48</v>
      </c>
      <c r="I4420" t="s">
        <v>1436</v>
      </c>
      <c r="J4420" t="s">
        <v>493</v>
      </c>
      <c r="K4420" s="3"/>
    </row>
    <row r="4421" spans="1:11" x14ac:dyDescent="0.2">
      <c r="A4421">
        <v>78098</v>
      </c>
      <c r="B4421">
        <v>657</v>
      </c>
      <c r="C4421" s="3">
        <v>45025</v>
      </c>
      <c r="D4421">
        <v>8</v>
      </c>
      <c r="E4421" t="s">
        <v>34</v>
      </c>
      <c r="F4421" t="s">
        <v>808</v>
      </c>
      <c r="G4421" s="3">
        <v>44950</v>
      </c>
      <c r="H4421" t="s">
        <v>18</v>
      </c>
      <c r="I4421" t="s">
        <v>18</v>
      </c>
      <c r="J4421" t="s">
        <v>18</v>
      </c>
      <c r="K4421" s="3"/>
    </row>
    <row r="4422" spans="1:11" x14ac:dyDescent="0.2">
      <c r="A4422">
        <v>78101</v>
      </c>
      <c r="B4422">
        <v>613</v>
      </c>
      <c r="C4422" s="3">
        <v>44985</v>
      </c>
      <c r="D4422">
        <v>2</v>
      </c>
      <c r="E4422" t="s">
        <v>16</v>
      </c>
      <c r="F4422" t="s">
        <v>1842</v>
      </c>
      <c r="G4422" s="3">
        <v>44950</v>
      </c>
      <c r="H4422" t="s">
        <v>31</v>
      </c>
      <c r="I4422" t="s">
        <v>696</v>
      </c>
      <c r="J4422" t="s">
        <v>491</v>
      </c>
      <c r="K4422" s="3"/>
    </row>
    <row r="4423" spans="1:11" x14ac:dyDescent="0.2">
      <c r="A4423">
        <v>78102</v>
      </c>
      <c r="B4423">
        <v>252</v>
      </c>
      <c r="C4423" s="3">
        <v>44967</v>
      </c>
      <c r="D4423">
        <v>15</v>
      </c>
      <c r="E4423" t="s">
        <v>56</v>
      </c>
      <c r="F4423" t="s">
        <v>2161</v>
      </c>
      <c r="G4423" s="3">
        <v>44950</v>
      </c>
      <c r="H4423" t="s">
        <v>31</v>
      </c>
      <c r="I4423" t="s">
        <v>18</v>
      </c>
      <c r="J4423" t="s">
        <v>491</v>
      </c>
      <c r="K4423" s="3"/>
    </row>
    <row r="4424" spans="1:11" x14ac:dyDescent="0.2">
      <c r="A4424">
        <v>78105</v>
      </c>
      <c r="B4424">
        <v>757</v>
      </c>
      <c r="C4424" s="3">
        <v>44950</v>
      </c>
      <c r="D4424">
        <v>2</v>
      </c>
      <c r="E4424" t="s">
        <v>21</v>
      </c>
      <c r="F4424" t="s">
        <v>562</v>
      </c>
      <c r="G4424" s="3">
        <v>44950</v>
      </c>
      <c r="H4424" t="s">
        <v>31</v>
      </c>
      <c r="I4424" t="s">
        <v>18</v>
      </c>
      <c r="J4424" t="s">
        <v>515</v>
      </c>
      <c r="K4424" s="3"/>
    </row>
    <row r="4425" spans="1:11" x14ac:dyDescent="0.2">
      <c r="A4425">
        <v>78106</v>
      </c>
      <c r="B4425">
        <v>502</v>
      </c>
      <c r="C4425" s="3">
        <v>44962</v>
      </c>
      <c r="D4425">
        <v>4</v>
      </c>
      <c r="E4425" t="s">
        <v>16</v>
      </c>
      <c r="F4425" t="s">
        <v>1054</v>
      </c>
      <c r="G4425" s="3">
        <v>44950</v>
      </c>
      <c r="H4425" t="s">
        <v>41</v>
      </c>
      <c r="I4425" t="s">
        <v>527</v>
      </c>
      <c r="J4425" t="s">
        <v>489</v>
      </c>
      <c r="K4425" s="3"/>
    </row>
    <row r="4426" spans="1:11" x14ac:dyDescent="0.2">
      <c r="A4426">
        <v>78107</v>
      </c>
      <c r="B4426">
        <v>375</v>
      </c>
      <c r="C4426" s="3">
        <v>44957</v>
      </c>
      <c r="D4426">
        <v>3</v>
      </c>
      <c r="E4426" t="s">
        <v>16</v>
      </c>
      <c r="F4426" t="s">
        <v>1782</v>
      </c>
      <c r="G4426" s="3">
        <v>44950</v>
      </c>
      <c r="H4426" t="s">
        <v>62</v>
      </c>
      <c r="I4426" t="s">
        <v>18</v>
      </c>
      <c r="J4426" t="s">
        <v>518</v>
      </c>
      <c r="K4426" s="3"/>
    </row>
    <row r="4427" spans="1:11" x14ac:dyDescent="0.2">
      <c r="A4427">
        <v>78108</v>
      </c>
      <c r="B4427">
        <v>465</v>
      </c>
      <c r="C4427" s="3">
        <v>44964</v>
      </c>
      <c r="D4427">
        <v>3</v>
      </c>
      <c r="E4427" t="s">
        <v>16</v>
      </c>
      <c r="F4427" t="s">
        <v>1472</v>
      </c>
      <c r="G4427" s="3">
        <v>44950</v>
      </c>
      <c r="H4427" t="s">
        <v>31</v>
      </c>
      <c r="I4427" t="s">
        <v>577</v>
      </c>
      <c r="J4427" t="s">
        <v>489</v>
      </c>
      <c r="K4427" s="3"/>
    </row>
    <row r="4428" spans="1:11" x14ac:dyDescent="0.2">
      <c r="A4428">
        <v>78112</v>
      </c>
      <c r="B4428">
        <v>374</v>
      </c>
      <c r="C4428" s="3">
        <v>45089</v>
      </c>
      <c r="D4428">
        <v>4</v>
      </c>
      <c r="E4428" t="s">
        <v>16</v>
      </c>
      <c r="F4428" t="s">
        <v>1628</v>
      </c>
      <c r="G4428" s="3">
        <v>44950</v>
      </c>
      <c r="H4428" t="s">
        <v>39</v>
      </c>
      <c r="I4428" t="s">
        <v>696</v>
      </c>
      <c r="J4428" t="s">
        <v>528</v>
      </c>
      <c r="K4428" s="3"/>
    </row>
    <row r="4429" spans="1:11" x14ac:dyDescent="0.2">
      <c r="A4429">
        <v>78113</v>
      </c>
      <c r="B4429">
        <v>659</v>
      </c>
      <c r="C4429" s="3">
        <v>45004</v>
      </c>
      <c r="D4429">
        <v>3</v>
      </c>
      <c r="E4429" t="s">
        <v>21</v>
      </c>
      <c r="F4429" t="s">
        <v>2085</v>
      </c>
      <c r="G4429" s="3">
        <v>44950</v>
      </c>
      <c r="H4429" t="s">
        <v>31</v>
      </c>
      <c r="I4429" t="s">
        <v>577</v>
      </c>
      <c r="J4429" t="s">
        <v>491</v>
      </c>
      <c r="K4429" s="3"/>
    </row>
    <row r="4430" spans="1:11" x14ac:dyDescent="0.2">
      <c r="A4430">
        <v>78114</v>
      </c>
      <c r="B4430">
        <v>131</v>
      </c>
      <c r="C4430" s="3">
        <v>45046</v>
      </c>
      <c r="D4430">
        <v>5</v>
      </c>
      <c r="E4430" t="s">
        <v>16</v>
      </c>
      <c r="F4430" t="s">
        <v>1572</v>
      </c>
      <c r="G4430" s="3">
        <v>44950</v>
      </c>
      <c r="H4430" t="s">
        <v>31</v>
      </c>
      <c r="I4430" t="s">
        <v>18</v>
      </c>
      <c r="J4430" t="s">
        <v>491</v>
      </c>
      <c r="K4430" s="3"/>
    </row>
    <row r="4431" spans="1:11" x14ac:dyDescent="0.2">
      <c r="A4431">
        <v>78115</v>
      </c>
      <c r="B4431">
        <v>280</v>
      </c>
      <c r="C4431" s="3">
        <v>44952</v>
      </c>
      <c r="D4431">
        <v>4</v>
      </c>
      <c r="E4431" t="s">
        <v>16</v>
      </c>
      <c r="F4431" t="s">
        <v>676</v>
      </c>
      <c r="G4431" s="3">
        <v>44950</v>
      </c>
      <c r="H4431" t="s">
        <v>44</v>
      </c>
      <c r="I4431" t="s">
        <v>537</v>
      </c>
      <c r="J4431" t="s">
        <v>491</v>
      </c>
      <c r="K4431" s="3"/>
    </row>
    <row r="4432" spans="1:11" x14ac:dyDescent="0.2">
      <c r="A4432">
        <v>78116</v>
      </c>
      <c r="B4432">
        <v>752</v>
      </c>
      <c r="C4432" s="3">
        <v>44997</v>
      </c>
      <c r="D4432">
        <v>3</v>
      </c>
      <c r="E4432" t="s">
        <v>16</v>
      </c>
      <c r="F4432" t="s">
        <v>885</v>
      </c>
      <c r="G4432" s="3">
        <v>44950</v>
      </c>
      <c r="H4432" t="s">
        <v>57</v>
      </c>
      <c r="I4432" t="s">
        <v>18</v>
      </c>
      <c r="J4432" t="s">
        <v>518</v>
      </c>
      <c r="K4432" s="3"/>
    </row>
    <row r="4433" spans="1:11" x14ac:dyDescent="0.2">
      <c r="A4433">
        <v>78117</v>
      </c>
      <c r="B4433">
        <v>246</v>
      </c>
      <c r="C4433" s="3">
        <v>45034</v>
      </c>
      <c r="D4433">
        <v>3</v>
      </c>
      <c r="E4433" t="s">
        <v>16</v>
      </c>
      <c r="F4433" t="s">
        <v>1480</v>
      </c>
      <c r="G4433" s="3">
        <v>44950</v>
      </c>
      <c r="H4433" t="s">
        <v>17</v>
      </c>
      <c r="I4433" t="s">
        <v>527</v>
      </c>
      <c r="J4433" t="s">
        <v>518</v>
      </c>
      <c r="K4433" s="3"/>
    </row>
    <row r="4434" spans="1:11" x14ac:dyDescent="0.2">
      <c r="A4434">
        <v>78118</v>
      </c>
      <c r="B4434">
        <v>736</v>
      </c>
      <c r="C4434" s="3">
        <v>45149</v>
      </c>
      <c r="D4434">
        <v>3</v>
      </c>
      <c r="E4434" t="s">
        <v>16</v>
      </c>
      <c r="F4434" t="s">
        <v>961</v>
      </c>
      <c r="G4434" s="3">
        <v>44950</v>
      </c>
      <c r="H4434" t="s">
        <v>17</v>
      </c>
      <c r="I4434" t="s">
        <v>547</v>
      </c>
      <c r="J4434" t="s">
        <v>493</v>
      </c>
      <c r="K4434" s="3"/>
    </row>
    <row r="4435" spans="1:11" x14ac:dyDescent="0.2">
      <c r="A4435">
        <v>78119</v>
      </c>
      <c r="B4435">
        <v>299</v>
      </c>
      <c r="C4435" s="3">
        <v>44963</v>
      </c>
      <c r="D4435">
        <v>3</v>
      </c>
      <c r="E4435" t="s">
        <v>16</v>
      </c>
      <c r="F4435" t="s">
        <v>1013</v>
      </c>
      <c r="G4435" s="3">
        <v>44950</v>
      </c>
      <c r="H4435" t="s">
        <v>50</v>
      </c>
      <c r="I4435" t="s">
        <v>18</v>
      </c>
      <c r="J4435" t="s">
        <v>491</v>
      </c>
      <c r="K4435" s="3"/>
    </row>
    <row r="4436" spans="1:11" x14ac:dyDescent="0.2">
      <c r="A4436">
        <v>78124</v>
      </c>
      <c r="B4436">
        <v>309</v>
      </c>
      <c r="C4436" s="3">
        <v>45023</v>
      </c>
      <c r="D4436">
        <v>3</v>
      </c>
      <c r="E4436" t="s">
        <v>16</v>
      </c>
      <c r="F4436" t="s">
        <v>727</v>
      </c>
      <c r="G4436" s="3">
        <v>44950</v>
      </c>
      <c r="H4436" t="s">
        <v>62</v>
      </c>
      <c r="I4436" t="s">
        <v>544</v>
      </c>
      <c r="J4436" t="s">
        <v>491</v>
      </c>
      <c r="K4436" s="3"/>
    </row>
    <row r="4437" spans="1:11" x14ac:dyDescent="0.2">
      <c r="A4437">
        <v>78125</v>
      </c>
      <c r="B4437">
        <v>636</v>
      </c>
      <c r="C4437" s="3">
        <v>45075</v>
      </c>
      <c r="D4437">
        <v>3</v>
      </c>
      <c r="E4437" t="s">
        <v>56</v>
      </c>
      <c r="F4437" t="s">
        <v>2162</v>
      </c>
      <c r="G4437" s="3">
        <v>44950</v>
      </c>
      <c r="H4437" t="s">
        <v>28</v>
      </c>
      <c r="I4437" t="s">
        <v>1467</v>
      </c>
      <c r="J4437" t="s">
        <v>491</v>
      </c>
      <c r="K4437" s="3"/>
    </row>
    <row r="4438" spans="1:11" x14ac:dyDescent="0.2">
      <c r="A4438">
        <v>78126</v>
      </c>
      <c r="B4438">
        <v>313</v>
      </c>
      <c r="C4438" s="3">
        <v>44951</v>
      </c>
      <c r="D4438">
        <v>2</v>
      </c>
      <c r="E4438" t="s">
        <v>16</v>
      </c>
      <c r="F4438" t="s">
        <v>2154</v>
      </c>
      <c r="G4438" s="3">
        <v>44950</v>
      </c>
      <c r="H4438" t="s">
        <v>66</v>
      </c>
      <c r="I4438" t="s">
        <v>18</v>
      </c>
      <c r="J4438" t="s">
        <v>491</v>
      </c>
      <c r="K4438" s="3"/>
    </row>
    <row r="4439" spans="1:11" x14ac:dyDescent="0.2">
      <c r="A4439">
        <v>78127</v>
      </c>
      <c r="B4439">
        <v>548</v>
      </c>
      <c r="C4439" s="3">
        <v>45077</v>
      </c>
      <c r="D4439">
        <v>4</v>
      </c>
      <c r="E4439" t="s">
        <v>21</v>
      </c>
      <c r="F4439" t="s">
        <v>1082</v>
      </c>
      <c r="G4439" s="3">
        <v>44950</v>
      </c>
      <c r="H4439" t="s">
        <v>39</v>
      </c>
      <c r="I4439" t="s">
        <v>18</v>
      </c>
      <c r="J4439" t="s">
        <v>491</v>
      </c>
      <c r="K4439" s="3"/>
    </row>
    <row r="4440" spans="1:11" x14ac:dyDescent="0.2">
      <c r="A4440">
        <v>78128</v>
      </c>
      <c r="B4440">
        <v>559</v>
      </c>
      <c r="C4440" s="3">
        <v>44964</v>
      </c>
      <c r="D4440">
        <v>2</v>
      </c>
      <c r="E4440" t="s">
        <v>21</v>
      </c>
      <c r="F4440" t="s">
        <v>1638</v>
      </c>
      <c r="G4440" s="3">
        <v>44950</v>
      </c>
      <c r="H4440" t="s">
        <v>61</v>
      </c>
      <c r="I4440" t="s">
        <v>513</v>
      </c>
      <c r="J4440" t="s">
        <v>489</v>
      </c>
      <c r="K4440" s="3"/>
    </row>
    <row r="4441" spans="1:11" x14ac:dyDescent="0.2">
      <c r="A4441">
        <v>78129</v>
      </c>
      <c r="B4441">
        <v>315</v>
      </c>
      <c r="C4441" s="3">
        <v>44973</v>
      </c>
      <c r="D4441">
        <v>5</v>
      </c>
      <c r="E4441" t="s">
        <v>16</v>
      </c>
      <c r="F4441" t="s">
        <v>651</v>
      </c>
      <c r="G4441" s="3">
        <v>44950</v>
      </c>
      <c r="H4441" t="s">
        <v>17</v>
      </c>
      <c r="I4441" t="s">
        <v>527</v>
      </c>
      <c r="J4441" t="s">
        <v>528</v>
      </c>
      <c r="K4441" s="3"/>
    </row>
    <row r="4442" spans="1:11" x14ac:dyDescent="0.2">
      <c r="A4442">
        <v>78130</v>
      </c>
      <c r="B4442">
        <v>798</v>
      </c>
      <c r="C4442" s="3">
        <v>44979</v>
      </c>
      <c r="D4442">
        <v>2</v>
      </c>
      <c r="E4442" t="s">
        <v>21</v>
      </c>
      <c r="F4442" t="s">
        <v>647</v>
      </c>
      <c r="G4442" s="3">
        <v>44950</v>
      </c>
      <c r="H4442" t="s">
        <v>39</v>
      </c>
      <c r="I4442" t="s">
        <v>502</v>
      </c>
      <c r="J4442" t="s">
        <v>489</v>
      </c>
      <c r="K4442" s="3"/>
    </row>
    <row r="4443" spans="1:11" x14ac:dyDescent="0.2">
      <c r="A4443">
        <v>78131</v>
      </c>
      <c r="B4443">
        <v>329</v>
      </c>
      <c r="C4443" s="3">
        <v>44966</v>
      </c>
      <c r="D4443">
        <v>5</v>
      </c>
      <c r="E4443" t="s">
        <v>16</v>
      </c>
      <c r="F4443" t="s">
        <v>1240</v>
      </c>
      <c r="G4443" s="3">
        <v>44950</v>
      </c>
      <c r="H4443" t="s">
        <v>48</v>
      </c>
      <c r="I4443" t="s">
        <v>537</v>
      </c>
      <c r="J4443" t="s">
        <v>491</v>
      </c>
      <c r="K4443" s="3"/>
    </row>
    <row r="4444" spans="1:11" x14ac:dyDescent="0.2">
      <c r="A4444">
        <v>78132</v>
      </c>
      <c r="B4444">
        <v>760</v>
      </c>
      <c r="C4444" s="3">
        <v>44959</v>
      </c>
      <c r="D4444">
        <v>3</v>
      </c>
      <c r="E4444" t="s">
        <v>21</v>
      </c>
      <c r="F4444" t="s">
        <v>822</v>
      </c>
      <c r="G4444" s="3">
        <v>44950</v>
      </c>
      <c r="H4444" t="s">
        <v>41</v>
      </c>
      <c r="I4444" t="s">
        <v>18</v>
      </c>
      <c r="J4444" t="s">
        <v>489</v>
      </c>
      <c r="K4444" s="3"/>
    </row>
    <row r="4445" spans="1:11" x14ac:dyDescent="0.2">
      <c r="A4445">
        <v>78134</v>
      </c>
      <c r="B4445">
        <v>367</v>
      </c>
      <c r="C4445" s="3">
        <v>45051</v>
      </c>
      <c r="D4445">
        <v>2</v>
      </c>
      <c r="E4445" t="s">
        <v>16</v>
      </c>
      <c r="F4445" t="s">
        <v>685</v>
      </c>
      <c r="G4445" s="3">
        <v>44950</v>
      </c>
      <c r="H4445" t="s">
        <v>59</v>
      </c>
      <c r="I4445" t="s">
        <v>525</v>
      </c>
      <c r="J4445" t="s">
        <v>493</v>
      </c>
      <c r="K4445" s="3"/>
    </row>
    <row r="4446" spans="1:11" x14ac:dyDescent="0.2">
      <c r="A4446">
        <v>78135</v>
      </c>
      <c r="B4446">
        <v>423</v>
      </c>
      <c r="C4446" s="3">
        <v>44995</v>
      </c>
      <c r="D4446">
        <v>4</v>
      </c>
      <c r="E4446" t="s">
        <v>16</v>
      </c>
      <c r="F4446" t="s">
        <v>787</v>
      </c>
      <c r="G4446" s="3">
        <v>44950</v>
      </c>
      <c r="H4446" t="s">
        <v>51</v>
      </c>
      <c r="I4446" t="s">
        <v>686</v>
      </c>
      <c r="J4446" t="s">
        <v>528</v>
      </c>
      <c r="K4446" s="3"/>
    </row>
    <row r="4447" spans="1:11" x14ac:dyDescent="0.2">
      <c r="A4447">
        <v>78136</v>
      </c>
      <c r="B4447">
        <v>592</v>
      </c>
      <c r="C4447" s="3">
        <v>44971</v>
      </c>
      <c r="D4447">
        <v>3</v>
      </c>
      <c r="E4447" t="s">
        <v>16</v>
      </c>
      <c r="F4447" t="s">
        <v>596</v>
      </c>
      <c r="G4447" s="3">
        <v>44950</v>
      </c>
      <c r="H4447" t="s">
        <v>51</v>
      </c>
      <c r="I4447" t="s">
        <v>18</v>
      </c>
      <c r="J4447" t="s">
        <v>518</v>
      </c>
      <c r="K4447" s="3"/>
    </row>
    <row r="4448" spans="1:11" x14ac:dyDescent="0.2">
      <c r="A4448">
        <v>78137</v>
      </c>
      <c r="B4448">
        <v>622</v>
      </c>
      <c r="C4448" s="3">
        <v>45041</v>
      </c>
      <c r="D4448">
        <v>3</v>
      </c>
      <c r="E4448" t="s">
        <v>21</v>
      </c>
      <c r="F4448" t="s">
        <v>795</v>
      </c>
      <c r="G4448" s="3">
        <v>44950</v>
      </c>
      <c r="H4448" t="s">
        <v>41</v>
      </c>
      <c r="I4448" t="s">
        <v>499</v>
      </c>
      <c r="J4448" t="s">
        <v>518</v>
      </c>
      <c r="K4448" s="3"/>
    </row>
    <row r="4449" spans="1:11" x14ac:dyDescent="0.2">
      <c r="A4449">
        <v>78138</v>
      </c>
      <c r="B4449">
        <v>313</v>
      </c>
      <c r="C4449" s="3">
        <v>45032</v>
      </c>
      <c r="D4449">
        <v>4</v>
      </c>
      <c r="E4449" t="s">
        <v>16</v>
      </c>
      <c r="F4449" t="s">
        <v>2163</v>
      </c>
      <c r="G4449" s="3">
        <v>44950</v>
      </c>
      <c r="H4449" t="s">
        <v>31</v>
      </c>
      <c r="I4449" t="s">
        <v>696</v>
      </c>
      <c r="J4449" t="s">
        <v>491</v>
      </c>
      <c r="K4449" s="3"/>
    </row>
    <row r="4450" spans="1:11" x14ac:dyDescent="0.2">
      <c r="A4450">
        <v>78139</v>
      </c>
      <c r="B4450">
        <v>260</v>
      </c>
      <c r="C4450" s="3">
        <v>45011</v>
      </c>
      <c r="D4450">
        <v>3</v>
      </c>
      <c r="E4450" t="s">
        <v>16</v>
      </c>
      <c r="F4450" t="s">
        <v>1312</v>
      </c>
      <c r="G4450" s="3">
        <v>44950</v>
      </c>
      <c r="H4450" t="s">
        <v>65</v>
      </c>
      <c r="I4450" t="s">
        <v>18</v>
      </c>
      <c r="J4450" t="s">
        <v>528</v>
      </c>
      <c r="K4450" s="3"/>
    </row>
    <row r="4451" spans="1:11" x14ac:dyDescent="0.2">
      <c r="A4451">
        <v>78140</v>
      </c>
      <c r="B4451">
        <v>188</v>
      </c>
      <c r="C4451" s="3">
        <v>45062</v>
      </c>
      <c r="D4451">
        <v>2</v>
      </c>
      <c r="E4451" t="s">
        <v>16</v>
      </c>
      <c r="F4451" t="s">
        <v>862</v>
      </c>
      <c r="G4451" s="3">
        <v>44950</v>
      </c>
      <c r="H4451" t="s">
        <v>31</v>
      </c>
      <c r="I4451" t="s">
        <v>567</v>
      </c>
      <c r="J4451" t="s">
        <v>528</v>
      </c>
      <c r="K4451" s="3"/>
    </row>
    <row r="4452" spans="1:11" x14ac:dyDescent="0.2">
      <c r="A4452">
        <v>78142</v>
      </c>
      <c r="B4452">
        <v>316</v>
      </c>
      <c r="C4452" s="3">
        <v>44958</v>
      </c>
      <c r="D4452">
        <v>2</v>
      </c>
      <c r="E4452" t="s">
        <v>40</v>
      </c>
      <c r="F4452" t="s">
        <v>1478</v>
      </c>
      <c r="G4452" s="3">
        <v>44950</v>
      </c>
      <c r="H4452" t="s">
        <v>51</v>
      </c>
      <c r="I4452" t="s">
        <v>18</v>
      </c>
      <c r="J4452" t="s">
        <v>491</v>
      </c>
      <c r="K4452" s="3"/>
    </row>
    <row r="4453" spans="1:11" x14ac:dyDescent="0.2">
      <c r="A4453">
        <v>78144</v>
      </c>
      <c r="B4453">
        <v>620</v>
      </c>
      <c r="C4453" s="3">
        <v>44997</v>
      </c>
      <c r="D4453">
        <v>2</v>
      </c>
      <c r="E4453" t="s">
        <v>21</v>
      </c>
      <c r="F4453" t="s">
        <v>1688</v>
      </c>
      <c r="G4453" s="3">
        <v>44950</v>
      </c>
      <c r="H4453" t="s">
        <v>31</v>
      </c>
      <c r="I4453" t="s">
        <v>18</v>
      </c>
      <c r="J4453" t="s">
        <v>491</v>
      </c>
      <c r="K4453" s="3"/>
    </row>
    <row r="4454" spans="1:11" x14ac:dyDescent="0.2">
      <c r="A4454">
        <v>78145</v>
      </c>
      <c r="B4454">
        <v>774</v>
      </c>
      <c r="C4454" s="3">
        <v>45007</v>
      </c>
      <c r="D4454">
        <v>3</v>
      </c>
      <c r="E4454" t="s">
        <v>16</v>
      </c>
      <c r="F4454" t="s">
        <v>1924</v>
      </c>
      <c r="G4454" s="3">
        <v>44950</v>
      </c>
      <c r="H4454" t="s">
        <v>48</v>
      </c>
      <c r="I4454" t="s">
        <v>537</v>
      </c>
      <c r="J4454" t="s">
        <v>489</v>
      </c>
      <c r="K4454" s="3"/>
    </row>
    <row r="4455" spans="1:11" x14ac:dyDescent="0.2">
      <c r="A4455">
        <v>78147</v>
      </c>
      <c r="B4455">
        <v>315</v>
      </c>
      <c r="C4455" s="3">
        <v>44962</v>
      </c>
      <c r="D4455">
        <v>2</v>
      </c>
      <c r="E4455" t="s">
        <v>16</v>
      </c>
      <c r="F4455" t="s">
        <v>1609</v>
      </c>
      <c r="G4455" s="3">
        <v>44951</v>
      </c>
      <c r="H4455" t="s">
        <v>68</v>
      </c>
      <c r="I4455" t="s">
        <v>18</v>
      </c>
      <c r="J4455" t="s">
        <v>493</v>
      </c>
      <c r="K4455" s="3"/>
    </row>
    <row r="4456" spans="1:11" x14ac:dyDescent="0.2">
      <c r="A4456">
        <v>78149</v>
      </c>
      <c r="B4456">
        <v>480</v>
      </c>
      <c r="C4456" s="3">
        <v>44952</v>
      </c>
      <c r="D4456">
        <v>2</v>
      </c>
      <c r="E4456" t="s">
        <v>21</v>
      </c>
      <c r="F4456" t="s">
        <v>1547</v>
      </c>
      <c r="G4456" s="3">
        <v>44951</v>
      </c>
      <c r="H4456" t="s">
        <v>68</v>
      </c>
      <c r="I4456" t="s">
        <v>18</v>
      </c>
      <c r="J4456" t="s">
        <v>528</v>
      </c>
      <c r="K4456" s="3"/>
    </row>
    <row r="4457" spans="1:11" x14ac:dyDescent="0.2">
      <c r="A4457">
        <v>78150</v>
      </c>
      <c r="B4457">
        <v>705</v>
      </c>
      <c r="C4457" s="3">
        <v>44986</v>
      </c>
      <c r="D4457">
        <v>7</v>
      </c>
      <c r="E4457" t="s">
        <v>16</v>
      </c>
      <c r="F4457" t="s">
        <v>2164</v>
      </c>
      <c r="G4457" s="3">
        <v>44951</v>
      </c>
      <c r="H4457" t="s">
        <v>59</v>
      </c>
      <c r="I4457" t="s">
        <v>18</v>
      </c>
      <c r="J4457" t="s">
        <v>491</v>
      </c>
      <c r="K4457" s="3"/>
    </row>
    <row r="4458" spans="1:11" x14ac:dyDescent="0.2">
      <c r="A4458">
        <v>78151</v>
      </c>
      <c r="B4458">
        <v>744</v>
      </c>
      <c r="C4458" s="3">
        <v>45069</v>
      </c>
      <c r="D4458">
        <v>3</v>
      </c>
      <c r="E4458" t="s">
        <v>16</v>
      </c>
      <c r="F4458" t="s">
        <v>596</v>
      </c>
      <c r="G4458" s="3">
        <v>44951</v>
      </c>
      <c r="H4458" t="s">
        <v>28</v>
      </c>
      <c r="I4458" t="s">
        <v>577</v>
      </c>
      <c r="J4458" t="s">
        <v>489</v>
      </c>
      <c r="K4458" s="3"/>
    </row>
    <row r="4459" spans="1:11" x14ac:dyDescent="0.2">
      <c r="A4459">
        <v>78152</v>
      </c>
      <c r="B4459">
        <v>754</v>
      </c>
      <c r="C4459" s="3">
        <v>44967</v>
      </c>
      <c r="D4459">
        <v>2</v>
      </c>
      <c r="E4459" t="s">
        <v>21</v>
      </c>
      <c r="F4459" t="s">
        <v>2064</v>
      </c>
      <c r="G4459" s="3">
        <v>44951</v>
      </c>
      <c r="H4459" t="s">
        <v>135</v>
      </c>
      <c r="I4459" t="s">
        <v>18</v>
      </c>
      <c r="J4459" t="s">
        <v>491</v>
      </c>
      <c r="K4459" s="3"/>
    </row>
    <row r="4460" spans="1:11" x14ac:dyDescent="0.2">
      <c r="A4460">
        <v>78154</v>
      </c>
      <c r="B4460">
        <v>128</v>
      </c>
      <c r="C4460" s="3">
        <v>44985</v>
      </c>
      <c r="D4460">
        <v>2</v>
      </c>
      <c r="E4460" t="s">
        <v>16</v>
      </c>
      <c r="F4460" t="s">
        <v>656</v>
      </c>
      <c r="G4460" s="3">
        <v>44951</v>
      </c>
      <c r="H4460" t="s">
        <v>31</v>
      </c>
      <c r="I4460" t="s">
        <v>499</v>
      </c>
      <c r="J4460" t="s">
        <v>493</v>
      </c>
      <c r="K4460" s="3"/>
    </row>
    <row r="4461" spans="1:11" x14ac:dyDescent="0.2">
      <c r="A4461">
        <v>78155</v>
      </c>
      <c r="B4461">
        <v>709</v>
      </c>
      <c r="C4461" s="3">
        <v>44998</v>
      </c>
      <c r="D4461">
        <v>3</v>
      </c>
      <c r="E4461" t="s">
        <v>21</v>
      </c>
      <c r="F4461" t="s">
        <v>773</v>
      </c>
      <c r="G4461" s="3">
        <v>44951</v>
      </c>
      <c r="H4461" t="s">
        <v>37</v>
      </c>
      <c r="I4461" t="s">
        <v>657</v>
      </c>
      <c r="J4461" t="s">
        <v>518</v>
      </c>
      <c r="K4461" s="3"/>
    </row>
    <row r="4462" spans="1:11" x14ac:dyDescent="0.2">
      <c r="A4462">
        <v>78158</v>
      </c>
      <c r="B4462">
        <v>283</v>
      </c>
      <c r="C4462" s="3">
        <v>45113</v>
      </c>
      <c r="D4462">
        <v>7</v>
      </c>
      <c r="E4462" t="s">
        <v>16</v>
      </c>
      <c r="F4462" t="s">
        <v>2165</v>
      </c>
      <c r="G4462" s="3">
        <v>44951</v>
      </c>
      <c r="H4462" t="s">
        <v>39</v>
      </c>
      <c r="I4462" t="s">
        <v>537</v>
      </c>
      <c r="J4462" t="s">
        <v>491</v>
      </c>
      <c r="K4462" s="3"/>
    </row>
    <row r="4463" spans="1:11" x14ac:dyDescent="0.2">
      <c r="A4463">
        <v>78165</v>
      </c>
      <c r="B4463">
        <v>660</v>
      </c>
      <c r="C4463" s="3">
        <v>44992</v>
      </c>
      <c r="D4463">
        <v>2</v>
      </c>
      <c r="E4463" t="s">
        <v>21</v>
      </c>
      <c r="F4463" t="s">
        <v>790</v>
      </c>
      <c r="G4463" s="3">
        <v>44951</v>
      </c>
      <c r="H4463" t="s">
        <v>62</v>
      </c>
      <c r="I4463" t="s">
        <v>511</v>
      </c>
      <c r="J4463" t="s">
        <v>491</v>
      </c>
      <c r="K4463" s="3"/>
    </row>
    <row r="4464" spans="1:11" x14ac:dyDescent="0.2">
      <c r="A4464">
        <v>78166</v>
      </c>
      <c r="B4464">
        <v>376</v>
      </c>
      <c r="C4464" s="3">
        <v>44968</v>
      </c>
      <c r="D4464">
        <v>4</v>
      </c>
      <c r="E4464" t="s">
        <v>16</v>
      </c>
      <c r="F4464" t="s">
        <v>1139</v>
      </c>
      <c r="G4464" s="3">
        <v>44951</v>
      </c>
      <c r="H4464" t="s">
        <v>48</v>
      </c>
      <c r="I4464" t="s">
        <v>547</v>
      </c>
      <c r="J4464" t="s">
        <v>489</v>
      </c>
      <c r="K4464" s="3"/>
    </row>
    <row r="4465" spans="1:11" x14ac:dyDescent="0.2">
      <c r="A4465">
        <v>78168</v>
      </c>
      <c r="B4465">
        <v>198</v>
      </c>
      <c r="C4465" s="3">
        <v>45105</v>
      </c>
      <c r="D4465">
        <v>3</v>
      </c>
      <c r="E4465" t="s">
        <v>40</v>
      </c>
      <c r="F4465" t="s">
        <v>1960</v>
      </c>
      <c r="G4465" s="3">
        <v>44951</v>
      </c>
      <c r="H4465" t="s">
        <v>41</v>
      </c>
      <c r="I4465" t="s">
        <v>18</v>
      </c>
      <c r="J4465" t="s">
        <v>489</v>
      </c>
      <c r="K4465" s="3"/>
    </row>
    <row r="4466" spans="1:11" x14ac:dyDescent="0.2">
      <c r="A4466">
        <v>78169</v>
      </c>
      <c r="B4466">
        <v>796</v>
      </c>
      <c r="C4466" s="3">
        <v>45013</v>
      </c>
      <c r="D4466">
        <v>3</v>
      </c>
      <c r="E4466" t="s">
        <v>21</v>
      </c>
      <c r="F4466" t="s">
        <v>1081</v>
      </c>
      <c r="G4466" s="3">
        <v>44951</v>
      </c>
      <c r="H4466" t="s">
        <v>41</v>
      </c>
      <c r="I4466" t="s">
        <v>509</v>
      </c>
      <c r="J4466" t="s">
        <v>489</v>
      </c>
      <c r="K4466" s="3"/>
    </row>
    <row r="4467" spans="1:11" x14ac:dyDescent="0.2">
      <c r="A4467">
        <v>78172</v>
      </c>
      <c r="B4467">
        <v>299</v>
      </c>
      <c r="C4467" s="3">
        <v>44974</v>
      </c>
      <c r="D4467">
        <v>2</v>
      </c>
      <c r="E4467" t="s">
        <v>21</v>
      </c>
      <c r="F4467" t="s">
        <v>1688</v>
      </c>
      <c r="G4467" s="3">
        <v>44951</v>
      </c>
      <c r="H4467" t="s">
        <v>66</v>
      </c>
      <c r="I4467" t="s">
        <v>18</v>
      </c>
      <c r="J4467" t="s">
        <v>491</v>
      </c>
      <c r="K4467" s="3"/>
    </row>
    <row r="4468" spans="1:11" x14ac:dyDescent="0.2">
      <c r="A4468">
        <v>78174</v>
      </c>
      <c r="B4468">
        <v>668</v>
      </c>
      <c r="C4468" s="3">
        <v>44971</v>
      </c>
      <c r="D4468">
        <v>2</v>
      </c>
      <c r="E4468" t="s">
        <v>21</v>
      </c>
      <c r="F4468" t="s">
        <v>2131</v>
      </c>
      <c r="G4468" s="3">
        <v>44951</v>
      </c>
      <c r="H4468" t="s">
        <v>31</v>
      </c>
      <c r="I4468" t="s">
        <v>511</v>
      </c>
      <c r="J4468" t="s">
        <v>489</v>
      </c>
      <c r="K4468" s="3"/>
    </row>
    <row r="4469" spans="1:11" x14ac:dyDescent="0.2">
      <c r="A4469">
        <v>78175</v>
      </c>
      <c r="B4469">
        <v>739</v>
      </c>
      <c r="C4469" s="3">
        <v>45056</v>
      </c>
      <c r="D4469">
        <v>7</v>
      </c>
      <c r="E4469" t="s">
        <v>21</v>
      </c>
      <c r="F4469" t="s">
        <v>2166</v>
      </c>
      <c r="G4469" s="3">
        <v>44951</v>
      </c>
      <c r="H4469" t="s">
        <v>61</v>
      </c>
      <c r="I4469" t="s">
        <v>846</v>
      </c>
      <c r="J4469" t="s">
        <v>1715</v>
      </c>
      <c r="K4469" s="3"/>
    </row>
    <row r="4470" spans="1:11" x14ac:dyDescent="0.2">
      <c r="A4470">
        <v>78176</v>
      </c>
      <c r="B4470">
        <v>380</v>
      </c>
      <c r="C4470" s="3">
        <v>44982</v>
      </c>
      <c r="D4470">
        <v>2</v>
      </c>
      <c r="E4470" t="s">
        <v>16</v>
      </c>
      <c r="F4470" t="s">
        <v>784</v>
      </c>
      <c r="G4470" s="3">
        <v>44951</v>
      </c>
      <c r="H4470" t="s">
        <v>48</v>
      </c>
      <c r="I4470" t="s">
        <v>18</v>
      </c>
      <c r="J4470" t="s">
        <v>491</v>
      </c>
      <c r="K4470" s="3"/>
    </row>
    <row r="4471" spans="1:11" x14ac:dyDescent="0.2">
      <c r="A4471">
        <v>78177</v>
      </c>
      <c r="B4471">
        <v>675</v>
      </c>
      <c r="C4471" s="3">
        <v>45104</v>
      </c>
      <c r="D4471">
        <v>3</v>
      </c>
      <c r="E4471" t="s">
        <v>21</v>
      </c>
      <c r="F4471" t="s">
        <v>795</v>
      </c>
      <c r="G4471" s="3">
        <v>44951</v>
      </c>
      <c r="H4471" t="s">
        <v>126</v>
      </c>
      <c r="I4471" t="s">
        <v>701</v>
      </c>
      <c r="J4471" t="s">
        <v>515</v>
      </c>
      <c r="K4471" s="3"/>
    </row>
    <row r="4472" spans="1:11" x14ac:dyDescent="0.2">
      <c r="A4472">
        <v>78180</v>
      </c>
      <c r="B4472">
        <v>783</v>
      </c>
      <c r="C4472" s="3">
        <v>45219</v>
      </c>
      <c r="D4472">
        <v>5</v>
      </c>
      <c r="E4472" t="s">
        <v>21</v>
      </c>
      <c r="F4472" t="s">
        <v>2167</v>
      </c>
      <c r="G4472" s="3">
        <v>44951</v>
      </c>
      <c r="H4472" t="s">
        <v>39</v>
      </c>
      <c r="I4472" t="s">
        <v>1429</v>
      </c>
      <c r="J4472" t="s">
        <v>503</v>
      </c>
      <c r="K4472" s="3"/>
    </row>
    <row r="4473" spans="1:11" x14ac:dyDescent="0.2">
      <c r="A4473">
        <v>78182</v>
      </c>
      <c r="B4473">
        <v>735</v>
      </c>
      <c r="C4473" s="3">
        <v>45063</v>
      </c>
      <c r="D4473">
        <v>4</v>
      </c>
      <c r="E4473" t="s">
        <v>16</v>
      </c>
      <c r="F4473" t="s">
        <v>1909</v>
      </c>
      <c r="G4473" s="3">
        <v>44951</v>
      </c>
      <c r="H4473" t="s">
        <v>48</v>
      </c>
      <c r="I4473" t="s">
        <v>567</v>
      </c>
      <c r="J4473" t="s">
        <v>491</v>
      </c>
      <c r="K4473" s="3"/>
    </row>
    <row r="4474" spans="1:11" x14ac:dyDescent="0.2">
      <c r="A4474">
        <v>78183</v>
      </c>
      <c r="B4474">
        <v>659</v>
      </c>
      <c r="C4474" s="3">
        <v>44982</v>
      </c>
      <c r="D4474">
        <v>3</v>
      </c>
      <c r="E4474" t="s">
        <v>36</v>
      </c>
      <c r="F4474" t="s">
        <v>2088</v>
      </c>
      <c r="G4474" s="3">
        <v>44951</v>
      </c>
      <c r="H4474" t="s">
        <v>42</v>
      </c>
      <c r="I4474" t="s">
        <v>18</v>
      </c>
      <c r="J4474" t="s">
        <v>491</v>
      </c>
      <c r="K4474" s="3"/>
    </row>
    <row r="4475" spans="1:11" x14ac:dyDescent="0.2">
      <c r="A4475">
        <v>78184</v>
      </c>
      <c r="B4475">
        <v>710</v>
      </c>
      <c r="C4475" s="3">
        <v>44984</v>
      </c>
      <c r="D4475">
        <v>3</v>
      </c>
      <c r="E4475" t="s">
        <v>16</v>
      </c>
      <c r="F4475" t="s">
        <v>2168</v>
      </c>
      <c r="G4475" s="3">
        <v>44951</v>
      </c>
      <c r="H4475" t="s">
        <v>17</v>
      </c>
      <c r="I4475" t="s">
        <v>18</v>
      </c>
      <c r="J4475" t="s">
        <v>528</v>
      </c>
      <c r="K4475" s="3"/>
    </row>
    <row r="4476" spans="1:11" x14ac:dyDescent="0.2">
      <c r="A4476">
        <v>78185</v>
      </c>
      <c r="B4476">
        <v>470</v>
      </c>
      <c r="C4476" s="3">
        <v>45082</v>
      </c>
      <c r="D4476">
        <v>5</v>
      </c>
      <c r="E4476" t="s">
        <v>16</v>
      </c>
      <c r="F4476" t="s">
        <v>888</v>
      </c>
      <c r="G4476" s="3">
        <v>44951</v>
      </c>
      <c r="H4476" t="s">
        <v>45</v>
      </c>
      <c r="I4476" t="s">
        <v>511</v>
      </c>
      <c r="J4476" t="s">
        <v>518</v>
      </c>
      <c r="K4476" s="3"/>
    </row>
    <row r="4477" spans="1:11" x14ac:dyDescent="0.2">
      <c r="A4477">
        <v>78186</v>
      </c>
      <c r="B4477">
        <v>195</v>
      </c>
      <c r="C4477" s="3">
        <v>44996</v>
      </c>
      <c r="D4477">
        <v>2</v>
      </c>
      <c r="E4477" t="s">
        <v>21</v>
      </c>
      <c r="F4477" t="s">
        <v>1638</v>
      </c>
      <c r="G4477" s="3">
        <v>44951</v>
      </c>
      <c r="H4477" t="s">
        <v>39</v>
      </c>
      <c r="I4477" t="s">
        <v>544</v>
      </c>
      <c r="J4477" t="s">
        <v>518</v>
      </c>
      <c r="K4477" s="3"/>
    </row>
    <row r="4478" spans="1:11" x14ac:dyDescent="0.2">
      <c r="A4478">
        <v>78187</v>
      </c>
      <c r="B4478">
        <v>681</v>
      </c>
      <c r="C4478" s="3">
        <v>44973</v>
      </c>
      <c r="D4478">
        <v>4</v>
      </c>
      <c r="E4478" t="s">
        <v>21</v>
      </c>
      <c r="F4478" t="s">
        <v>1767</v>
      </c>
      <c r="G4478" s="3">
        <v>44951</v>
      </c>
      <c r="H4478" t="s">
        <v>39</v>
      </c>
      <c r="I4478" t="s">
        <v>572</v>
      </c>
      <c r="J4478" t="s">
        <v>518</v>
      </c>
      <c r="K4478" s="3"/>
    </row>
    <row r="4479" spans="1:11" x14ac:dyDescent="0.2">
      <c r="A4479">
        <v>78188</v>
      </c>
      <c r="B4479">
        <v>659</v>
      </c>
      <c r="C4479" s="3">
        <v>45007</v>
      </c>
      <c r="D4479">
        <v>3</v>
      </c>
      <c r="E4479" t="s">
        <v>21</v>
      </c>
      <c r="F4479" t="s">
        <v>2085</v>
      </c>
      <c r="G4479" s="3">
        <v>44951</v>
      </c>
      <c r="H4479" t="s">
        <v>17</v>
      </c>
      <c r="I4479" t="s">
        <v>657</v>
      </c>
      <c r="J4479" t="s">
        <v>491</v>
      </c>
      <c r="K4479" s="3"/>
    </row>
    <row r="4480" spans="1:11" x14ac:dyDescent="0.2">
      <c r="A4480">
        <v>78191</v>
      </c>
      <c r="B4480">
        <v>476</v>
      </c>
      <c r="C4480" s="3">
        <v>44979</v>
      </c>
      <c r="D4480">
        <v>2</v>
      </c>
      <c r="E4480" t="s">
        <v>21</v>
      </c>
      <c r="F4480" t="s">
        <v>1547</v>
      </c>
      <c r="G4480" s="3">
        <v>44951</v>
      </c>
      <c r="H4480" t="s">
        <v>51</v>
      </c>
      <c r="I4480" t="s">
        <v>572</v>
      </c>
      <c r="J4480" t="s">
        <v>528</v>
      </c>
      <c r="K4480" s="3"/>
    </row>
    <row r="4481" spans="1:11" x14ac:dyDescent="0.2">
      <c r="A4481">
        <v>78192</v>
      </c>
      <c r="B4481">
        <v>881</v>
      </c>
      <c r="C4481" s="3">
        <v>44999</v>
      </c>
      <c r="D4481">
        <v>2</v>
      </c>
      <c r="E4481" t="s">
        <v>21</v>
      </c>
      <c r="F4481" t="s">
        <v>647</v>
      </c>
      <c r="G4481" s="3">
        <v>44951</v>
      </c>
      <c r="H4481" t="s">
        <v>61</v>
      </c>
      <c r="I4481" t="s">
        <v>18</v>
      </c>
      <c r="J4481" t="s">
        <v>489</v>
      </c>
      <c r="K4481" s="3"/>
    </row>
    <row r="4482" spans="1:11" x14ac:dyDescent="0.2">
      <c r="A4482">
        <v>78193</v>
      </c>
      <c r="B4482">
        <v>260</v>
      </c>
      <c r="C4482" s="3">
        <v>45044</v>
      </c>
      <c r="D4482">
        <v>2</v>
      </c>
      <c r="E4482" t="s">
        <v>16</v>
      </c>
      <c r="F4482" t="s">
        <v>1760</v>
      </c>
      <c r="G4482" s="3">
        <v>44951</v>
      </c>
      <c r="H4482" t="s">
        <v>59</v>
      </c>
      <c r="I4482" t="s">
        <v>525</v>
      </c>
      <c r="J4482" t="s">
        <v>493</v>
      </c>
      <c r="K4482" s="3"/>
    </row>
    <row r="4483" spans="1:11" x14ac:dyDescent="0.2">
      <c r="A4483">
        <v>78195</v>
      </c>
      <c r="B4483">
        <v>313</v>
      </c>
      <c r="C4483" s="3">
        <v>45028</v>
      </c>
      <c r="D4483">
        <v>4</v>
      </c>
      <c r="E4483" t="s">
        <v>16</v>
      </c>
      <c r="F4483" t="s">
        <v>677</v>
      </c>
      <c r="G4483" s="3">
        <v>44951</v>
      </c>
      <c r="H4483" t="s">
        <v>31</v>
      </c>
      <c r="I4483" t="s">
        <v>547</v>
      </c>
      <c r="J4483" t="s">
        <v>491</v>
      </c>
      <c r="K4483" s="3"/>
    </row>
    <row r="4484" spans="1:11" x14ac:dyDescent="0.2">
      <c r="A4484">
        <v>78197</v>
      </c>
      <c r="B4484">
        <v>560</v>
      </c>
      <c r="C4484" s="3">
        <v>45224</v>
      </c>
      <c r="D4484">
        <v>2</v>
      </c>
      <c r="E4484" t="s">
        <v>16</v>
      </c>
      <c r="F4484" t="s">
        <v>541</v>
      </c>
      <c r="G4484" s="3">
        <v>44951</v>
      </c>
      <c r="H4484" t="s">
        <v>37</v>
      </c>
      <c r="I4484" t="s">
        <v>18</v>
      </c>
      <c r="J4484" t="s">
        <v>489</v>
      </c>
      <c r="K4484" s="3"/>
    </row>
    <row r="4485" spans="1:11" x14ac:dyDescent="0.2">
      <c r="A4485">
        <v>78198</v>
      </c>
      <c r="B4485">
        <v>724</v>
      </c>
      <c r="C4485" s="3">
        <v>44984</v>
      </c>
      <c r="D4485">
        <v>4</v>
      </c>
      <c r="E4485" t="s">
        <v>21</v>
      </c>
      <c r="F4485" t="s">
        <v>2169</v>
      </c>
      <c r="G4485" s="3">
        <v>44951</v>
      </c>
      <c r="H4485" t="s">
        <v>31</v>
      </c>
      <c r="I4485" t="s">
        <v>18</v>
      </c>
      <c r="J4485" t="s">
        <v>518</v>
      </c>
      <c r="K4485" s="3"/>
    </row>
    <row r="4486" spans="1:11" x14ac:dyDescent="0.2">
      <c r="A4486">
        <v>78201</v>
      </c>
      <c r="B4486">
        <v>702</v>
      </c>
      <c r="C4486" s="3">
        <v>44951</v>
      </c>
      <c r="D4486">
        <v>3</v>
      </c>
      <c r="E4486" t="s">
        <v>21</v>
      </c>
      <c r="F4486" t="s">
        <v>822</v>
      </c>
      <c r="G4486" s="3">
        <v>44951</v>
      </c>
      <c r="H4486" t="s">
        <v>66</v>
      </c>
      <c r="I4486" t="s">
        <v>18</v>
      </c>
      <c r="J4486" t="s">
        <v>491</v>
      </c>
      <c r="K4486" s="3"/>
    </row>
    <row r="4487" spans="1:11" x14ac:dyDescent="0.2">
      <c r="A4487">
        <v>78203</v>
      </c>
      <c r="B4487">
        <v>736</v>
      </c>
      <c r="C4487" s="3">
        <v>45013</v>
      </c>
      <c r="D4487">
        <v>2</v>
      </c>
      <c r="E4487" t="s">
        <v>21</v>
      </c>
      <c r="F4487" t="s">
        <v>648</v>
      </c>
      <c r="G4487" s="3">
        <v>44951</v>
      </c>
      <c r="H4487" t="s">
        <v>61</v>
      </c>
      <c r="I4487" t="s">
        <v>547</v>
      </c>
      <c r="J4487" t="s">
        <v>493</v>
      </c>
      <c r="K4487" s="3"/>
    </row>
    <row r="4488" spans="1:11" x14ac:dyDescent="0.2">
      <c r="A4488">
        <v>78204</v>
      </c>
      <c r="B4488">
        <v>596</v>
      </c>
      <c r="C4488" s="3">
        <v>45033</v>
      </c>
      <c r="D4488">
        <v>4</v>
      </c>
      <c r="E4488" t="s">
        <v>16</v>
      </c>
      <c r="F4488" t="s">
        <v>937</v>
      </c>
      <c r="G4488" s="3">
        <v>44951</v>
      </c>
      <c r="H4488" t="s">
        <v>51</v>
      </c>
      <c r="I4488" t="s">
        <v>18</v>
      </c>
      <c r="J4488" t="s">
        <v>491</v>
      </c>
      <c r="K4488" s="3"/>
    </row>
    <row r="4489" spans="1:11" x14ac:dyDescent="0.2">
      <c r="A4489">
        <v>78205</v>
      </c>
      <c r="B4489">
        <v>381</v>
      </c>
      <c r="C4489" s="3">
        <v>45049</v>
      </c>
      <c r="D4489">
        <v>3</v>
      </c>
      <c r="E4489" t="s">
        <v>16</v>
      </c>
      <c r="F4489" t="s">
        <v>926</v>
      </c>
      <c r="G4489" s="3">
        <v>44951</v>
      </c>
      <c r="H4489" t="s">
        <v>22</v>
      </c>
      <c r="I4489" t="s">
        <v>657</v>
      </c>
      <c r="J4489" t="s">
        <v>489</v>
      </c>
      <c r="K4489" s="3"/>
    </row>
    <row r="4490" spans="1:11" x14ac:dyDescent="0.2">
      <c r="A4490">
        <v>78207</v>
      </c>
      <c r="B4490">
        <v>178</v>
      </c>
      <c r="C4490" s="3">
        <v>45020</v>
      </c>
      <c r="D4490">
        <v>3</v>
      </c>
      <c r="E4490" t="s">
        <v>16</v>
      </c>
      <c r="F4490" t="s">
        <v>1061</v>
      </c>
      <c r="G4490" s="3">
        <v>44951</v>
      </c>
      <c r="H4490" t="s">
        <v>48</v>
      </c>
      <c r="I4490" t="s">
        <v>525</v>
      </c>
      <c r="J4490" t="s">
        <v>528</v>
      </c>
      <c r="K4490" s="3"/>
    </row>
    <row r="4491" spans="1:11" x14ac:dyDescent="0.2">
      <c r="A4491">
        <v>78208</v>
      </c>
      <c r="B4491">
        <v>384</v>
      </c>
      <c r="C4491" s="3">
        <v>44970</v>
      </c>
      <c r="D4491">
        <v>3</v>
      </c>
      <c r="E4491" t="s">
        <v>16</v>
      </c>
      <c r="F4491" t="s">
        <v>953</v>
      </c>
      <c r="G4491" s="3">
        <v>44951</v>
      </c>
      <c r="H4491" t="s">
        <v>31</v>
      </c>
      <c r="I4491" t="s">
        <v>18</v>
      </c>
      <c r="J4491" t="s">
        <v>518</v>
      </c>
      <c r="K4491" s="3"/>
    </row>
    <row r="4492" spans="1:11" x14ac:dyDescent="0.2">
      <c r="A4492">
        <v>78211</v>
      </c>
      <c r="B4492">
        <v>792</v>
      </c>
      <c r="C4492" s="3">
        <v>45043</v>
      </c>
      <c r="D4492">
        <v>7</v>
      </c>
      <c r="E4492" t="s">
        <v>21</v>
      </c>
      <c r="F4492" t="s">
        <v>2170</v>
      </c>
      <c r="G4492" s="3">
        <v>44951</v>
      </c>
      <c r="H4492" t="s">
        <v>17</v>
      </c>
      <c r="I4492" t="s">
        <v>544</v>
      </c>
      <c r="J4492" t="s">
        <v>491</v>
      </c>
      <c r="K4492" s="3"/>
    </row>
    <row r="4493" spans="1:11" x14ac:dyDescent="0.2">
      <c r="A4493">
        <v>78214</v>
      </c>
      <c r="B4493">
        <v>702</v>
      </c>
      <c r="C4493" s="3">
        <v>44964</v>
      </c>
      <c r="D4493">
        <v>2</v>
      </c>
      <c r="E4493" t="s">
        <v>36</v>
      </c>
      <c r="F4493" t="s">
        <v>2171</v>
      </c>
      <c r="G4493" s="3">
        <v>44951</v>
      </c>
      <c r="H4493" t="s">
        <v>31</v>
      </c>
      <c r="I4493" t="s">
        <v>1258</v>
      </c>
      <c r="J4493" t="s">
        <v>491</v>
      </c>
      <c r="K4493" s="3"/>
    </row>
    <row r="4494" spans="1:11" x14ac:dyDescent="0.2">
      <c r="A4494">
        <v>78215</v>
      </c>
      <c r="B4494">
        <v>668</v>
      </c>
      <c r="C4494" s="3">
        <v>45175</v>
      </c>
      <c r="D4494">
        <v>3</v>
      </c>
      <c r="E4494" t="s">
        <v>16</v>
      </c>
      <c r="F4494" t="s">
        <v>699</v>
      </c>
      <c r="G4494" s="3">
        <v>44951</v>
      </c>
      <c r="H4494" t="s">
        <v>90</v>
      </c>
      <c r="I4494" t="s">
        <v>567</v>
      </c>
      <c r="J4494" t="s">
        <v>489</v>
      </c>
      <c r="K4494" s="3"/>
    </row>
    <row r="4495" spans="1:11" x14ac:dyDescent="0.2">
      <c r="A4495">
        <v>78216</v>
      </c>
      <c r="B4495">
        <v>767</v>
      </c>
      <c r="C4495" s="3">
        <v>45008</v>
      </c>
      <c r="D4495">
        <v>3</v>
      </c>
      <c r="E4495" t="s">
        <v>21</v>
      </c>
      <c r="F4495" t="s">
        <v>833</v>
      </c>
      <c r="G4495" s="3">
        <v>44951</v>
      </c>
      <c r="H4495" t="s">
        <v>198</v>
      </c>
      <c r="I4495" t="s">
        <v>663</v>
      </c>
      <c r="J4495" t="s">
        <v>515</v>
      </c>
      <c r="K4495" s="3"/>
    </row>
    <row r="4496" spans="1:11" x14ac:dyDescent="0.2">
      <c r="A4496">
        <v>78218</v>
      </c>
      <c r="B4496">
        <v>385</v>
      </c>
      <c r="C4496" s="3">
        <v>44995</v>
      </c>
      <c r="D4496">
        <v>2</v>
      </c>
      <c r="E4496" t="s">
        <v>21</v>
      </c>
      <c r="F4496" t="s">
        <v>2048</v>
      </c>
      <c r="G4496" s="3">
        <v>44951</v>
      </c>
      <c r="H4496" t="s">
        <v>50</v>
      </c>
      <c r="I4496" t="s">
        <v>18</v>
      </c>
      <c r="J4496" t="s">
        <v>491</v>
      </c>
      <c r="K4496" s="3"/>
    </row>
    <row r="4497" spans="1:11" x14ac:dyDescent="0.2">
      <c r="A4497">
        <v>78220</v>
      </c>
      <c r="B4497">
        <v>183</v>
      </c>
      <c r="C4497" s="3">
        <v>45014</v>
      </c>
      <c r="D4497">
        <v>2</v>
      </c>
      <c r="E4497" t="s">
        <v>21</v>
      </c>
      <c r="F4497" t="s">
        <v>845</v>
      </c>
      <c r="G4497" s="3">
        <v>44951</v>
      </c>
      <c r="H4497" t="s">
        <v>31</v>
      </c>
      <c r="I4497" t="s">
        <v>696</v>
      </c>
      <c r="J4497" t="s">
        <v>491</v>
      </c>
      <c r="K4497" s="3"/>
    </row>
    <row r="4498" spans="1:11" x14ac:dyDescent="0.2">
      <c r="A4498">
        <v>78221</v>
      </c>
      <c r="B4498">
        <v>526</v>
      </c>
      <c r="C4498" s="3">
        <v>44953</v>
      </c>
      <c r="D4498">
        <v>3</v>
      </c>
      <c r="E4498" t="s">
        <v>16</v>
      </c>
      <c r="F4498" t="s">
        <v>734</v>
      </c>
      <c r="G4498" s="3">
        <v>44951</v>
      </c>
      <c r="H4498" t="s">
        <v>22</v>
      </c>
      <c r="I4498" t="s">
        <v>18</v>
      </c>
      <c r="J4498" t="s">
        <v>489</v>
      </c>
      <c r="K4498" s="3"/>
    </row>
    <row r="4499" spans="1:11" x14ac:dyDescent="0.2">
      <c r="A4499">
        <v>78224</v>
      </c>
      <c r="B4499">
        <v>659</v>
      </c>
      <c r="C4499" s="3">
        <v>44989</v>
      </c>
      <c r="D4499">
        <v>3</v>
      </c>
      <c r="E4499" t="s">
        <v>21</v>
      </c>
      <c r="F4499" t="s">
        <v>2085</v>
      </c>
      <c r="G4499" s="3">
        <v>44951</v>
      </c>
      <c r="H4499" t="s">
        <v>434</v>
      </c>
      <c r="I4499" t="s">
        <v>567</v>
      </c>
      <c r="J4499" t="s">
        <v>491</v>
      </c>
      <c r="K4499" s="3"/>
    </row>
    <row r="4500" spans="1:11" x14ac:dyDescent="0.2">
      <c r="A4500">
        <v>78225</v>
      </c>
      <c r="B4500">
        <v>878</v>
      </c>
      <c r="C4500" s="3">
        <v>45115</v>
      </c>
      <c r="D4500">
        <v>2</v>
      </c>
      <c r="E4500" t="s">
        <v>16</v>
      </c>
      <c r="F4500" t="s">
        <v>1442</v>
      </c>
      <c r="G4500" s="3">
        <v>44951</v>
      </c>
      <c r="H4500" t="s">
        <v>39</v>
      </c>
      <c r="I4500" t="s">
        <v>544</v>
      </c>
      <c r="J4500" t="s">
        <v>528</v>
      </c>
      <c r="K4500" s="3"/>
    </row>
    <row r="4501" spans="1:11" x14ac:dyDescent="0.2">
      <c r="A4501">
        <v>78226</v>
      </c>
      <c r="B4501">
        <v>798</v>
      </c>
      <c r="C4501" s="3">
        <v>45045</v>
      </c>
      <c r="D4501">
        <v>5</v>
      </c>
      <c r="E4501" t="s">
        <v>21</v>
      </c>
      <c r="F4501" t="s">
        <v>1740</v>
      </c>
      <c r="G4501" s="3">
        <v>44952</v>
      </c>
      <c r="H4501" t="s">
        <v>39</v>
      </c>
      <c r="I4501" t="s">
        <v>547</v>
      </c>
      <c r="J4501" t="s">
        <v>491</v>
      </c>
      <c r="K4501" s="3"/>
    </row>
    <row r="4502" spans="1:11" x14ac:dyDescent="0.2">
      <c r="A4502">
        <v>78227</v>
      </c>
      <c r="B4502">
        <v>275</v>
      </c>
      <c r="C4502" s="3">
        <v>45026</v>
      </c>
      <c r="D4502">
        <v>2</v>
      </c>
      <c r="E4502" t="s">
        <v>40</v>
      </c>
      <c r="F4502" t="s">
        <v>1257</v>
      </c>
      <c r="G4502" s="3">
        <v>44952</v>
      </c>
      <c r="H4502" t="s">
        <v>17</v>
      </c>
      <c r="I4502" t="s">
        <v>499</v>
      </c>
      <c r="J4502" t="s">
        <v>528</v>
      </c>
      <c r="K4502" s="3"/>
    </row>
    <row r="4503" spans="1:11" x14ac:dyDescent="0.2">
      <c r="A4503">
        <v>78229</v>
      </c>
      <c r="B4503">
        <v>478</v>
      </c>
      <c r="C4503" s="3">
        <v>45072</v>
      </c>
      <c r="D4503">
        <v>3</v>
      </c>
      <c r="E4503" t="s">
        <v>40</v>
      </c>
      <c r="F4503" t="s">
        <v>858</v>
      </c>
      <c r="G4503" s="3">
        <v>44952</v>
      </c>
      <c r="H4503" t="s">
        <v>120</v>
      </c>
      <c r="I4503" t="s">
        <v>18</v>
      </c>
      <c r="J4503" t="s">
        <v>491</v>
      </c>
      <c r="K4503" s="3"/>
    </row>
    <row r="4504" spans="1:11" x14ac:dyDescent="0.2">
      <c r="A4504">
        <v>78230</v>
      </c>
      <c r="B4504">
        <v>648</v>
      </c>
      <c r="C4504" s="3">
        <v>44979</v>
      </c>
      <c r="D4504">
        <v>3</v>
      </c>
      <c r="E4504" t="s">
        <v>21</v>
      </c>
      <c r="F4504" t="s">
        <v>1080</v>
      </c>
      <c r="G4504" s="3">
        <v>44952</v>
      </c>
      <c r="H4504" t="s">
        <v>37</v>
      </c>
      <c r="I4504" t="s">
        <v>572</v>
      </c>
      <c r="J4504" t="s">
        <v>518</v>
      </c>
      <c r="K4504" s="3"/>
    </row>
    <row r="4505" spans="1:11" x14ac:dyDescent="0.2">
      <c r="A4505">
        <v>78231</v>
      </c>
      <c r="B4505">
        <v>331</v>
      </c>
      <c r="C4505" s="3">
        <v>44974</v>
      </c>
      <c r="D4505">
        <v>2</v>
      </c>
      <c r="E4505" t="s">
        <v>21</v>
      </c>
      <c r="F4505" t="s">
        <v>785</v>
      </c>
      <c r="G4505" s="3">
        <v>44952</v>
      </c>
      <c r="H4505" t="s">
        <v>61</v>
      </c>
      <c r="I4505" t="s">
        <v>544</v>
      </c>
      <c r="J4505" t="s">
        <v>528</v>
      </c>
      <c r="K4505" s="3"/>
    </row>
    <row r="4506" spans="1:11" x14ac:dyDescent="0.2">
      <c r="A4506">
        <v>78233</v>
      </c>
      <c r="B4506">
        <v>216</v>
      </c>
      <c r="C4506" s="3">
        <v>45096</v>
      </c>
      <c r="D4506">
        <v>2</v>
      </c>
      <c r="E4506" t="s">
        <v>16</v>
      </c>
      <c r="F4506" t="s">
        <v>652</v>
      </c>
      <c r="G4506" s="3">
        <v>44952</v>
      </c>
      <c r="H4506" t="s">
        <v>17</v>
      </c>
      <c r="I4506" t="s">
        <v>537</v>
      </c>
      <c r="J4506" t="s">
        <v>489</v>
      </c>
      <c r="K4506" s="3"/>
    </row>
    <row r="4507" spans="1:11" x14ac:dyDescent="0.2">
      <c r="A4507">
        <v>78234</v>
      </c>
      <c r="B4507">
        <v>164</v>
      </c>
      <c r="C4507" s="3">
        <v>44999</v>
      </c>
      <c r="D4507">
        <v>2</v>
      </c>
      <c r="E4507" t="s">
        <v>21</v>
      </c>
      <c r="F4507" t="s">
        <v>1055</v>
      </c>
      <c r="G4507" s="3">
        <v>44952</v>
      </c>
      <c r="H4507" t="s">
        <v>37</v>
      </c>
      <c r="I4507" t="s">
        <v>544</v>
      </c>
      <c r="J4507" t="s">
        <v>491</v>
      </c>
      <c r="K4507" s="3"/>
    </row>
    <row r="4508" spans="1:11" x14ac:dyDescent="0.2">
      <c r="A4508">
        <v>78238</v>
      </c>
      <c r="B4508">
        <v>212</v>
      </c>
      <c r="C4508" s="3">
        <v>44998</v>
      </c>
      <c r="D4508">
        <v>2</v>
      </c>
      <c r="E4508" t="s">
        <v>16</v>
      </c>
      <c r="F4508" t="s">
        <v>1535</v>
      </c>
      <c r="G4508" s="3">
        <v>44952</v>
      </c>
      <c r="H4508" t="s">
        <v>51</v>
      </c>
      <c r="I4508" t="s">
        <v>18</v>
      </c>
      <c r="J4508" t="s">
        <v>518</v>
      </c>
      <c r="K4508" s="3"/>
    </row>
    <row r="4509" spans="1:11" x14ac:dyDescent="0.2">
      <c r="A4509">
        <v>78241</v>
      </c>
      <c r="B4509">
        <v>754</v>
      </c>
      <c r="C4509" s="3">
        <v>45040</v>
      </c>
      <c r="D4509">
        <v>5</v>
      </c>
      <c r="E4509" t="s">
        <v>16</v>
      </c>
      <c r="F4509" t="s">
        <v>1876</v>
      </c>
      <c r="G4509" s="3">
        <v>44952</v>
      </c>
      <c r="H4509" t="s">
        <v>48</v>
      </c>
      <c r="I4509" t="s">
        <v>567</v>
      </c>
      <c r="J4509" t="s">
        <v>491</v>
      </c>
      <c r="K4509" s="3"/>
    </row>
    <row r="4510" spans="1:11" x14ac:dyDescent="0.2">
      <c r="A4510">
        <v>78244</v>
      </c>
      <c r="B4510">
        <v>767</v>
      </c>
      <c r="C4510" s="3">
        <v>44967</v>
      </c>
      <c r="D4510">
        <v>2</v>
      </c>
      <c r="E4510" t="s">
        <v>21</v>
      </c>
      <c r="F4510" t="s">
        <v>617</v>
      </c>
      <c r="G4510" s="3">
        <v>44952</v>
      </c>
      <c r="H4510" t="s">
        <v>68</v>
      </c>
      <c r="I4510" t="s">
        <v>18</v>
      </c>
      <c r="J4510" t="s">
        <v>491</v>
      </c>
      <c r="K4510" s="3"/>
    </row>
    <row r="4511" spans="1:11" x14ac:dyDescent="0.2">
      <c r="A4511">
        <v>78245</v>
      </c>
      <c r="B4511">
        <v>558</v>
      </c>
      <c r="C4511" s="3">
        <v>44971</v>
      </c>
      <c r="D4511">
        <v>2</v>
      </c>
      <c r="E4511" t="s">
        <v>21</v>
      </c>
      <c r="F4511" t="s">
        <v>1622</v>
      </c>
      <c r="G4511" s="3">
        <v>44952</v>
      </c>
      <c r="H4511" t="s">
        <v>51</v>
      </c>
      <c r="I4511" t="s">
        <v>18</v>
      </c>
      <c r="J4511" t="s">
        <v>493</v>
      </c>
      <c r="K4511" s="3"/>
    </row>
    <row r="4512" spans="1:11" x14ac:dyDescent="0.2">
      <c r="A4512">
        <v>78248</v>
      </c>
      <c r="B4512">
        <v>198</v>
      </c>
      <c r="C4512" s="3">
        <v>45063</v>
      </c>
      <c r="D4512">
        <v>8</v>
      </c>
      <c r="E4512" t="s">
        <v>40</v>
      </c>
      <c r="F4512" t="s">
        <v>1193</v>
      </c>
      <c r="G4512" s="3">
        <v>44952</v>
      </c>
      <c r="H4512" t="s">
        <v>48</v>
      </c>
      <c r="I4512" t="s">
        <v>525</v>
      </c>
      <c r="J4512" t="s">
        <v>518</v>
      </c>
      <c r="K4512" s="3"/>
    </row>
    <row r="4513" spans="1:11" x14ac:dyDescent="0.2">
      <c r="A4513">
        <v>78254</v>
      </c>
      <c r="B4513">
        <v>563</v>
      </c>
      <c r="C4513" s="3">
        <v>45157</v>
      </c>
      <c r="D4513">
        <v>5</v>
      </c>
      <c r="E4513" t="s">
        <v>16</v>
      </c>
      <c r="F4513" t="s">
        <v>625</v>
      </c>
      <c r="G4513" s="3">
        <v>44952</v>
      </c>
      <c r="H4513" t="s">
        <v>62</v>
      </c>
      <c r="I4513" t="s">
        <v>547</v>
      </c>
      <c r="J4513" t="s">
        <v>489</v>
      </c>
      <c r="K4513" s="3"/>
    </row>
    <row r="4514" spans="1:11" x14ac:dyDescent="0.2">
      <c r="A4514">
        <v>78255</v>
      </c>
      <c r="B4514">
        <v>258</v>
      </c>
      <c r="C4514" s="3">
        <v>44952</v>
      </c>
      <c r="D4514">
        <v>1</v>
      </c>
      <c r="E4514" t="s">
        <v>21</v>
      </c>
      <c r="F4514" t="s">
        <v>2172</v>
      </c>
      <c r="G4514" s="3">
        <v>44952</v>
      </c>
      <c r="H4514" t="s">
        <v>51</v>
      </c>
      <c r="I4514" t="s">
        <v>18</v>
      </c>
      <c r="J4514" t="s">
        <v>491</v>
      </c>
      <c r="K4514" s="3"/>
    </row>
    <row r="4515" spans="1:11" x14ac:dyDescent="0.2">
      <c r="A4515">
        <v>78256</v>
      </c>
      <c r="B4515">
        <v>876</v>
      </c>
      <c r="C4515" s="3">
        <v>45021</v>
      </c>
      <c r="D4515">
        <v>3</v>
      </c>
      <c r="E4515" t="s">
        <v>16</v>
      </c>
      <c r="F4515" t="s">
        <v>589</v>
      </c>
      <c r="G4515" s="3">
        <v>44952</v>
      </c>
      <c r="H4515" t="s">
        <v>48</v>
      </c>
      <c r="I4515" t="s">
        <v>577</v>
      </c>
      <c r="J4515" t="s">
        <v>491</v>
      </c>
      <c r="K4515" s="3"/>
    </row>
    <row r="4516" spans="1:11" x14ac:dyDescent="0.2">
      <c r="A4516">
        <v>78260</v>
      </c>
      <c r="B4516">
        <v>460</v>
      </c>
      <c r="C4516" s="3">
        <v>45006</v>
      </c>
      <c r="D4516">
        <v>2</v>
      </c>
      <c r="E4516" t="s">
        <v>16</v>
      </c>
      <c r="F4516" t="s">
        <v>1629</v>
      </c>
      <c r="G4516" s="3">
        <v>44952</v>
      </c>
      <c r="H4516" t="s">
        <v>17</v>
      </c>
      <c r="I4516" t="s">
        <v>547</v>
      </c>
      <c r="J4516" t="s">
        <v>489</v>
      </c>
      <c r="K4516" s="3"/>
    </row>
    <row r="4517" spans="1:11" x14ac:dyDescent="0.2">
      <c r="A4517">
        <v>78261</v>
      </c>
      <c r="B4517">
        <v>178</v>
      </c>
      <c r="C4517" s="3">
        <v>45028</v>
      </c>
      <c r="D4517">
        <v>3</v>
      </c>
      <c r="E4517" t="s">
        <v>16</v>
      </c>
      <c r="F4517" t="s">
        <v>883</v>
      </c>
      <c r="G4517" s="3">
        <v>44952</v>
      </c>
      <c r="H4517" t="s">
        <v>45</v>
      </c>
      <c r="I4517" t="s">
        <v>513</v>
      </c>
      <c r="J4517" t="s">
        <v>528</v>
      </c>
      <c r="K4517" s="3"/>
    </row>
    <row r="4518" spans="1:11" x14ac:dyDescent="0.2">
      <c r="A4518">
        <v>78263</v>
      </c>
      <c r="B4518">
        <v>256</v>
      </c>
      <c r="C4518" s="3">
        <v>44952</v>
      </c>
      <c r="D4518">
        <v>1</v>
      </c>
      <c r="E4518" t="s">
        <v>34</v>
      </c>
      <c r="F4518" t="s">
        <v>2173</v>
      </c>
      <c r="G4518" s="3">
        <v>44952</v>
      </c>
      <c r="H4518" t="s">
        <v>51</v>
      </c>
      <c r="I4518" t="s">
        <v>18</v>
      </c>
      <c r="J4518" t="s">
        <v>515</v>
      </c>
      <c r="K4518" s="3"/>
    </row>
    <row r="4519" spans="1:11" x14ac:dyDescent="0.2">
      <c r="A4519">
        <v>78264</v>
      </c>
      <c r="B4519">
        <v>196</v>
      </c>
      <c r="C4519" s="3">
        <v>45082</v>
      </c>
      <c r="D4519">
        <v>4</v>
      </c>
      <c r="E4519" t="s">
        <v>40</v>
      </c>
      <c r="F4519" t="s">
        <v>787</v>
      </c>
      <c r="G4519" s="3">
        <v>44952</v>
      </c>
      <c r="H4519" t="s">
        <v>73</v>
      </c>
      <c r="I4519" t="s">
        <v>525</v>
      </c>
      <c r="J4519" t="s">
        <v>518</v>
      </c>
      <c r="K4519" s="3"/>
    </row>
    <row r="4520" spans="1:11" x14ac:dyDescent="0.2">
      <c r="A4520">
        <v>78266</v>
      </c>
      <c r="B4520">
        <v>745</v>
      </c>
      <c r="C4520" s="3">
        <v>45140</v>
      </c>
      <c r="D4520">
        <v>4</v>
      </c>
      <c r="E4520" t="s">
        <v>16</v>
      </c>
      <c r="F4520" t="s">
        <v>2126</v>
      </c>
      <c r="G4520" s="3">
        <v>44952</v>
      </c>
      <c r="H4520" t="s">
        <v>48</v>
      </c>
      <c r="I4520" t="s">
        <v>567</v>
      </c>
      <c r="J4520" t="s">
        <v>528</v>
      </c>
      <c r="K4520" s="3"/>
    </row>
    <row r="4521" spans="1:11" x14ac:dyDescent="0.2">
      <c r="A4521">
        <v>78269</v>
      </c>
      <c r="B4521">
        <v>659</v>
      </c>
      <c r="C4521" s="3">
        <v>44957</v>
      </c>
      <c r="D4521">
        <v>3</v>
      </c>
      <c r="E4521" t="s">
        <v>21</v>
      </c>
      <c r="F4521" t="s">
        <v>1081</v>
      </c>
      <c r="G4521" s="3">
        <v>44952</v>
      </c>
      <c r="H4521" t="s">
        <v>61</v>
      </c>
      <c r="I4521" t="s">
        <v>18</v>
      </c>
      <c r="J4521" t="s">
        <v>518</v>
      </c>
      <c r="K4521" s="3"/>
    </row>
    <row r="4522" spans="1:11" x14ac:dyDescent="0.2">
      <c r="A4522">
        <v>78270</v>
      </c>
      <c r="B4522">
        <v>659</v>
      </c>
      <c r="C4522" s="3">
        <v>44992</v>
      </c>
      <c r="D4522">
        <v>2</v>
      </c>
      <c r="E4522" t="s">
        <v>21</v>
      </c>
      <c r="F4522" t="s">
        <v>2063</v>
      </c>
      <c r="G4522" s="3">
        <v>44952</v>
      </c>
      <c r="H4522" t="s">
        <v>41</v>
      </c>
      <c r="I4522" t="s">
        <v>577</v>
      </c>
      <c r="J4522" t="s">
        <v>491</v>
      </c>
      <c r="K4522" s="3"/>
    </row>
    <row r="4523" spans="1:11" x14ac:dyDescent="0.2">
      <c r="A4523">
        <v>78273</v>
      </c>
      <c r="B4523">
        <v>274</v>
      </c>
      <c r="C4523" s="3">
        <v>45005</v>
      </c>
      <c r="D4523">
        <v>3</v>
      </c>
      <c r="E4523" t="s">
        <v>21</v>
      </c>
      <c r="F4523" t="s">
        <v>740</v>
      </c>
      <c r="G4523" s="3">
        <v>44952</v>
      </c>
      <c r="H4523" t="s">
        <v>31</v>
      </c>
      <c r="I4523" t="s">
        <v>18</v>
      </c>
      <c r="J4523" t="s">
        <v>528</v>
      </c>
      <c r="K4523" s="3"/>
    </row>
    <row r="4524" spans="1:11" x14ac:dyDescent="0.2">
      <c r="A4524">
        <v>78274</v>
      </c>
      <c r="B4524">
        <v>626</v>
      </c>
      <c r="C4524" s="3">
        <v>45199</v>
      </c>
      <c r="D4524">
        <v>8</v>
      </c>
      <c r="E4524" t="s">
        <v>16</v>
      </c>
      <c r="F4524" t="s">
        <v>586</v>
      </c>
      <c r="G4524" s="3">
        <v>44952</v>
      </c>
      <c r="H4524" t="s">
        <v>59</v>
      </c>
      <c r="I4524" t="s">
        <v>547</v>
      </c>
      <c r="J4524" t="s">
        <v>491</v>
      </c>
      <c r="K4524" s="3"/>
    </row>
    <row r="4525" spans="1:11" x14ac:dyDescent="0.2">
      <c r="A4525">
        <v>78275</v>
      </c>
      <c r="B4525">
        <v>627</v>
      </c>
      <c r="C4525" s="3">
        <v>45199</v>
      </c>
      <c r="D4525">
        <v>8</v>
      </c>
      <c r="E4525" t="s">
        <v>16</v>
      </c>
      <c r="F4525" t="s">
        <v>2174</v>
      </c>
      <c r="G4525" s="3">
        <v>44952</v>
      </c>
      <c r="H4525" t="s">
        <v>59</v>
      </c>
      <c r="I4525" t="s">
        <v>547</v>
      </c>
      <c r="J4525" t="s">
        <v>611</v>
      </c>
      <c r="K4525" s="3"/>
    </row>
    <row r="4526" spans="1:11" x14ac:dyDescent="0.2">
      <c r="A4526">
        <v>78276</v>
      </c>
      <c r="B4526">
        <v>641</v>
      </c>
      <c r="C4526" s="3">
        <v>45204</v>
      </c>
      <c r="D4526">
        <v>3</v>
      </c>
      <c r="E4526" t="s">
        <v>21</v>
      </c>
      <c r="F4526" t="s">
        <v>598</v>
      </c>
      <c r="G4526" s="3">
        <v>44952</v>
      </c>
      <c r="H4526" t="s">
        <v>31</v>
      </c>
      <c r="I4526" t="s">
        <v>18</v>
      </c>
      <c r="J4526" t="s">
        <v>491</v>
      </c>
      <c r="K4526" s="3"/>
    </row>
    <row r="4527" spans="1:11" x14ac:dyDescent="0.2">
      <c r="A4527">
        <v>78279</v>
      </c>
      <c r="B4527">
        <v>246</v>
      </c>
      <c r="C4527" s="3">
        <v>45038</v>
      </c>
      <c r="D4527">
        <v>4</v>
      </c>
      <c r="E4527" t="s">
        <v>16</v>
      </c>
      <c r="F4527" t="s">
        <v>1996</v>
      </c>
      <c r="G4527" s="3">
        <v>44952</v>
      </c>
      <c r="H4527" t="s">
        <v>48</v>
      </c>
      <c r="I4527" t="s">
        <v>547</v>
      </c>
      <c r="J4527" t="s">
        <v>491</v>
      </c>
      <c r="K4527" s="3"/>
    </row>
    <row r="4528" spans="1:11" x14ac:dyDescent="0.2">
      <c r="A4528">
        <v>78280</v>
      </c>
      <c r="B4528">
        <v>752</v>
      </c>
      <c r="C4528" s="3">
        <v>44957</v>
      </c>
      <c r="D4528">
        <v>3</v>
      </c>
      <c r="E4528" t="s">
        <v>34</v>
      </c>
      <c r="F4528" t="s">
        <v>529</v>
      </c>
      <c r="G4528" s="3">
        <v>44952</v>
      </c>
      <c r="H4528" t="s">
        <v>31</v>
      </c>
      <c r="I4528" t="s">
        <v>577</v>
      </c>
      <c r="J4528" t="s">
        <v>518</v>
      </c>
      <c r="K4528" s="3"/>
    </row>
    <row r="4529" spans="1:11" x14ac:dyDescent="0.2">
      <c r="A4529">
        <v>78281</v>
      </c>
      <c r="B4529">
        <v>558</v>
      </c>
      <c r="C4529" s="3">
        <v>44989</v>
      </c>
      <c r="D4529">
        <v>2</v>
      </c>
      <c r="E4529" t="s">
        <v>16</v>
      </c>
      <c r="F4529" t="s">
        <v>714</v>
      </c>
      <c r="G4529" s="3">
        <v>44952</v>
      </c>
      <c r="H4529" t="s">
        <v>66</v>
      </c>
      <c r="I4529" t="s">
        <v>511</v>
      </c>
      <c r="J4529" t="s">
        <v>528</v>
      </c>
      <c r="K4529" s="3"/>
    </row>
    <row r="4530" spans="1:11" x14ac:dyDescent="0.2">
      <c r="A4530">
        <v>78282</v>
      </c>
      <c r="B4530">
        <v>449</v>
      </c>
      <c r="C4530" s="3">
        <v>45154</v>
      </c>
      <c r="D4530">
        <v>4</v>
      </c>
      <c r="E4530" t="s">
        <v>16</v>
      </c>
      <c r="F4530" t="s">
        <v>582</v>
      </c>
      <c r="G4530" s="3">
        <v>44952</v>
      </c>
      <c r="H4530" t="s">
        <v>41</v>
      </c>
      <c r="I4530" t="s">
        <v>511</v>
      </c>
      <c r="J4530" t="s">
        <v>528</v>
      </c>
      <c r="K4530" s="3"/>
    </row>
    <row r="4531" spans="1:11" x14ac:dyDescent="0.2">
      <c r="A4531">
        <v>78284</v>
      </c>
      <c r="B4531">
        <v>662</v>
      </c>
      <c r="C4531" s="3">
        <v>45141</v>
      </c>
      <c r="D4531">
        <v>3</v>
      </c>
      <c r="E4531" t="s">
        <v>21</v>
      </c>
      <c r="F4531" t="s">
        <v>2175</v>
      </c>
      <c r="G4531" s="3">
        <v>44952</v>
      </c>
      <c r="H4531" t="s">
        <v>39</v>
      </c>
      <c r="I4531" t="s">
        <v>544</v>
      </c>
      <c r="J4531" t="s">
        <v>611</v>
      </c>
      <c r="K4531" s="3"/>
    </row>
    <row r="4532" spans="1:11" x14ac:dyDescent="0.2">
      <c r="A4532">
        <v>78285</v>
      </c>
      <c r="B4532">
        <v>510</v>
      </c>
      <c r="C4532" s="3">
        <v>44999</v>
      </c>
      <c r="D4532">
        <v>3</v>
      </c>
      <c r="E4532" t="s">
        <v>16</v>
      </c>
      <c r="F4532" t="s">
        <v>903</v>
      </c>
      <c r="G4532" s="3">
        <v>44952</v>
      </c>
      <c r="H4532" t="s">
        <v>48</v>
      </c>
      <c r="I4532" t="s">
        <v>513</v>
      </c>
      <c r="J4532" t="s">
        <v>491</v>
      </c>
      <c r="K4532" s="3"/>
    </row>
    <row r="4533" spans="1:11" x14ac:dyDescent="0.2">
      <c r="A4533">
        <v>78286</v>
      </c>
      <c r="B4533">
        <v>287</v>
      </c>
      <c r="C4533" s="3">
        <v>45124</v>
      </c>
      <c r="D4533">
        <v>2</v>
      </c>
      <c r="E4533" t="s">
        <v>16</v>
      </c>
      <c r="F4533" t="s">
        <v>1925</v>
      </c>
      <c r="G4533" s="3">
        <v>44952</v>
      </c>
      <c r="H4533" t="s">
        <v>50</v>
      </c>
      <c r="I4533" t="s">
        <v>537</v>
      </c>
      <c r="J4533" t="s">
        <v>491</v>
      </c>
      <c r="K4533" s="3"/>
    </row>
    <row r="4534" spans="1:11" x14ac:dyDescent="0.2">
      <c r="A4534">
        <v>78287</v>
      </c>
      <c r="B4534">
        <v>192</v>
      </c>
      <c r="C4534" s="3">
        <v>44997</v>
      </c>
      <c r="D4534">
        <v>2</v>
      </c>
      <c r="E4534" t="s">
        <v>21</v>
      </c>
      <c r="F4534" t="s">
        <v>1419</v>
      </c>
      <c r="G4534" s="3">
        <v>44952</v>
      </c>
      <c r="H4534" t="s">
        <v>51</v>
      </c>
      <c r="I4534" t="s">
        <v>18</v>
      </c>
      <c r="J4534" t="s">
        <v>489</v>
      </c>
      <c r="K4534" s="3"/>
    </row>
    <row r="4535" spans="1:11" x14ac:dyDescent="0.2">
      <c r="A4535">
        <v>78289</v>
      </c>
      <c r="B4535">
        <v>318</v>
      </c>
      <c r="C4535" s="3">
        <v>45041</v>
      </c>
      <c r="D4535">
        <v>3</v>
      </c>
      <c r="E4535" t="s">
        <v>16</v>
      </c>
      <c r="F4535" t="s">
        <v>2176</v>
      </c>
      <c r="G4535" s="3">
        <v>44952</v>
      </c>
      <c r="H4535" t="s">
        <v>39</v>
      </c>
      <c r="I4535" t="s">
        <v>547</v>
      </c>
      <c r="J4535" t="s">
        <v>489</v>
      </c>
      <c r="K4535" s="3"/>
    </row>
    <row r="4536" spans="1:11" x14ac:dyDescent="0.2">
      <c r="A4536">
        <v>78290</v>
      </c>
      <c r="B4536">
        <v>636</v>
      </c>
      <c r="C4536" s="3">
        <v>45012</v>
      </c>
      <c r="D4536">
        <v>3</v>
      </c>
      <c r="E4536" t="s">
        <v>21</v>
      </c>
      <c r="F4536" t="s">
        <v>1107</v>
      </c>
      <c r="G4536" s="3">
        <v>44952</v>
      </c>
      <c r="H4536" t="s">
        <v>61</v>
      </c>
      <c r="I4536" t="s">
        <v>577</v>
      </c>
      <c r="J4536" t="s">
        <v>491</v>
      </c>
      <c r="K4536" s="3"/>
    </row>
    <row r="4537" spans="1:11" x14ac:dyDescent="0.2">
      <c r="A4537">
        <v>78292</v>
      </c>
      <c r="B4537">
        <v>429</v>
      </c>
      <c r="C4537" s="3">
        <v>44963</v>
      </c>
      <c r="D4537">
        <v>34</v>
      </c>
      <c r="E4537" t="s">
        <v>34</v>
      </c>
      <c r="F4537" t="s">
        <v>2177</v>
      </c>
      <c r="G4537" s="3">
        <v>44952</v>
      </c>
      <c r="H4537" t="s">
        <v>18</v>
      </c>
      <c r="I4537" t="s">
        <v>18</v>
      </c>
      <c r="J4537" t="s">
        <v>515</v>
      </c>
      <c r="K4537" s="3"/>
    </row>
    <row r="4538" spans="1:11" x14ac:dyDescent="0.2">
      <c r="A4538">
        <v>78294</v>
      </c>
      <c r="B4538">
        <v>760</v>
      </c>
      <c r="C4538" s="3">
        <v>44978</v>
      </c>
      <c r="D4538">
        <v>3</v>
      </c>
      <c r="E4538" t="s">
        <v>16</v>
      </c>
      <c r="F4538" t="s">
        <v>885</v>
      </c>
      <c r="G4538" s="3">
        <v>44952</v>
      </c>
      <c r="H4538" t="s">
        <v>41</v>
      </c>
      <c r="I4538" t="s">
        <v>567</v>
      </c>
      <c r="J4538" t="s">
        <v>489</v>
      </c>
      <c r="K4538" s="3"/>
    </row>
    <row r="4539" spans="1:11" x14ac:dyDescent="0.2">
      <c r="A4539">
        <v>78295</v>
      </c>
      <c r="B4539">
        <v>796</v>
      </c>
      <c r="C4539" s="3">
        <v>44970</v>
      </c>
      <c r="D4539">
        <v>3</v>
      </c>
      <c r="E4539" t="s">
        <v>21</v>
      </c>
      <c r="F4539" t="s">
        <v>771</v>
      </c>
      <c r="G4539" s="3">
        <v>44952</v>
      </c>
      <c r="H4539" t="s">
        <v>39</v>
      </c>
      <c r="I4539" t="s">
        <v>1258</v>
      </c>
      <c r="J4539" t="s">
        <v>489</v>
      </c>
      <c r="K4539" s="3"/>
    </row>
    <row r="4540" spans="1:11" x14ac:dyDescent="0.2">
      <c r="A4540">
        <v>78297</v>
      </c>
      <c r="B4540">
        <v>331</v>
      </c>
      <c r="C4540" s="3">
        <v>45035</v>
      </c>
      <c r="D4540">
        <v>6</v>
      </c>
      <c r="E4540" t="s">
        <v>16</v>
      </c>
      <c r="F4540" t="s">
        <v>2178</v>
      </c>
      <c r="G4540" s="3">
        <v>44952</v>
      </c>
      <c r="H4540" t="s">
        <v>32</v>
      </c>
      <c r="I4540" t="s">
        <v>527</v>
      </c>
      <c r="J4540" t="s">
        <v>528</v>
      </c>
      <c r="K4540" s="3"/>
    </row>
    <row r="4541" spans="1:11" x14ac:dyDescent="0.2">
      <c r="A4541">
        <v>78298</v>
      </c>
      <c r="B4541">
        <v>680</v>
      </c>
      <c r="C4541" s="3">
        <v>45089</v>
      </c>
      <c r="D4541">
        <v>4</v>
      </c>
      <c r="E4541" t="s">
        <v>21</v>
      </c>
      <c r="F4541" t="s">
        <v>940</v>
      </c>
      <c r="G4541" s="3">
        <v>44952</v>
      </c>
      <c r="H4541" t="s">
        <v>61</v>
      </c>
      <c r="I4541" t="s">
        <v>502</v>
      </c>
      <c r="J4541" t="s">
        <v>491</v>
      </c>
      <c r="K4541" s="3"/>
    </row>
    <row r="4542" spans="1:11" x14ac:dyDescent="0.2">
      <c r="A4542">
        <v>78300</v>
      </c>
      <c r="B4542">
        <v>213</v>
      </c>
      <c r="C4542" s="3">
        <v>45063</v>
      </c>
      <c r="D4542">
        <v>3</v>
      </c>
      <c r="E4542" t="s">
        <v>16</v>
      </c>
      <c r="F4542" t="s">
        <v>693</v>
      </c>
      <c r="G4542" s="3">
        <v>44952</v>
      </c>
      <c r="H4542" t="s">
        <v>39</v>
      </c>
      <c r="I4542" t="s">
        <v>572</v>
      </c>
      <c r="J4542" t="s">
        <v>489</v>
      </c>
      <c r="K4542" s="3"/>
    </row>
    <row r="4543" spans="1:11" x14ac:dyDescent="0.2">
      <c r="A4543">
        <v>78306</v>
      </c>
      <c r="B4543">
        <v>315</v>
      </c>
      <c r="C4543" s="3">
        <v>45148</v>
      </c>
      <c r="D4543">
        <v>3</v>
      </c>
      <c r="E4543" t="s">
        <v>16</v>
      </c>
      <c r="F4543" t="s">
        <v>1358</v>
      </c>
      <c r="G4543" s="3">
        <v>44952</v>
      </c>
      <c r="H4543" t="s">
        <v>62</v>
      </c>
      <c r="I4543" t="s">
        <v>525</v>
      </c>
      <c r="J4543" t="s">
        <v>528</v>
      </c>
      <c r="K4543" s="3"/>
    </row>
    <row r="4544" spans="1:11" x14ac:dyDescent="0.2">
      <c r="A4544">
        <v>78308</v>
      </c>
      <c r="B4544">
        <v>796</v>
      </c>
      <c r="C4544" s="3">
        <v>44964</v>
      </c>
      <c r="D4544">
        <v>3</v>
      </c>
      <c r="E4544" t="s">
        <v>21</v>
      </c>
      <c r="F4544" t="s">
        <v>771</v>
      </c>
      <c r="G4544" s="3">
        <v>44952</v>
      </c>
      <c r="H4544" t="s">
        <v>61</v>
      </c>
      <c r="I4544" t="s">
        <v>18</v>
      </c>
      <c r="J4544" t="s">
        <v>489</v>
      </c>
      <c r="K4544" s="3"/>
    </row>
    <row r="4545" spans="1:11" x14ac:dyDescent="0.2">
      <c r="A4545">
        <v>78309</v>
      </c>
      <c r="B4545">
        <v>752</v>
      </c>
      <c r="C4545" s="3">
        <v>44956</v>
      </c>
      <c r="D4545">
        <v>1</v>
      </c>
      <c r="E4545" t="s">
        <v>34</v>
      </c>
      <c r="F4545" t="s">
        <v>2179</v>
      </c>
      <c r="G4545" s="3">
        <v>44952</v>
      </c>
      <c r="H4545" t="s">
        <v>31</v>
      </c>
      <c r="I4545" t="s">
        <v>544</v>
      </c>
      <c r="J4545" t="s">
        <v>489</v>
      </c>
      <c r="K4545" s="3"/>
    </row>
    <row r="4546" spans="1:11" x14ac:dyDescent="0.2">
      <c r="A4546">
        <v>78311</v>
      </c>
      <c r="B4546">
        <v>696</v>
      </c>
      <c r="C4546" s="3">
        <v>45005</v>
      </c>
      <c r="D4546">
        <v>3</v>
      </c>
      <c r="E4546" t="s">
        <v>16</v>
      </c>
      <c r="F4546" t="s">
        <v>1960</v>
      </c>
      <c r="G4546" s="3">
        <v>44952</v>
      </c>
      <c r="H4546" t="s">
        <v>39</v>
      </c>
      <c r="I4546" t="s">
        <v>657</v>
      </c>
      <c r="J4546" t="s">
        <v>489</v>
      </c>
      <c r="K4546" s="3"/>
    </row>
    <row r="4547" spans="1:11" x14ac:dyDescent="0.2">
      <c r="A4547">
        <v>78312</v>
      </c>
      <c r="B4547">
        <v>243</v>
      </c>
      <c r="C4547" s="3">
        <v>44952</v>
      </c>
      <c r="D4547">
        <v>1</v>
      </c>
      <c r="E4547" t="s">
        <v>21</v>
      </c>
      <c r="F4547" t="s">
        <v>1657</v>
      </c>
      <c r="G4547" s="3">
        <v>44952</v>
      </c>
      <c r="H4547" t="s">
        <v>31</v>
      </c>
      <c r="I4547" t="s">
        <v>18</v>
      </c>
      <c r="J4547" t="s">
        <v>518</v>
      </c>
      <c r="K4547" s="3"/>
    </row>
    <row r="4548" spans="1:11" x14ac:dyDescent="0.2">
      <c r="A4548">
        <v>78313</v>
      </c>
      <c r="B4548">
        <v>714</v>
      </c>
      <c r="C4548" s="3">
        <v>44956</v>
      </c>
      <c r="D4548">
        <v>3</v>
      </c>
      <c r="E4548" t="s">
        <v>16</v>
      </c>
      <c r="F4548" t="s">
        <v>2180</v>
      </c>
      <c r="G4548" s="3">
        <v>44952</v>
      </c>
      <c r="H4548" t="s">
        <v>17</v>
      </c>
      <c r="I4548" t="s">
        <v>547</v>
      </c>
      <c r="J4548" t="s">
        <v>489</v>
      </c>
      <c r="K4548" s="3"/>
    </row>
    <row r="4549" spans="1:11" x14ac:dyDescent="0.2">
      <c r="A4549">
        <v>78316</v>
      </c>
      <c r="B4549">
        <v>559</v>
      </c>
      <c r="C4549" s="3">
        <v>45000</v>
      </c>
      <c r="D4549">
        <v>2</v>
      </c>
      <c r="E4549" t="s">
        <v>21</v>
      </c>
      <c r="F4549" t="s">
        <v>1419</v>
      </c>
      <c r="G4549" s="3">
        <v>44952</v>
      </c>
      <c r="H4549" t="s">
        <v>51</v>
      </c>
      <c r="I4549" t="s">
        <v>544</v>
      </c>
      <c r="J4549" t="s">
        <v>491</v>
      </c>
      <c r="K4549" s="3"/>
    </row>
    <row r="4550" spans="1:11" x14ac:dyDescent="0.2">
      <c r="A4550">
        <v>78317</v>
      </c>
      <c r="B4550">
        <v>425</v>
      </c>
      <c r="C4550" s="3">
        <v>45040</v>
      </c>
      <c r="D4550">
        <v>3</v>
      </c>
      <c r="E4550" t="s">
        <v>16</v>
      </c>
      <c r="F4550" t="s">
        <v>589</v>
      </c>
      <c r="G4550" s="3">
        <v>44952</v>
      </c>
      <c r="H4550" t="s">
        <v>31</v>
      </c>
      <c r="I4550" t="s">
        <v>572</v>
      </c>
      <c r="J4550" t="s">
        <v>493</v>
      </c>
      <c r="K4550" s="3"/>
    </row>
    <row r="4551" spans="1:11" x14ac:dyDescent="0.2">
      <c r="A4551">
        <v>78318</v>
      </c>
      <c r="B4551">
        <v>422</v>
      </c>
      <c r="C4551" s="3">
        <v>45006</v>
      </c>
      <c r="D4551">
        <v>3</v>
      </c>
      <c r="E4551" t="s">
        <v>21</v>
      </c>
      <c r="F4551" t="s">
        <v>822</v>
      </c>
      <c r="G4551" s="3">
        <v>44952</v>
      </c>
      <c r="H4551" t="s">
        <v>35</v>
      </c>
      <c r="I4551" t="s">
        <v>511</v>
      </c>
      <c r="J4551" t="s">
        <v>518</v>
      </c>
      <c r="K4551" s="3"/>
    </row>
    <row r="4552" spans="1:11" x14ac:dyDescent="0.2">
      <c r="A4552">
        <v>78320</v>
      </c>
      <c r="B4552">
        <v>212</v>
      </c>
      <c r="C4552" s="3">
        <v>44984</v>
      </c>
      <c r="D4552">
        <v>3</v>
      </c>
      <c r="E4552" t="s">
        <v>16</v>
      </c>
      <c r="F4552" t="s">
        <v>1894</v>
      </c>
      <c r="G4552" s="3">
        <v>44952</v>
      </c>
      <c r="H4552" t="s">
        <v>31</v>
      </c>
      <c r="I4552" t="s">
        <v>537</v>
      </c>
      <c r="J4552" t="s">
        <v>491</v>
      </c>
      <c r="K4552" s="3"/>
    </row>
    <row r="4553" spans="1:11" x14ac:dyDescent="0.2">
      <c r="A4553">
        <v>78321</v>
      </c>
      <c r="B4553">
        <v>798</v>
      </c>
      <c r="C4553" s="3">
        <v>45063</v>
      </c>
      <c r="D4553">
        <v>3</v>
      </c>
      <c r="E4553" t="s">
        <v>21</v>
      </c>
      <c r="F4553" t="s">
        <v>761</v>
      </c>
      <c r="G4553" s="3">
        <v>44952</v>
      </c>
      <c r="H4553" t="s">
        <v>61</v>
      </c>
      <c r="I4553" t="s">
        <v>1258</v>
      </c>
      <c r="J4553" t="s">
        <v>491</v>
      </c>
      <c r="K4553" s="3"/>
    </row>
    <row r="4554" spans="1:11" x14ac:dyDescent="0.2">
      <c r="A4554">
        <v>78322</v>
      </c>
      <c r="B4554">
        <v>522</v>
      </c>
      <c r="C4554" s="3">
        <v>44978</v>
      </c>
      <c r="D4554">
        <v>2</v>
      </c>
      <c r="E4554" t="s">
        <v>16</v>
      </c>
      <c r="F4554" t="s">
        <v>1215</v>
      </c>
      <c r="G4554" s="3">
        <v>44952</v>
      </c>
      <c r="H4554" t="s">
        <v>51</v>
      </c>
      <c r="I4554" t="s">
        <v>18</v>
      </c>
      <c r="J4554" t="s">
        <v>493</v>
      </c>
      <c r="K4554" s="3"/>
    </row>
    <row r="4555" spans="1:11" x14ac:dyDescent="0.2">
      <c r="A4555">
        <v>78324</v>
      </c>
      <c r="B4555">
        <v>672</v>
      </c>
      <c r="C4555" s="3">
        <v>44992</v>
      </c>
      <c r="D4555">
        <v>4</v>
      </c>
      <c r="E4555" t="s">
        <v>16</v>
      </c>
      <c r="F4555" t="s">
        <v>510</v>
      </c>
      <c r="G4555" s="3">
        <v>44952</v>
      </c>
      <c r="H4555" t="s">
        <v>94</v>
      </c>
      <c r="I4555" t="s">
        <v>537</v>
      </c>
      <c r="J4555" t="s">
        <v>518</v>
      </c>
      <c r="K4555" s="3"/>
    </row>
    <row r="4556" spans="1:11" x14ac:dyDescent="0.2">
      <c r="A4556">
        <v>78326</v>
      </c>
      <c r="B4556">
        <v>215</v>
      </c>
      <c r="C4556" s="3">
        <v>45036</v>
      </c>
      <c r="D4556">
        <v>2</v>
      </c>
      <c r="E4556" t="s">
        <v>16</v>
      </c>
      <c r="F4556" t="s">
        <v>2181</v>
      </c>
      <c r="G4556" s="3">
        <v>44952</v>
      </c>
      <c r="H4556" t="s">
        <v>48</v>
      </c>
      <c r="I4556" t="s">
        <v>18</v>
      </c>
      <c r="J4556" t="s">
        <v>528</v>
      </c>
      <c r="K4556" s="3"/>
    </row>
    <row r="4557" spans="1:11" x14ac:dyDescent="0.2">
      <c r="A4557">
        <v>78330</v>
      </c>
      <c r="B4557">
        <v>605</v>
      </c>
      <c r="C4557" s="3">
        <v>44979</v>
      </c>
      <c r="D4557">
        <v>8</v>
      </c>
      <c r="E4557" t="s">
        <v>16</v>
      </c>
      <c r="F4557" t="s">
        <v>586</v>
      </c>
      <c r="G4557" s="3">
        <v>44952</v>
      </c>
      <c r="H4557" t="s">
        <v>48</v>
      </c>
      <c r="I4557" t="s">
        <v>547</v>
      </c>
      <c r="J4557" t="s">
        <v>489</v>
      </c>
      <c r="K4557" s="3"/>
    </row>
    <row r="4558" spans="1:11" x14ac:dyDescent="0.2">
      <c r="A4558">
        <v>78331</v>
      </c>
      <c r="B4558">
        <v>710</v>
      </c>
      <c r="C4558" s="3">
        <v>44980</v>
      </c>
      <c r="D4558">
        <v>2</v>
      </c>
      <c r="E4558" t="s">
        <v>21</v>
      </c>
      <c r="F4558" t="s">
        <v>562</v>
      </c>
      <c r="G4558" s="3">
        <v>44952</v>
      </c>
      <c r="H4558" t="s">
        <v>45</v>
      </c>
      <c r="I4558" t="s">
        <v>18</v>
      </c>
      <c r="J4558" t="s">
        <v>493</v>
      </c>
      <c r="K4558" s="3"/>
    </row>
    <row r="4559" spans="1:11" x14ac:dyDescent="0.2">
      <c r="A4559">
        <v>78332</v>
      </c>
      <c r="B4559">
        <v>898</v>
      </c>
      <c r="C4559" s="3">
        <v>45082</v>
      </c>
      <c r="D4559">
        <v>2</v>
      </c>
      <c r="E4559" t="s">
        <v>16</v>
      </c>
      <c r="F4559" t="s">
        <v>1124</v>
      </c>
      <c r="G4559" s="3">
        <v>44952</v>
      </c>
      <c r="H4559" t="s">
        <v>120</v>
      </c>
      <c r="I4559" t="s">
        <v>1258</v>
      </c>
      <c r="J4559" t="s">
        <v>491</v>
      </c>
      <c r="K4559" s="3"/>
    </row>
    <row r="4560" spans="1:11" x14ac:dyDescent="0.2">
      <c r="A4560">
        <v>78333</v>
      </c>
      <c r="B4560">
        <v>300</v>
      </c>
      <c r="C4560" s="3">
        <v>45048</v>
      </c>
      <c r="D4560">
        <v>2</v>
      </c>
      <c r="E4560" t="s">
        <v>16</v>
      </c>
      <c r="F4560" t="s">
        <v>588</v>
      </c>
      <c r="G4560" s="3">
        <v>44952</v>
      </c>
      <c r="H4560" t="s">
        <v>31</v>
      </c>
      <c r="I4560" t="s">
        <v>18</v>
      </c>
      <c r="J4560" t="s">
        <v>491</v>
      </c>
      <c r="K4560" s="3"/>
    </row>
    <row r="4561" spans="1:11" x14ac:dyDescent="0.2">
      <c r="A4561">
        <v>78335</v>
      </c>
      <c r="B4561">
        <v>499</v>
      </c>
      <c r="C4561" s="3">
        <v>45064</v>
      </c>
      <c r="D4561">
        <v>4</v>
      </c>
      <c r="E4561" t="s">
        <v>16</v>
      </c>
      <c r="F4561" t="s">
        <v>1707</v>
      </c>
      <c r="G4561" s="3">
        <v>44952</v>
      </c>
      <c r="H4561" t="s">
        <v>17</v>
      </c>
      <c r="I4561" t="s">
        <v>18</v>
      </c>
      <c r="J4561" t="s">
        <v>489</v>
      </c>
      <c r="K4561" s="3"/>
    </row>
    <row r="4562" spans="1:11" x14ac:dyDescent="0.2">
      <c r="A4562">
        <v>78337</v>
      </c>
      <c r="B4562">
        <v>798</v>
      </c>
      <c r="C4562" s="3">
        <v>45015</v>
      </c>
      <c r="D4562">
        <v>3</v>
      </c>
      <c r="E4562" t="s">
        <v>21</v>
      </c>
      <c r="F4562" t="s">
        <v>2182</v>
      </c>
      <c r="G4562" s="3">
        <v>44952</v>
      </c>
      <c r="H4562" t="s">
        <v>305</v>
      </c>
      <c r="I4562" t="s">
        <v>657</v>
      </c>
      <c r="J4562" t="s">
        <v>515</v>
      </c>
      <c r="K4562" s="3"/>
    </row>
    <row r="4563" spans="1:11" x14ac:dyDescent="0.2">
      <c r="A4563">
        <v>78338</v>
      </c>
      <c r="B4563">
        <v>659</v>
      </c>
      <c r="C4563" s="3">
        <v>45018</v>
      </c>
      <c r="D4563">
        <v>3</v>
      </c>
      <c r="E4563" t="s">
        <v>21</v>
      </c>
      <c r="F4563" t="s">
        <v>773</v>
      </c>
      <c r="G4563" s="3">
        <v>44952</v>
      </c>
      <c r="H4563" t="s">
        <v>305</v>
      </c>
      <c r="I4563" t="s">
        <v>696</v>
      </c>
      <c r="J4563" t="s">
        <v>515</v>
      </c>
      <c r="K4563" s="3"/>
    </row>
    <row r="4564" spans="1:11" x14ac:dyDescent="0.2">
      <c r="A4564">
        <v>78342</v>
      </c>
      <c r="B4564">
        <v>468</v>
      </c>
      <c r="C4564" s="3">
        <v>44977</v>
      </c>
      <c r="D4564">
        <v>7</v>
      </c>
      <c r="E4564" t="s">
        <v>21</v>
      </c>
      <c r="F4564" t="s">
        <v>2183</v>
      </c>
      <c r="G4564" s="3">
        <v>44952</v>
      </c>
      <c r="H4564" t="s">
        <v>41</v>
      </c>
      <c r="I4564" t="s">
        <v>567</v>
      </c>
      <c r="J4564" t="s">
        <v>518</v>
      </c>
      <c r="K4564" s="3"/>
    </row>
    <row r="4565" spans="1:11" x14ac:dyDescent="0.2">
      <c r="A4565">
        <v>78349</v>
      </c>
      <c r="B4565">
        <v>760</v>
      </c>
      <c r="C4565" s="3">
        <v>45044</v>
      </c>
      <c r="D4565">
        <v>5</v>
      </c>
      <c r="E4565" t="s">
        <v>16</v>
      </c>
      <c r="F4565" t="s">
        <v>766</v>
      </c>
      <c r="G4565" s="3">
        <v>44952</v>
      </c>
      <c r="H4565" t="s">
        <v>39</v>
      </c>
      <c r="I4565" t="s">
        <v>527</v>
      </c>
      <c r="J4565" t="s">
        <v>489</v>
      </c>
      <c r="K4565" s="3"/>
    </row>
    <row r="4566" spans="1:11" x14ac:dyDescent="0.2">
      <c r="A4566">
        <v>78351</v>
      </c>
      <c r="B4566">
        <v>367</v>
      </c>
      <c r="C4566" s="3">
        <v>44960</v>
      </c>
      <c r="D4566">
        <v>4</v>
      </c>
      <c r="E4566" t="s">
        <v>16</v>
      </c>
      <c r="F4566" t="s">
        <v>702</v>
      </c>
      <c r="G4566" s="3">
        <v>44952</v>
      </c>
      <c r="H4566" t="s">
        <v>66</v>
      </c>
      <c r="I4566" t="s">
        <v>509</v>
      </c>
      <c r="J4566" t="s">
        <v>493</v>
      </c>
      <c r="K4566" s="3"/>
    </row>
    <row r="4567" spans="1:11" x14ac:dyDescent="0.2">
      <c r="A4567">
        <v>78353</v>
      </c>
      <c r="B4567">
        <v>198</v>
      </c>
      <c r="C4567" s="3">
        <v>44953</v>
      </c>
      <c r="D4567">
        <v>8</v>
      </c>
      <c r="E4567" t="s">
        <v>40</v>
      </c>
      <c r="F4567" t="s">
        <v>1145</v>
      </c>
      <c r="G4567" s="3">
        <v>44952</v>
      </c>
      <c r="H4567" t="s">
        <v>51</v>
      </c>
      <c r="I4567" t="s">
        <v>18</v>
      </c>
      <c r="J4567" t="s">
        <v>489</v>
      </c>
      <c r="K4567" s="3"/>
    </row>
    <row r="4568" spans="1:11" x14ac:dyDescent="0.2">
      <c r="A4568">
        <v>78354</v>
      </c>
      <c r="B4568">
        <v>590</v>
      </c>
      <c r="C4568" s="3">
        <v>44957</v>
      </c>
      <c r="D4568">
        <v>2</v>
      </c>
      <c r="E4568" t="s">
        <v>16</v>
      </c>
      <c r="F4568" t="s">
        <v>639</v>
      </c>
      <c r="G4568" s="3">
        <v>44952</v>
      </c>
      <c r="H4568" t="s">
        <v>51</v>
      </c>
      <c r="I4568" t="s">
        <v>18</v>
      </c>
      <c r="J4568" t="s">
        <v>489</v>
      </c>
      <c r="K4568" s="3"/>
    </row>
    <row r="4569" spans="1:11" x14ac:dyDescent="0.2">
      <c r="A4569">
        <v>78355</v>
      </c>
      <c r="B4569">
        <v>535</v>
      </c>
      <c r="C4569" s="3">
        <v>44971</v>
      </c>
      <c r="D4569">
        <v>2</v>
      </c>
      <c r="E4569" t="s">
        <v>21</v>
      </c>
      <c r="F4569" t="s">
        <v>1638</v>
      </c>
      <c r="G4569" s="3">
        <v>44952</v>
      </c>
      <c r="H4569" t="s">
        <v>162</v>
      </c>
      <c r="I4569" t="s">
        <v>18</v>
      </c>
      <c r="J4569" t="s">
        <v>489</v>
      </c>
      <c r="K4569" s="3"/>
    </row>
    <row r="4570" spans="1:11" x14ac:dyDescent="0.2">
      <c r="A4570">
        <v>78356</v>
      </c>
      <c r="B4570">
        <v>246</v>
      </c>
      <c r="C4570" s="3">
        <v>45096</v>
      </c>
      <c r="D4570">
        <v>2</v>
      </c>
      <c r="E4570" t="s">
        <v>16</v>
      </c>
      <c r="F4570" t="s">
        <v>1311</v>
      </c>
      <c r="G4570" s="3">
        <v>44952</v>
      </c>
      <c r="H4570" t="s">
        <v>62</v>
      </c>
      <c r="I4570" t="s">
        <v>18</v>
      </c>
      <c r="J4570" t="s">
        <v>491</v>
      </c>
      <c r="K4570" s="3"/>
    </row>
    <row r="4571" spans="1:11" x14ac:dyDescent="0.2">
      <c r="A4571">
        <v>78357</v>
      </c>
      <c r="B4571">
        <v>724</v>
      </c>
      <c r="C4571" s="3">
        <v>44968</v>
      </c>
      <c r="D4571">
        <v>3</v>
      </c>
      <c r="E4571" t="s">
        <v>21</v>
      </c>
      <c r="F4571" t="s">
        <v>771</v>
      </c>
      <c r="G4571" s="3">
        <v>44952</v>
      </c>
      <c r="H4571" t="s">
        <v>68</v>
      </c>
      <c r="I4571" t="s">
        <v>18</v>
      </c>
      <c r="J4571" t="s">
        <v>515</v>
      </c>
      <c r="K4571" s="3"/>
    </row>
    <row r="4572" spans="1:11" x14ac:dyDescent="0.2">
      <c r="A4572">
        <v>78358</v>
      </c>
      <c r="B4572">
        <v>411</v>
      </c>
      <c r="C4572" s="3">
        <v>45129</v>
      </c>
      <c r="D4572">
        <v>3</v>
      </c>
      <c r="E4572" t="s">
        <v>16</v>
      </c>
      <c r="F4572" t="s">
        <v>1988</v>
      </c>
      <c r="G4572" s="3">
        <v>44952</v>
      </c>
      <c r="H4572" t="s">
        <v>31</v>
      </c>
      <c r="I4572" t="s">
        <v>18</v>
      </c>
      <c r="J4572" t="s">
        <v>611</v>
      </c>
      <c r="K4572" s="3"/>
    </row>
    <row r="4573" spans="1:11" x14ac:dyDescent="0.2">
      <c r="A4573">
        <v>78359</v>
      </c>
      <c r="B4573">
        <v>794</v>
      </c>
      <c r="C4573" s="3">
        <v>45158</v>
      </c>
      <c r="D4573">
        <v>6</v>
      </c>
      <c r="E4573" t="s">
        <v>21</v>
      </c>
      <c r="F4573" t="s">
        <v>2184</v>
      </c>
      <c r="G4573" s="3">
        <v>44952</v>
      </c>
      <c r="H4573" t="s">
        <v>48</v>
      </c>
      <c r="I4573" t="s">
        <v>547</v>
      </c>
      <c r="J4573" t="s">
        <v>491</v>
      </c>
      <c r="K4573" s="3"/>
    </row>
    <row r="4574" spans="1:11" x14ac:dyDescent="0.2">
      <c r="A4574">
        <v>78360</v>
      </c>
      <c r="B4574">
        <v>528</v>
      </c>
      <c r="C4574" s="3">
        <v>45040</v>
      </c>
      <c r="D4574">
        <v>4</v>
      </c>
      <c r="E4574" t="s">
        <v>16</v>
      </c>
      <c r="F4574" t="s">
        <v>612</v>
      </c>
      <c r="G4574" s="3">
        <v>44952</v>
      </c>
      <c r="H4574" t="s">
        <v>156</v>
      </c>
      <c r="I4574" t="s">
        <v>537</v>
      </c>
      <c r="J4574" t="s">
        <v>518</v>
      </c>
      <c r="K4574" s="3"/>
    </row>
    <row r="4575" spans="1:11" x14ac:dyDescent="0.2">
      <c r="A4575">
        <v>78364</v>
      </c>
      <c r="B4575">
        <v>195</v>
      </c>
      <c r="C4575" s="3">
        <v>44959</v>
      </c>
      <c r="D4575">
        <v>4</v>
      </c>
      <c r="E4575" t="s">
        <v>16</v>
      </c>
      <c r="F4575" t="s">
        <v>2185</v>
      </c>
      <c r="G4575" s="3">
        <v>44953</v>
      </c>
      <c r="H4575" t="s">
        <v>51</v>
      </c>
      <c r="I4575" t="s">
        <v>525</v>
      </c>
      <c r="J4575" t="s">
        <v>489</v>
      </c>
      <c r="K4575" s="3"/>
    </row>
    <row r="4576" spans="1:11" x14ac:dyDescent="0.2">
      <c r="A4576">
        <v>78365</v>
      </c>
      <c r="B4576">
        <v>559</v>
      </c>
      <c r="C4576" s="3">
        <v>44983</v>
      </c>
      <c r="D4576">
        <v>7</v>
      </c>
      <c r="E4576" t="s">
        <v>36</v>
      </c>
      <c r="F4576" t="s">
        <v>2186</v>
      </c>
      <c r="G4576" s="3">
        <v>44953</v>
      </c>
      <c r="H4576" t="s">
        <v>48</v>
      </c>
      <c r="I4576" t="s">
        <v>547</v>
      </c>
      <c r="J4576" t="s">
        <v>491</v>
      </c>
      <c r="K4576" s="3"/>
    </row>
    <row r="4577" spans="1:11" x14ac:dyDescent="0.2">
      <c r="A4577">
        <v>78366</v>
      </c>
      <c r="B4577">
        <v>701</v>
      </c>
      <c r="C4577" s="3">
        <v>45175</v>
      </c>
      <c r="D4577">
        <v>3</v>
      </c>
      <c r="E4577" t="s">
        <v>21</v>
      </c>
      <c r="F4577" t="s">
        <v>833</v>
      </c>
      <c r="G4577" s="3">
        <v>44953</v>
      </c>
      <c r="H4577" t="s">
        <v>43</v>
      </c>
      <c r="I4577" t="s">
        <v>547</v>
      </c>
      <c r="J4577" t="s">
        <v>491</v>
      </c>
      <c r="K4577" s="3"/>
    </row>
    <row r="4578" spans="1:11" x14ac:dyDescent="0.2">
      <c r="A4578">
        <v>78367</v>
      </c>
      <c r="B4578">
        <v>529</v>
      </c>
      <c r="C4578" s="3">
        <v>44955</v>
      </c>
      <c r="D4578">
        <v>1</v>
      </c>
      <c r="E4578" t="s">
        <v>16</v>
      </c>
      <c r="F4578" t="s">
        <v>2013</v>
      </c>
      <c r="G4578" s="3">
        <v>44953</v>
      </c>
      <c r="H4578" t="s">
        <v>66</v>
      </c>
      <c r="I4578" t="s">
        <v>18</v>
      </c>
      <c r="J4578" t="s">
        <v>528</v>
      </c>
      <c r="K4578" s="3"/>
    </row>
    <row r="4579" spans="1:11" x14ac:dyDescent="0.2">
      <c r="A4579">
        <v>78368</v>
      </c>
      <c r="B4579">
        <v>310</v>
      </c>
      <c r="C4579" s="3">
        <v>44964</v>
      </c>
      <c r="D4579">
        <v>2</v>
      </c>
      <c r="E4579" t="s">
        <v>21</v>
      </c>
      <c r="F4579" t="s">
        <v>845</v>
      </c>
      <c r="G4579" s="3">
        <v>44953</v>
      </c>
      <c r="H4579" t="s">
        <v>39</v>
      </c>
      <c r="I4579" t="s">
        <v>577</v>
      </c>
      <c r="J4579" t="s">
        <v>491</v>
      </c>
      <c r="K4579" s="3"/>
    </row>
    <row r="4580" spans="1:11" x14ac:dyDescent="0.2">
      <c r="A4580">
        <v>78369</v>
      </c>
      <c r="B4580">
        <v>878</v>
      </c>
      <c r="C4580" s="3">
        <v>44965</v>
      </c>
      <c r="D4580">
        <v>4</v>
      </c>
      <c r="E4580" t="s">
        <v>16</v>
      </c>
      <c r="F4580" t="s">
        <v>1260</v>
      </c>
      <c r="G4580" s="3">
        <v>44953</v>
      </c>
      <c r="H4580" t="s">
        <v>17</v>
      </c>
      <c r="I4580" t="s">
        <v>525</v>
      </c>
      <c r="J4580" t="s">
        <v>491</v>
      </c>
      <c r="K4580" s="3"/>
    </row>
    <row r="4581" spans="1:11" x14ac:dyDescent="0.2">
      <c r="A4581">
        <v>78370</v>
      </c>
      <c r="B4581">
        <v>590</v>
      </c>
      <c r="C4581" s="3">
        <v>45012</v>
      </c>
      <c r="D4581">
        <v>3</v>
      </c>
      <c r="E4581" t="s">
        <v>16</v>
      </c>
      <c r="F4581" t="s">
        <v>569</v>
      </c>
      <c r="G4581" s="3">
        <v>44953</v>
      </c>
      <c r="H4581" t="s">
        <v>57</v>
      </c>
      <c r="I4581" t="s">
        <v>547</v>
      </c>
      <c r="J4581" t="s">
        <v>489</v>
      </c>
      <c r="K4581" s="3"/>
    </row>
    <row r="4582" spans="1:11" x14ac:dyDescent="0.2">
      <c r="A4582">
        <v>78371</v>
      </c>
      <c r="B4582">
        <v>705</v>
      </c>
      <c r="C4582" s="3">
        <v>44953</v>
      </c>
      <c r="D4582">
        <v>7</v>
      </c>
      <c r="E4582" t="s">
        <v>36</v>
      </c>
      <c r="F4582" t="s">
        <v>2187</v>
      </c>
      <c r="G4582" s="3">
        <v>44953</v>
      </c>
      <c r="H4582" t="s">
        <v>50</v>
      </c>
      <c r="I4582" t="s">
        <v>18</v>
      </c>
      <c r="J4582" t="s">
        <v>489</v>
      </c>
      <c r="K4582" s="3"/>
    </row>
    <row r="4583" spans="1:11" x14ac:dyDescent="0.2">
      <c r="A4583">
        <v>78373</v>
      </c>
      <c r="B4583">
        <v>332</v>
      </c>
      <c r="C4583" s="3">
        <v>45061</v>
      </c>
      <c r="D4583">
        <v>3</v>
      </c>
      <c r="E4583" t="s">
        <v>21</v>
      </c>
      <c r="F4583" t="s">
        <v>1102</v>
      </c>
      <c r="G4583" s="3">
        <v>44953</v>
      </c>
      <c r="H4583" t="s">
        <v>154</v>
      </c>
      <c r="I4583" t="s">
        <v>511</v>
      </c>
      <c r="J4583" t="s">
        <v>528</v>
      </c>
      <c r="K4583" s="3"/>
    </row>
    <row r="4584" spans="1:11" x14ac:dyDescent="0.2">
      <c r="A4584">
        <v>78374</v>
      </c>
      <c r="B4584">
        <v>275</v>
      </c>
      <c r="C4584" s="3">
        <v>44954</v>
      </c>
      <c r="D4584">
        <v>2</v>
      </c>
      <c r="E4584" t="s">
        <v>40</v>
      </c>
      <c r="F4584" t="s">
        <v>1801</v>
      </c>
      <c r="G4584" s="3">
        <v>44953</v>
      </c>
      <c r="H4584" t="s">
        <v>49</v>
      </c>
      <c r="I4584" t="s">
        <v>18</v>
      </c>
      <c r="J4584" t="s">
        <v>518</v>
      </c>
      <c r="K4584" s="3"/>
    </row>
    <row r="4585" spans="1:11" x14ac:dyDescent="0.2">
      <c r="A4585">
        <v>78375</v>
      </c>
      <c r="B4585">
        <v>586</v>
      </c>
      <c r="C4585" s="3">
        <v>44957</v>
      </c>
      <c r="D4585">
        <v>2</v>
      </c>
      <c r="E4585" t="s">
        <v>16</v>
      </c>
      <c r="F4585" t="s">
        <v>784</v>
      </c>
      <c r="G4585" s="3">
        <v>44953</v>
      </c>
      <c r="H4585" t="s">
        <v>31</v>
      </c>
      <c r="I4585" t="s">
        <v>18</v>
      </c>
      <c r="J4585" t="s">
        <v>489</v>
      </c>
      <c r="K4585" s="3"/>
    </row>
    <row r="4586" spans="1:11" x14ac:dyDescent="0.2">
      <c r="A4586">
        <v>78379</v>
      </c>
      <c r="B4586">
        <v>874</v>
      </c>
      <c r="C4586" s="3">
        <v>44961</v>
      </c>
      <c r="D4586">
        <v>2</v>
      </c>
      <c r="E4586" t="s">
        <v>21</v>
      </c>
      <c r="F4586" t="s">
        <v>2058</v>
      </c>
      <c r="G4586" s="3">
        <v>44953</v>
      </c>
      <c r="H4586" t="s">
        <v>51</v>
      </c>
      <c r="I4586" t="s">
        <v>18</v>
      </c>
      <c r="J4586" t="s">
        <v>489</v>
      </c>
      <c r="K4586" s="3"/>
    </row>
    <row r="4587" spans="1:11" x14ac:dyDescent="0.2">
      <c r="A4587">
        <v>78381</v>
      </c>
      <c r="B4587">
        <v>863</v>
      </c>
      <c r="C4587" s="3">
        <v>45030</v>
      </c>
      <c r="D4587">
        <v>5</v>
      </c>
      <c r="E4587" t="s">
        <v>21</v>
      </c>
      <c r="F4587" t="s">
        <v>2167</v>
      </c>
      <c r="G4587" s="3">
        <v>44953</v>
      </c>
      <c r="H4587" t="s">
        <v>243</v>
      </c>
      <c r="I4587" t="s">
        <v>686</v>
      </c>
      <c r="J4587" t="s">
        <v>493</v>
      </c>
      <c r="K4587" s="3"/>
    </row>
    <row r="4588" spans="1:11" x14ac:dyDescent="0.2">
      <c r="A4588">
        <v>78384</v>
      </c>
      <c r="B4588">
        <v>742</v>
      </c>
      <c r="C4588" s="3">
        <v>44999</v>
      </c>
      <c r="D4588">
        <v>3</v>
      </c>
      <c r="E4588" t="s">
        <v>21</v>
      </c>
      <c r="F4588" t="s">
        <v>822</v>
      </c>
      <c r="G4588" s="3">
        <v>44953</v>
      </c>
      <c r="H4588" t="s">
        <v>51</v>
      </c>
      <c r="I4588" t="s">
        <v>537</v>
      </c>
      <c r="J4588" t="s">
        <v>491</v>
      </c>
      <c r="K4588" s="3"/>
    </row>
    <row r="4589" spans="1:11" x14ac:dyDescent="0.2">
      <c r="A4589">
        <v>78388</v>
      </c>
      <c r="B4589">
        <v>743</v>
      </c>
      <c r="C4589" s="3">
        <v>44971</v>
      </c>
      <c r="D4589">
        <v>3</v>
      </c>
      <c r="E4589" t="s">
        <v>16</v>
      </c>
      <c r="F4589" t="s">
        <v>765</v>
      </c>
      <c r="G4589" s="3">
        <v>44953</v>
      </c>
      <c r="H4589" t="s">
        <v>58</v>
      </c>
      <c r="I4589" t="s">
        <v>511</v>
      </c>
      <c r="J4589" t="s">
        <v>489</v>
      </c>
      <c r="K4589" s="3"/>
    </row>
    <row r="4590" spans="1:11" x14ac:dyDescent="0.2">
      <c r="A4590">
        <v>78392</v>
      </c>
      <c r="B4590">
        <v>476</v>
      </c>
      <c r="C4590" s="3">
        <v>45059</v>
      </c>
      <c r="D4590">
        <v>2</v>
      </c>
      <c r="E4590" t="s">
        <v>40</v>
      </c>
      <c r="F4590" t="s">
        <v>675</v>
      </c>
      <c r="G4590" s="3">
        <v>44953</v>
      </c>
      <c r="H4590" t="s">
        <v>28</v>
      </c>
      <c r="I4590" t="s">
        <v>567</v>
      </c>
      <c r="J4590" t="s">
        <v>493</v>
      </c>
      <c r="K4590" s="3"/>
    </row>
    <row r="4591" spans="1:11" x14ac:dyDescent="0.2">
      <c r="A4591">
        <v>78395</v>
      </c>
      <c r="B4591">
        <v>318</v>
      </c>
      <c r="C4591" s="3">
        <v>44957</v>
      </c>
      <c r="D4591">
        <v>3</v>
      </c>
      <c r="E4591" t="s">
        <v>21</v>
      </c>
      <c r="F4591" t="s">
        <v>1080</v>
      </c>
      <c r="G4591" s="3">
        <v>44953</v>
      </c>
      <c r="H4591" t="s">
        <v>37</v>
      </c>
      <c r="I4591" t="s">
        <v>18</v>
      </c>
      <c r="J4591" t="s">
        <v>489</v>
      </c>
      <c r="K4591" s="3"/>
    </row>
    <row r="4592" spans="1:11" x14ac:dyDescent="0.2">
      <c r="A4592">
        <v>78399</v>
      </c>
      <c r="B4592">
        <v>338</v>
      </c>
      <c r="C4592" s="3">
        <v>44977</v>
      </c>
      <c r="D4592">
        <v>2</v>
      </c>
      <c r="E4592" t="s">
        <v>21</v>
      </c>
      <c r="F4592" t="s">
        <v>1737</v>
      </c>
      <c r="G4592" s="3">
        <v>44953</v>
      </c>
      <c r="H4592" t="s">
        <v>62</v>
      </c>
      <c r="I4592" t="s">
        <v>572</v>
      </c>
      <c r="J4592" t="s">
        <v>491</v>
      </c>
      <c r="K4592" s="3"/>
    </row>
    <row r="4593" spans="1:11" x14ac:dyDescent="0.2">
      <c r="A4593">
        <v>78403</v>
      </c>
      <c r="B4593">
        <v>213</v>
      </c>
      <c r="C4593" s="3">
        <v>44986</v>
      </c>
      <c r="D4593">
        <v>4</v>
      </c>
      <c r="E4593" t="s">
        <v>16</v>
      </c>
      <c r="F4593" t="s">
        <v>588</v>
      </c>
      <c r="G4593" s="3">
        <v>44953</v>
      </c>
      <c r="H4593" t="s">
        <v>17</v>
      </c>
      <c r="I4593" t="s">
        <v>502</v>
      </c>
      <c r="J4593" t="s">
        <v>518</v>
      </c>
      <c r="K4593" s="3"/>
    </row>
    <row r="4594" spans="1:11" x14ac:dyDescent="0.2">
      <c r="A4594">
        <v>78404</v>
      </c>
      <c r="B4594">
        <v>612</v>
      </c>
      <c r="C4594" s="3">
        <v>44957</v>
      </c>
      <c r="D4594">
        <v>4</v>
      </c>
      <c r="E4594" t="s">
        <v>21</v>
      </c>
      <c r="F4594" t="s">
        <v>790</v>
      </c>
      <c r="G4594" s="3">
        <v>44953</v>
      </c>
      <c r="H4594" t="s">
        <v>68</v>
      </c>
      <c r="I4594" t="s">
        <v>18</v>
      </c>
      <c r="J4594" t="s">
        <v>515</v>
      </c>
      <c r="K4594" s="3"/>
    </row>
    <row r="4595" spans="1:11" x14ac:dyDescent="0.2">
      <c r="A4595">
        <v>78406</v>
      </c>
      <c r="B4595">
        <v>380</v>
      </c>
      <c r="C4595" s="3">
        <v>45067</v>
      </c>
      <c r="D4595">
        <v>4</v>
      </c>
      <c r="E4595" t="s">
        <v>16</v>
      </c>
      <c r="F4595" t="s">
        <v>1523</v>
      </c>
      <c r="G4595" s="3">
        <v>44953</v>
      </c>
      <c r="H4595" t="s">
        <v>73</v>
      </c>
      <c r="I4595" t="s">
        <v>657</v>
      </c>
      <c r="J4595" t="s">
        <v>491</v>
      </c>
      <c r="K4595" s="3"/>
    </row>
    <row r="4596" spans="1:11" x14ac:dyDescent="0.2">
      <c r="A4596">
        <v>78408</v>
      </c>
      <c r="B4596">
        <v>404</v>
      </c>
      <c r="C4596" s="3">
        <v>44992</v>
      </c>
      <c r="D4596">
        <v>3</v>
      </c>
      <c r="E4596" t="s">
        <v>16</v>
      </c>
      <c r="F4596" t="s">
        <v>1596</v>
      </c>
      <c r="G4596" s="3">
        <v>44953</v>
      </c>
      <c r="H4596" t="s">
        <v>31</v>
      </c>
      <c r="I4596" t="s">
        <v>18</v>
      </c>
      <c r="J4596" t="s">
        <v>491</v>
      </c>
      <c r="K4596" s="3"/>
    </row>
    <row r="4597" spans="1:11" x14ac:dyDescent="0.2">
      <c r="A4597">
        <v>78411</v>
      </c>
      <c r="B4597">
        <v>473</v>
      </c>
      <c r="C4597" s="3">
        <v>45041</v>
      </c>
      <c r="D4597">
        <v>3</v>
      </c>
      <c r="E4597" t="s">
        <v>16</v>
      </c>
      <c r="F4597" t="s">
        <v>569</v>
      </c>
      <c r="G4597" s="3">
        <v>44953</v>
      </c>
      <c r="H4597" t="s">
        <v>48</v>
      </c>
      <c r="I4597" t="s">
        <v>547</v>
      </c>
      <c r="J4597" t="s">
        <v>489</v>
      </c>
      <c r="K4597" s="3"/>
    </row>
    <row r="4598" spans="1:11" x14ac:dyDescent="0.2">
      <c r="A4598">
        <v>78412</v>
      </c>
      <c r="B4598">
        <v>709</v>
      </c>
      <c r="C4598" s="3">
        <v>44979</v>
      </c>
      <c r="D4598">
        <v>3</v>
      </c>
      <c r="E4598" t="s">
        <v>21</v>
      </c>
      <c r="F4598" t="s">
        <v>771</v>
      </c>
      <c r="G4598" s="3">
        <v>44953</v>
      </c>
      <c r="H4598" t="s">
        <v>50</v>
      </c>
      <c r="I4598" t="s">
        <v>577</v>
      </c>
      <c r="J4598" t="s">
        <v>489</v>
      </c>
      <c r="K4598" s="3"/>
    </row>
    <row r="4599" spans="1:11" x14ac:dyDescent="0.2">
      <c r="A4599">
        <v>78413</v>
      </c>
      <c r="B4599">
        <v>366</v>
      </c>
      <c r="C4599" s="3">
        <v>44996</v>
      </c>
      <c r="D4599">
        <v>4</v>
      </c>
      <c r="E4599" t="s">
        <v>21</v>
      </c>
      <c r="F4599" t="s">
        <v>2188</v>
      </c>
      <c r="G4599" s="3">
        <v>44953</v>
      </c>
      <c r="H4599" t="s">
        <v>37</v>
      </c>
      <c r="I4599" t="s">
        <v>511</v>
      </c>
      <c r="J4599" t="s">
        <v>528</v>
      </c>
      <c r="K4599" s="3"/>
    </row>
    <row r="4600" spans="1:11" x14ac:dyDescent="0.2">
      <c r="A4600">
        <v>78414</v>
      </c>
      <c r="B4600">
        <v>291</v>
      </c>
      <c r="C4600" s="3">
        <v>44953</v>
      </c>
      <c r="D4600">
        <v>3</v>
      </c>
      <c r="E4600" t="s">
        <v>16</v>
      </c>
      <c r="F4600" t="s">
        <v>885</v>
      </c>
      <c r="G4600" s="3">
        <v>44953</v>
      </c>
      <c r="H4600" t="s">
        <v>48</v>
      </c>
      <c r="I4600" t="s">
        <v>527</v>
      </c>
      <c r="J4600" t="s">
        <v>489</v>
      </c>
      <c r="K4600" s="3"/>
    </row>
    <row r="4601" spans="1:11" x14ac:dyDescent="0.2">
      <c r="A4601">
        <v>78416</v>
      </c>
      <c r="B4601">
        <v>796</v>
      </c>
      <c r="C4601" s="3">
        <v>44976</v>
      </c>
      <c r="D4601">
        <v>2</v>
      </c>
      <c r="E4601" t="s">
        <v>21</v>
      </c>
      <c r="F4601" t="s">
        <v>845</v>
      </c>
      <c r="G4601" s="3">
        <v>44953</v>
      </c>
      <c r="H4601" t="s">
        <v>62</v>
      </c>
      <c r="I4601" t="s">
        <v>572</v>
      </c>
      <c r="J4601" t="s">
        <v>489</v>
      </c>
      <c r="K4601" s="3"/>
    </row>
    <row r="4602" spans="1:11" x14ac:dyDescent="0.2">
      <c r="A4602">
        <v>78419</v>
      </c>
      <c r="B4602">
        <v>354</v>
      </c>
      <c r="C4602" s="3">
        <v>44979</v>
      </c>
      <c r="D4602">
        <v>2</v>
      </c>
      <c r="E4602" t="s">
        <v>16</v>
      </c>
      <c r="F4602" t="s">
        <v>1966</v>
      </c>
      <c r="G4602" s="3">
        <v>44953</v>
      </c>
      <c r="H4602" t="s">
        <v>31</v>
      </c>
      <c r="I4602" t="s">
        <v>18</v>
      </c>
      <c r="J4602" t="s">
        <v>518</v>
      </c>
      <c r="K4602" s="3"/>
    </row>
    <row r="4603" spans="1:11" x14ac:dyDescent="0.2">
      <c r="A4603">
        <v>78421</v>
      </c>
      <c r="B4603">
        <v>722</v>
      </c>
      <c r="C4603" s="3">
        <v>44984</v>
      </c>
      <c r="D4603">
        <v>3</v>
      </c>
      <c r="E4603" t="s">
        <v>16</v>
      </c>
      <c r="F4603" t="s">
        <v>594</v>
      </c>
      <c r="G4603" s="3">
        <v>44953</v>
      </c>
      <c r="H4603" t="s">
        <v>31</v>
      </c>
      <c r="I4603" t="s">
        <v>547</v>
      </c>
      <c r="J4603" t="s">
        <v>518</v>
      </c>
      <c r="K4603" s="3"/>
    </row>
    <row r="4604" spans="1:11" x14ac:dyDescent="0.2">
      <c r="A4604">
        <v>78422</v>
      </c>
      <c r="B4604">
        <v>351</v>
      </c>
      <c r="C4604" s="3">
        <v>44963</v>
      </c>
      <c r="D4604">
        <v>2</v>
      </c>
      <c r="E4604" t="s">
        <v>21</v>
      </c>
      <c r="F4604" t="s">
        <v>2056</v>
      </c>
      <c r="G4604" s="3">
        <v>44953</v>
      </c>
      <c r="H4604" t="s">
        <v>48</v>
      </c>
      <c r="I4604" t="s">
        <v>537</v>
      </c>
      <c r="J4604" t="s">
        <v>491</v>
      </c>
      <c r="K4604" s="3"/>
    </row>
    <row r="4605" spans="1:11" x14ac:dyDescent="0.2">
      <c r="A4605">
        <v>78424</v>
      </c>
      <c r="B4605">
        <v>548</v>
      </c>
      <c r="C4605" s="3">
        <v>44979</v>
      </c>
      <c r="D4605">
        <v>2</v>
      </c>
      <c r="E4605" t="s">
        <v>21</v>
      </c>
      <c r="F4605" t="s">
        <v>1688</v>
      </c>
      <c r="G4605" s="3">
        <v>44953</v>
      </c>
      <c r="H4605" t="s">
        <v>17</v>
      </c>
      <c r="I4605" t="s">
        <v>18</v>
      </c>
      <c r="J4605" t="s">
        <v>518</v>
      </c>
      <c r="K4605" s="3"/>
    </row>
    <row r="4606" spans="1:11" x14ac:dyDescent="0.2">
      <c r="A4606">
        <v>78425</v>
      </c>
      <c r="B4606">
        <v>588</v>
      </c>
      <c r="C4606" s="3">
        <v>44968</v>
      </c>
      <c r="D4606">
        <v>3</v>
      </c>
      <c r="E4606" t="s">
        <v>16</v>
      </c>
      <c r="F4606" t="s">
        <v>1596</v>
      </c>
      <c r="G4606" s="3">
        <v>44953</v>
      </c>
      <c r="H4606" t="s">
        <v>31</v>
      </c>
      <c r="I4606" t="s">
        <v>18</v>
      </c>
      <c r="J4606" t="s">
        <v>489</v>
      </c>
      <c r="K4606" s="3"/>
    </row>
    <row r="4607" spans="1:11" x14ac:dyDescent="0.2">
      <c r="A4607">
        <v>78426</v>
      </c>
      <c r="B4607">
        <v>659</v>
      </c>
      <c r="C4607" s="3">
        <v>44967</v>
      </c>
      <c r="D4607">
        <v>3</v>
      </c>
      <c r="E4607" t="s">
        <v>21</v>
      </c>
      <c r="F4607" t="s">
        <v>1081</v>
      </c>
      <c r="G4607" s="3">
        <v>44953</v>
      </c>
      <c r="H4607" t="s">
        <v>31</v>
      </c>
      <c r="I4607" t="s">
        <v>527</v>
      </c>
      <c r="J4607" t="s">
        <v>491</v>
      </c>
      <c r="K4607" s="3"/>
    </row>
    <row r="4608" spans="1:11" x14ac:dyDescent="0.2">
      <c r="A4608">
        <v>78427</v>
      </c>
      <c r="B4608">
        <v>880</v>
      </c>
      <c r="C4608" s="3">
        <v>44956</v>
      </c>
      <c r="D4608">
        <v>3</v>
      </c>
      <c r="E4608" t="s">
        <v>16</v>
      </c>
      <c r="F4608" t="s">
        <v>2189</v>
      </c>
      <c r="G4608" s="3">
        <v>44953</v>
      </c>
      <c r="H4608" t="s">
        <v>50</v>
      </c>
      <c r="I4608" t="s">
        <v>18</v>
      </c>
      <c r="J4608" t="s">
        <v>489</v>
      </c>
      <c r="K4608" s="3"/>
    </row>
    <row r="4609" spans="1:11" x14ac:dyDescent="0.2">
      <c r="A4609">
        <v>78429</v>
      </c>
      <c r="B4609">
        <v>377</v>
      </c>
      <c r="C4609" s="3">
        <v>45041</v>
      </c>
      <c r="D4609">
        <v>6</v>
      </c>
      <c r="E4609" t="s">
        <v>16</v>
      </c>
      <c r="F4609" t="s">
        <v>2190</v>
      </c>
      <c r="G4609" s="3">
        <v>44953</v>
      </c>
      <c r="H4609" t="s">
        <v>45</v>
      </c>
      <c r="I4609" t="s">
        <v>513</v>
      </c>
      <c r="J4609" t="s">
        <v>491</v>
      </c>
      <c r="K4609" s="3"/>
    </row>
    <row r="4610" spans="1:11" x14ac:dyDescent="0.2">
      <c r="A4610">
        <v>78430</v>
      </c>
      <c r="B4610">
        <v>291</v>
      </c>
      <c r="C4610" s="3">
        <v>44956</v>
      </c>
      <c r="D4610">
        <v>1</v>
      </c>
      <c r="E4610" t="s">
        <v>34</v>
      </c>
      <c r="F4610" t="s">
        <v>2191</v>
      </c>
      <c r="G4610" s="3">
        <v>44953</v>
      </c>
      <c r="H4610" t="s">
        <v>18</v>
      </c>
      <c r="I4610" t="s">
        <v>18</v>
      </c>
      <c r="J4610" t="s">
        <v>515</v>
      </c>
      <c r="K4610" s="3"/>
    </row>
    <row r="4611" spans="1:11" x14ac:dyDescent="0.2">
      <c r="A4611">
        <v>78433</v>
      </c>
      <c r="B4611">
        <v>271</v>
      </c>
      <c r="C4611" s="3">
        <v>44992</v>
      </c>
      <c r="D4611">
        <v>2</v>
      </c>
      <c r="E4611" t="s">
        <v>40</v>
      </c>
      <c r="F4611" t="s">
        <v>570</v>
      </c>
      <c r="G4611" s="3">
        <v>44953</v>
      </c>
      <c r="H4611" t="s">
        <v>48</v>
      </c>
      <c r="I4611" t="s">
        <v>547</v>
      </c>
      <c r="J4611" t="s">
        <v>528</v>
      </c>
      <c r="K4611" s="3"/>
    </row>
    <row r="4612" spans="1:11" x14ac:dyDescent="0.2">
      <c r="A4612">
        <v>78434</v>
      </c>
      <c r="B4612">
        <v>747</v>
      </c>
      <c r="C4612" s="3">
        <v>44970</v>
      </c>
      <c r="D4612">
        <v>3</v>
      </c>
      <c r="E4612" t="s">
        <v>21</v>
      </c>
      <c r="F4612" t="s">
        <v>565</v>
      </c>
      <c r="G4612" s="3">
        <v>44953</v>
      </c>
      <c r="H4612" t="s">
        <v>48</v>
      </c>
      <c r="I4612" t="s">
        <v>18</v>
      </c>
      <c r="J4612" t="s">
        <v>491</v>
      </c>
      <c r="K4612" s="3"/>
    </row>
    <row r="4613" spans="1:11" x14ac:dyDescent="0.2">
      <c r="A4613">
        <v>78438</v>
      </c>
      <c r="B4613">
        <v>558</v>
      </c>
      <c r="C4613" s="3">
        <v>44991</v>
      </c>
      <c r="D4613">
        <v>3</v>
      </c>
      <c r="E4613" t="s">
        <v>16</v>
      </c>
      <c r="F4613" t="s">
        <v>926</v>
      </c>
      <c r="G4613" s="3">
        <v>44953</v>
      </c>
      <c r="H4613" t="s">
        <v>39</v>
      </c>
      <c r="I4613" t="s">
        <v>513</v>
      </c>
      <c r="J4613" t="s">
        <v>528</v>
      </c>
      <c r="K4613" s="3"/>
    </row>
    <row r="4614" spans="1:11" x14ac:dyDescent="0.2">
      <c r="A4614">
        <v>78439</v>
      </c>
      <c r="B4614">
        <v>710</v>
      </c>
      <c r="C4614" s="3">
        <v>45083</v>
      </c>
      <c r="D4614">
        <v>3</v>
      </c>
      <c r="E4614" t="s">
        <v>16</v>
      </c>
      <c r="F4614" t="s">
        <v>1140</v>
      </c>
      <c r="G4614" s="3">
        <v>44953</v>
      </c>
      <c r="H4614" t="s">
        <v>50</v>
      </c>
      <c r="I4614" t="s">
        <v>509</v>
      </c>
      <c r="J4614" t="s">
        <v>493</v>
      </c>
      <c r="K4614" s="3"/>
    </row>
    <row r="4615" spans="1:11" x14ac:dyDescent="0.2">
      <c r="A4615">
        <v>78443</v>
      </c>
      <c r="B4615">
        <v>79</v>
      </c>
      <c r="C4615" s="3">
        <v>45120</v>
      </c>
      <c r="D4615">
        <v>2</v>
      </c>
      <c r="E4615" t="s">
        <v>16</v>
      </c>
      <c r="F4615" t="s">
        <v>995</v>
      </c>
      <c r="G4615" s="3">
        <v>44953</v>
      </c>
      <c r="H4615" t="s">
        <v>17</v>
      </c>
      <c r="I4615" t="s">
        <v>527</v>
      </c>
      <c r="J4615" t="s">
        <v>491</v>
      </c>
      <c r="K4615" s="3"/>
    </row>
    <row r="4616" spans="1:11" x14ac:dyDescent="0.2">
      <c r="A4616">
        <v>78444</v>
      </c>
      <c r="B4616">
        <v>423</v>
      </c>
      <c r="C4616" s="3">
        <v>44971</v>
      </c>
      <c r="D4616">
        <v>2</v>
      </c>
      <c r="E4616" t="s">
        <v>21</v>
      </c>
      <c r="F4616" t="s">
        <v>2048</v>
      </c>
      <c r="G4616" s="3">
        <v>44953</v>
      </c>
      <c r="H4616" t="s">
        <v>31</v>
      </c>
      <c r="I4616" t="s">
        <v>509</v>
      </c>
      <c r="J4616" t="s">
        <v>493</v>
      </c>
      <c r="K4616" s="3"/>
    </row>
    <row r="4617" spans="1:11" x14ac:dyDescent="0.2">
      <c r="A4617">
        <v>78445</v>
      </c>
      <c r="B4617">
        <v>622</v>
      </c>
      <c r="C4617" s="3">
        <v>45054</v>
      </c>
      <c r="D4617">
        <v>4</v>
      </c>
      <c r="E4617" t="s">
        <v>16</v>
      </c>
      <c r="F4617" t="s">
        <v>811</v>
      </c>
      <c r="G4617" s="3">
        <v>44953</v>
      </c>
      <c r="H4617" t="s">
        <v>17</v>
      </c>
      <c r="I4617" t="s">
        <v>18</v>
      </c>
      <c r="J4617" t="s">
        <v>491</v>
      </c>
      <c r="K4617" s="3"/>
    </row>
    <row r="4618" spans="1:11" x14ac:dyDescent="0.2">
      <c r="A4618">
        <v>78446</v>
      </c>
      <c r="B4618">
        <v>587</v>
      </c>
      <c r="C4618" s="3">
        <v>44998</v>
      </c>
      <c r="D4618">
        <v>3</v>
      </c>
      <c r="E4618" t="s">
        <v>16</v>
      </c>
      <c r="F4618" t="s">
        <v>1140</v>
      </c>
      <c r="G4618" s="3">
        <v>44953</v>
      </c>
      <c r="H4618" t="s">
        <v>31</v>
      </c>
      <c r="I4618" t="s">
        <v>547</v>
      </c>
      <c r="J4618" t="s">
        <v>491</v>
      </c>
      <c r="K4618" s="3"/>
    </row>
    <row r="4619" spans="1:11" x14ac:dyDescent="0.2">
      <c r="A4619">
        <v>78447</v>
      </c>
      <c r="B4619">
        <v>675</v>
      </c>
      <c r="C4619" s="3">
        <v>45063</v>
      </c>
      <c r="D4619">
        <v>2</v>
      </c>
      <c r="E4619" t="s">
        <v>16</v>
      </c>
      <c r="F4619" t="s">
        <v>714</v>
      </c>
      <c r="G4619" s="3">
        <v>44953</v>
      </c>
      <c r="H4619" t="s">
        <v>62</v>
      </c>
      <c r="I4619" t="s">
        <v>537</v>
      </c>
      <c r="J4619" t="s">
        <v>491</v>
      </c>
      <c r="K4619" s="3"/>
    </row>
    <row r="4620" spans="1:11" x14ac:dyDescent="0.2">
      <c r="A4620">
        <v>78451</v>
      </c>
      <c r="B4620">
        <v>422</v>
      </c>
      <c r="C4620" s="3">
        <v>45013</v>
      </c>
      <c r="D4620">
        <v>2</v>
      </c>
      <c r="E4620" t="s">
        <v>21</v>
      </c>
      <c r="F4620" t="s">
        <v>1705</v>
      </c>
      <c r="G4620" s="3">
        <v>44953</v>
      </c>
      <c r="H4620" t="s">
        <v>37</v>
      </c>
      <c r="I4620" t="s">
        <v>18</v>
      </c>
      <c r="J4620" t="s">
        <v>518</v>
      </c>
      <c r="K4620" s="3"/>
    </row>
    <row r="4621" spans="1:11" x14ac:dyDescent="0.2">
      <c r="A4621">
        <v>78453</v>
      </c>
      <c r="B4621">
        <v>702</v>
      </c>
      <c r="C4621" s="3">
        <v>45012</v>
      </c>
      <c r="D4621">
        <v>2</v>
      </c>
      <c r="E4621" t="s">
        <v>21</v>
      </c>
      <c r="F4621" t="s">
        <v>647</v>
      </c>
      <c r="G4621" s="3">
        <v>44953</v>
      </c>
      <c r="H4621" t="s">
        <v>61</v>
      </c>
      <c r="I4621" t="s">
        <v>567</v>
      </c>
      <c r="J4621" t="s">
        <v>518</v>
      </c>
      <c r="K4621" s="3"/>
    </row>
    <row r="4622" spans="1:11" x14ac:dyDescent="0.2">
      <c r="A4622">
        <v>78454</v>
      </c>
      <c r="B4622">
        <v>874</v>
      </c>
      <c r="C4622" s="3">
        <v>44957</v>
      </c>
      <c r="D4622">
        <v>2</v>
      </c>
      <c r="E4622" t="s">
        <v>21</v>
      </c>
      <c r="F4622" t="s">
        <v>2058</v>
      </c>
      <c r="G4622" s="3">
        <v>44953</v>
      </c>
      <c r="H4622" t="s">
        <v>51</v>
      </c>
      <c r="I4622" t="s">
        <v>511</v>
      </c>
      <c r="J4622" t="s">
        <v>489</v>
      </c>
      <c r="K4622" s="3"/>
    </row>
    <row r="4623" spans="1:11" x14ac:dyDescent="0.2">
      <c r="A4623">
        <v>78455</v>
      </c>
      <c r="B4623">
        <v>243</v>
      </c>
      <c r="C4623" s="3">
        <v>45007</v>
      </c>
      <c r="D4623">
        <v>4</v>
      </c>
      <c r="E4623" t="s">
        <v>21</v>
      </c>
      <c r="F4623" t="s">
        <v>1348</v>
      </c>
      <c r="G4623" s="3">
        <v>44953</v>
      </c>
      <c r="H4623" t="s">
        <v>61</v>
      </c>
      <c r="I4623" t="s">
        <v>796</v>
      </c>
      <c r="J4623" t="s">
        <v>518</v>
      </c>
      <c r="K4623" s="3"/>
    </row>
    <row r="4624" spans="1:11" x14ac:dyDescent="0.2">
      <c r="A4624">
        <v>78457</v>
      </c>
      <c r="B4624">
        <v>243</v>
      </c>
      <c r="C4624" s="3">
        <v>45155</v>
      </c>
      <c r="D4624">
        <v>2</v>
      </c>
      <c r="E4624" t="s">
        <v>16</v>
      </c>
      <c r="F4624" t="s">
        <v>656</v>
      </c>
      <c r="G4624" s="3">
        <v>44953</v>
      </c>
      <c r="H4624" t="s">
        <v>62</v>
      </c>
      <c r="I4624" t="s">
        <v>18</v>
      </c>
      <c r="J4624" t="s">
        <v>491</v>
      </c>
      <c r="K4624" s="3"/>
    </row>
    <row r="4625" spans="1:11" x14ac:dyDescent="0.2">
      <c r="A4625">
        <v>78458</v>
      </c>
      <c r="B4625">
        <v>462</v>
      </c>
      <c r="C4625" s="3">
        <v>44991</v>
      </c>
      <c r="D4625">
        <v>3</v>
      </c>
      <c r="E4625" t="s">
        <v>21</v>
      </c>
      <c r="F4625" t="s">
        <v>598</v>
      </c>
      <c r="G4625" s="3">
        <v>44953</v>
      </c>
      <c r="H4625" t="s">
        <v>17</v>
      </c>
      <c r="I4625" t="s">
        <v>686</v>
      </c>
      <c r="J4625" t="s">
        <v>493</v>
      </c>
      <c r="K4625" s="3"/>
    </row>
    <row r="4626" spans="1:11" x14ac:dyDescent="0.2">
      <c r="A4626">
        <v>78459</v>
      </c>
      <c r="B4626">
        <v>668</v>
      </c>
      <c r="C4626" s="3">
        <v>45002</v>
      </c>
      <c r="D4626">
        <v>3</v>
      </c>
      <c r="E4626" t="s">
        <v>16</v>
      </c>
      <c r="F4626" t="s">
        <v>594</v>
      </c>
      <c r="G4626" s="3">
        <v>44953</v>
      </c>
      <c r="H4626" t="s">
        <v>41</v>
      </c>
      <c r="I4626" t="s">
        <v>572</v>
      </c>
      <c r="J4626" t="s">
        <v>489</v>
      </c>
      <c r="K4626" s="3"/>
    </row>
    <row r="4627" spans="1:11" x14ac:dyDescent="0.2">
      <c r="A4627">
        <v>78460</v>
      </c>
      <c r="B4627">
        <v>246</v>
      </c>
      <c r="C4627" s="3">
        <v>44999</v>
      </c>
      <c r="D4627">
        <v>2</v>
      </c>
      <c r="E4627" t="s">
        <v>21</v>
      </c>
      <c r="F4627" t="s">
        <v>562</v>
      </c>
      <c r="G4627" s="3">
        <v>44953</v>
      </c>
      <c r="H4627" t="s">
        <v>61</v>
      </c>
      <c r="I4627" t="s">
        <v>527</v>
      </c>
      <c r="J4627" t="s">
        <v>518</v>
      </c>
      <c r="K4627" s="3"/>
    </row>
    <row r="4628" spans="1:11" x14ac:dyDescent="0.2">
      <c r="A4628">
        <v>78462</v>
      </c>
      <c r="B4628">
        <v>331</v>
      </c>
      <c r="C4628" s="3">
        <v>44996</v>
      </c>
      <c r="D4628">
        <v>3</v>
      </c>
      <c r="E4628" t="s">
        <v>21</v>
      </c>
      <c r="F4628" t="s">
        <v>2192</v>
      </c>
      <c r="G4628" s="3">
        <v>44953</v>
      </c>
      <c r="H4628" t="s">
        <v>39</v>
      </c>
      <c r="I4628" t="s">
        <v>509</v>
      </c>
      <c r="J4628" t="s">
        <v>493</v>
      </c>
      <c r="K4628" s="3"/>
    </row>
    <row r="4629" spans="1:11" x14ac:dyDescent="0.2">
      <c r="A4629">
        <v>78463</v>
      </c>
      <c r="B4629">
        <v>627</v>
      </c>
      <c r="C4629" s="3">
        <v>45086</v>
      </c>
      <c r="D4629">
        <v>4</v>
      </c>
      <c r="E4629" t="s">
        <v>16</v>
      </c>
      <c r="F4629" t="s">
        <v>849</v>
      </c>
      <c r="G4629" s="3">
        <v>44953</v>
      </c>
      <c r="H4629" t="s">
        <v>17</v>
      </c>
      <c r="I4629" t="s">
        <v>537</v>
      </c>
      <c r="J4629" t="s">
        <v>528</v>
      </c>
      <c r="K4629" s="3"/>
    </row>
    <row r="4630" spans="1:11" x14ac:dyDescent="0.2">
      <c r="A4630">
        <v>78469</v>
      </c>
      <c r="B4630">
        <v>874</v>
      </c>
      <c r="C4630" s="3">
        <v>44976</v>
      </c>
      <c r="D4630">
        <v>4</v>
      </c>
      <c r="E4630" t="s">
        <v>21</v>
      </c>
      <c r="F4630" t="s">
        <v>2064</v>
      </c>
      <c r="G4630" s="3">
        <v>44953</v>
      </c>
      <c r="H4630" t="s">
        <v>314</v>
      </c>
      <c r="I4630" t="s">
        <v>696</v>
      </c>
      <c r="J4630" t="s">
        <v>518</v>
      </c>
      <c r="K4630" s="3"/>
    </row>
    <row r="4631" spans="1:11" x14ac:dyDescent="0.2">
      <c r="A4631">
        <v>78470</v>
      </c>
      <c r="B4631">
        <v>150</v>
      </c>
      <c r="C4631" s="3">
        <v>44980</v>
      </c>
      <c r="D4631">
        <v>4</v>
      </c>
      <c r="E4631" t="s">
        <v>16</v>
      </c>
      <c r="F4631" t="s">
        <v>1139</v>
      </c>
      <c r="G4631" s="3">
        <v>44953</v>
      </c>
      <c r="H4631" t="s">
        <v>41</v>
      </c>
      <c r="I4631" t="s">
        <v>499</v>
      </c>
      <c r="J4631" t="s">
        <v>518</v>
      </c>
      <c r="K4631" s="3"/>
    </row>
    <row r="4632" spans="1:11" x14ac:dyDescent="0.2">
      <c r="A4632">
        <v>78471</v>
      </c>
      <c r="B4632">
        <v>566</v>
      </c>
      <c r="C4632" s="3">
        <v>44984</v>
      </c>
      <c r="D4632">
        <v>3</v>
      </c>
      <c r="E4632" t="s">
        <v>36</v>
      </c>
      <c r="F4632" t="s">
        <v>2193</v>
      </c>
      <c r="G4632" s="3">
        <v>44953</v>
      </c>
      <c r="H4632" t="s">
        <v>31</v>
      </c>
      <c r="I4632" t="s">
        <v>547</v>
      </c>
      <c r="J4632" t="s">
        <v>489</v>
      </c>
      <c r="K4632" s="3"/>
    </row>
    <row r="4633" spans="1:11" x14ac:dyDescent="0.2">
      <c r="A4633">
        <v>78472</v>
      </c>
      <c r="B4633">
        <v>213</v>
      </c>
      <c r="C4633" s="3">
        <v>45086</v>
      </c>
      <c r="D4633">
        <v>4</v>
      </c>
      <c r="E4633" t="s">
        <v>16</v>
      </c>
      <c r="F4633" t="s">
        <v>1068</v>
      </c>
      <c r="G4633" s="3">
        <v>44953</v>
      </c>
      <c r="H4633" t="s">
        <v>31</v>
      </c>
      <c r="I4633" t="s">
        <v>537</v>
      </c>
      <c r="J4633" t="s">
        <v>518</v>
      </c>
      <c r="K4633" s="3"/>
    </row>
    <row r="4634" spans="1:11" x14ac:dyDescent="0.2">
      <c r="A4634">
        <v>78473</v>
      </c>
      <c r="B4634">
        <v>863</v>
      </c>
      <c r="C4634" s="3">
        <v>44965</v>
      </c>
      <c r="D4634">
        <v>4</v>
      </c>
      <c r="E4634" t="s">
        <v>21</v>
      </c>
      <c r="F4634" t="s">
        <v>1767</v>
      </c>
      <c r="G4634" s="3">
        <v>44953</v>
      </c>
      <c r="H4634" t="s">
        <v>39</v>
      </c>
      <c r="I4634" t="s">
        <v>18</v>
      </c>
      <c r="J4634" t="s">
        <v>515</v>
      </c>
      <c r="K4634" s="3"/>
    </row>
    <row r="4635" spans="1:11" x14ac:dyDescent="0.2">
      <c r="A4635">
        <v>78476</v>
      </c>
      <c r="B4635">
        <v>569</v>
      </c>
      <c r="C4635" s="3">
        <v>45021</v>
      </c>
      <c r="D4635">
        <v>4</v>
      </c>
      <c r="E4635" t="s">
        <v>16</v>
      </c>
      <c r="F4635" t="s">
        <v>1064</v>
      </c>
      <c r="G4635" s="3">
        <v>44953</v>
      </c>
      <c r="H4635" t="s">
        <v>17</v>
      </c>
      <c r="I4635" t="s">
        <v>18</v>
      </c>
      <c r="J4635" t="s">
        <v>491</v>
      </c>
      <c r="K4635" s="3"/>
    </row>
    <row r="4636" spans="1:11" x14ac:dyDescent="0.2">
      <c r="A4636">
        <v>78478</v>
      </c>
      <c r="B4636">
        <v>620</v>
      </c>
      <c r="C4636" s="3">
        <v>44972</v>
      </c>
      <c r="D4636">
        <v>3</v>
      </c>
      <c r="E4636" t="s">
        <v>16</v>
      </c>
      <c r="F4636" t="s">
        <v>1474</v>
      </c>
      <c r="G4636" s="3">
        <v>44953</v>
      </c>
      <c r="H4636" t="s">
        <v>41</v>
      </c>
      <c r="I4636" t="s">
        <v>18</v>
      </c>
      <c r="J4636" t="s">
        <v>518</v>
      </c>
      <c r="K4636" s="3"/>
    </row>
    <row r="4637" spans="1:11" x14ac:dyDescent="0.2">
      <c r="A4637">
        <v>78481</v>
      </c>
      <c r="B4637">
        <v>522</v>
      </c>
      <c r="C4637" s="3">
        <v>44968</v>
      </c>
      <c r="D4637">
        <v>3</v>
      </c>
      <c r="E4637" t="s">
        <v>21</v>
      </c>
      <c r="F4637" t="s">
        <v>773</v>
      </c>
      <c r="G4637" s="3">
        <v>44954</v>
      </c>
      <c r="H4637" t="s">
        <v>66</v>
      </c>
      <c r="I4637" t="s">
        <v>696</v>
      </c>
      <c r="J4637" t="s">
        <v>493</v>
      </c>
      <c r="K4637" s="3"/>
    </row>
    <row r="4638" spans="1:11" x14ac:dyDescent="0.2">
      <c r="A4638">
        <v>78484</v>
      </c>
      <c r="B4638">
        <v>669</v>
      </c>
      <c r="C4638" s="3">
        <v>45047</v>
      </c>
      <c r="D4638">
        <v>3</v>
      </c>
      <c r="E4638" t="s">
        <v>16</v>
      </c>
      <c r="F4638" t="s">
        <v>734</v>
      </c>
      <c r="G4638" s="3">
        <v>44954</v>
      </c>
      <c r="H4638" t="s">
        <v>17</v>
      </c>
      <c r="I4638" t="s">
        <v>499</v>
      </c>
      <c r="J4638" t="s">
        <v>489</v>
      </c>
      <c r="K4638" s="3"/>
    </row>
    <row r="4639" spans="1:11" x14ac:dyDescent="0.2">
      <c r="A4639">
        <v>78486</v>
      </c>
      <c r="B4639">
        <v>792</v>
      </c>
      <c r="C4639" s="3">
        <v>44984</v>
      </c>
      <c r="D4639">
        <v>3</v>
      </c>
      <c r="E4639" t="s">
        <v>21</v>
      </c>
      <c r="F4639" t="s">
        <v>1742</v>
      </c>
      <c r="G4639" s="3">
        <v>44954</v>
      </c>
      <c r="H4639" t="s">
        <v>31</v>
      </c>
      <c r="I4639" t="s">
        <v>577</v>
      </c>
      <c r="J4639" t="s">
        <v>491</v>
      </c>
      <c r="K4639" s="3"/>
    </row>
    <row r="4640" spans="1:11" x14ac:dyDescent="0.2">
      <c r="A4640">
        <v>78490</v>
      </c>
      <c r="B4640">
        <v>17</v>
      </c>
      <c r="C4640" s="3">
        <v>45005</v>
      </c>
      <c r="D4640">
        <v>3</v>
      </c>
      <c r="E4640" t="s">
        <v>21</v>
      </c>
      <c r="F4640" t="s">
        <v>575</v>
      </c>
      <c r="G4640" s="3">
        <v>44954</v>
      </c>
      <c r="H4640" t="s">
        <v>37</v>
      </c>
      <c r="I4640" t="s">
        <v>18</v>
      </c>
      <c r="J4640" t="s">
        <v>528</v>
      </c>
      <c r="K4640" s="3"/>
    </row>
    <row r="4641" spans="1:11" x14ac:dyDescent="0.2">
      <c r="A4641">
        <v>78492</v>
      </c>
      <c r="B4641">
        <v>672</v>
      </c>
      <c r="C4641" s="3">
        <v>45000</v>
      </c>
      <c r="D4641">
        <v>3</v>
      </c>
      <c r="E4641" t="s">
        <v>16</v>
      </c>
      <c r="F4641" t="s">
        <v>1596</v>
      </c>
      <c r="G4641" s="3">
        <v>44954</v>
      </c>
      <c r="H4641" t="s">
        <v>17</v>
      </c>
      <c r="I4641" t="s">
        <v>572</v>
      </c>
      <c r="J4641" t="s">
        <v>518</v>
      </c>
      <c r="K4641" s="3"/>
    </row>
    <row r="4642" spans="1:11" x14ac:dyDescent="0.2">
      <c r="A4642">
        <v>78495</v>
      </c>
      <c r="B4642">
        <v>702</v>
      </c>
      <c r="C4642" s="3">
        <v>45005</v>
      </c>
      <c r="D4642">
        <v>4</v>
      </c>
      <c r="E4642" t="s">
        <v>16</v>
      </c>
      <c r="F4642" t="s">
        <v>588</v>
      </c>
      <c r="G4642" s="3">
        <v>44954</v>
      </c>
      <c r="H4642" t="s">
        <v>17</v>
      </c>
      <c r="I4642" t="s">
        <v>657</v>
      </c>
      <c r="J4642" t="s">
        <v>489</v>
      </c>
      <c r="K4642" s="3"/>
    </row>
    <row r="4643" spans="1:11" x14ac:dyDescent="0.2">
      <c r="A4643">
        <v>78496</v>
      </c>
      <c r="B4643">
        <v>227</v>
      </c>
      <c r="C4643" s="3">
        <v>44992</v>
      </c>
      <c r="D4643">
        <v>3</v>
      </c>
      <c r="E4643" t="s">
        <v>16</v>
      </c>
      <c r="F4643" t="s">
        <v>981</v>
      </c>
      <c r="G4643" s="3">
        <v>44954</v>
      </c>
      <c r="H4643" t="s">
        <v>62</v>
      </c>
      <c r="I4643" t="s">
        <v>527</v>
      </c>
      <c r="J4643" t="s">
        <v>518</v>
      </c>
      <c r="K4643" s="3"/>
    </row>
    <row r="4644" spans="1:11" x14ac:dyDescent="0.2">
      <c r="A4644">
        <v>78498</v>
      </c>
      <c r="B4644">
        <v>426</v>
      </c>
      <c r="C4644" s="3">
        <v>44973</v>
      </c>
      <c r="D4644">
        <v>3</v>
      </c>
      <c r="E4644" t="s">
        <v>16</v>
      </c>
      <c r="F4644" t="s">
        <v>1037</v>
      </c>
      <c r="G4644" s="3">
        <v>44954</v>
      </c>
      <c r="H4644" t="s">
        <v>62</v>
      </c>
      <c r="I4644" t="s">
        <v>572</v>
      </c>
      <c r="J4644" t="s">
        <v>518</v>
      </c>
      <c r="K4644" s="3"/>
    </row>
    <row r="4645" spans="1:11" x14ac:dyDescent="0.2">
      <c r="A4645">
        <v>78499</v>
      </c>
      <c r="B4645">
        <v>858</v>
      </c>
      <c r="C4645" s="3">
        <v>44956</v>
      </c>
      <c r="D4645">
        <v>2</v>
      </c>
      <c r="E4645" t="s">
        <v>16</v>
      </c>
      <c r="F4645" t="s">
        <v>793</v>
      </c>
      <c r="G4645" s="3">
        <v>44954</v>
      </c>
      <c r="H4645" t="s">
        <v>17</v>
      </c>
      <c r="I4645" t="s">
        <v>547</v>
      </c>
      <c r="J4645" t="s">
        <v>489</v>
      </c>
      <c r="K4645" s="3"/>
    </row>
    <row r="4646" spans="1:11" x14ac:dyDescent="0.2">
      <c r="A4646">
        <v>78500</v>
      </c>
      <c r="B4646">
        <v>613</v>
      </c>
      <c r="C4646" s="3">
        <v>44993</v>
      </c>
      <c r="D4646">
        <v>3</v>
      </c>
      <c r="E4646" t="s">
        <v>16</v>
      </c>
      <c r="F4646" t="s">
        <v>1596</v>
      </c>
      <c r="G4646" s="3">
        <v>44954</v>
      </c>
      <c r="H4646" t="s">
        <v>48</v>
      </c>
      <c r="I4646" t="s">
        <v>525</v>
      </c>
      <c r="J4646" t="s">
        <v>518</v>
      </c>
      <c r="K4646" s="3"/>
    </row>
    <row r="4647" spans="1:11" x14ac:dyDescent="0.2">
      <c r="A4647">
        <v>78501</v>
      </c>
      <c r="B4647">
        <v>660</v>
      </c>
      <c r="C4647" s="3">
        <v>44979</v>
      </c>
      <c r="D4647">
        <v>3</v>
      </c>
      <c r="E4647" t="s">
        <v>21</v>
      </c>
      <c r="F4647" t="s">
        <v>2194</v>
      </c>
      <c r="G4647" s="3">
        <v>44954</v>
      </c>
      <c r="H4647" t="s">
        <v>66</v>
      </c>
      <c r="I4647" t="s">
        <v>577</v>
      </c>
      <c r="J4647" t="s">
        <v>491</v>
      </c>
      <c r="K4647" s="3"/>
    </row>
    <row r="4648" spans="1:11" x14ac:dyDescent="0.2">
      <c r="A4648">
        <v>78502</v>
      </c>
      <c r="B4648">
        <v>593</v>
      </c>
      <c r="C4648" s="3">
        <v>45093</v>
      </c>
      <c r="D4648">
        <v>4</v>
      </c>
      <c r="E4648" t="s">
        <v>16</v>
      </c>
      <c r="F4648" t="s">
        <v>586</v>
      </c>
      <c r="G4648" s="3">
        <v>44954</v>
      </c>
      <c r="H4648" t="s">
        <v>31</v>
      </c>
      <c r="I4648" t="s">
        <v>511</v>
      </c>
      <c r="J4648" t="s">
        <v>491</v>
      </c>
      <c r="K4648" s="3"/>
    </row>
    <row r="4649" spans="1:11" x14ac:dyDescent="0.2">
      <c r="A4649">
        <v>78503</v>
      </c>
      <c r="B4649">
        <v>531</v>
      </c>
      <c r="C4649" s="3">
        <v>45013</v>
      </c>
      <c r="D4649">
        <v>4</v>
      </c>
      <c r="E4649" t="s">
        <v>16</v>
      </c>
      <c r="F4649" t="s">
        <v>1173</v>
      </c>
      <c r="G4649" s="3">
        <v>44954</v>
      </c>
      <c r="H4649" t="s">
        <v>91</v>
      </c>
      <c r="I4649" t="s">
        <v>511</v>
      </c>
      <c r="J4649" t="s">
        <v>489</v>
      </c>
      <c r="K4649" s="3"/>
    </row>
    <row r="4650" spans="1:11" x14ac:dyDescent="0.2">
      <c r="A4650">
        <v>78505</v>
      </c>
      <c r="B4650">
        <v>150</v>
      </c>
      <c r="C4650" s="3">
        <v>45005</v>
      </c>
      <c r="D4650">
        <v>2</v>
      </c>
      <c r="E4650" t="s">
        <v>21</v>
      </c>
      <c r="F4650" t="s">
        <v>1705</v>
      </c>
      <c r="G4650" s="3">
        <v>44954</v>
      </c>
      <c r="H4650" t="s">
        <v>43</v>
      </c>
      <c r="I4650" t="s">
        <v>537</v>
      </c>
      <c r="J4650" t="s">
        <v>518</v>
      </c>
      <c r="K4650" s="3"/>
    </row>
    <row r="4651" spans="1:11" x14ac:dyDescent="0.2">
      <c r="A4651">
        <v>78506</v>
      </c>
      <c r="B4651">
        <v>221</v>
      </c>
      <c r="C4651" s="3">
        <v>45067</v>
      </c>
      <c r="D4651">
        <v>4</v>
      </c>
      <c r="E4651" t="s">
        <v>16</v>
      </c>
      <c r="F4651" t="s">
        <v>997</v>
      </c>
      <c r="G4651" s="3">
        <v>44954</v>
      </c>
      <c r="H4651" t="s">
        <v>17</v>
      </c>
      <c r="I4651" t="s">
        <v>544</v>
      </c>
      <c r="J4651" t="s">
        <v>518</v>
      </c>
      <c r="K4651" s="3"/>
    </row>
    <row r="4652" spans="1:11" x14ac:dyDescent="0.2">
      <c r="A4652">
        <v>78508</v>
      </c>
      <c r="B4652">
        <v>234</v>
      </c>
      <c r="C4652" s="3">
        <v>44986</v>
      </c>
      <c r="D4652">
        <v>3</v>
      </c>
      <c r="E4652" t="s">
        <v>21</v>
      </c>
      <c r="F4652" t="s">
        <v>822</v>
      </c>
      <c r="G4652" s="3">
        <v>44954</v>
      </c>
      <c r="H4652" t="s">
        <v>39</v>
      </c>
      <c r="I4652" t="s">
        <v>537</v>
      </c>
      <c r="J4652" t="s">
        <v>489</v>
      </c>
      <c r="K4652" s="3"/>
    </row>
    <row r="4653" spans="1:11" x14ac:dyDescent="0.2">
      <c r="A4653">
        <v>78511</v>
      </c>
      <c r="B4653">
        <v>681</v>
      </c>
      <c r="C4653" s="3">
        <v>44970</v>
      </c>
      <c r="D4653">
        <v>3</v>
      </c>
      <c r="E4653" t="s">
        <v>21</v>
      </c>
      <c r="F4653" t="s">
        <v>740</v>
      </c>
      <c r="G4653" s="3">
        <v>44954</v>
      </c>
      <c r="H4653" t="s">
        <v>37</v>
      </c>
      <c r="I4653" t="s">
        <v>1258</v>
      </c>
      <c r="J4653" t="s">
        <v>518</v>
      </c>
      <c r="K4653" s="3"/>
    </row>
    <row r="4654" spans="1:11" x14ac:dyDescent="0.2">
      <c r="A4654">
        <v>78514</v>
      </c>
      <c r="B4654">
        <v>207</v>
      </c>
      <c r="C4654" s="3">
        <v>45006</v>
      </c>
      <c r="D4654">
        <v>5</v>
      </c>
      <c r="E4654" t="s">
        <v>16</v>
      </c>
      <c r="F4654" t="s">
        <v>612</v>
      </c>
      <c r="G4654" s="3">
        <v>44954</v>
      </c>
      <c r="H4654" t="s">
        <v>17</v>
      </c>
      <c r="I4654" t="s">
        <v>511</v>
      </c>
      <c r="J4654" t="s">
        <v>491</v>
      </c>
      <c r="K4654" s="3"/>
    </row>
    <row r="4655" spans="1:11" x14ac:dyDescent="0.2">
      <c r="A4655">
        <v>78518</v>
      </c>
      <c r="B4655">
        <v>409</v>
      </c>
      <c r="C4655" s="3">
        <v>45006</v>
      </c>
      <c r="D4655">
        <v>4</v>
      </c>
      <c r="E4655" t="s">
        <v>16</v>
      </c>
      <c r="F4655" t="s">
        <v>1174</v>
      </c>
      <c r="G4655" s="3">
        <v>44954</v>
      </c>
      <c r="H4655" t="s">
        <v>32</v>
      </c>
      <c r="I4655" t="s">
        <v>18</v>
      </c>
      <c r="J4655" t="s">
        <v>491</v>
      </c>
      <c r="K4655" s="3"/>
    </row>
    <row r="4656" spans="1:11" x14ac:dyDescent="0.2">
      <c r="A4656">
        <v>78519</v>
      </c>
      <c r="B4656">
        <v>466</v>
      </c>
      <c r="C4656" s="3">
        <v>44991</v>
      </c>
      <c r="D4656">
        <v>3</v>
      </c>
      <c r="E4656" t="s">
        <v>21</v>
      </c>
      <c r="F4656" t="s">
        <v>771</v>
      </c>
      <c r="G4656" s="3">
        <v>44954</v>
      </c>
      <c r="H4656" t="s">
        <v>62</v>
      </c>
      <c r="I4656" t="s">
        <v>567</v>
      </c>
      <c r="J4656" t="s">
        <v>489</v>
      </c>
      <c r="K4656" s="3"/>
    </row>
    <row r="4657" spans="1:11" x14ac:dyDescent="0.2">
      <c r="A4657">
        <v>78522</v>
      </c>
      <c r="B4657">
        <v>509</v>
      </c>
      <c r="C4657" s="3">
        <v>44997</v>
      </c>
      <c r="D4657">
        <v>3</v>
      </c>
      <c r="E4657" t="s">
        <v>21</v>
      </c>
      <c r="F4657" t="s">
        <v>744</v>
      </c>
      <c r="G4657" s="3">
        <v>44954</v>
      </c>
      <c r="H4657" t="s">
        <v>66</v>
      </c>
      <c r="I4657" t="s">
        <v>511</v>
      </c>
      <c r="J4657" t="s">
        <v>491</v>
      </c>
      <c r="K4657" s="3"/>
    </row>
    <row r="4658" spans="1:11" x14ac:dyDescent="0.2">
      <c r="A4658">
        <v>78523</v>
      </c>
      <c r="B4658">
        <v>382</v>
      </c>
      <c r="C4658" s="3">
        <v>45061</v>
      </c>
      <c r="D4658">
        <v>3</v>
      </c>
      <c r="E4658" t="s">
        <v>56</v>
      </c>
      <c r="F4658" t="s">
        <v>1604</v>
      </c>
      <c r="G4658" s="3">
        <v>44954</v>
      </c>
      <c r="H4658" t="s">
        <v>48</v>
      </c>
      <c r="I4658" t="s">
        <v>499</v>
      </c>
      <c r="J4658" t="s">
        <v>491</v>
      </c>
      <c r="K4658" s="3"/>
    </row>
    <row r="4659" spans="1:11" x14ac:dyDescent="0.2">
      <c r="A4659">
        <v>78525</v>
      </c>
      <c r="B4659">
        <v>454</v>
      </c>
      <c r="C4659" s="3">
        <v>45041</v>
      </c>
      <c r="D4659">
        <v>3</v>
      </c>
      <c r="E4659" t="s">
        <v>56</v>
      </c>
      <c r="F4659" t="s">
        <v>719</v>
      </c>
      <c r="G4659" s="3">
        <v>44954</v>
      </c>
      <c r="H4659" t="s">
        <v>39</v>
      </c>
      <c r="I4659" t="s">
        <v>525</v>
      </c>
      <c r="J4659" t="s">
        <v>489</v>
      </c>
      <c r="K4659" s="3"/>
    </row>
    <row r="4660" spans="1:11" x14ac:dyDescent="0.2">
      <c r="A4660">
        <v>78526</v>
      </c>
      <c r="B4660">
        <v>381</v>
      </c>
      <c r="C4660" s="3">
        <v>45029</v>
      </c>
      <c r="D4660">
        <v>4</v>
      </c>
      <c r="E4660" t="s">
        <v>16</v>
      </c>
      <c r="F4660" t="s">
        <v>622</v>
      </c>
      <c r="G4660" s="3">
        <v>44954</v>
      </c>
      <c r="H4660" t="s">
        <v>62</v>
      </c>
      <c r="I4660" t="s">
        <v>572</v>
      </c>
      <c r="J4660" t="s">
        <v>489</v>
      </c>
      <c r="K4660" s="3"/>
    </row>
    <row r="4661" spans="1:11" x14ac:dyDescent="0.2">
      <c r="A4661">
        <v>78527</v>
      </c>
      <c r="B4661">
        <v>742</v>
      </c>
      <c r="C4661" s="3">
        <v>44987</v>
      </c>
      <c r="D4661">
        <v>2</v>
      </c>
      <c r="E4661" t="s">
        <v>21</v>
      </c>
      <c r="F4661" t="s">
        <v>1705</v>
      </c>
      <c r="G4661" s="3">
        <v>44954</v>
      </c>
      <c r="H4661" t="s">
        <v>126</v>
      </c>
      <c r="I4661" t="s">
        <v>577</v>
      </c>
      <c r="J4661" t="s">
        <v>518</v>
      </c>
      <c r="K4661" s="3"/>
    </row>
    <row r="4662" spans="1:11" x14ac:dyDescent="0.2">
      <c r="A4662">
        <v>78528</v>
      </c>
      <c r="B4662">
        <v>741</v>
      </c>
      <c r="C4662" s="3">
        <v>44983</v>
      </c>
      <c r="D4662">
        <v>5</v>
      </c>
      <c r="E4662" t="s">
        <v>21</v>
      </c>
      <c r="F4662" t="s">
        <v>803</v>
      </c>
      <c r="G4662" s="3">
        <v>44954</v>
      </c>
      <c r="H4662" t="s">
        <v>48</v>
      </c>
      <c r="I4662" t="s">
        <v>547</v>
      </c>
      <c r="J4662" t="s">
        <v>491</v>
      </c>
      <c r="K4662" s="3"/>
    </row>
    <row r="4663" spans="1:11" x14ac:dyDescent="0.2">
      <c r="A4663">
        <v>78532</v>
      </c>
      <c r="B4663">
        <v>702</v>
      </c>
      <c r="C4663" s="3">
        <v>44971</v>
      </c>
      <c r="D4663">
        <v>2</v>
      </c>
      <c r="E4663" t="s">
        <v>21</v>
      </c>
      <c r="F4663" t="s">
        <v>1705</v>
      </c>
      <c r="G4663" s="3">
        <v>44954</v>
      </c>
      <c r="H4663" t="s">
        <v>51</v>
      </c>
      <c r="I4663" t="s">
        <v>567</v>
      </c>
      <c r="J4663" t="s">
        <v>518</v>
      </c>
      <c r="K4663" s="3"/>
    </row>
    <row r="4664" spans="1:11" x14ac:dyDescent="0.2">
      <c r="A4664">
        <v>78535</v>
      </c>
      <c r="B4664">
        <v>475</v>
      </c>
      <c r="C4664" s="3">
        <v>44958</v>
      </c>
      <c r="D4664">
        <v>2</v>
      </c>
      <c r="E4664" t="s">
        <v>40</v>
      </c>
      <c r="F4664" t="s">
        <v>2195</v>
      </c>
      <c r="G4664" s="3">
        <v>44954</v>
      </c>
      <c r="H4664" t="s">
        <v>51</v>
      </c>
      <c r="I4664" t="s">
        <v>18</v>
      </c>
      <c r="J4664" t="s">
        <v>518</v>
      </c>
      <c r="K4664" s="3"/>
    </row>
    <row r="4665" spans="1:11" x14ac:dyDescent="0.2">
      <c r="A4665">
        <v>78537</v>
      </c>
      <c r="B4665">
        <v>220</v>
      </c>
      <c r="C4665" s="3">
        <v>45036</v>
      </c>
      <c r="D4665">
        <v>3</v>
      </c>
      <c r="E4665" t="s">
        <v>16</v>
      </c>
      <c r="F4665" t="s">
        <v>488</v>
      </c>
      <c r="G4665" s="3">
        <v>44954</v>
      </c>
      <c r="H4665" t="s">
        <v>31</v>
      </c>
      <c r="I4665" t="s">
        <v>499</v>
      </c>
      <c r="J4665" t="s">
        <v>489</v>
      </c>
      <c r="K4665" s="3"/>
    </row>
    <row r="4666" spans="1:11" x14ac:dyDescent="0.2">
      <c r="A4666">
        <v>78538</v>
      </c>
      <c r="B4666">
        <v>760</v>
      </c>
      <c r="C4666" s="3">
        <v>44971</v>
      </c>
      <c r="D4666">
        <v>2</v>
      </c>
      <c r="E4666" t="s">
        <v>21</v>
      </c>
      <c r="F4666" t="s">
        <v>1705</v>
      </c>
      <c r="G4666" s="3">
        <v>44954</v>
      </c>
      <c r="H4666" t="s">
        <v>50</v>
      </c>
      <c r="I4666" t="s">
        <v>513</v>
      </c>
      <c r="J4666" t="s">
        <v>489</v>
      </c>
      <c r="K4666" s="3"/>
    </row>
    <row r="4667" spans="1:11" x14ac:dyDescent="0.2">
      <c r="A4667">
        <v>78539</v>
      </c>
      <c r="B4667">
        <v>666</v>
      </c>
      <c r="C4667" s="3">
        <v>45137</v>
      </c>
      <c r="D4667">
        <v>5</v>
      </c>
      <c r="E4667" t="s">
        <v>16</v>
      </c>
      <c r="F4667" t="s">
        <v>2196</v>
      </c>
      <c r="G4667" s="3">
        <v>44954</v>
      </c>
      <c r="H4667" t="s">
        <v>17</v>
      </c>
      <c r="I4667" t="s">
        <v>723</v>
      </c>
      <c r="J4667" t="s">
        <v>493</v>
      </c>
      <c r="K4667" s="3"/>
    </row>
    <row r="4668" spans="1:11" x14ac:dyDescent="0.2">
      <c r="A4668">
        <v>78541</v>
      </c>
      <c r="B4668">
        <v>763</v>
      </c>
      <c r="C4668" s="3">
        <v>45001</v>
      </c>
      <c r="D4668">
        <v>5</v>
      </c>
      <c r="E4668" t="s">
        <v>21</v>
      </c>
      <c r="F4668" t="s">
        <v>2055</v>
      </c>
      <c r="G4668" s="3">
        <v>44954</v>
      </c>
      <c r="H4668" t="s">
        <v>48</v>
      </c>
      <c r="I4668" t="s">
        <v>18</v>
      </c>
      <c r="J4668" t="s">
        <v>493</v>
      </c>
      <c r="K4668" s="3"/>
    </row>
    <row r="4669" spans="1:11" x14ac:dyDescent="0.2">
      <c r="A4669">
        <v>78542</v>
      </c>
      <c r="B4669">
        <v>172</v>
      </c>
      <c r="C4669" s="3">
        <v>44981</v>
      </c>
      <c r="D4669">
        <v>3</v>
      </c>
      <c r="E4669" t="s">
        <v>16</v>
      </c>
      <c r="F4669" t="s">
        <v>1456</v>
      </c>
      <c r="G4669" s="3">
        <v>44954</v>
      </c>
      <c r="H4669" t="s">
        <v>17</v>
      </c>
      <c r="I4669" t="s">
        <v>769</v>
      </c>
      <c r="J4669" t="s">
        <v>518</v>
      </c>
      <c r="K4669" s="3"/>
    </row>
    <row r="4670" spans="1:11" x14ac:dyDescent="0.2">
      <c r="A4670">
        <v>78544</v>
      </c>
      <c r="B4670">
        <v>183</v>
      </c>
      <c r="C4670" s="3">
        <v>44987</v>
      </c>
      <c r="D4670">
        <v>3</v>
      </c>
      <c r="E4670" t="s">
        <v>21</v>
      </c>
      <c r="F4670" t="s">
        <v>771</v>
      </c>
      <c r="G4670" s="3">
        <v>44954</v>
      </c>
      <c r="H4670" t="s">
        <v>39</v>
      </c>
      <c r="I4670" t="s">
        <v>711</v>
      </c>
      <c r="J4670" t="s">
        <v>518</v>
      </c>
      <c r="K4670" s="3"/>
    </row>
    <row r="4671" spans="1:11" x14ac:dyDescent="0.2">
      <c r="A4671">
        <v>78545</v>
      </c>
      <c r="B4671">
        <v>56</v>
      </c>
      <c r="C4671" s="3">
        <v>45057</v>
      </c>
      <c r="D4671">
        <v>8</v>
      </c>
      <c r="E4671" t="s">
        <v>21</v>
      </c>
      <c r="F4671" t="s">
        <v>2197</v>
      </c>
      <c r="G4671" s="3">
        <v>44954</v>
      </c>
      <c r="H4671" t="s">
        <v>39</v>
      </c>
      <c r="I4671" t="s">
        <v>527</v>
      </c>
      <c r="J4671" t="s">
        <v>493</v>
      </c>
      <c r="K4671" s="3"/>
    </row>
    <row r="4672" spans="1:11" x14ac:dyDescent="0.2">
      <c r="A4672">
        <v>78546</v>
      </c>
      <c r="B4672">
        <v>559</v>
      </c>
      <c r="C4672" s="3">
        <v>44978</v>
      </c>
      <c r="D4672">
        <v>3</v>
      </c>
      <c r="E4672" t="s">
        <v>21</v>
      </c>
      <c r="F4672" t="s">
        <v>762</v>
      </c>
      <c r="G4672" s="3">
        <v>44954</v>
      </c>
      <c r="H4672" t="s">
        <v>42</v>
      </c>
      <c r="I4672" t="s">
        <v>509</v>
      </c>
      <c r="J4672" t="s">
        <v>518</v>
      </c>
      <c r="K4672" s="3"/>
    </row>
    <row r="4673" spans="1:11" x14ac:dyDescent="0.2">
      <c r="A4673">
        <v>78547</v>
      </c>
      <c r="B4673">
        <v>520</v>
      </c>
      <c r="C4673" s="3">
        <v>45097</v>
      </c>
      <c r="D4673">
        <v>2</v>
      </c>
      <c r="E4673" t="s">
        <v>21</v>
      </c>
      <c r="F4673" t="s">
        <v>2198</v>
      </c>
      <c r="G4673" s="3">
        <v>44954</v>
      </c>
      <c r="H4673" t="s">
        <v>17</v>
      </c>
      <c r="I4673" t="s">
        <v>537</v>
      </c>
      <c r="J4673" t="s">
        <v>611</v>
      </c>
      <c r="K4673" s="3"/>
    </row>
    <row r="4674" spans="1:11" x14ac:dyDescent="0.2">
      <c r="A4674">
        <v>78548</v>
      </c>
      <c r="B4674">
        <v>216</v>
      </c>
      <c r="C4674" s="3">
        <v>44969</v>
      </c>
      <c r="D4674">
        <v>4</v>
      </c>
      <c r="E4674" t="s">
        <v>16</v>
      </c>
      <c r="F4674" t="s">
        <v>750</v>
      </c>
      <c r="G4674" s="3">
        <v>44954</v>
      </c>
      <c r="H4674" t="s">
        <v>51</v>
      </c>
      <c r="I4674" t="s">
        <v>696</v>
      </c>
      <c r="J4674" t="s">
        <v>489</v>
      </c>
      <c r="K4674" s="3"/>
    </row>
    <row r="4675" spans="1:11" x14ac:dyDescent="0.2">
      <c r="A4675">
        <v>78549</v>
      </c>
      <c r="B4675">
        <v>274</v>
      </c>
      <c r="C4675" s="3">
        <v>45133</v>
      </c>
      <c r="D4675">
        <v>7</v>
      </c>
      <c r="E4675" t="s">
        <v>40</v>
      </c>
      <c r="F4675" t="s">
        <v>1799</v>
      </c>
      <c r="G4675" s="3">
        <v>44954</v>
      </c>
      <c r="H4675" t="s">
        <v>48</v>
      </c>
      <c r="I4675" t="s">
        <v>1258</v>
      </c>
      <c r="J4675" t="s">
        <v>528</v>
      </c>
      <c r="K4675" s="3"/>
    </row>
    <row r="4676" spans="1:11" x14ac:dyDescent="0.2">
      <c r="A4676">
        <v>78551</v>
      </c>
      <c r="B4676">
        <v>309</v>
      </c>
      <c r="C4676" s="3">
        <v>44992</v>
      </c>
      <c r="D4676">
        <v>2</v>
      </c>
      <c r="E4676" t="s">
        <v>16</v>
      </c>
      <c r="F4676" t="s">
        <v>848</v>
      </c>
      <c r="G4676" s="3">
        <v>44954</v>
      </c>
      <c r="H4676" t="s">
        <v>31</v>
      </c>
      <c r="I4676" t="s">
        <v>18</v>
      </c>
      <c r="J4676" t="s">
        <v>518</v>
      </c>
      <c r="K4676" s="3"/>
    </row>
    <row r="4677" spans="1:11" x14ac:dyDescent="0.2">
      <c r="A4677">
        <v>78552</v>
      </c>
      <c r="B4677">
        <v>709</v>
      </c>
      <c r="C4677" s="3">
        <v>44969</v>
      </c>
      <c r="D4677">
        <v>1</v>
      </c>
      <c r="E4677" t="s">
        <v>21</v>
      </c>
      <c r="F4677" t="s">
        <v>2199</v>
      </c>
      <c r="G4677" s="3">
        <v>44954</v>
      </c>
      <c r="H4677" t="s">
        <v>37</v>
      </c>
      <c r="I4677" t="s">
        <v>657</v>
      </c>
      <c r="J4677" t="s">
        <v>489</v>
      </c>
      <c r="K4677" s="3"/>
    </row>
    <row r="4678" spans="1:11" x14ac:dyDescent="0.2">
      <c r="A4678">
        <v>78553</v>
      </c>
      <c r="B4678">
        <v>675</v>
      </c>
      <c r="C4678" s="3">
        <v>45130</v>
      </c>
      <c r="D4678">
        <v>2</v>
      </c>
      <c r="E4678" t="s">
        <v>16</v>
      </c>
      <c r="F4678" t="s">
        <v>1174</v>
      </c>
      <c r="G4678" s="3">
        <v>44954</v>
      </c>
      <c r="H4678" t="s">
        <v>41</v>
      </c>
      <c r="I4678" t="s">
        <v>544</v>
      </c>
      <c r="J4678" t="s">
        <v>491</v>
      </c>
      <c r="K4678" s="3"/>
    </row>
    <row r="4679" spans="1:11" x14ac:dyDescent="0.2">
      <c r="A4679">
        <v>78557</v>
      </c>
      <c r="B4679">
        <v>648</v>
      </c>
      <c r="C4679" s="3">
        <v>44970</v>
      </c>
      <c r="D4679">
        <v>3</v>
      </c>
      <c r="E4679" t="s">
        <v>21</v>
      </c>
      <c r="F4679" t="s">
        <v>1080</v>
      </c>
      <c r="G4679" s="3">
        <v>44954</v>
      </c>
      <c r="H4679" t="s">
        <v>61</v>
      </c>
      <c r="I4679" t="s">
        <v>511</v>
      </c>
      <c r="J4679" t="s">
        <v>491</v>
      </c>
      <c r="K4679" s="3"/>
    </row>
    <row r="4680" spans="1:11" x14ac:dyDescent="0.2">
      <c r="A4680">
        <v>78560</v>
      </c>
      <c r="B4680">
        <v>662</v>
      </c>
      <c r="C4680" s="3">
        <v>45036</v>
      </c>
      <c r="D4680">
        <v>4</v>
      </c>
      <c r="E4680" t="s">
        <v>21</v>
      </c>
      <c r="F4680" t="s">
        <v>2200</v>
      </c>
      <c r="G4680" s="3">
        <v>44954</v>
      </c>
      <c r="H4680" t="s">
        <v>43</v>
      </c>
      <c r="I4680" t="s">
        <v>18</v>
      </c>
      <c r="J4680" t="s">
        <v>493</v>
      </c>
      <c r="K4680" s="3"/>
    </row>
    <row r="4681" spans="1:11" x14ac:dyDescent="0.2">
      <c r="A4681">
        <v>78563</v>
      </c>
      <c r="B4681">
        <v>747</v>
      </c>
      <c r="C4681" s="3">
        <v>44978</v>
      </c>
      <c r="D4681">
        <v>4</v>
      </c>
      <c r="E4681" t="s">
        <v>21</v>
      </c>
      <c r="F4681" t="s">
        <v>1592</v>
      </c>
      <c r="G4681" s="3">
        <v>44954</v>
      </c>
      <c r="H4681" t="s">
        <v>62</v>
      </c>
      <c r="I4681" t="s">
        <v>696</v>
      </c>
      <c r="J4681" t="s">
        <v>491</v>
      </c>
      <c r="K4681" s="3"/>
    </row>
    <row r="4682" spans="1:11" x14ac:dyDescent="0.2">
      <c r="A4682">
        <v>78564</v>
      </c>
      <c r="B4682">
        <v>184</v>
      </c>
      <c r="C4682" s="3">
        <v>44960</v>
      </c>
      <c r="D4682">
        <v>4</v>
      </c>
      <c r="E4682" t="s">
        <v>16</v>
      </c>
      <c r="F4682" t="s">
        <v>656</v>
      </c>
      <c r="G4682" s="3">
        <v>44954</v>
      </c>
      <c r="H4682" t="s">
        <v>41</v>
      </c>
      <c r="I4682" t="s">
        <v>511</v>
      </c>
      <c r="J4682" t="s">
        <v>489</v>
      </c>
      <c r="K4682" s="3"/>
    </row>
    <row r="4683" spans="1:11" x14ac:dyDescent="0.2">
      <c r="A4683">
        <v>78565</v>
      </c>
      <c r="B4683">
        <v>272</v>
      </c>
      <c r="C4683" s="3">
        <v>45056</v>
      </c>
      <c r="D4683">
        <v>4</v>
      </c>
      <c r="E4683" t="s">
        <v>40</v>
      </c>
      <c r="F4683" t="s">
        <v>2201</v>
      </c>
      <c r="G4683" s="3">
        <v>44954</v>
      </c>
      <c r="H4683" t="s">
        <v>41</v>
      </c>
      <c r="I4683" t="s">
        <v>509</v>
      </c>
      <c r="J4683" t="s">
        <v>491</v>
      </c>
      <c r="K4683" s="3"/>
    </row>
    <row r="4684" spans="1:11" x14ac:dyDescent="0.2">
      <c r="A4684">
        <v>78566</v>
      </c>
      <c r="B4684">
        <v>351</v>
      </c>
      <c r="C4684" s="3">
        <v>45083</v>
      </c>
      <c r="D4684">
        <v>2</v>
      </c>
      <c r="E4684" t="s">
        <v>21</v>
      </c>
      <c r="F4684" t="s">
        <v>1590</v>
      </c>
      <c r="G4684" s="3">
        <v>44954</v>
      </c>
      <c r="H4684" t="s">
        <v>62</v>
      </c>
      <c r="I4684" t="s">
        <v>572</v>
      </c>
      <c r="J4684" t="s">
        <v>493</v>
      </c>
      <c r="K4684" s="3"/>
    </row>
    <row r="4685" spans="1:11" x14ac:dyDescent="0.2">
      <c r="A4685">
        <v>78567</v>
      </c>
      <c r="B4685">
        <v>522</v>
      </c>
      <c r="C4685" s="3">
        <v>44992</v>
      </c>
      <c r="D4685">
        <v>2</v>
      </c>
      <c r="E4685" t="s">
        <v>21</v>
      </c>
      <c r="F4685" t="s">
        <v>562</v>
      </c>
      <c r="G4685" s="3">
        <v>44954</v>
      </c>
      <c r="H4685" t="s">
        <v>51</v>
      </c>
      <c r="I4685" t="s">
        <v>18</v>
      </c>
      <c r="J4685" t="s">
        <v>493</v>
      </c>
      <c r="K4685" s="3"/>
    </row>
    <row r="4686" spans="1:11" x14ac:dyDescent="0.2">
      <c r="A4686">
        <v>78568</v>
      </c>
      <c r="B4686">
        <v>531</v>
      </c>
      <c r="C4686" s="3">
        <v>45054</v>
      </c>
      <c r="D4686">
        <v>3</v>
      </c>
      <c r="E4686" t="s">
        <v>16</v>
      </c>
      <c r="F4686" t="s">
        <v>1014</v>
      </c>
      <c r="G4686" s="3">
        <v>44954</v>
      </c>
      <c r="H4686" t="s">
        <v>62</v>
      </c>
      <c r="I4686" t="s">
        <v>511</v>
      </c>
      <c r="J4686" t="s">
        <v>518</v>
      </c>
      <c r="K4686" s="3"/>
    </row>
    <row r="4687" spans="1:11" x14ac:dyDescent="0.2">
      <c r="A4687">
        <v>78569</v>
      </c>
      <c r="B4687">
        <v>246</v>
      </c>
      <c r="C4687" s="3">
        <v>45174</v>
      </c>
      <c r="D4687">
        <v>2</v>
      </c>
      <c r="E4687" t="s">
        <v>16</v>
      </c>
      <c r="F4687" t="s">
        <v>1536</v>
      </c>
      <c r="G4687" s="3">
        <v>44954</v>
      </c>
      <c r="H4687" t="s">
        <v>17</v>
      </c>
      <c r="I4687" t="s">
        <v>567</v>
      </c>
      <c r="J4687" t="s">
        <v>518</v>
      </c>
      <c r="K4687" s="3"/>
    </row>
    <row r="4688" spans="1:11" x14ac:dyDescent="0.2">
      <c r="A4688">
        <v>78570</v>
      </c>
      <c r="B4688">
        <v>260</v>
      </c>
      <c r="C4688" s="3">
        <v>44995</v>
      </c>
      <c r="D4688">
        <v>2</v>
      </c>
      <c r="E4688" t="s">
        <v>16</v>
      </c>
      <c r="F4688" t="s">
        <v>1457</v>
      </c>
      <c r="G4688" s="3">
        <v>44954</v>
      </c>
      <c r="H4688" t="s">
        <v>41</v>
      </c>
      <c r="I4688" t="s">
        <v>537</v>
      </c>
      <c r="J4688" t="s">
        <v>489</v>
      </c>
      <c r="K4688" s="3"/>
    </row>
    <row r="4689" spans="1:11" x14ac:dyDescent="0.2">
      <c r="A4689">
        <v>78572</v>
      </c>
      <c r="B4689">
        <v>703</v>
      </c>
      <c r="C4689" s="3">
        <v>44964</v>
      </c>
      <c r="D4689">
        <v>4</v>
      </c>
      <c r="E4689" t="s">
        <v>16</v>
      </c>
      <c r="F4689" t="s">
        <v>853</v>
      </c>
      <c r="G4689" s="3">
        <v>44954</v>
      </c>
      <c r="H4689" t="s">
        <v>62</v>
      </c>
      <c r="I4689" t="s">
        <v>18</v>
      </c>
      <c r="J4689" t="s">
        <v>518</v>
      </c>
      <c r="K4689" s="3"/>
    </row>
    <row r="4690" spans="1:11" x14ac:dyDescent="0.2">
      <c r="A4690">
        <v>78577</v>
      </c>
      <c r="B4690">
        <v>334</v>
      </c>
      <c r="C4690" s="3">
        <v>45016</v>
      </c>
      <c r="D4690">
        <v>14</v>
      </c>
      <c r="E4690" t="s">
        <v>21</v>
      </c>
      <c r="F4690" t="s">
        <v>2202</v>
      </c>
      <c r="G4690" s="3">
        <v>44955</v>
      </c>
      <c r="H4690" t="s">
        <v>51</v>
      </c>
      <c r="I4690" t="s">
        <v>18</v>
      </c>
      <c r="J4690" t="s">
        <v>518</v>
      </c>
      <c r="K4690" s="3"/>
    </row>
    <row r="4691" spans="1:11" x14ac:dyDescent="0.2">
      <c r="A4691">
        <v>78578</v>
      </c>
      <c r="B4691">
        <v>27</v>
      </c>
      <c r="C4691" s="3">
        <v>44962</v>
      </c>
      <c r="D4691">
        <v>3</v>
      </c>
      <c r="E4691" t="s">
        <v>16</v>
      </c>
      <c r="F4691" t="s">
        <v>1697</v>
      </c>
      <c r="G4691" s="3">
        <v>44955</v>
      </c>
      <c r="H4691" t="s">
        <v>45</v>
      </c>
      <c r="I4691" t="s">
        <v>18</v>
      </c>
      <c r="J4691" t="s">
        <v>489</v>
      </c>
      <c r="K4691" s="3"/>
    </row>
    <row r="4692" spans="1:11" x14ac:dyDescent="0.2">
      <c r="A4692">
        <v>78579</v>
      </c>
      <c r="B4692">
        <v>739</v>
      </c>
      <c r="C4692" s="3">
        <v>45026</v>
      </c>
      <c r="D4692">
        <v>3</v>
      </c>
      <c r="E4692" t="s">
        <v>21</v>
      </c>
      <c r="F4692" t="s">
        <v>873</v>
      </c>
      <c r="G4692" s="3">
        <v>44955</v>
      </c>
      <c r="H4692" t="s">
        <v>61</v>
      </c>
      <c r="I4692" t="s">
        <v>18</v>
      </c>
      <c r="J4692" t="s">
        <v>515</v>
      </c>
      <c r="K4692" s="3"/>
    </row>
    <row r="4693" spans="1:11" x14ac:dyDescent="0.2">
      <c r="A4693">
        <v>78580</v>
      </c>
      <c r="B4693">
        <v>26</v>
      </c>
      <c r="C4693" s="3">
        <v>45009</v>
      </c>
      <c r="D4693">
        <v>4</v>
      </c>
      <c r="E4693" t="s">
        <v>16</v>
      </c>
      <c r="F4693" t="s">
        <v>2203</v>
      </c>
      <c r="G4693" s="3">
        <v>44955</v>
      </c>
      <c r="H4693" t="s">
        <v>62</v>
      </c>
      <c r="I4693" t="s">
        <v>547</v>
      </c>
      <c r="J4693" t="s">
        <v>489</v>
      </c>
      <c r="K4693" s="3"/>
    </row>
    <row r="4694" spans="1:11" x14ac:dyDescent="0.2">
      <c r="A4694">
        <v>78581</v>
      </c>
      <c r="B4694">
        <v>662</v>
      </c>
      <c r="C4694" s="3">
        <v>45185</v>
      </c>
      <c r="D4694">
        <v>5</v>
      </c>
      <c r="E4694" t="s">
        <v>21</v>
      </c>
      <c r="F4694" t="s">
        <v>2204</v>
      </c>
      <c r="G4694" s="3">
        <v>44955</v>
      </c>
      <c r="H4694" t="s">
        <v>43</v>
      </c>
      <c r="I4694" t="s">
        <v>537</v>
      </c>
      <c r="J4694" t="s">
        <v>503</v>
      </c>
      <c r="K4694" s="3"/>
    </row>
    <row r="4695" spans="1:11" x14ac:dyDescent="0.2">
      <c r="A4695">
        <v>78582</v>
      </c>
      <c r="B4695">
        <v>522</v>
      </c>
      <c r="C4695" s="3">
        <v>45005</v>
      </c>
      <c r="D4695">
        <v>2</v>
      </c>
      <c r="E4695" t="s">
        <v>16</v>
      </c>
      <c r="F4695" t="s">
        <v>1045</v>
      </c>
      <c r="G4695" s="3">
        <v>44955</v>
      </c>
      <c r="H4695" t="s">
        <v>51</v>
      </c>
      <c r="I4695" t="s">
        <v>577</v>
      </c>
      <c r="J4695" t="s">
        <v>528</v>
      </c>
      <c r="K4695" s="3"/>
    </row>
    <row r="4696" spans="1:11" x14ac:dyDescent="0.2">
      <c r="A4696">
        <v>78583</v>
      </c>
      <c r="B4696">
        <v>332</v>
      </c>
      <c r="C4696" s="3">
        <v>44978</v>
      </c>
      <c r="D4696">
        <v>2</v>
      </c>
      <c r="E4696" t="s">
        <v>21</v>
      </c>
      <c r="F4696" t="s">
        <v>1688</v>
      </c>
      <c r="G4696" s="3">
        <v>44955</v>
      </c>
      <c r="H4696" t="s">
        <v>51</v>
      </c>
      <c r="I4696" t="s">
        <v>525</v>
      </c>
      <c r="J4696" t="s">
        <v>493</v>
      </c>
      <c r="K4696" s="3"/>
    </row>
    <row r="4697" spans="1:11" x14ac:dyDescent="0.2">
      <c r="A4697">
        <v>78588</v>
      </c>
      <c r="B4697">
        <v>500</v>
      </c>
      <c r="C4697" s="3">
        <v>44965</v>
      </c>
      <c r="D4697">
        <v>2</v>
      </c>
      <c r="E4697" t="s">
        <v>16</v>
      </c>
      <c r="F4697" t="s">
        <v>2205</v>
      </c>
      <c r="G4697" s="3">
        <v>44955</v>
      </c>
      <c r="H4697" t="s">
        <v>51</v>
      </c>
      <c r="I4697" t="s">
        <v>567</v>
      </c>
      <c r="J4697" t="s">
        <v>489</v>
      </c>
      <c r="K4697" s="3"/>
    </row>
    <row r="4698" spans="1:11" x14ac:dyDescent="0.2">
      <c r="A4698">
        <v>78589</v>
      </c>
      <c r="B4698">
        <v>465</v>
      </c>
      <c r="C4698" s="3">
        <v>44970</v>
      </c>
      <c r="D4698">
        <v>3</v>
      </c>
      <c r="E4698" t="s">
        <v>16</v>
      </c>
      <c r="F4698" t="s">
        <v>1322</v>
      </c>
      <c r="G4698" s="3">
        <v>44955</v>
      </c>
      <c r="H4698" t="s">
        <v>51</v>
      </c>
      <c r="I4698" t="s">
        <v>18</v>
      </c>
      <c r="J4698" t="s">
        <v>489</v>
      </c>
      <c r="K4698" s="3"/>
    </row>
    <row r="4699" spans="1:11" x14ac:dyDescent="0.2">
      <c r="A4699">
        <v>78590</v>
      </c>
      <c r="B4699">
        <v>668</v>
      </c>
      <c r="C4699" s="3">
        <v>45067</v>
      </c>
      <c r="D4699">
        <v>3</v>
      </c>
      <c r="E4699" t="s">
        <v>16</v>
      </c>
      <c r="F4699" t="s">
        <v>1456</v>
      </c>
      <c r="G4699" s="3">
        <v>44955</v>
      </c>
      <c r="H4699" t="s">
        <v>48</v>
      </c>
      <c r="I4699" t="s">
        <v>18</v>
      </c>
      <c r="J4699" t="s">
        <v>489</v>
      </c>
      <c r="K4699" s="3"/>
    </row>
    <row r="4700" spans="1:11" x14ac:dyDescent="0.2">
      <c r="A4700">
        <v>78591</v>
      </c>
      <c r="B4700">
        <v>702</v>
      </c>
      <c r="C4700" s="3">
        <v>45067</v>
      </c>
      <c r="D4700">
        <v>4</v>
      </c>
      <c r="E4700" t="s">
        <v>16</v>
      </c>
      <c r="F4700" t="s">
        <v>557</v>
      </c>
      <c r="G4700" s="3">
        <v>44955</v>
      </c>
      <c r="H4700" t="s">
        <v>17</v>
      </c>
      <c r="I4700" t="s">
        <v>567</v>
      </c>
      <c r="J4700" t="s">
        <v>491</v>
      </c>
      <c r="K4700" s="3"/>
    </row>
    <row r="4701" spans="1:11" x14ac:dyDescent="0.2">
      <c r="A4701">
        <v>78592</v>
      </c>
      <c r="B4701">
        <v>500</v>
      </c>
      <c r="C4701" s="3">
        <v>45070</v>
      </c>
      <c r="D4701">
        <v>2</v>
      </c>
      <c r="E4701" t="s">
        <v>16</v>
      </c>
      <c r="F4701" t="s">
        <v>684</v>
      </c>
      <c r="G4701" s="3">
        <v>44955</v>
      </c>
      <c r="H4701" t="s">
        <v>39</v>
      </c>
      <c r="I4701" t="s">
        <v>18</v>
      </c>
      <c r="J4701" t="s">
        <v>489</v>
      </c>
      <c r="K4701" s="3"/>
    </row>
    <row r="4702" spans="1:11" x14ac:dyDescent="0.2">
      <c r="A4702">
        <v>78593</v>
      </c>
      <c r="B4702">
        <v>878</v>
      </c>
      <c r="C4702" s="3">
        <v>45002</v>
      </c>
      <c r="D4702">
        <v>2</v>
      </c>
      <c r="E4702" t="s">
        <v>16</v>
      </c>
      <c r="F4702" t="s">
        <v>524</v>
      </c>
      <c r="G4702" s="3">
        <v>44955</v>
      </c>
      <c r="H4702" t="s">
        <v>73</v>
      </c>
      <c r="I4702" t="s">
        <v>577</v>
      </c>
      <c r="J4702" t="s">
        <v>518</v>
      </c>
      <c r="K4702" s="3"/>
    </row>
    <row r="4703" spans="1:11" x14ac:dyDescent="0.2">
      <c r="A4703">
        <v>78594</v>
      </c>
      <c r="B4703">
        <v>522</v>
      </c>
      <c r="C4703" s="3">
        <v>45012</v>
      </c>
      <c r="D4703">
        <v>3</v>
      </c>
      <c r="E4703" t="s">
        <v>21</v>
      </c>
      <c r="F4703" t="s">
        <v>1107</v>
      </c>
      <c r="G4703" s="3">
        <v>44955</v>
      </c>
      <c r="H4703" t="s">
        <v>31</v>
      </c>
      <c r="I4703" t="s">
        <v>499</v>
      </c>
      <c r="J4703" t="s">
        <v>528</v>
      </c>
      <c r="K4703" s="3"/>
    </row>
    <row r="4704" spans="1:11" x14ac:dyDescent="0.2">
      <c r="A4704">
        <v>78596</v>
      </c>
      <c r="B4704">
        <v>767</v>
      </c>
      <c r="C4704" s="3">
        <v>45031</v>
      </c>
      <c r="D4704">
        <v>2</v>
      </c>
      <c r="E4704" t="s">
        <v>21</v>
      </c>
      <c r="F4704" t="s">
        <v>2206</v>
      </c>
      <c r="G4704" s="3">
        <v>44955</v>
      </c>
      <c r="H4704" t="s">
        <v>39</v>
      </c>
      <c r="I4704" t="s">
        <v>537</v>
      </c>
      <c r="J4704" t="s">
        <v>528</v>
      </c>
      <c r="K4704" s="3"/>
    </row>
    <row r="4705" spans="1:11" x14ac:dyDescent="0.2">
      <c r="A4705">
        <v>78598</v>
      </c>
      <c r="B4705">
        <v>404</v>
      </c>
      <c r="C4705" s="3">
        <v>44971</v>
      </c>
      <c r="D4705">
        <v>2</v>
      </c>
      <c r="E4705" t="s">
        <v>16</v>
      </c>
      <c r="F4705" t="s">
        <v>2154</v>
      </c>
      <c r="G4705" s="3">
        <v>44955</v>
      </c>
      <c r="H4705" t="s">
        <v>31</v>
      </c>
      <c r="I4705" t="s">
        <v>511</v>
      </c>
      <c r="J4705" t="s">
        <v>491</v>
      </c>
      <c r="K4705" s="3"/>
    </row>
    <row r="4706" spans="1:11" x14ac:dyDescent="0.2">
      <c r="A4706">
        <v>78602</v>
      </c>
      <c r="B4706">
        <v>229</v>
      </c>
      <c r="C4706" s="3">
        <v>45185</v>
      </c>
      <c r="D4706">
        <v>4</v>
      </c>
      <c r="E4706" t="s">
        <v>16</v>
      </c>
      <c r="F4706" t="s">
        <v>2207</v>
      </c>
      <c r="G4706" s="3">
        <v>44955</v>
      </c>
      <c r="H4706" t="s">
        <v>39</v>
      </c>
      <c r="I4706" t="s">
        <v>686</v>
      </c>
      <c r="J4706" t="s">
        <v>493</v>
      </c>
      <c r="K4706" s="3"/>
    </row>
    <row r="4707" spans="1:11" x14ac:dyDescent="0.2">
      <c r="A4707">
        <v>78603</v>
      </c>
      <c r="B4707">
        <v>466</v>
      </c>
      <c r="C4707" s="3">
        <v>45041</v>
      </c>
      <c r="D4707">
        <v>3</v>
      </c>
      <c r="E4707" t="s">
        <v>16</v>
      </c>
      <c r="F4707" t="s">
        <v>520</v>
      </c>
      <c r="G4707" s="3">
        <v>44955</v>
      </c>
      <c r="H4707" t="s">
        <v>62</v>
      </c>
      <c r="I4707" t="s">
        <v>577</v>
      </c>
      <c r="J4707" t="s">
        <v>515</v>
      </c>
      <c r="K4707" s="3"/>
    </row>
    <row r="4708" spans="1:11" x14ac:dyDescent="0.2">
      <c r="A4708">
        <v>78605</v>
      </c>
      <c r="B4708">
        <v>462</v>
      </c>
      <c r="C4708" s="3">
        <v>44964</v>
      </c>
      <c r="D4708">
        <v>3</v>
      </c>
      <c r="E4708" t="s">
        <v>21</v>
      </c>
      <c r="F4708" t="s">
        <v>530</v>
      </c>
      <c r="G4708" s="3">
        <v>44955</v>
      </c>
      <c r="H4708" t="s">
        <v>17</v>
      </c>
      <c r="I4708" t="s">
        <v>18</v>
      </c>
      <c r="J4708" t="s">
        <v>493</v>
      </c>
      <c r="K4708" s="3"/>
    </row>
    <row r="4709" spans="1:11" x14ac:dyDescent="0.2">
      <c r="A4709">
        <v>78606</v>
      </c>
      <c r="B4709">
        <v>183</v>
      </c>
      <c r="C4709" s="3">
        <v>45062</v>
      </c>
      <c r="D4709">
        <v>2</v>
      </c>
      <c r="E4709" t="s">
        <v>16</v>
      </c>
      <c r="F4709" t="s">
        <v>1763</v>
      </c>
      <c r="G4709" s="3">
        <v>44955</v>
      </c>
      <c r="H4709" t="s">
        <v>31</v>
      </c>
      <c r="I4709" t="s">
        <v>577</v>
      </c>
      <c r="J4709" t="s">
        <v>491</v>
      </c>
      <c r="K4709" s="3"/>
    </row>
    <row r="4710" spans="1:11" x14ac:dyDescent="0.2">
      <c r="A4710">
        <v>78607</v>
      </c>
      <c r="B4710">
        <v>182</v>
      </c>
      <c r="C4710" s="3">
        <v>45062</v>
      </c>
      <c r="D4710">
        <v>2</v>
      </c>
      <c r="E4710" t="s">
        <v>16</v>
      </c>
      <c r="F4710" t="s">
        <v>784</v>
      </c>
      <c r="G4710" s="3">
        <v>44955</v>
      </c>
      <c r="H4710" t="s">
        <v>31</v>
      </c>
      <c r="I4710" t="s">
        <v>567</v>
      </c>
      <c r="J4710" t="s">
        <v>491</v>
      </c>
      <c r="K4710" s="3"/>
    </row>
    <row r="4711" spans="1:11" x14ac:dyDescent="0.2">
      <c r="A4711">
        <v>78608</v>
      </c>
      <c r="B4711">
        <v>213</v>
      </c>
      <c r="C4711" s="3">
        <v>45097</v>
      </c>
      <c r="D4711">
        <v>3</v>
      </c>
      <c r="E4711" t="s">
        <v>16</v>
      </c>
      <c r="F4711" t="s">
        <v>2208</v>
      </c>
      <c r="G4711" s="3">
        <v>44955</v>
      </c>
      <c r="H4711" t="s">
        <v>39</v>
      </c>
      <c r="I4711" t="s">
        <v>525</v>
      </c>
      <c r="J4711" t="s">
        <v>489</v>
      </c>
      <c r="K4711" s="3"/>
    </row>
    <row r="4712" spans="1:11" x14ac:dyDescent="0.2">
      <c r="A4712">
        <v>78609</v>
      </c>
      <c r="B4712">
        <v>405</v>
      </c>
      <c r="C4712" s="3">
        <v>45060</v>
      </c>
      <c r="D4712">
        <v>4</v>
      </c>
      <c r="E4712" t="s">
        <v>16</v>
      </c>
      <c r="F4712" t="s">
        <v>2209</v>
      </c>
      <c r="G4712" s="3">
        <v>44955</v>
      </c>
      <c r="H4712" t="s">
        <v>22</v>
      </c>
      <c r="I4712" t="s">
        <v>547</v>
      </c>
      <c r="J4712" t="s">
        <v>491</v>
      </c>
      <c r="K4712" s="3"/>
    </row>
    <row r="4713" spans="1:11" x14ac:dyDescent="0.2">
      <c r="A4713">
        <v>78613</v>
      </c>
      <c r="B4713">
        <v>760</v>
      </c>
      <c r="C4713" s="3">
        <v>45094</v>
      </c>
      <c r="D4713">
        <v>3</v>
      </c>
      <c r="E4713" t="s">
        <v>16</v>
      </c>
      <c r="F4713" t="s">
        <v>926</v>
      </c>
      <c r="G4713" s="3">
        <v>44955</v>
      </c>
      <c r="H4713" t="s">
        <v>41</v>
      </c>
      <c r="I4713" t="s">
        <v>1341</v>
      </c>
      <c r="J4713" t="s">
        <v>515</v>
      </c>
      <c r="K4713" s="3"/>
    </row>
    <row r="4714" spans="1:11" x14ac:dyDescent="0.2">
      <c r="A4714">
        <v>78614</v>
      </c>
      <c r="B4714">
        <v>524</v>
      </c>
      <c r="C4714" s="3">
        <v>44964</v>
      </c>
      <c r="D4714">
        <v>2</v>
      </c>
      <c r="E4714" t="s">
        <v>21</v>
      </c>
      <c r="F4714" t="s">
        <v>1638</v>
      </c>
      <c r="G4714" s="3">
        <v>44955</v>
      </c>
      <c r="H4714" t="s">
        <v>51</v>
      </c>
      <c r="I4714" t="s">
        <v>18</v>
      </c>
      <c r="J4714" t="s">
        <v>518</v>
      </c>
      <c r="K4714" s="3"/>
    </row>
    <row r="4715" spans="1:11" x14ac:dyDescent="0.2">
      <c r="A4715">
        <v>78617</v>
      </c>
      <c r="B4715">
        <v>796</v>
      </c>
      <c r="C4715" s="3">
        <v>45048</v>
      </c>
      <c r="D4715">
        <v>3</v>
      </c>
      <c r="E4715" t="s">
        <v>21</v>
      </c>
      <c r="F4715" t="s">
        <v>773</v>
      </c>
      <c r="G4715" s="3">
        <v>44955</v>
      </c>
      <c r="H4715" t="s">
        <v>50</v>
      </c>
      <c r="I4715" t="s">
        <v>509</v>
      </c>
      <c r="J4715" t="s">
        <v>489</v>
      </c>
      <c r="K4715" s="3"/>
    </row>
    <row r="4716" spans="1:11" x14ac:dyDescent="0.2">
      <c r="A4716">
        <v>78619</v>
      </c>
      <c r="B4716">
        <v>431</v>
      </c>
      <c r="C4716" s="3">
        <v>45024</v>
      </c>
      <c r="D4716">
        <v>3</v>
      </c>
      <c r="E4716" t="s">
        <v>16</v>
      </c>
      <c r="F4716" t="s">
        <v>561</v>
      </c>
      <c r="G4716" s="3">
        <v>44955</v>
      </c>
      <c r="H4716" t="s">
        <v>62</v>
      </c>
      <c r="I4716" t="s">
        <v>513</v>
      </c>
      <c r="J4716" t="s">
        <v>491</v>
      </c>
      <c r="K4716" s="3"/>
    </row>
    <row r="4717" spans="1:11" x14ac:dyDescent="0.2">
      <c r="A4717">
        <v>78624</v>
      </c>
      <c r="B4717">
        <v>196</v>
      </c>
      <c r="C4717" s="3">
        <v>44986</v>
      </c>
      <c r="D4717">
        <v>3</v>
      </c>
      <c r="E4717" t="s">
        <v>40</v>
      </c>
      <c r="F4717" t="s">
        <v>722</v>
      </c>
      <c r="G4717" s="3">
        <v>44955</v>
      </c>
      <c r="H4717" t="s">
        <v>51</v>
      </c>
      <c r="I4717" t="s">
        <v>547</v>
      </c>
      <c r="J4717" t="s">
        <v>489</v>
      </c>
      <c r="K4717" s="3"/>
    </row>
    <row r="4718" spans="1:11" x14ac:dyDescent="0.2">
      <c r="A4718">
        <v>78625</v>
      </c>
      <c r="B4718">
        <v>260</v>
      </c>
      <c r="C4718" s="3">
        <v>44986</v>
      </c>
      <c r="D4718">
        <v>5</v>
      </c>
      <c r="E4718" t="s">
        <v>21</v>
      </c>
      <c r="F4718" t="s">
        <v>2210</v>
      </c>
      <c r="G4718" s="3">
        <v>44955</v>
      </c>
      <c r="H4718" t="s">
        <v>62</v>
      </c>
      <c r="I4718" t="s">
        <v>527</v>
      </c>
      <c r="J4718" t="s">
        <v>528</v>
      </c>
      <c r="K4718" s="3"/>
    </row>
    <row r="4719" spans="1:11" x14ac:dyDescent="0.2">
      <c r="A4719">
        <v>78626</v>
      </c>
      <c r="B4719">
        <v>426</v>
      </c>
      <c r="C4719" s="3">
        <v>45008</v>
      </c>
      <c r="D4719">
        <v>2</v>
      </c>
      <c r="E4719" t="s">
        <v>16</v>
      </c>
      <c r="F4719" t="s">
        <v>639</v>
      </c>
      <c r="G4719" s="3">
        <v>44955</v>
      </c>
      <c r="H4719" t="s">
        <v>17</v>
      </c>
      <c r="I4719" t="s">
        <v>527</v>
      </c>
      <c r="J4719" t="s">
        <v>518</v>
      </c>
      <c r="K4719" s="3"/>
    </row>
    <row r="4720" spans="1:11" x14ac:dyDescent="0.2">
      <c r="A4720">
        <v>78628</v>
      </c>
      <c r="B4720">
        <v>318</v>
      </c>
      <c r="C4720" s="3">
        <v>45046</v>
      </c>
      <c r="D4720">
        <v>4</v>
      </c>
      <c r="E4720" t="s">
        <v>21</v>
      </c>
      <c r="F4720" t="s">
        <v>1409</v>
      </c>
      <c r="G4720" s="3">
        <v>44955</v>
      </c>
      <c r="H4720" t="s">
        <v>17</v>
      </c>
      <c r="I4720" t="s">
        <v>502</v>
      </c>
      <c r="J4720" t="s">
        <v>489</v>
      </c>
      <c r="K4720" s="3"/>
    </row>
    <row r="4721" spans="1:11" x14ac:dyDescent="0.2">
      <c r="A4721">
        <v>78630</v>
      </c>
      <c r="B4721">
        <v>662</v>
      </c>
      <c r="C4721" s="3">
        <v>44964</v>
      </c>
      <c r="D4721">
        <v>2</v>
      </c>
      <c r="E4721" t="s">
        <v>34</v>
      </c>
      <c r="F4721" t="s">
        <v>1397</v>
      </c>
      <c r="G4721" s="3">
        <v>44955</v>
      </c>
      <c r="H4721" t="s">
        <v>51</v>
      </c>
      <c r="I4721" t="s">
        <v>513</v>
      </c>
      <c r="J4721" t="s">
        <v>611</v>
      </c>
      <c r="K4721" s="3"/>
    </row>
    <row r="4722" spans="1:11" x14ac:dyDescent="0.2">
      <c r="A4722">
        <v>78631</v>
      </c>
      <c r="B4722">
        <v>776</v>
      </c>
      <c r="C4722" s="3">
        <v>45079</v>
      </c>
      <c r="D4722">
        <v>3</v>
      </c>
      <c r="E4722" t="s">
        <v>16</v>
      </c>
      <c r="F4722" t="s">
        <v>2211</v>
      </c>
      <c r="G4722" s="3">
        <v>44955</v>
      </c>
      <c r="H4722" t="s">
        <v>37</v>
      </c>
      <c r="I4722" t="s">
        <v>567</v>
      </c>
      <c r="J4722" t="s">
        <v>493</v>
      </c>
      <c r="K4722" s="3"/>
    </row>
    <row r="4723" spans="1:11" x14ac:dyDescent="0.2">
      <c r="A4723">
        <v>78632</v>
      </c>
      <c r="B4723">
        <v>369</v>
      </c>
      <c r="C4723" s="3">
        <v>45094</v>
      </c>
      <c r="D4723">
        <v>3</v>
      </c>
      <c r="E4723" t="s">
        <v>34</v>
      </c>
      <c r="F4723" t="s">
        <v>596</v>
      </c>
      <c r="G4723" s="3">
        <v>44955</v>
      </c>
      <c r="H4723" t="s">
        <v>66</v>
      </c>
      <c r="I4723" t="s">
        <v>18</v>
      </c>
      <c r="J4723" t="s">
        <v>491</v>
      </c>
      <c r="K4723" s="3"/>
    </row>
    <row r="4724" spans="1:11" x14ac:dyDescent="0.2">
      <c r="A4724">
        <v>78633</v>
      </c>
      <c r="B4724">
        <v>502</v>
      </c>
      <c r="C4724" s="3">
        <v>45045</v>
      </c>
      <c r="D4724">
        <v>3</v>
      </c>
      <c r="E4724" t="s">
        <v>16</v>
      </c>
      <c r="F4724" t="s">
        <v>1416</v>
      </c>
      <c r="G4724" s="3">
        <v>44955</v>
      </c>
      <c r="H4724" t="s">
        <v>31</v>
      </c>
      <c r="I4724" t="s">
        <v>711</v>
      </c>
      <c r="J4724" t="s">
        <v>518</v>
      </c>
      <c r="K4724" s="3"/>
    </row>
    <row r="4725" spans="1:11" x14ac:dyDescent="0.2">
      <c r="A4725">
        <v>78634</v>
      </c>
      <c r="B4725">
        <v>69</v>
      </c>
      <c r="C4725" s="3">
        <v>45010</v>
      </c>
      <c r="D4725">
        <v>4</v>
      </c>
      <c r="E4725" t="s">
        <v>16</v>
      </c>
      <c r="F4725" t="s">
        <v>2212</v>
      </c>
      <c r="G4725" s="3">
        <v>44955</v>
      </c>
      <c r="H4725" t="s">
        <v>62</v>
      </c>
      <c r="I4725" t="s">
        <v>537</v>
      </c>
      <c r="J4725" t="s">
        <v>518</v>
      </c>
      <c r="K4725" s="3"/>
    </row>
    <row r="4726" spans="1:11" x14ac:dyDescent="0.2">
      <c r="A4726">
        <v>78635</v>
      </c>
      <c r="B4726">
        <v>773</v>
      </c>
      <c r="C4726" s="3">
        <v>45087</v>
      </c>
      <c r="D4726">
        <v>7</v>
      </c>
      <c r="E4726" t="s">
        <v>16</v>
      </c>
      <c r="F4726" t="s">
        <v>2032</v>
      </c>
      <c r="G4726" s="3">
        <v>44955</v>
      </c>
      <c r="H4726" t="s">
        <v>17</v>
      </c>
      <c r="I4726" t="s">
        <v>572</v>
      </c>
      <c r="J4726" t="s">
        <v>1516</v>
      </c>
      <c r="K4726" s="3"/>
    </row>
    <row r="4727" spans="1:11" x14ac:dyDescent="0.2">
      <c r="A4727">
        <v>78637</v>
      </c>
      <c r="B4727">
        <v>754</v>
      </c>
      <c r="C4727" s="3">
        <v>44963</v>
      </c>
      <c r="D4727">
        <v>3</v>
      </c>
      <c r="E4727" t="s">
        <v>21</v>
      </c>
      <c r="F4727" t="s">
        <v>2056</v>
      </c>
      <c r="G4727" s="3">
        <v>44955</v>
      </c>
      <c r="H4727" t="s">
        <v>31</v>
      </c>
      <c r="I4727" t="s">
        <v>686</v>
      </c>
      <c r="J4727" t="s">
        <v>489</v>
      </c>
      <c r="K4727" s="3"/>
    </row>
    <row r="4728" spans="1:11" x14ac:dyDescent="0.2">
      <c r="A4728">
        <v>78638</v>
      </c>
      <c r="B4728">
        <v>747</v>
      </c>
      <c r="C4728" s="3">
        <v>44974</v>
      </c>
      <c r="D4728">
        <v>4</v>
      </c>
      <c r="E4728" t="s">
        <v>16</v>
      </c>
      <c r="F4728" t="s">
        <v>818</v>
      </c>
      <c r="G4728" s="3">
        <v>44955</v>
      </c>
      <c r="H4728" t="s">
        <v>48</v>
      </c>
      <c r="I4728" t="s">
        <v>18</v>
      </c>
      <c r="J4728" t="s">
        <v>491</v>
      </c>
      <c r="K4728" s="3"/>
    </row>
    <row r="4729" spans="1:11" x14ac:dyDescent="0.2">
      <c r="A4729">
        <v>78640</v>
      </c>
      <c r="B4729">
        <v>659</v>
      </c>
      <c r="C4729" s="3">
        <v>45000</v>
      </c>
      <c r="D4729">
        <v>2</v>
      </c>
      <c r="E4729" t="s">
        <v>36</v>
      </c>
      <c r="F4729" t="s">
        <v>2213</v>
      </c>
      <c r="G4729" s="3">
        <v>44955</v>
      </c>
      <c r="H4729" t="s">
        <v>48</v>
      </c>
      <c r="I4729" t="s">
        <v>511</v>
      </c>
      <c r="J4729" t="s">
        <v>491</v>
      </c>
      <c r="K4729" s="3"/>
    </row>
    <row r="4730" spans="1:11" x14ac:dyDescent="0.2">
      <c r="A4730">
        <v>78641</v>
      </c>
      <c r="B4730">
        <v>404</v>
      </c>
      <c r="C4730" s="3">
        <v>44988</v>
      </c>
      <c r="D4730">
        <v>2</v>
      </c>
      <c r="E4730" t="s">
        <v>16</v>
      </c>
      <c r="F4730" t="s">
        <v>1842</v>
      </c>
      <c r="G4730" s="3">
        <v>44955</v>
      </c>
      <c r="H4730" t="s">
        <v>45</v>
      </c>
      <c r="I4730" t="s">
        <v>18</v>
      </c>
      <c r="J4730" t="s">
        <v>518</v>
      </c>
      <c r="K4730" s="3"/>
    </row>
    <row r="4731" spans="1:11" x14ac:dyDescent="0.2">
      <c r="A4731">
        <v>78642</v>
      </c>
      <c r="B4731">
        <v>526</v>
      </c>
      <c r="C4731" s="3">
        <v>44956</v>
      </c>
      <c r="D4731">
        <v>1</v>
      </c>
      <c r="E4731" t="s">
        <v>34</v>
      </c>
      <c r="F4731" t="s">
        <v>2140</v>
      </c>
      <c r="G4731" s="3">
        <v>44955</v>
      </c>
      <c r="H4731" t="s">
        <v>435</v>
      </c>
      <c r="I4731" t="s">
        <v>18</v>
      </c>
      <c r="J4731" t="s">
        <v>515</v>
      </c>
      <c r="K4731" s="3"/>
    </row>
    <row r="4732" spans="1:11" x14ac:dyDescent="0.2">
      <c r="A4732">
        <v>78646</v>
      </c>
      <c r="B4732">
        <v>636</v>
      </c>
      <c r="C4732" s="3">
        <v>45005</v>
      </c>
      <c r="D4732">
        <v>4</v>
      </c>
      <c r="E4732" t="s">
        <v>56</v>
      </c>
      <c r="F4732" t="s">
        <v>1532</v>
      </c>
      <c r="G4732" s="3">
        <v>44955</v>
      </c>
      <c r="H4732" t="s">
        <v>48</v>
      </c>
      <c r="I4732" t="s">
        <v>18</v>
      </c>
      <c r="J4732" t="s">
        <v>491</v>
      </c>
      <c r="K4732" s="3"/>
    </row>
    <row r="4733" spans="1:11" x14ac:dyDescent="0.2">
      <c r="A4733">
        <v>78647</v>
      </c>
      <c r="B4733">
        <v>559</v>
      </c>
      <c r="C4733" s="3">
        <v>45037</v>
      </c>
      <c r="D4733">
        <v>5</v>
      </c>
      <c r="E4733" t="s">
        <v>21</v>
      </c>
      <c r="F4733" t="s">
        <v>877</v>
      </c>
      <c r="G4733" s="3">
        <v>44955</v>
      </c>
      <c r="H4733" t="s">
        <v>17</v>
      </c>
      <c r="I4733" t="s">
        <v>544</v>
      </c>
      <c r="J4733" t="s">
        <v>518</v>
      </c>
      <c r="K4733" s="3"/>
    </row>
    <row r="4734" spans="1:11" x14ac:dyDescent="0.2">
      <c r="A4734">
        <v>78651</v>
      </c>
      <c r="B4734">
        <v>473</v>
      </c>
      <c r="C4734" s="3">
        <v>44971</v>
      </c>
      <c r="D4734">
        <v>5</v>
      </c>
      <c r="E4734" t="s">
        <v>16</v>
      </c>
      <c r="F4734" t="s">
        <v>1466</v>
      </c>
      <c r="G4734" s="3">
        <v>44955</v>
      </c>
      <c r="H4734" t="s">
        <v>31</v>
      </c>
      <c r="I4734" t="s">
        <v>547</v>
      </c>
      <c r="J4734" t="s">
        <v>489</v>
      </c>
      <c r="K4734" s="3"/>
    </row>
    <row r="4735" spans="1:11" x14ac:dyDescent="0.2">
      <c r="A4735">
        <v>78652</v>
      </c>
      <c r="B4735">
        <v>384</v>
      </c>
      <c r="C4735" s="3">
        <v>44978</v>
      </c>
      <c r="D4735">
        <v>3</v>
      </c>
      <c r="E4735" t="s">
        <v>16</v>
      </c>
      <c r="F4735" t="s">
        <v>953</v>
      </c>
      <c r="G4735" s="3">
        <v>44955</v>
      </c>
      <c r="H4735" t="s">
        <v>31</v>
      </c>
      <c r="I4735" t="s">
        <v>509</v>
      </c>
      <c r="J4735" t="s">
        <v>491</v>
      </c>
      <c r="K4735" s="3"/>
    </row>
    <row r="4736" spans="1:11" x14ac:dyDescent="0.2">
      <c r="A4736">
        <v>78653</v>
      </c>
      <c r="B4736">
        <v>702</v>
      </c>
      <c r="C4736" s="3">
        <v>44988</v>
      </c>
      <c r="D4736">
        <v>4</v>
      </c>
      <c r="E4736" t="s">
        <v>16</v>
      </c>
      <c r="F4736" t="s">
        <v>750</v>
      </c>
      <c r="G4736" s="3">
        <v>44955</v>
      </c>
      <c r="H4736" t="s">
        <v>39</v>
      </c>
      <c r="I4736" t="s">
        <v>18</v>
      </c>
      <c r="J4736" t="s">
        <v>489</v>
      </c>
      <c r="K4736" s="3"/>
    </row>
    <row r="4737" spans="1:11" x14ac:dyDescent="0.2">
      <c r="A4737">
        <v>78655</v>
      </c>
      <c r="B4737">
        <v>565</v>
      </c>
      <c r="C4737" s="3">
        <v>45121</v>
      </c>
      <c r="D4737">
        <v>6</v>
      </c>
      <c r="E4737" t="s">
        <v>16</v>
      </c>
      <c r="F4737" t="s">
        <v>2072</v>
      </c>
      <c r="G4737" s="3">
        <v>44955</v>
      </c>
      <c r="H4737" t="s">
        <v>51</v>
      </c>
      <c r="I4737" t="s">
        <v>513</v>
      </c>
      <c r="J4737" t="s">
        <v>489</v>
      </c>
      <c r="K4737" s="3"/>
    </row>
    <row r="4738" spans="1:11" x14ac:dyDescent="0.2">
      <c r="A4738">
        <v>78657</v>
      </c>
      <c r="B4738">
        <v>425</v>
      </c>
      <c r="C4738" s="3">
        <v>45229</v>
      </c>
      <c r="D4738">
        <v>3</v>
      </c>
      <c r="E4738" t="s">
        <v>16</v>
      </c>
      <c r="F4738" t="s">
        <v>2214</v>
      </c>
      <c r="G4738" s="3">
        <v>44955</v>
      </c>
      <c r="H4738" t="s">
        <v>39</v>
      </c>
      <c r="I4738" t="s">
        <v>511</v>
      </c>
      <c r="J4738" t="s">
        <v>528</v>
      </c>
      <c r="K4738" s="3"/>
    </row>
    <row r="4739" spans="1:11" x14ac:dyDescent="0.2">
      <c r="A4739">
        <v>78659</v>
      </c>
      <c r="B4739">
        <v>878</v>
      </c>
      <c r="C4739" s="3">
        <v>45201</v>
      </c>
      <c r="D4739">
        <v>2</v>
      </c>
      <c r="E4739" t="s">
        <v>16</v>
      </c>
      <c r="F4739" t="s">
        <v>995</v>
      </c>
      <c r="G4739" s="3">
        <v>44955</v>
      </c>
      <c r="H4739" t="s">
        <v>39</v>
      </c>
      <c r="I4739" t="s">
        <v>18</v>
      </c>
      <c r="J4739" t="s">
        <v>491</v>
      </c>
      <c r="K4739" s="3"/>
    </row>
    <row r="4740" spans="1:11" x14ac:dyDescent="0.2">
      <c r="A4740">
        <v>78661</v>
      </c>
      <c r="B4740">
        <v>558</v>
      </c>
      <c r="C4740" s="3">
        <v>45196</v>
      </c>
      <c r="D4740">
        <v>2</v>
      </c>
      <c r="E4740" t="s">
        <v>16</v>
      </c>
      <c r="F4740" t="s">
        <v>592</v>
      </c>
      <c r="G4740" s="3">
        <v>44955</v>
      </c>
      <c r="H4740" t="s">
        <v>39</v>
      </c>
      <c r="I4740" t="s">
        <v>18</v>
      </c>
      <c r="J4740" t="s">
        <v>491</v>
      </c>
      <c r="K4740" s="3"/>
    </row>
    <row r="4741" spans="1:11" x14ac:dyDescent="0.2">
      <c r="A4741">
        <v>78662</v>
      </c>
      <c r="B4741">
        <v>159</v>
      </c>
      <c r="C4741" s="3">
        <v>44971</v>
      </c>
      <c r="D4741">
        <v>2</v>
      </c>
      <c r="E4741" t="s">
        <v>16</v>
      </c>
      <c r="F4741" t="s">
        <v>1889</v>
      </c>
      <c r="G4741" s="3">
        <v>44955</v>
      </c>
      <c r="H4741" t="s">
        <v>89</v>
      </c>
      <c r="I4741" t="s">
        <v>511</v>
      </c>
      <c r="J4741" t="s">
        <v>518</v>
      </c>
      <c r="K4741" s="3"/>
    </row>
    <row r="4742" spans="1:11" x14ac:dyDescent="0.2">
      <c r="A4742">
        <v>78663</v>
      </c>
      <c r="B4742">
        <v>535</v>
      </c>
      <c r="C4742" s="3">
        <v>44978</v>
      </c>
      <c r="D4742">
        <v>6</v>
      </c>
      <c r="E4742" t="s">
        <v>21</v>
      </c>
      <c r="F4742" t="s">
        <v>2215</v>
      </c>
      <c r="G4742" s="3">
        <v>44955</v>
      </c>
      <c r="H4742" t="s">
        <v>17</v>
      </c>
      <c r="I4742" t="s">
        <v>18</v>
      </c>
      <c r="J4742" t="s">
        <v>489</v>
      </c>
      <c r="K4742" s="3"/>
    </row>
    <row r="4743" spans="1:11" x14ac:dyDescent="0.2">
      <c r="A4743">
        <v>78664</v>
      </c>
      <c r="B4743">
        <v>874</v>
      </c>
      <c r="C4743" s="3">
        <v>44992</v>
      </c>
      <c r="D4743">
        <v>2</v>
      </c>
      <c r="E4743" t="s">
        <v>21</v>
      </c>
      <c r="F4743" t="s">
        <v>845</v>
      </c>
      <c r="G4743" s="3">
        <v>44955</v>
      </c>
      <c r="H4743" t="s">
        <v>31</v>
      </c>
      <c r="I4743" t="s">
        <v>527</v>
      </c>
      <c r="J4743" t="s">
        <v>491</v>
      </c>
      <c r="K4743" s="3"/>
    </row>
    <row r="4744" spans="1:11" x14ac:dyDescent="0.2">
      <c r="A4744">
        <v>78665</v>
      </c>
      <c r="B4744">
        <v>356</v>
      </c>
      <c r="C4744" s="3">
        <v>45055</v>
      </c>
      <c r="D4744">
        <v>6</v>
      </c>
      <c r="E4744" t="s">
        <v>16</v>
      </c>
      <c r="F4744" t="s">
        <v>919</v>
      </c>
      <c r="G4744" s="3">
        <v>44955</v>
      </c>
      <c r="H4744" t="s">
        <v>48</v>
      </c>
      <c r="I4744" t="s">
        <v>511</v>
      </c>
      <c r="J4744" t="s">
        <v>491</v>
      </c>
      <c r="K4744" s="3"/>
    </row>
    <row r="4745" spans="1:11" x14ac:dyDescent="0.2">
      <c r="A4745">
        <v>78666</v>
      </c>
      <c r="B4745">
        <v>423</v>
      </c>
      <c r="C4745" s="3">
        <v>45034</v>
      </c>
      <c r="D4745">
        <v>3</v>
      </c>
      <c r="E4745" t="s">
        <v>16</v>
      </c>
      <c r="F4745" t="s">
        <v>2216</v>
      </c>
      <c r="G4745" s="3">
        <v>44955</v>
      </c>
      <c r="H4745" t="s">
        <v>31</v>
      </c>
      <c r="I4745" t="s">
        <v>511</v>
      </c>
      <c r="J4745" t="s">
        <v>491</v>
      </c>
      <c r="K4745" s="3"/>
    </row>
    <row r="4746" spans="1:11" x14ac:dyDescent="0.2">
      <c r="A4746">
        <v>78667</v>
      </c>
      <c r="B4746">
        <v>258</v>
      </c>
      <c r="C4746" s="3">
        <v>44957</v>
      </c>
      <c r="D4746">
        <v>2</v>
      </c>
      <c r="E4746" t="s">
        <v>21</v>
      </c>
      <c r="F4746" t="s">
        <v>647</v>
      </c>
      <c r="G4746" s="3">
        <v>44955</v>
      </c>
      <c r="H4746" t="s">
        <v>31</v>
      </c>
      <c r="I4746" t="s">
        <v>18</v>
      </c>
      <c r="J4746" t="s">
        <v>528</v>
      </c>
      <c r="K4746" s="3"/>
    </row>
    <row r="4747" spans="1:11" x14ac:dyDescent="0.2">
      <c r="A4747">
        <v>78668</v>
      </c>
      <c r="B4747">
        <v>669</v>
      </c>
      <c r="C4747" s="3">
        <v>45147</v>
      </c>
      <c r="D4747">
        <v>4</v>
      </c>
      <c r="E4747" t="s">
        <v>16</v>
      </c>
      <c r="F4747" t="s">
        <v>973</v>
      </c>
      <c r="G4747" s="3">
        <v>44955</v>
      </c>
      <c r="H4747" t="s">
        <v>31</v>
      </c>
      <c r="I4747" t="s">
        <v>18</v>
      </c>
      <c r="J4747" t="s">
        <v>491</v>
      </c>
      <c r="K4747" s="3"/>
    </row>
    <row r="4748" spans="1:11" x14ac:dyDescent="0.2">
      <c r="A4748">
        <v>78669</v>
      </c>
      <c r="B4748">
        <v>308</v>
      </c>
      <c r="C4748" s="3">
        <v>44991</v>
      </c>
      <c r="D4748">
        <v>3</v>
      </c>
      <c r="E4748" t="s">
        <v>21</v>
      </c>
      <c r="F4748" t="s">
        <v>761</v>
      </c>
      <c r="G4748" s="3">
        <v>44955</v>
      </c>
      <c r="H4748" t="s">
        <v>31</v>
      </c>
      <c r="I4748" t="s">
        <v>567</v>
      </c>
      <c r="J4748" t="s">
        <v>491</v>
      </c>
      <c r="K4748" s="3"/>
    </row>
    <row r="4749" spans="1:11" x14ac:dyDescent="0.2">
      <c r="A4749">
        <v>78671</v>
      </c>
      <c r="B4749">
        <v>760</v>
      </c>
      <c r="C4749" s="3">
        <v>45000</v>
      </c>
      <c r="D4749">
        <v>2</v>
      </c>
      <c r="E4749" t="s">
        <v>16</v>
      </c>
      <c r="F4749" t="s">
        <v>1763</v>
      </c>
      <c r="G4749" s="3">
        <v>44955</v>
      </c>
      <c r="H4749" t="s">
        <v>51</v>
      </c>
      <c r="I4749" t="s">
        <v>18</v>
      </c>
      <c r="J4749" t="s">
        <v>489</v>
      </c>
      <c r="K4749" s="3"/>
    </row>
    <row r="4750" spans="1:11" x14ac:dyDescent="0.2">
      <c r="A4750">
        <v>78675</v>
      </c>
      <c r="B4750">
        <v>584</v>
      </c>
      <c r="C4750" s="3">
        <v>45027</v>
      </c>
      <c r="D4750">
        <v>3</v>
      </c>
      <c r="E4750" t="s">
        <v>16</v>
      </c>
      <c r="F4750" t="s">
        <v>1175</v>
      </c>
      <c r="G4750" s="3">
        <v>44955</v>
      </c>
      <c r="H4750" t="s">
        <v>31</v>
      </c>
      <c r="I4750" t="s">
        <v>18</v>
      </c>
      <c r="J4750" t="s">
        <v>528</v>
      </c>
      <c r="K4750" s="3"/>
    </row>
    <row r="4751" spans="1:11" x14ac:dyDescent="0.2">
      <c r="A4751">
        <v>78676</v>
      </c>
      <c r="B4751">
        <v>500</v>
      </c>
      <c r="C4751" s="3">
        <v>45030</v>
      </c>
      <c r="D4751">
        <v>3</v>
      </c>
      <c r="E4751" t="s">
        <v>16</v>
      </c>
      <c r="F4751" t="s">
        <v>589</v>
      </c>
      <c r="G4751" s="3">
        <v>44955</v>
      </c>
      <c r="H4751" t="s">
        <v>31</v>
      </c>
      <c r="I4751" t="s">
        <v>511</v>
      </c>
      <c r="J4751" t="s">
        <v>491</v>
      </c>
      <c r="K4751" s="3"/>
    </row>
    <row r="4752" spans="1:11" x14ac:dyDescent="0.2">
      <c r="A4752">
        <v>78677</v>
      </c>
      <c r="B4752">
        <v>703</v>
      </c>
      <c r="C4752" s="3">
        <v>45006</v>
      </c>
      <c r="D4752">
        <v>3</v>
      </c>
      <c r="E4752" t="s">
        <v>16</v>
      </c>
      <c r="F4752" t="s">
        <v>596</v>
      </c>
      <c r="G4752" s="3">
        <v>44955</v>
      </c>
      <c r="H4752" t="s">
        <v>31</v>
      </c>
      <c r="I4752" t="s">
        <v>18</v>
      </c>
      <c r="J4752" t="s">
        <v>491</v>
      </c>
      <c r="K4752" s="3"/>
    </row>
    <row r="4753" spans="1:11" x14ac:dyDescent="0.2">
      <c r="A4753">
        <v>78680</v>
      </c>
      <c r="B4753">
        <v>477</v>
      </c>
      <c r="C4753" s="3">
        <v>44978</v>
      </c>
      <c r="D4753">
        <v>2</v>
      </c>
      <c r="E4753" t="s">
        <v>40</v>
      </c>
      <c r="F4753" t="s">
        <v>1478</v>
      </c>
      <c r="G4753" s="3">
        <v>44955</v>
      </c>
      <c r="H4753" t="s">
        <v>51</v>
      </c>
      <c r="I4753" t="s">
        <v>18</v>
      </c>
      <c r="J4753" t="s">
        <v>489</v>
      </c>
      <c r="K4753" s="3"/>
    </row>
    <row r="4754" spans="1:11" x14ac:dyDescent="0.2">
      <c r="A4754">
        <v>78681</v>
      </c>
      <c r="B4754">
        <v>863</v>
      </c>
      <c r="C4754" s="3">
        <v>44984</v>
      </c>
      <c r="D4754">
        <v>3</v>
      </c>
      <c r="E4754" t="s">
        <v>21</v>
      </c>
      <c r="F4754" t="s">
        <v>2217</v>
      </c>
      <c r="G4754" s="3">
        <v>44955</v>
      </c>
      <c r="H4754" t="s">
        <v>31</v>
      </c>
      <c r="I4754" t="s">
        <v>577</v>
      </c>
      <c r="J4754" t="s">
        <v>493</v>
      </c>
      <c r="K4754" s="3"/>
    </row>
    <row r="4755" spans="1:11" x14ac:dyDescent="0.2">
      <c r="A4755">
        <v>78682</v>
      </c>
      <c r="B4755">
        <v>744</v>
      </c>
      <c r="C4755" s="3">
        <v>45014</v>
      </c>
      <c r="D4755">
        <v>3</v>
      </c>
      <c r="E4755" t="s">
        <v>21</v>
      </c>
      <c r="F4755" t="s">
        <v>1690</v>
      </c>
      <c r="G4755" s="3">
        <v>44955</v>
      </c>
      <c r="H4755" t="s">
        <v>45</v>
      </c>
      <c r="I4755" t="s">
        <v>18</v>
      </c>
      <c r="J4755" t="s">
        <v>515</v>
      </c>
      <c r="K4755" s="3"/>
    </row>
    <row r="4756" spans="1:11" x14ac:dyDescent="0.2">
      <c r="A4756">
        <v>78686</v>
      </c>
      <c r="B4756">
        <v>710</v>
      </c>
      <c r="C4756" s="3">
        <v>44958</v>
      </c>
      <c r="D4756">
        <v>2</v>
      </c>
      <c r="E4756" t="s">
        <v>21</v>
      </c>
      <c r="F4756" t="s">
        <v>562</v>
      </c>
      <c r="G4756" s="3">
        <v>44955</v>
      </c>
      <c r="H4756" t="s">
        <v>61</v>
      </c>
      <c r="I4756" t="s">
        <v>18</v>
      </c>
      <c r="J4756" t="s">
        <v>493</v>
      </c>
      <c r="K4756" s="3"/>
    </row>
    <row r="4757" spans="1:11" x14ac:dyDescent="0.2">
      <c r="A4757">
        <v>78687</v>
      </c>
      <c r="B4757">
        <v>565</v>
      </c>
      <c r="C4757" s="3">
        <v>45147</v>
      </c>
      <c r="D4757">
        <v>4</v>
      </c>
      <c r="E4757" t="s">
        <v>16</v>
      </c>
      <c r="F4757" t="s">
        <v>557</v>
      </c>
      <c r="G4757" s="3">
        <v>44955</v>
      </c>
      <c r="H4757" t="s">
        <v>31</v>
      </c>
      <c r="I4757" t="s">
        <v>537</v>
      </c>
      <c r="J4757" t="s">
        <v>489</v>
      </c>
      <c r="K4757" s="3"/>
    </row>
    <row r="4758" spans="1:11" x14ac:dyDescent="0.2">
      <c r="A4758">
        <v>78688</v>
      </c>
      <c r="B4758">
        <v>26</v>
      </c>
      <c r="C4758" s="3">
        <v>45104</v>
      </c>
      <c r="D4758">
        <v>2</v>
      </c>
      <c r="E4758" t="s">
        <v>16</v>
      </c>
      <c r="F4758" t="s">
        <v>1025</v>
      </c>
      <c r="G4758" s="3">
        <v>44955</v>
      </c>
      <c r="H4758" t="s">
        <v>17</v>
      </c>
      <c r="I4758" t="s">
        <v>18</v>
      </c>
      <c r="J4758" t="s">
        <v>491</v>
      </c>
      <c r="K4758" s="3"/>
    </row>
    <row r="4759" spans="1:11" x14ac:dyDescent="0.2">
      <c r="A4759">
        <v>78689</v>
      </c>
      <c r="B4759">
        <v>584</v>
      </c>
      <c r="C4759" s="3">
        <v>44957</v>
      </c>
      <c r="D4759">
        <v>3</v>
      </c>
      <c r="E4759" t="s">
        <v>16</v>
      </c>
      <c r="F4759" t="s">
        <v>810</v>
      </c>
      <c r="G4759" s="3">
        <v>44955</v>
      </c>
      <c r="H4759" t="s">
        <v>31</v>
      </c>
      <c r="I4759" t="s">
        <v>1258</v>
      </c>
      <c r="J4759" t="s">
        <v>491</v>
      </c>
      <c r="K4759" s="3"/>
    </row>
    <row r="4760" spans="1:11" x14ac:dyDescent="0.2">
      <c r="A4760">
        <v>78690</v>
      </c>
      <c r="B4760">
        <v>394</v>
      </c>
      <c r="C4760" s="3">
        <v>45125</v>
      </c>
      <c r="D4760">
        <v>7</v>
      </c>
      <c r="E4760" t="s">
        <v>16</v>
      </c>
      <c r="F4760" t="s">
        <v>2116</v>
      </c>
      <c r="G4760" s="3">
        <v>44955</v>
      </c>
      <c r="H4760" t="s">
        <v>41</v>
      </c>
      <c r="I4760" t="s">
        <v>567</v>
      </c>
      <c r="J4760" t="s">
        <v>518</v>
      </c>
      <c r="K4760" s="3"/>
    </row>
    <row r="4761" spans="1:11" x14ac:dyDescent="0.2">
      <c r="A4761">
        <v>78691</v>
      </c>
      <c r="B4761">
        <v>528</v>
      </c>
      <c r="C4761" s="3">
        <v>45034</v>
      </c>
      <c r="D4761">
        <v>3</v>
      </c>
      <c r="E4761" t="s">
        <v>16</v>
      </c>
      <c r="F4761" t="s">
        <v>2218</v>
      </c>
      <c r="G4761" s="3">
        <v>44955</v>
      </c>
      <c r="H4761" t="s">
        <v>22</v>
      </c>
      <c r="I4761" t="s">
        <v>567</v>
      </c>
      <c r="J4761" t="s">
        <v>518</v>
      </c>
      <c r="K4761" s="3"/>
    </row>
    <row r="4762" spans="1:11" x14ac:dyDescent="0.2">
      <c r="A4762">
        <v>78694</v>
      </c>
      <c r="B4762">
        <v>796</v>
      </c>
      <c r="C4762" s="3">
        <v>44956</v>
      </c>
      <c r="D4762">
        <v>3</v>
      </c>
      <c r="E4762" t="s">
        <v>21</v>
      </c>
      <c r="F4762" t="s">
        <v>771</v>
      </c>
      <c r="G4762" s="3">
        <v>44955</v>
      </c>
      <c r="H4762" t="s">
        <v>66</v>
      </c>
      <c r="I4762" t="s">
        <v>18</v>
      </c>
      <c r="J4762" t="s">
        <v>515</v>
      </c>
      <c r="K4762" s="3"/>
    </row>
    <row r="4763" spans="1:11" x14ac:dyDescent="0.2">
      <c r="A4763">
        <v>78697</v>
      </c>
      <c r="B4763">
        <v>706</v>
      </c>
      <c r="C4763" s="3">
        <v>44999</v>
      </c>
      <c r="D4763">
        <v>3</v>
      </c>
      <c r="E4763" t="s">
        <v>16</v>
      </c>
      <c r="F4763" t="s">
        <v>1776</v>
      </c>
      <c r="G4763" s="3">
        <v>44955</v>
      </c>
      <c r="H4763" t="s">
        <v>62</v>
      </c>
      <c r="I4763" t="s">
        <v>525</v>
      </c>
      <c r="J4763" t="s">
        <v>518</v>
      </c>
      <c r="K4763" s="3"/>
    </row>
    <row r="4764" spans="1:11" x14ac:dyDescent="0.2">
      <c r="A4764">
        <v>78698</v>
      </c>
      <c r="B4764">
        <v>686</v>
      </c>
      <c r="C4764" s="3">
        <v>45165</v>
      </c>
      <c r="D4764">
        <v>6</v>
      </c>
      <c r="E4764" t="s">
        <v>16</v>
      </c>
      <c r="F4764" t="s">
        <v>2219</v>
      </c>
      <c r="G4764" s="3">
        <v>44955</v>
      </c>
      <c r="H4764" t="s">
        <v>22</v>
      </c>
      <c r="I4764" t="s">
        <v>547</v>
      </c>
      <c r="J4764" t="s">
        <v>528</v>
      </c>
      <c r="K4764" s="3"/>
    </row>
    <row r="4765" spans="1:11" x14ac:dyDescent="0.2">
      <c r="A4765">
        <v>78701</v>
      </c>
      <c r="B4765">
        <v>215</v>
      </c>
      <c r="C4765" s="3">
        <v>45095</v>
      </c>
      <c r="D4765">
        <v>3</v>
      </c>
      <c r="E4765" t="s">
        <v>16</v>
      </c>
      <c r="F4765" t="s">
        <v>538</v>
      </c>
      <c r="G4765" s="3">
        <v>44956</v>
      </c>
      <c r="H4765" t="s">
        <v>37</v>
      </c>
      <c r="I4765" t="s">
        <v>567</v>
      </c>
      <c r="J4765" t="s">
        <v>491</v>
      </c>
      <c r="K4765" s="3"/>
    </row>
    <row r="4766" spans="1:11" x14ac:dyDescent="0.2">
      <c r="A4766">
        <v>78702</v>
      </c>
      <c r="B4766">
        <v>422</v>
      </c>
      <c r="C4766" s="3">
        <v>44974</v>
      </c>
      <c r="D4766">
        <v>3</v>
      </c>
      <c r="E4766" t="s">
        <v>21</v>
      </c>
      <c r="F4766" t="s">
        <v>771</v>
      </c>
      <c r="G4766" s="3">
        <v>44956</v>
      </c>
      <c r="H4766" t="s">
        <v>254</v>
      </c>
      <c r="I4766" t="s">
        <v>525</v>
      </c>
      <c r="J4766" t="s">
        <v>518</v>
      </c>
      <c r="K4766" s="3"/>
    </row>
    <row r="4767" spans="1:11" x14ac:dyDescent="0.2">
      <c r="A4767">
        <v>78703</v>
      </c>
      <c r="B4767">
        <v>743</v>
      </c>
      <c r="C4767" s="3">
        <v>44985</v>
      </c>
      <c r="D4767">
        <v>4</v>
      </c>
      <c r="E4767" t="s">
        <v>21</v>
      </c>
      <c r="F4767" t="s">
        <v>2064</v>
      </c>
      <c r="G4767" s="3">
        <v>44956</v>
      </c>
      <c r="H4767" t="s">
        <v>157</v>
      </c>
      <c r="I4767" t="s">
        <v>18</v>
      </c>
      <c r="J4767" t="s">
        <v>515</v>
      </c>
      <c r="K4767" s="3"/>
    </row>
    <row r="4768" spans="1:11" x14ac:dyDescent="0.2">
      <c r="A4768">
        <v>78710</v>
      </c>
      <c r="B4768">
        <v>525</v>
      </c>
      <c r="C4768" s="3">
        <v>45229</v>
      </c>
      <c r="D4768">
        <v>4</v>
      </c>
      <c r="E4768" t="s">
        <v>40</v>
      </c>
      <c r="F4768" t="s">
        <v>2220</v>
      </c>
      <c r="G4768" s="3">
        <v>44956</v>
      </c>
      <c r="H4768" t="s">
        <v>42</v>
      </c>
      <c r="I4768" t="s">
        <v>544</v>
      </c>
      <c r="J4768" t="s">
        <v>611</v>
      </c>
      <c r="K4768" s="3"/>
    </row>
    <row r="4769" spans="1:11" x14ac:dyDescent="0.2">
      <c r="A4769">
        <v>78713</v>
      </c>
      <c r="B4769">
        <v>578</v>
      </c>
      <c r="C4769" s="3">
        <v>45013</v>
      </c>
      <c r="D4769">
        <v>2</v>
      </c>
      <c r="E4769" t="s">
        <v>21</v>
      </c>
      <c r="F4769" t="s">
        <v>963</v>
      </c>
      <c r="G4769" s="3">
        <v>44956</v>
      </c>
      <c r="H4769" t="s">
        <v>31</v>
      </c>
      <c r="I4769" t="s">
        <v>18</v>
      </c>
      <c r="J4769" t="s">
        <v>503</v>
      </c>
      <c r="K4769" s="3"/>
    </row>
    <row r="4770" spans="1:11" x14ac:dyDescent="0.2">
      <c r="A4770">
        <v>78714</v>
      </c>
      <c r="B4770">
        <v>349</v>
      </c>
      <c r="C4770" s="3">
        <v>45055</v>
      </c>
      <c r="D4770">
        <v>2</v>
      </c>
      <c r="E4770" t="s">
        <v>16</v>
      </c>
      <c r="F4770" t="s">
        <v>1522</v>
      </c>
      <c r="G4770" s="3">
        <v>44956</v>
      </c>
      <c r="H4770" t="s">
        <v>48</v>
      </c>
      <c r="I4770" t="s">
        <v>527</v>
      </c>
      <c r="J4770" t="s">
        <v>491</v>
      </c>
      <c r="K4770" s="3"/>
    </row>
    <row r="4771" spans="1:11" x14ac:dyDescent="0.2">
      <c r="A4771">
        <v>78716</v>
      </c>
      <c r="B4771">
        <v>798</v>
      </c>
      <c r="C4771" s="3">
        <v>45054</v>
      </c>
      <c r="D4771">
        <v>2</v>
      </c>
      <c r="E4771" t="s">
        <v>21</v>
      </c>
      <c r="F4771" t="s">
        <v>785</v>
      </c>
      <c r="G4771" s="3">
        <v>44956</v>
      </c>
      <c r="H4771" t="s">
        <v>35</v>
      </c>
      <c r="I4771" t="s">
        <v>537</v>
      </c>
      <c r="J4771" t="s">
        <v>491</v>
      </c>
      <c r="K4771" s="3"/>
    </row>
    <row r="4772" spans="1:11" x14ac:dyDescent="0.2">
      <c r="A4772">
        <v>78718</v>
      </c>
      <c r="B4772">
        <v>355</v>
      </c>
      <c r="C4772" s="3">
        <v>44956</v>
      </c>
      <c r="D4772">
        <v>2</v>
      </c>
      <c r="E4772" t="s">
        <v>21</v>
      </c>
      <c r="F4772" t="s">
        <v>2221</v>
      </c>
      <c r="G4772" s="3">
        <v>44956</v>
      </c>
      <c r="H4772" t="s">
        <v>17</v>
      </c>
      <c r="I4772" t="s">
        <v>18</v>
      </c>
      <c r="J4772" t="s">
        <v>515</v>
      </c>
      <c r="K4772" s="3"/>
    </row>
    <row r="4773" spans="1:11" x14ac:dyDescent="0.2">
      <c r="A4773">
        <v>78719</v>
      </c>
      <c r="B4773">
        <v>500</v>
      </c>
      <c r="C4773" s="3">
        <v>44985</v>
      </c>
      <c r="D4773">
        <v>3</v>
      </c>
      <c r="E4773" t="s">
        <v>16</v>
      </c>
      <c r="F4773" t="s">
        <v>966</v>
      </c>
      <c r="G4773" s="3">
        <v>44956</v>
      </c>
      <c r="H4773" t="s">
        <v>31</v>
      </c>
      <c r="I4773" t="s">
        <v>525</v>
      </c>
      <c r="J4773" t="s">
        <v>491</v>
      </c>
      <c r="K4773" s="3"/>
    </row>
    <row r="4774" spans="1:11" x14ac:dyDescent="0.2">
      <c r="A4774">
        <v>78721</v>
      </c>
      <c r="B4774">
        <v>275</v>
      </c>
      <c r="C4774" s="3">
        <v>44959</v>
      </c>
      <c r="D4774">
        <v>1</v>
      </c>
      <c r="E4774" t="s">
        <v>34</v>
      </c>
      <c r="F4774" t="s">
        <v>2222</v>
      </c>
      <c r="G4774" s="3">
        <v>44956</v>
      </c>
      <c r="H4774" t="s">
        <v>18</v>
      </c>
      <c r="I4774" t="s">
        <v>18</v>
      </c>
      <c r="J4774" t="s">
        <v>515</v>
      </c>
      <c r="K4774" s="3"/>
    </row>
    <row r="4775" spans="1:11" x14ac:dyDescent="0.2">
      <c r="A4775">
        <v>78722</v>
      </c>
      <c r="B4775">
        <v>524</v>
      </c>
      <c r="C4775" s="3">
        <v>44992</v>
      </c>
      <c r="D4775">
        <v>2</v>
      </c>
      <c r="E4775" t="s">
        <v>16</v>
      </c>
      <c r="F4775" t="s">
        <v>1999</v>
      </c>
      <c r="G4775" s="3">
        <v>44956</v>
      </c>
      <c r="H4775" t="s">
        <v>31</v>
      </c>
      <c r="I4775" t="s">
        <v>572</v>
      </c>
      <c r="J4775" t="s">
        <v>491</v>
      </c>
      <c r="K4775" s="3"/>
    </row>
    <row r="4776" spans="1:11" x14ac:dyDescent="0.2">
      <c r="A4776">
        <v>78723</v>
      </c>
      <c r="B4776">
        <v>618</v>
      </c>
      <c r="C4776" s="3">
        <v>44999</v>
      </c>
      <c r="D4776">
        <v>4</v>
      </c>
      <c r="E4776" t="s">
        <v>21</v>
      </c>
      <c r="F4776" t="s">
        <v>1767</v>
      </c>
      <c r="G4776" s="3">
        <v>44956</v>
      </c>
      <c r="H4776" t="s">
        <v>66</v>
      </c>
      <c r="I4776" t="s">
        <v>499</v>
      </c>
      <c r="J4776" t="s">
        <v>491</v>
      </c>
      <c r="K4776" s="3"/>
    </row>
    <row r="4777" spans="1:11" x14ac:dyDescent="0.2">
      <c r="A4777">
        <v>78724</v>
      </c>
      <c r="B4777">
        <v>207</v>
      </c>
      <c r="C4777" s="3">
        <v>44999</v>
      </c>
      <c r="D4777">
        <v>4</v>
      </c>
      <c r="E4777" t="s">
        <v>16</v>
      </c>
      <c r="F4777" t="s">
        <v>1935</v>
      </c>
      <c r="G4777" s="3">
        <v>44956</v>
      </c>
      <c r="H4777" t="s">
        <v>31</v>
      </c>
      <c r="I4777" t="s">
        <v>525</v>
      </c>
      <c r="J4777" t="s">
        <v>518</v>
      </c>
      <c r="K4777" s="3"/>
    </row>
    <row r="4778" spans="1:11" x14ac:dyDescent="0.2">
      <c r="A4778">
        <v>78728</v>
      </c>
      <c r="B4778">
        <v>243</v>
      </c>
      <c r="C4778" s="3">
        <v>45034</v>
      </c>
      <c r="D4778">
        <v>4</v>
      </c>
      <c r="E4778" t="s">
        <v>16</v>
      </c>
      <c r="F4778" t="s">
        <v>1405</v>
      </c>
      <c r="G4778" s="3">
        <v>44956</v>
      </c>
      <c r="H4778" t="s">
        <v>31</v>
      </c>
      <c r="I4778" t="s">
        <v>499</v>
      </c>
      <c r="J4778" t="s">
        <v>491</v>
      </c>
      <c r="K4778" s="3"/>
    </row>
    <row r="4779" spans="1:11" x14ac:dyDescent="0.2">
      <c r="A4779">
        <v>78729</v>
      </c>
      <c r="B4779">
        <v>881</v>
      </c>
      <c r="C4779" s="3">
        <v>44974</v>
      </c>
      <c r="D4779">
        <v>3</v>
      </c>
      <c r="E4779" t="s">
        <v>21</v>
      </c>
      <c r="F4779" t="s">
        <v>1080</v>
      </c>
      <c r="G4779" s="3">
        <v>44956</v>
      </c>
      <c r="H4779" t="s">
        <v>35</v>
      </c>
      <c r="I4779" t="s">
        <v>544</v>
      </c>
      <c r="J4779" t="s">
        <v>491</v>
      </c>
      <c r="K4779" s="3"/>
    </row>
    <row r="4780" spans="1:11" x14ac:dyDescent="0.2">
      <c r="A4780">
        <v>78730</v>
      </c>
      <c r="B4780">
        <v>744</v>
      </c>
      <c r="C4780" s="3">
        <v>45029</v>
      </c>
      <c r="D4780">
        <v>4</v>
      </c>
      <c r="E4780" t="s">
        <v>16</v>
      </c>
      <c r="F4780" t="s">
        <v>541</v>
      </c>
      <c r="G4780" s="3">
        <v>44956</v>
      </c>
      <c r="H4780" t="s">
        <v>31</v>
      </c>
      <c r="I4780" t="s">
        <v>509</v>
      </c>
      <c r="J4780" t="s">
        <v>489</v>
      </c>
      <c r="K4780" s="3"/>
    </row>
    <row r="4781" spans="1:11" x14ac:dyDescent="0.2">
      <c r="A4781">
        <v>78733</v>
      </c>
      <c r="B4781">
        <v>213</v>
      </c>
      <c r="C4781" s="3">
        <v>44991</v>
      </c>
      <c r="D4781">
        <v>3</v>
      </c>
      <c r="E4781" t="s">
        <v>21</v>
      </c>
      <c r="F4781" t="s">
        <v>773</v>
      </c>
      <c r="G4781" s="3">
        <v>44956</v>
      </c>
      <c r="H4781" t="s">
        <v>61</v>
      </c>
      <c r="I4781" t="s">
        <v>502</v>
      </c>
      <c r="J4781" t="s">
        <v>489</v>
      </c>
      <c r="K4781" s="3"/>
    </row>
    <row r="4782" spans="1:11" x14ac:dyDescent="0.2">
      <c r="A4782">
        <v>78739</v>
      </c>
      <c r="B4782">
        <v>744</v>
      </c>
      <c r="C4782" s="3">
        <v>45082</v>
      </c>
      <c r="D4782">
        <v>2</v>
      </c>
      <c r="E4782" t="s">
        <v>16</v>
      </c>
      <c r="F4782" t="s">
        <v>1564</v>
      </c>
      <c r="G4782" s="3">
        <v>44956</v>
      </c>
      <c r="H4782" t="s">
        <v>17</v>
      </c>
      <c r="I4782" t="s">
        <v>537</v>
      </c>
      <c r="J4782" t="s">
        <v>489</v>
      </c>
      <c r="K4782" s="3"/>
    </row>
    <row r="4783" spans="1:11" x14ac:dyDescent="0.2">
      <c r="A4783">
        <v>78740</v>
      </c>
      <c r="B4783">
        <v>538</v>
      </c>
      <c r="C4783" s="3">
        <v>45120</v>
      </c>
      <c r="D4783">
        <v>3</v>
      </c>
      <c r="E4783" t="s">
        <v>16</v>
      </c>
      <c r="F4783" t="s">
        <v>1365</v>
      </c>
      <c r="G4783" s="3">
        <v>44956</v>
      </c>
      <c r="H4783" t="s">
        <v>48</v>
      </c>
      <c r="I4783" t="s">
        <v>18</v>
      </c>
      <c r="J4783" t="s">
        <v>518</v>
      </c>
      <c r="K4783" s="3"/>
    </row>
    <row r="4784" spans="1:11" x14ac:dyDescent="0.2">
      <c r="A4784">
        <v>78741</v>
      </c>
      <c r="B4784">
        <v>198</v>
      </c>
      <c r="C4784" s="3">
        <v>45028</v>
      </c>
      <c r="D4784">
        <v>7</v>
      </c>
      <c r="E4784" t="s">
        <v>40</v>
      </c>
      <c r="F4784" t="s">
        <v>2223</v>
      </c>
      <c r="G4784" s="3">
        <v>44956</v>
      </c>
      <c r="H4784" t="s">
        <v>31</v>
      </c>
      <c r="I4784" t="s">
        <v>511</v>
      </c>
      <c r="J4784" t="s">
        <v>518</v>
      </c>
      <c r="K4784" s="3"/>
    </row>
    <row r="4785" spans="1:11" x14ac:dyDescent="0.2">
      <c r="A4785">
        <v>78744</v>
      </c>
      <c r="B4785">
        <v>788</v>
      </c>
      <c r="C4785" s="3">
        <v>45055</v>
      </c>
      <c r="D4785">
        <v>2</v>
      </c>
      <c r="E4785" t="s">
        <v>21</v>
      </c>
      <c r="F4785" t="s">
        <v>870</v>
      </c>
      <c r="G4785" s="3">
        <v>44956</v>
      </c>
      <c r="H4785" t="s">
        <v>31</v>
      </c>
      <c r="I4785" t="s">
        <v>663</v>
      </c>
      <c r="J4785" t="s">
        <v>493</v>
      </c>
      <c r="K4785" s="3"/>
    </row>
    <row r="4786" spans="1:11" x14ac:dyDescent="0.2">
      <c r="A4786">
        <v>78745</v>
      </c>
      <c r="B4786">
        <v>879</v>
      </c>
      <c r="C4786" s="3">
        <v>44957</v>
      </c>
      <c r="D4786">
        <v>2</v>
      </c>
      <c r="E4786" t="s">
        <v>21</v>
      </c>
      <c r="F4786" t="s">
        <v>845</v>
      </c>
      <c r="G4786" s="3">
        <v>44956</v>
      </c>
      <c r="H4786" t="s">
        <v>31</v>
      </c>
      <c r="I4786" t="s">
        <v>18</v>
      </c>
      <c r="J4786" t="s">
        <v>489</v>
      </c>
      <c r="K4786" s="3"/>
    </row>
    <row r="4787" spans="1:11" x14ac:dyDescent="0.2">
      <c r="A4787">
        <v>78748</v>
      </c>
      <c r="B4787">
        <v>159</v>
      </c>
      <c r="C4787" s="3">
        <v>45020</v>
      </c>
      <c r="D4787">
        <v>2</v>
      </c>
      <c r="E4787" t="s">
        <v>16</v>
      </c>
      <c r="F4787" t="s">
        <v>2031</v>
      </c>
      <c r="G4787" s="3">
        <v>44956</v>
      </c>
      <c r="H4787" t="s">
        <v>62</v>
      </c>
      <c r="I4787" t="s">
        <v>511</v>
      </c>
      <c r="J4787" t="s">
        <v>518</v>
      </c>
      <c r="K4787" s="3"/>
    </row>
    <row r="4788" spans="1:11" x14ac:dyDescent="0.2">
      <c r="A4788">
        <v>78751</v>
      </c>
      <c r="B4788">
        <v>745</v>
      </c>
      <c r="C4788" s="3">
        <v>45173</v>
      </c>
      <c r="D4788">
        <v>4</v>
      </c>
      <c r="E4788" t="s">
        <v>16</v>
      </c>
      <c r="F4788" t="s">
        <v>811</v>
      </c>
      <c r="G4788" s="3">
        <v>44956</v>
      </c>
      <c r="H4788" t="s">
        <v>51</v>
      </c>
      <c r="I4788" t="s">
        <v>18</v>
      </c>
      <c r="J4788" t="s">
        <v>491</v>
      </c>
      <c r="K4788" s="3"/>
    </row>
    <row r="4789" spans="1:11" x14ac:dyDescent="0.2">
      <c r="A4789">
        <v>78752</v>
      </c>
      <c r="B4789">
        <v>697</v>
      </c>
      <c r="C4789" s="3">
        <v>45129</v>
      </c>
      <c r="D4789">
        <v>4</v>
      </c>
      <c r="E4789" t="s">
        <v>21</v>
      </c>
      <c r="F4789" t="s">
        <v>1971</v>
      </c>
      <c r="G4789" s="3">
        <v>44956</v>
      </c>
      <c r="H4789" t="s">
        <v>195</v>
      </c>
      <c r="I4789" t="s">
        <v>513</v>
      </c>
      <c r="J4789" t="s">
        <v>1516</v>
      </c>
      <c r="K4789" s="3"/>
    </row>
    <row r="4790" spans="1:11" x14ac:dyDescent="0.2">
      <c r="A4790">
        <v>78754</v>
      </c>
      <c r="B4790">
        <v>520</v>
      </c>
      <c r="C4790" s="3">
        <v>44957</v>
      </c>
      <c r="D4790">
        <v>3</v>
      </c>
      <c r="E4790" t="s">
        <v>21</v>
      </c>
      <c r="F4790" t="s">
        <v>767</v>
      </c>
      <c r="G4790" s="3">
        <v>44956</v>
      </c>
      <c r="H4790" t="s">
        <v>37</v>
      </c>
      <c r="I4790" t="s">
        <v>2224</v>
      </c>
      <c r="J4790" t="s">
        <v>1516</v>
      </c>
      <c r="K4790" s="3"/>
    </row>
    <row r="4791" spans="1:11" x14ac:dyDescent="0.2">
      <c r="A4791">
        <v>78757</v>
      </c>
      <c r="B4791">
        <v>380</v>
      </c>
      <c r="C4791" s="3">
        <v>45006</v>
      </c>
      <c r="D4791">
        <v>3</v>
      </c>
      <c r="E4791" t="s">
        <v>16</v>
      </c>
      <c r="F4791" t="s">
        <v>1030</v>
      </c>
      <c r="G4791" s="3">
        <v>44956</v>
      </c>
      <c r="H4791" t="s">
        <v>59</v>
      </c>
      <c r="I4791" t="s">
        <v>509</v>
      </c>
      <c r="J4791" t="s">
        <v>518</v>
      </c>
      <c r="K4791" s="3"/>
    </row>
    <row r="4792" spans="1:11" x14ac:dyDescent="0.2">
      <c r="A4792">
        <v>78758</v>
      </c>
      <c r="B4792">
        <v>383</v>
      </c>
      <c r="C4792" s="3">
        <v>45057</v>
      </c>
      <c r="D4792">
        <v>2</v>
      </c>
      <c r="E4792" t="s">
        <v>16</v>
      </c>
      <c r="F4792" t="s">
        <v>532</v>
      </c>
      <c r="G4792" s="3">
        <v>44956</v>
      </c>
      <c r="H4792" t="s">
        <v>48</v>
      </c>
      <c r="I4792" t="s">
        <v>537</v>
      </c>
      <c r="J4792" t="s">
        <v>491</v>
      </c>
      <c r="K4792" s="3"/>
    </row>
    <row r="4793" spans="1:11" x14ac:dyDescent="0.2">
      <c r="A4793">
        <v>78760</v>
      </c>
      <c r="B4793">
        <v>535</v>
      </c>
      <c r="C4793" s="3">
        <v>44957</v>
      </c>
      <c r="D4793">
        <v>3</v>
      </c>
      <c r="E4793" t="s">
        <v>21</v>
      </c>
      <c r="F4793" t="s">
        <v>762</v>
      </c>
      <c r="G4793" s="3">
        <v>44956</v>
      </c>
      <c r="H4793" t="s">
        <v>17</v>
      </c>
      <c r="I4793" t="s">
        <v>18</v>
      </c>
      <c r="J4793" t="s">
        <v>515</v>
      </c>
      <c r="K4793" s="3"/>
    </row>
    <row r="4794" spans="1:11" x14ac:dyDescent="0.2">
      <c r="A4794">
        <v>78761</v>
      </c>
      <c r="B4794">
        <v>499</v>
      </c>
      <c r="C4794" s="3">
        <v>44973</v>
      </c>
      <c r="D4794">
        <v>3</v>
      </c>
      <c r="E4794" t="s">
        <v>21</v>
      </c>
      <c r="F4794" t="s">
        <v>771</v>
      </c>
      <c r="G4794" s="3">
        <v>44956</v>
      </c>
      <c r="H4794" t="s">
        <v>50</v>
      </c>
      <c r="I4794" t="s">
        <v>18</v>
      </c>
      <c r="J4794" t="s">
        <v>518</v>
      </c>
      <c r="K4794" s="3"/>
    </row>
    <row r="4795" spans="1:11" x14ac:dyDescent="0.2">
      <c r="A4795">
        <v>78763</v>
      </c>
      <c r="B4795">
        <v>648</v>
      </c>
      <c r="C4795" s="3">
        <v>44956</v>
      </c>
      <c r="D4795">
        <v>3</v>
      </c>
      <c r="E4795" t="s">
        <v>21</v>
      </c>
      <c r="F4795" t="s">
        <v>1080</v>
      </c>
      <c r="G4795" s="3">
        <v>44956</v>
      </c>
      <c r="H4795" t="s">
        <v>50</v>
      </c>
      <c r="I4795" t="s">
        <v>18</v>
      </c>
      <c r="J4795" t="s">
        <v>515</v>
      </c>
      <c r="K4795" s="3"/>
    </row>
    <row r="4796" spans="1:11" x14ac:dyDescent="0.2">
      <c r="A4796">
        <v>78765</v>
      </c>
      <c r="B4796">
        <v>200</v>
      </c>
      <c r="C4796" s="3">
        <v>44962</v>
      </c>
      <c r="D4796">
        <v>4</v>
      </c>
      <c r="E4796" t="s">
        <v>21</v>
      </c>
      <c r="F4796" t="s">
        <v>2121</v>
      </c>
      <c r="G4796" s="3">
        <v>44956</v>
      </c>
      <c r="H4796" t="s">
        <v>45</v>
      </c>
      <c r="I4796" t="s">
        <v>18</v>
      </c>
      <c r="J4796" t="s">
        <v>489</v>
      </c>
      <c r="K4796" s="3"/>
    </row>
    <row r="4797" spans="1:11" x14ac:dyDescent="0.2">
      <c r="A4797">
        <v>78769</v>
      </c>
      <c r="B4797">
        <v>425</v>
      </c>
      <c r="C4797" s="3">
        <v>45061</v>
      </c>
      <c r="D4797">
        <v>3</v>
      </c>
      <c r="E4797" t="s">
        <v>16</v>
      </c>
      <c r="F4797" t="s">
        <v>1907</v>
      </c>
      <c r="G4797" s="3">
        <v>44956</v>
      </c>
      <c r="H4797" t="s">
        <v>48</v>
      </c>
      <c r="I4797" t="s">
        <v>544</v>
      </c>
      <c r="J4797" t="s">
        <v>489</v>
      </c>
      <c r="K4797" s="3"/>
    </row>
    <row r="4798" spans="1:11" x14ac:dyDescent="0.2">
      <c r="A4798">
        <v>78770</v>
      </c>
      <c r="B4798">
        <v>731</v>
      </c>
      <c r="C4798" s="3">
        <v>45154</v>
      </c>
      <c r="D4798">
        <v>6</v>
      </c>
      <c r="E4798" t="s">
        <v>21</v>
      </c>
      <c r="F4798" t="s">
        <v>1100</v>
      </c>
      <c r="G4798" s="3">
        <v>44956</v>
      </c>
      <c r="H4798" t="s">
        <v>51</v>
      </c>
      <c r="I4798" t="s">
        <v>18</v>
      </c>
      <c r="J4798" t="s">
        <v>515</v>
      </c>
      <c r="K4798" s="3"/>
    </row>
    <row r="4799" spans="1:11" x14ac:dyDescent="0.2">
      <c r="A4799">
        <v>78772</v>
      </c>
      <c r="B4799">
        <v>696</v>
      </c>
      <c r="C4799" s="3">
        <v>44964</v>
      </c>
      <c r="D4799">
        <v>2</v>
      </c>
      <c r="E4799" t="s">
        <v>21</v>
      </c>
      <c r="F4799" t="s">
        <v>2147</v>
      </c>
      <c r="G4799" s="3">
        <v>44956</v>
      </c>
      <c r="H4799" t="s">
        <v>51</v>
      </c>
      <c r="I4799" t="s">
        <v>547</v>
      </c>
      <c r="J4799" t="s">
        <v>489</v>
      </c>
      <c r="K4799" s="3"/>
    </row>
    <row r="4800" spans="1:11" x14ac:dyDescent="0.2">
      <c r="A4800">
        <v>78773</v>
      </c>
      <c r="B4800">
        <v>604</v>
      </c>
      <c r="C4800" s="3">
        <v>45004</v>
      </c>
      <c r="D4800">
        <v>6</v>
      </c>
      <c r="E4800" t="s">
        <v>21</v>
      </c>
      <c r="F4800" t="s">
        <v>922</v>
      </c>
      <c r="G4800" s="3">
        <v>44956</v>
      </c>
      <c r="H4800" t="s">
        <v>66</v>
      </c>
      <c r="I4800" t="s">
        <v>18</v>
      </c>
      <c r="J4800" t="s">
        <v>528</v>
      </c>
      <c r="K4800" s="3"/>
    </row>
    <row r="4801" spans="1:11" x14ac:dyDescent="0.2">
      <c r="A4801">
        <v>78774</v>
      </c>
      <c r="B4801">
        <v>752</v>
      </c>
      <c r="C4801" s="3">
        <v>44967</v>
      </c>
      <c r="D4801">
        <v>28</v>
      </c>
      <c r="E4801" t="s">
        <v>34</v>
      </c>
      <c r="F4801" t="s">
        <v>2225</v>
      </c>
      <c r="G4801" s="3">
        <v>44956</v>
      </c>
      <c r="H4801" t="s">
        <v>18</v>
      </c>
      <c r="I4801" t="s">
        <v>2226</v>
      </c>
      <c r="J4801" t="s">
        <v>518</v>
      </c>
      <c r="K4801" s="3"/>
    </row>
    <row r="4802" spans="1:11" x14ac:dyDescent="0.2">
      <c r="A4802">
        <v>78775</v>
      </c>
      <c r="B4802">
        <v>634</v>
      </c>
      <c r="C4802" s="3">
        <v>44967</v>
      </c>
      <c r="D4802">
        <v>42</v>
      </c>
      <c r="E4802" t="s">
        <v>34</v>
      </c>
      <c r="F4802" t="s">
        <v>1321</v>
      </c>
      <c r="G4802" s="3">
        <v>44956</v>
      </c>
      <c r="H4802" t="s">
        <v>51</v>
      </c>
      <c r="I4802" t="s">
        <v>18</v>
      </c>
      <c r="J4802" t="s">
        <v>515</v>
      </c>
      <c r="K4802" s="3"/>
    </row>
    <row r="4803" spans="1:11" x14ac:dyDescent="0.2">
      <c r="A4803">
        <v>78779</v>
      </c>
      <c r="B4803">
        <v>529</v>
      </c>
      <c r="C4803" s="3">
        <v>44956</v>
      </c>
      <c r="D4803">
        <v>1</v>
      </c>
      <c r="E4803" t="s">
        <v>16</v>
      </c>
      <c r="F4803" t="s">
        <v>2013</v>
      </c>
      <c r="G4803" s="3">
        <v>44956</v>
      </c>
      <c r="H4803" t="s">
        <v>51</v>
      </c>
      <c r="I4803" t="s">
        <v>18</v>
      </c>
      <c r="J4803" t="s">
        <v>491</v>
      </c>
      <c r="K4803" s="3"/>
    </row>
    <row r="4804" spans="1:11" x14ac:dyDescent="0.2">
      <c r="A4804">
        <v>78780</v>
      </c>
      <c r="B4804">
        <v>299</v>
      </c>
      <c r="C4804" s="3">
        <v>44961</v>
      </c>
      <c r="D4804">
        <v>2</v>
      </c>
      <c r="E4804" t="s">
        <v>16</v>
      </c>
      <c r="F4804" t="s">
        <v>784</v>
      </c>
      <c r="G4804" s="3">
        <v>44956</v>
      </c>
      <c r="H4804" t="s">
        <v>31</v>
      </c>
      <c r="I4804" t="s">
        <v>527</v>
      </c>
      <c r="J4804" t="s">
        <v>491</v>
      </c>
      <c r="K4804" s="3"/>
    </row>
    <row r="4805" spans="1:11" x14ac:dyDescent="0.2">
      <c r="A4805">
        <v>78783</v>
      </c>
      <c r="B4805">
        <v>404</v>
      </c>
      <c r="C4805" s="3">
        <v>44983</v>
      </c>
      <c r="D4805">
        <v>3</v>
      </c>
      <c r="E4805" t="s">
        <v>16</v>
      </c>
      <c r="F4805" t="s">
        <v>2227</v>
      </c>
      <c r="G4805" s="3">
        <v>44956</v>
      </c>
      <c r="H4805" t="s">
        <v>31</v>
      </c>
      <c r="I4805" t="s">
        <v>18</v>
      </c>
      <c r="J4805" t="s">
        <v>491</v>
      </c>
      <c r="K4805" s="3"/>
    </row>
    <row r="4806" spans="1:11" x14ac:dyDescent="0.2">
      <c r="A4806">
        <v>78786</v>
      </c>
      <c r="B4806">
        <v>100</v>
      </c>
      <c r="C4806" s="3">
        <v>45024</v>
      </c>
      <c r="D4806">
        <v>3</v>
      </c>
      <c r="E4806" t="s">
        <v>16</v>
      </c>
      <c r="F4806" t="s">
        <v>806</v>
      </c>
      <c r="G4806" s="3">
        <v>44956</v>
      </c>
      <c r="H4806" t="s">
        <v>48</v>
      </c>
      <c r="I4806" t="s">
        <v>18</v>
      </c>
      <c r="J4806" t="s">
        <v>491</v>
      </c>
      <c r="K4806" s="3"/>
    </row>
    <row r="4807" spans="1:11" x14ac:dyDescent="0.2">
      <c r="A4807">
        <v>78787</v>
      </c>
      <c r="B4807">
        <v>263</v>
      </c>
      <c r="C4807" s="3">
        <v>45048</v>
      </c>
      <c r="D4807">
        <v>2</v>
      </c>
      <c r="E4807" t="s">
        <v>21</v>
      </c>
      <c r="F4807" t="s">
        <v>838</v>
      </c>
      <c r="G4807" s="3">
        <v>44956</v>
      </c>
      <c r="H4807" t="s">
        <v>17</v>
      </c>
      <c r="I4807" t="s">
        <v>544</v>
      </c>
      <c r="J4807" t="s">
        <v>491</v>
      </c>
      <c r="K4807" s="3"/>
    </row>
    <row r="4808" spans="1:11" x14ac:dyDescent="0.2">
      <c r="A4808">
        <v>78788</v>
      </c>
      <c r="B4808">
        <v>783</v>
      </c>
      <c r="C4808" s="3">
        <v>45156</v>
      </c>
      <c r="D4808">
        <v>5</v>
      </c>
      <c r="E4808" t="s">
        <v>16</v>
      </c>
      <c r="F4808" t="s">
        <v>2228</v>
      </c>
      <c r="G4808" s="3">
        <v>44956</v>
      </c>
      <c r="H4808" t="s">
        <v>50</v>
      </c>
      <c r="I4808" t="s">
        <v>511</v>
      </c>
      <c r="J4808" t="s">
        <v>491</v>
      </c>
      <c r="K4808" s="3"/>
    </row>
    <row r="4809" spans="1:11" x14ac:dyDescent="0.2">
      <c r="A4809">
        <v>78789</v>
      </c>
      <c r="B4809">
        <v>675</v>
      </c>
      <c r="C4809" s="3">
        <v>45065</v>
      </c>
      <c r="D4809">
        <v>2</v>
      </c>
      <c r="E4809" t="s">
        <v>16</v>
      </c>
      <c r="F4809" t="s">
        <v>2229</v>
      </c>
      <c r="G4809" s="3">
        <v>44956</v>
      </c>
      <c r="H4809" t="s">
        <v>17</v>
      </c>
      <c r="I4809" t="s">
        <v>544</v>
      </c>
      <c r="J4809" t="s">
        <v>489</v>
      </c>
      <c r="K4809" s="3"/>
    </row>
    <row r="4810" spans="1:11" x14ac:dyDescent="0.2">
      <c r="A4810">
        <v>78790</v>
      </c>
      <c r="B4810">
        <v>502</v>
      </c>
      <c r="C4810" s="3">
        <v>45140</v>
      </c>
      <c r="D4810">
        <v>5</v>
      </c>
      <c r="E4810" t="s">
        <v>16</v>
      </c>
      <c r="F4810" t="s">
        <v>2230</v>
      </c>
      <c r="G4810" s="3">
        <v>44956</v>
      </c>
      <c r="H4810" t="s">
        <v>50</v>
      </c>
      <c r="I4810" t="s">
        <v>577</v>
      </c>
      <c r="J4810" t="s">
        <v>491</v>
      </c>
      <c r="K4810" s="3"/>
    </row>
    <row r="4811" spans="1:11" x14ac:dyDescent="0.2">
      <c r="A4811">
        <v>78792</v>
      </c>
      <c r="B4811">
        <v>874</v>
      </c>
      <c r="C4811" s="3">
        <v>44963</v>
      </c>
      <c r="D4811">
        <v>7</v>
      </c>
      <c r="E4811" t="s">
        <v>21</v>
      </c>
      <c r="F4811" t="s">
        <v>2231</v>
      </c>
      <c r="G4811" s="3">
        <v>44956</v>
      </c>
      <c r="H4811" t="s">
        <v>51</v>
      </c>
      <c r="I4811" t="s">
        <v>567</v>
      </c>
      <c r="J4811" t="s">
        <v>518</v>
      </c>
      <c r="K4811" s="3"/>
    </row>
    <row r="4812" spans="1:11" x14ac:dyDescent="0.2">
      <c r="A4812">
        <v>78795</v>
      </c>
      <c r="B4812">
        <v>564</v>
      </c>
      <c r="C4812" s="3">
        <v>45109</v>
      </c>
      <c r="D4812">
        <v>7</v>
      </c>
      <c r="E4812" t="s">
        <v>16</v>
      </c>
      <c r="F4812" t="s">
        <v>914</v>
      </c>
      <c r="G4812" s="3">
        <v>44956</v>
      </c>
      <c r="H4812" t="s">
        <v>22</v>
      </c>
      <c r="I4812" t="s">
        <v>572</v>
      </c>
      <c r="J4812" t="s">
        <v>489</v>
      </c>
      <c r="K4812" s="3"/>
    </row>
    <row r="4813" spans="1:11" x14ac:dyDescent="0.2">
      <c r="A4813">
        <v>78796</v>
      </c>
      <c r="B4813">
        <v>543</v>
      </c>
      <c r="C4813" s="3">
        <v>45048</v>
      </c>
      <c r="D4813">
        <v>4</v>
      </c>
      <c r="E4813" t="s">
        <v>21</v>
      </c>
      <c r="F4813" t="s">
        <v>2138</v>
      </c>
      <c r="G4813" s="3">
        <v>44956</v>
      </c>
      <c r="H4813" t="s">
        <v>17</v>
      </c>
      <c r="I4813" t="s">
        <v>577</v>
      </c>
      <c r="J4813" t="s">
        <v>611</v>
      </c>
      <c r="K4813" s="3"/>
    </row>
    <row r="4814" spans="1:11" x14ac:dyDescent="0.2">
      <c r="A4814">
        <v>78797</v>
      </c>
      <c r="B4814">
        <v>529</v>
      </c>
      <c r="C4814" s="3">
        <v>44972</v>
      </c>
      <c r="D4814">
        <v>1</v>
      </c>
      <c r="E4814" t="s">
        <v>16</v>
      </c>
      <c r="F4814" t="s">
        <v>1977</v>
      </c>
      <c r="G4814" s="3">
        <v>44956</v>
      </c>
      <c r="H4814" t="s">
        <v>51</v>
      </c>
      <c r="I4814" t="s">
        <v>547</v>
      </c>
      <c r="J4814" t="s">
        <v>493</v>
      </c>
      <c r="K4814" s="3"/>
    </row>
    <row r="4815" spans="1:11" x14ac:dyDescent="0.2">
      <c r="A4815">
        <v>78799</v>
      </c>
      <c r="B4815">
        <v>216</v>
      </c>
      <c r="C4815" s="3">
        <v>44964</v>
      </c>
      <c r="D4815">
        <v>4</v>
      </c>
      <c r="E4815" t="s">
        <v>16</v>
      </c>
      <c r="F4815" t="s">
        <v>750</v>
      </c>
      <c r="G4815" s="3">
        <v>44956</v>
      </c>
      <c r="H4815" t="s">
        <v>51</v>
      </c>
      <c r="I4815" t="s">
        <v>547</v>
      </c>
      <c r="J4815" t="s">
        <v>489</v>
      </c>
      <c r="K4815" s="3"/>
    </row>
    <row r="4816" spans="1:11" x14ac:dyDescent="0.2">
      <c r="A4816">
        <v>78800</v>
      </c>
      <c r="B4816">
        <v>214</v>
      </c>
      <c r="C4816" s="3">
        <v>45010</v>
      </c>
      <c r="D4816">
        <v>7</v>
      </c>
      <c r="E4816" t="s">
        <v>21</v>
      </c>
      <c r="F4816" t="s">
        <v>956</v>
      </c>
      <c r="G4816" s="3">
        <v>44956</v>
      </c>
      <c r="H4816" t="s">
        <v>195</v>
      </c>
      <c r="I4816" t="s">
        <v>18</v>
      </c>
      <c r="J4816" t="s">
        <v>491</v>
      </c>
      <c r="K4816" s="3"/>
    </row>
    <row r="4817" spans="1:11" x14ac:dyDescent="0.2">
      <c r="A4817">
        <v>78802</v>
      </c>
      <c r="B4817">
        <v>722</v>
      </c>
      <c r="C4817" s="3">
        <v>44978</v>
      </c>
      <c r="D4817">
        <v>2</v>
      </c>
      <c r="E4817" t="s">
        <v>16</v>
      </c>
      <c r="F4817" t="s">
        <v>793</v>
      </c>
      <c r="G4817" s="3">
        <v>44957</v>
      </c>
      <c r="H4817" t="s">
        <v>51</v>
      </c>
      <c r="I4817" t="s">
        <v>696</v>
      </c>
      <c r="J4817" t="s">
        <v>489</v>
      </c>
      <c r="K4817" s="3"/>
    </row>
    <row r="4818" spans="1:11" x14ac:dyDescent="0.2">
      <c r="A4818">
        <v>78804</v>
      </c>
      <c r="B4818">
        <v>672</v>
      </c>
      <c r="C4818" s="3">
        <v>44957</v>
      </c>
      <c r="D4818">
        <v>2</v>
      </c>
      <c r="E4818" t="s">
        <v>16</v>
      </c>
      <c r="F4818" t="s">
        <v>2154</v>
      </c>
      <c r="G4818" s="3">
        <v>44957</v>
      </c>
      <c r="H4818" t="s">
        <v>31</v>
      </c>
      <c r="I4818" t="s">
        <v>537</v>
      </c>
      <c r="J4818" t="s">
        <v>489</v>
      </c>
      <c r="K4818" s="3"/>
    </row>
    <row r="4819" spans="1:11" x14ac:dyDescent="0.2">
      <c r="A4819">
        <v>78805</v>
      </c>
      <c r="B4819">
        <v>874</v>
      </c>
      <c r="C4819" s="3">
        <v>44981</v>
      </c>
      <c r="D4819">
        <v>4</v>
      </c>
      <c r="E4819" t="s">
        <v>21</v>
      </c>
      <c r="F4819" t="s">
        <v>2064</v>
      </c>
      <c r="G4819" s="3">
        <v>44957</v>
      </c>
      <c r="H4819" t="s">
        <v>17</v>
      </c>
      <c r="I4819" t="s">
        <v>846</v>
      </c>
      <c r="J4819" t="s">
        <v>515</v>
      </c>
      <c r="K4819" s="3"/>
    </row>
    <row r="4820" spans="1:11" x14ac:dyDescent="0.2">
      <c r="A4820">
        <v>78806</v>
      </c>
      <c r="B4820">
        <v>475</v>
      </c>
      <c r="C4820" s="3">
        <v>45000</v>
      </c>
      <c r="D4820">
        <v>2</v>
      </c>
      <c r="E4820" t="s">
        <v>40</v>
      </c>
      <c r="F4820" t="s">
        <v>1325</v>
      </c>
      <c r="G4820" s="3">
        <v>44957</v>
      </c>
      <c r="H4820" t="s">
        <v>31</v>
      </c>
      <c r="I4820" t="s">
        <v>18</v>
      </c>
      <c r="J4820" t="s">
        <v>491</v>
      </c>
      <c r="K4820" s="3"/>
    </row>
    <row r="4821" spans="1:11" x14ac:dyDescent="0.2">
      <c r="A4821">
        <v>78812</v>
      </c>
      <c r="B4821">
        <v>860</v>
      </c>
      <c r="C4821" s="3">
        <v>44960</v>
      </c>
      <c r="D4821">
        <v>2</v>
      </c>
      <c r="E4821" t="s">
        <v>16</v>
      </c>
      <c r="F4821" t="s">
        <v>2232</v>
      </c>
      <c r="G4821" s="3">
        <v>44957</v>
      </c>
      <c r="H4821" t="s">
        <v>66</v>
      </c>
      <c r="I4821" t="s">
        <v>577</v>
      </c>
      <c r="J4821" t="s">
        <v>489</v>
      </c>
      <c r="K4821" s="3"/>
    </row>
    <row r="4822" spans="1:11" x14ac:dyDescent="0.2">
      <c r="A4822">
        <v>78813</v>
      </c>
      <c r="B4822">
        <v>788</v>
      </c>
      <c r="C4822" s="3">
        <v>45025</v>
      </c>
      <c r="D4822">
        <v>2</v>
      </c>
      <c r="E4822" t="s">
        <v>16</v>
      </c>
      <c r="F4822" t="s">
        <v>551</v>
      </c>
      <c r="G4822" s="3">
        <v>44957</v>
      </c>
      <c r="H4822" t="s">
        <v>48</v>
      </c>
      <c r="I4822" t="s">
        <v>525</v>
      </c>
      <c r="J4822" t="s">
        <v>528</v>
      </c>
      <c r="K4822" s="3"/>
    </row>
    <row r="4823" spans="1:11" x14ac:dyDescent="0.2">
      <c r="A4823">
        <v>78814</v>
      </c>
      <c r="B4823">
        <v>543</v>
      </c>
      <c r="C4823" s="3">
        <v>44968</v>
      </c>
      <c r="D4823">
        <v>10</v>
      </c>
      <c r="E4823" t="s">
        <v>21</v>
      </c>
      <c r="F4823" t="s">
        <v>2233</v>
      </c>
      <c r="G4823" s="3">
        <v>44957</v>
      </c>
      <c r="H4823" t="s">
        <v>61</v>
      </c>
      <c r="I4823" t="s">
        <v>18</v>
      </c>
      <c r="J4823" t="s">
        <v>503</v>
      </c>
      <c r="K4823" s="3"/>
    </row>
    <row r="4824" spans="1:11" x14ac:dyDescent="0.2">
      <c r="A4824">
        <v>78815</v>
      </c>
      <c r="B4824">
        <v>422</v>
      </c>
      <c r="C4824" s="3">
        <v>44995</v>
      </c>
      <c r="D4824">
        <v>2</v>
      </c>
      <c r="E4824" t="s">
        <v>21</v>
      </c>
      <c r="F4824" t="s">
        <v>1705</v>
      </c>
      <c r="G4824" s="3">
        <v>44957</v>
      </c>
      <c r="H4824" t="s">
        <v>17</v>
      </c>
      <c r="I4824" t="s">
        <v>567</v>
      </c>
      <c r="J4824" t="s">
        <v>515</v>
      </c>
      <c r="K4824" s="3"/>
    </row>
    <row r="4825" spans="1:11" x14ac:dyDescent="0.2">
      <c r="A4825">
        <v>78816</v>
      </c>
      <c r="B4825">
        <v>754</v>
      </c>
      <c r="C4825" s="3">
        <v>45010</v>
      </c>
      <c r="D4825">
        <v>2</v>
      </c>
      <c r="E4825" t="s">
        <v>21</v>
      </c>
      <c r="F4825" t="s">
        <v>790</v>
      </c>
      <c r="G4825" s="3">
        <v>44957</v>
      </c>
      <c r="H4825" t="s">
        <v>61</v>
      </c>
      <c r="I4825" t="s">
        <v>499</v>
      </c>
      <c r="J4825" t="s">
        <v>518</v>
      </c>
      <c r="K4825" s="3"/>
    </row>
    <row r="4826" spans="1:11" x14ac:dyDescent="0.2">
      <c r="A4826">
        <v>78817</v>
      </c>
      <c r="B4826">
        <v>672</v>
      </c>
      <c r="C4826" s="3">
        <v>45037</v>
      </c>
      <c r="D4826">
        <v>3</v>
      </c>
      <c r="E4826" t="s">
        <v>16</v>
      </c>
      <c r="F4826" t="s">
        <v>507</v>
      </c>
      <c r="G4826" s="3">
        <v>44957</v>
      </c>
      <c r="H4826" t="s">
        <v>62</v>
      </c>
      <c r="I4826" t="s">
        <v>499</v>
      </c>
      <c r="J4826" t="s">
        <v>518</v>
      </c>
      <c r="K4826" s="3"/>
    </row>
    <row r="4827" spans="1:11" x14ac:dyDescent="0.2">
      <c r="A4827">
        <v>78818</v>
      </c>
      <c r="B4827">
        <v>480</v>
      </c>
      <c r="C4827" s="3">
        <v>45202</v>
      </c>
      <c r="D4827">
        <v>2</v>
      </c>
      <c r="E4827" t="s">
        <v>40</v>
      </c>
      <c r="F4827" t="s">
        <v>652</v>
      </c>
      <c r="G4827" s="3">
        <v>44957</v>
      </c>
      <c r="H4827" t="s">
        <v>31</v>
      </c>
      <c r="I4827" t="s">
        <v>525</v>
      </c>
      <c r="J4827" t="s">
        <v>528</v>
      </c>
      <c r="K4827" s="3"/>
    </row>
    <row r="4828" spans="1:11" x14ac:dyDescent="0.2">
      <c r="A4828">
        <v>78821</v>
      </c>
      <c r="B4828">
        <v>747</v>
      </c>
      <c r="C4828" s="3">
        <v>44964</v>
      </c>
      <c r="D4828">
        <v>2</v>
      </c>
      <c r="E4828" t="s">
        <v>21</v>
      </c>
      <c r="F4828" t="s">
        <v>1688</v>
      </c>
      <c r="G4828" s="3">
        <v>44957</v>
      </c>
      <c r="H4828" t="s">
        <v>31</v>
      </c>
      <c r="I4828" t="s">
        <v>1402</v>
      </c>
      <c r="J4828" t="s">
        <v>515</v>
      </c>
      <c r="K4828" s="3"/>
    </row>
    <row r="4829" spans="1:11" x14ac:dyDescent="0.2">
      <c r="A4829">
        <v>78822</v>
      </c>
      <c r="B4829">
        <v>741</v>
      </c>
      <c r="C4829" s="3">
        <v>45063</v>
      </c>
      <c r="D4829">
        <v>2</v>
      </c>
      <c r="E4829" t="s">
        <v>21</v>
      </c>
      <c r="F4829" t="s">
        <v>1688</v>
      </c>
      <c r="G4829" s="3">
        <v>44957</v>
      </c>
      <c r="H4829" t="s">
        <v>62</v>
      </c>
      <c r="I4829" t="s">
        <v>577</v>
      </c>
      <c r="J4829" t="s">
        <v>491</v>
      </c>
      <c r="K4829" s="3"/>
    </row>
    <row r="4830" spans="1:11" x14ac:dyDescent="0.2">
      <c r="A4830">
        <v>78827</v>
      </c>
      <c r="B4830">
        <v>339</v>
      </c>
      <c r="C4830" s="3">
        <v>45055</v>
      </c>
      <c r="D4830">
        <v>2</v>
      </c>
      <c r="E4830" t="s">
        <v>16</v>
      </c>
      <c r="F4830" t="s">
        <v>570</v>
      </c>
      <c r="G4830" s="3">
        <v>44957</v>
      </c>
      <c r="H4830" t="s">
        <v>51</v>
      </c>
      <c r="I4830" t="s">
        <v>18</v>
      </c>
      <c r="J4830" t="s">
        <v>491</v>
      </c>
      <c r="K4830" s="3"/>
    </row>
    <row r="4831" spans="1:11" x14ac:dyDescent="0.2">
      <c r="A4831">
        <v>78828</v>
      </c>
      <c r="B4831">
        <v>338</v>
      </c>
      <c r="C4831" s="3">
        <v>45055</v>
      </c>
      <c r="D4831">
        <v>2</v>
      </c>
      <c r="E4831" t="s">
        <v>16</v>
      </c>
      <c r="F4831" t="s">
        <v>570</v>
      </c>
      <c r="G4831" s="3">
        <v>44957</v>
      </c>
      <c r="H4831" t="s">
        <v>51</v>
      </c>
      <c r="I4831" t="s">
        <v>18</v>
      </c>
      <c r="J4831" t="s">
        <v>491</v>
      </c>
      <c r="K4831" s="3"/>
    </row>
    <row r="4832" spans="1:11" x14ac:dyDescent="0.2">
      <c r="A4832">
        <v>78831</v>
      </c>
      <c r="B4832">
        <v>509</v>
      </c>
      <c r="C4832" s="3">
        <v>44965</v>
      </c>
      <c r="D4832">
        <v>2</v>
      </c>
      <c r="E4832" t="s">
        <v>21</v>
      </c>
      <c r="F4832" t="s">
        <v>1688</v>
      </c>
      <c r="G4832" s="3">
        <v>44957</v>
      </c>
      <c r="H4832" t="s">
        <v>37</v>
      </c>
      <c r="I4832" t="s">
        <v>18</v>
      </c>
      <c r="J4832" t="s">
        <v>518</v>
      </c>
      <c r="K4832" s="3"/>
    </row>
    <row r="4833" spans="1:11" x14ac:dyDescent="0.2">
      <c r="A4833">
        <v>78832</v>
      </c>
      <c r="B4833">
        <v>196</v>
      </c>
      <c r="C4833" s="3">
        <v>44975</v>
      </c>
      <c r="D4833">
        <v>4</v>
      </c>
      <c r="E4833" t="s">
        <v>21</v>
      </c>
      <c r="F4833" t="s">
        <v>822</v>
      </c>
      <c r="G4833" s="3">
        <v>44957</v>
      </c>
      <c r="H4833" t="s">
        <v>39</v>
      </c>
      <c r="I4833" t="s">
        <v>537</v>
      </c>
      <c r="J4833" t="s">
        <v>489</v>
      </c>
      <c r="K4833" s="3"/>
    </row>
    <row r="4834" spans="1:11" x14ac:dyDescent="0.2">
      <c r="A4834">
        <v>78833</v>
      </c>
      <c r="B4834">
        <v>259</v>
      </c>
      <c r="C4834" s="3">
        <v>44957</v>
      </c>
      <c r="D4834">
        <v>3</v>
      </c>
      <c r="E4834" t="s">
        <v>34</v>
      </c>
      <c r="F4834" t="s">
        <v>1770</v>
      </c>
      <c r="G4834" s="3">
        <v>44957</v>
      </c>
      <c r="H4834" t="s">
        <v>51</v>
      </c>
      <c r="I4834" t="s">
        <v>18</v>
      </c>
      <c r="J4834" t="s">
        <v>515</v>
      </c>
      <c r="K4834" s="3"/>
    </row>
    <row r="4835" spans="1:11" x14ac:dyDescent="0.2">
      <c r="A4835">
        <v>78834</v>
      </c>
      <c r="B4835">
        <v>529</v>
      </c>
      <c r="C4835" s="3">
        <v>44957</v>
      </c>
      <c r="D4835">
        <v>1</v>
      </c>
      <c r="E4835" t="s">
        <v>34</v>
      </c>
      <c r="F4835" t="s">
        <v>1977</v>
      </c>
      <c r="G4835" s="3">
        <v>44957</v>
      </c>
      <c r="H4835" t="s">
        <v>51</v>
      </c>
      <c r="I4835" t="s">
        <v>18</v>
      </c>
      <c r="J4835" t="s">
        <v>491</v>
      </c>
      <c r="K4835" s="3"/>
    </row>
    <row r="4836" spans="1:11" x14ac:dyDescent="0.2">
      <c r="A4836">
        <v>78835</v>
      </c>
      <c r="B4836">
        <v>375</v>
      </c>
      <c r="C4836" s="3">
        <v>45030</v>
      </c>
      <c r="D4836">
        <v>2</v>
      </c>
      <c r="E4836" t="s">
        <v>16</v>
      </c>
      <c r="F4836" t="s">
        <v>1498</v>
      </c>
      <c r="G4836" s="3">
        <v>44957</v>
      </c>
      <c r="H4836" t="s">
        <v>62</v>
      </c>
      <c r="I4836" t="s">
        <v>511</v>
      </c>
      <c r="J4836" t="s">
        <v>491</v>
      </c>
      <c r="K4836" s="3"/>
    </row>
    <row r="4837" spans="1:11" x14ac:dyDescent="0.2">
      <c r="A4837">
        <v>78836</v>
      </c>
      <c r="B4837">
        <v>367</v>
      </c>
      <c r="C4837" s="3">
        <v>45025</v>
      </c>
      <c r="D4837">
        <v>2</v>
      </c>
      <c r="E4837" t="s">
        <v>16</v>
      </c>
      <c r="F4837" t="s">
        <v>966</v>
      </c>
      <c r="G4837" s="3">
        <v>44957</v>
      </c>
      <c r="H4837" t="s">
        <v>39</v>
      </c>
      <c r="I4837" t="s">
        <v>547</v>
      </c>
      <c r="J4837" t="s">
        <v>518</v>
      </c>
      <c r="K4837" s="3"/>
    </row>
    <row r="4838" spans="1:11" x14ac:dyDescent="0.2">
      <c r="A4838">
        <v>78839</v>
      </c>
      <c r="B4838">
        <v>244</v>
      </c>
      <c r="C4838" s="3">
        <v>44970</v>
      </c>
      <c r="D4838">
        <v>2</v>
      </c>
      <c r="E4838" t="s">
        <v>21</v>
      </c>
      <c r="F4838" t="s">
        <v>2048</v>
      </c>
      <c r="G4838" s="3">
        <v>44957</v>
      </c>
      <c r="H4838" t="s">
        <v>61</v>
      </c>
      <c r="I4838" t="s">
        <v>577</v>
      </c>
      <c r="J4838" t="s">
        <v>528</v>
      </c>
      <c r="K4838" s="3"/>
    </row>
    <row r="4839" spans="1:11" x14ac:dyDescent="0.2">
      <c r="A4839">
        <v>78841</v>
      </c>
      <c r="B4839">
        <v>235</v>
      </c>
      <c r="C4839" s="3">
        <v>44957</v>
      </c>
      <c r="D4839">
        <v>2</v>
      </c>
      <c r="E4839" t="s">
        <v>21</v>
      </c>
      <c r="F4839" t="s">
        <v>1638</v>
      </c>
      <c r="G4839" s="3">
        <v>44957</v>
      </c>
      <c r="H4839" t="s">
        <v>39</v>
      </c>
      <c r="I4839" t="s">
        <v>18</v>
      </c>
      <c r="J4839" t="s">
        <v>515</v>
      </c>
      <c r="K4839" s="3"/>
    </row>
    <row r="4840" spans="1:11" x14ac:dyDescent="0.2">
      <c r="A4840">
        <v>78842</v>
      </c>
      <c r="B4840">
        <v>235</v>
      </c>
      <c r="C4840" s="3">
        <v>44978</v>
      </c>
      <c r="D4840">
        <v>1</v>
      </c>
      <c r="E4840" t="s">
        <v>21</v>
      </c>
      <c r="F4840" t="s">
        <v>2234</v>
      </c>
      <c r="G4840" s="3">
        <v>44957</v>
      </c>
      <c r="H4840" t="s">
        <v>62</v>
      </c>
      <c r="I4840" t="s">
        <v>525</v>
      </c>
      <c r="J4840" t="s">
        <v>489</v>
      </c>
      <c r="K4840" s="3"/>
    </row>
    <row r="4841" spans="1:11" x14ac:dyDescent="0.2">
      <c r="A4841">
        <v>78846</v>
      </c>
      <c r="B4841">
        <v>667</v>
      </c>
      <c r="C4841" s="3">
        <v>45153</v>
      </c>
      <c r="D4841">
        <v>7</v>
      </c>
      <c r="E4841" t="s">
        <v>16</v>
      </c>
      <c r="F4841" t="s">
        <v>1607</v>
      </c>
      <c r="G4841" s="3">
        <v>44957</v>
      </c>
      <c r="H4841" t="s">
        <v>51</v>
      </c>
      <c r="I4841" t="s">
        <v>547</v>
      </c>
      <c r="J4841" t="s">
        <v>518</v>
      </c>
      <c r="K4841" s="3"/>
    </row>
    <row r="4842" spans="1:11" x14ac:dyDescent="0.2">
      <c r="A4842">
        <v>78847</v>
      </c>
      <c r="B4842">
        <v>366</v>
      </c>
      <c r="C4842" s="3">
        <v>45005</v>
      </c>
      <c r="D4842">
        <v>2</v>
      </c>
      <c r="E4842" t="s">
        <v>21</v>
      </c>
      <c r="F4842" t="s">
        <v>754</v>
      </c>
      <c r="G4842" s="3">
        <v>44957</v>
      </c>
      <c r="H4842" t="s">
        <v>39</v>
      </c>
      <c r="I4842" t="s">
        <v>657</v>
      </c>
      <c r="J4842" t="s">
        <v>493</v>
      </c>
      <c r="K4842" s="3"/>
    </row>
    <row r="4843" spans="1:11" x14ac:dyDescent="0.2">
      <c r="A4843">
        <v>78848</v>
      </c>
      <c r="B4843">
        <v>475</v>
      </c>
      <c r="C4843" s="3">
        <v>45202</v>
      </c>
      <c r="D4843">
        <v>3</v>
      </c>
      <c r="E4843" t="s">
        <v>40</v>
      </c>
      <c r="F4843" t="s">
        <v>2235</v>
      </c>
      <c r="G4843" s="3">
        <v>44957</v>
      </c>
      <c r="H4843" t="s">
        <v>31</v>
      </c>
      <c r="I4843" t="s">
        <v>577</v>
      </c>
      <c r="J4843" t="s">
        <v>518</v>
      </c>
      <c r="K4843" s="3"/>
    </row>
    <row r="4844" spans="1:11" x14ac:dyDescent="0.2">
      <c r="A4844">
        <v>78849</v>
      </c>
      <c r="B4844">
        <v>476</v>
      </c>
      <c r="C4844" s="3">
        <v>45202</v>
      </c>
      <c r="D4844">
        <v>3</v>
      </c>
      <c r="E4844" t="s">
        <v>40</v>
      </c>
      <c r="F4844" t="s">
        <v>1975</v>
      </c>
      <c r="G4844" s="3">
        <v>44957</v>
      </c>
      <c r="H4844" t="s">
        <v>31</v>
      </c>
      <c r="I4844" t="s">
        <v>577</v>
      </c>
      <c r="J4844" t="s">
        <v>518</v>
      </c>
      <c r="K4844" s="3"/>
    </row>
    <row r="4845" spans="1:11" x14ac:dyDescent="0.2">
      <c r="A4845">
        <v>78850</v>
      </c>
      <c r="B4845">
        <v>404</v>
      </c>
      <c r="C4845" s="3">
        <v>45057</v>
      </c>
      <c r="D4845">
        <v>3</v>
      </c>
      <c r="E4845" t="s">
        <v>16</v>
      </c>
      <c r="F4845" t="s">
        <v>532</v>
      </c>
      <c r="G4845" s="3">
        <v>44957</v>
      </c>
      <c r="H4845" t="s">
        <v>48</v>
      </c>
      <c r="I4845" t="s">
        <v>525</v>
      </c>
      <c r="J4845" t="s">
        <v>491</v>
      </c>
      <c r="K4845" s="3"/>
    </row>
    <row r="4846" spans="1:11" x14ac:dyDescent="0.2">
      <c r="A4846">
        <v>78852</v>
      </c>
      <c r="B4846">
        <v>454</v>
      </c>
      <c r="C4846" s="3">
        <v>44966</v>
      </c>
      <c r="D4846">
        <v>3</v>
      </c>
      <c r="E4846" t="s">
        <v>16</v>
      </c>
      <c r="F4846" t="s">
        <v>1928</v>
      </c>
      <c r="G4846" s="3">
        <v>44957</v>
      </c>
      <c r="H4846" t="s">
        <v>51</v>
      </c>
      <c r="I4846" t="s">
        <v>547</v>
      </c>
      <c r="J4846" t="s">
        <v>491</v>
      </c>
      <c r="K4846" s="3"/>
    </row>
    <row r="4847" spans="1:11" x14ac:dyDescent="0.2">
      <c r="A4847">
        <v>78854</v>
      </c>
      <c r="B4847">
        <v>705</v>
      </c>
      <c r="C4847" s="3">
        <v>44960</v>
      </c>
      <c r="D4847">
        <v>4</v>
      </c>
      <c r="E4847" t="s">
        <v>16</v>
      </c>
      <c r="F4847" t="s">
        <v>1002</v>
      </c>
      <c r="G4847" s="3">
        <v>44957</v>
      </c>
      <c r="H4847" t="s">
        <v>51</v>
      </c>
      <c r="I4847" t="s">
        <v>499</v>
      </c>
      <c r="J4847" t="s">
        <v>491</v>
      </c>
      <c r="K4847" s="3"/>
    </row>
    <row r="4848" spans="1:11" x14ac:dyDescent="0.2">
      <c r="A4848">
        <v>78855</v>
      </c>
      <c r="B4848">
        <v>331</v>
      </c>
      <c r="C4848" s="3">
        <v>44999</v>
      </c>
      <c r="D4848">
        <v>2</v>
      </c>
      <c r="E4848" t="s">
        <v>21</v>
      </c>
      <c r="F4848" t="s">
        <v>2236</v>
      </c>
      <c r="G4848" s="3">
        <v>44957</v>
      </c>
      <c r="H4848" t="s">
        <v>41</v>
      </c>
      <c r="I4848" t="s">
        <v>18</v>
      </c>
      <c r="J4848" t="s">
        <v>491</v>
      </c>
      <c r="K4848" s="3"/>
    </row>
    <row r="4849" spans="1:11" x14ac:dyDescent="0.2">
      <c r="A4849">
        <v>78857</v>
      </c>
      <c r="B4849">
        <v>572</v>
      </c>
      <c r="C4849" s="3">
        <v>44992</v>
      </c>
      <c r="D4849">
        <v>2</v>
      </c>
      <c r="E4849" t="s">
        <v>21</v>
      </c>
      <c r="F4849" t="s">
        <v>1070</v>
      </c>
      <c r="G4849" s="3">
        <v>44957</v>
      </c>
      <c r="H4849" t="s">
        <v>31</v>
      </c>
      <c r="I4849" t="s">
        <v>547</v>
      </c>
      <c r="J4849" t="s">
        <v>491</v>
      </c>
      <c r="K4849" s="3"/>
    </row>
    <row r="4850" spans="1:11" x14ac:dyDescent="0.2">
      <c r="A4850">
        <v>78861</v>
      </c>
      <c r="B4850">
        <v>558</v>
      </c>
      <c r="C4850" s="3">
        <v>45034</v>
      </c>
      <c r="D4850">
        <v>3</v>
      </c>
      <c r="E4850" t="s">
        <v>16</v>
      </c>
      <c r="F4850" t="s">
        <v>2237</v>
      </c>
      <c r="G4850" s="3">
        <v>44957</v>
      </c>
      <c r="H4850" t="s">
        <v>44</v>
      </c>
      <c r="I4850" t="s">
        <v>525</v>
      </c>
      <c r="J4850" t="s">
        <v>528</v>
      </c>
      <c r="K4850" s="3"/>
    </row>
    <row r="4851" spans="1:11" x14ac:dyDescent="0.2">
      <c r="A4851">
        <v>78863</v>
      </c>
      <c r="B4851">
        <v>172</v>
      </c>
      <c r="C4851" s="3">
        <v>45130</v>
      </c>
      <c r="D4851">
        <v>5</v>
      </c>
      <c r="E4851" t="s">
        <v>16</v>
      </c>
      <c r="F4851" t="s">
        <v>506</v>
      </c>
      <c r="G4851" s="3">
        <v>44957</v>
      </c>
      <c r="H4851" t="s">
        <v>41</v>
      </c>
      <c r="I4851" t="s">
        <v>511</v>
      </c>
      <c r="J4851" t="s">
        <v>491</v>
      </c>
      <c r="K4851" s="3"/>
    </row>
    <row r="4852" spans="1:11" x14ac:dyDescent="0.2">
      <c r="A4852">
        <v>78864</v>
      </c>
      <c r="B4852">
        <v>478</v>
      </c>
      <c r="C4852" s="3">
        <v>44979</v>
      </c>
      <c r="D4852">
        <v>2</v>
      </c>
      <c r="E4852" t="s">
        <v>40</v>
      </c>
      <c r="F4852" t="s">
        <v>1966</v>
      </c>
      <c r="G4852" s="3">
        <v>44957</v>
      </c>
      <c r="H4852" t="s">
        <v>31</v>
      </c>
      <c r="I4852" t="s">
        <v>18</v>
      </c>
      <c r="J4852" t="s">
        <v>493</v>
      </c>
      <c r="K4852" s="3"/>
    </row>
    <row r="4853" spans="1:11" x14ac:dyDescent="0.2">
      <c r="A4853">
        <v>78865</v>
      </c>
      <c r="B4853">
        <v>385</v>
      </c>
      <c r="C4853" s="3">
        <v>44993</v>
      </c>
      <c r="D4853">
        <v>2</v>
      </c>
      <c r="E4853" t="s">
        <v>21</v>
      </c>
      <c r="F4853" t="s">
        <v>2048</v>
      </c>
      <c r="G4853" s="3">
        <v>44957</v>
      </c>
      <c r="H4853" t="s">
        <v>48</v>
      </c>
      <c r="I4853" t="s">
        <v>696</v>
      </c>
      <c r="J4853" t="s">
        <v>518</v>
      </c>
      <c r="K4853" s="3"/>
    </row>
    <row r="4854" spans="1:11" x14ac:dyDescent="0.2">
      <c r="A4854">
        <v>78870</v>
      </c>
      <c r="B4854">
        <v>662</v>
      </c>
      <c r="C4854" s="3">
        <v>45120</v>
      </c>
      <c r="D4854">
        <v>4</v>
      </c>
      <c r="E4854" t="s">
        <v>21</v>
      </c>
      <c r="F4854" t="s">
        <v>878</v>
      </c>
      <c r="G4854" s="3">
        <v>44958</v>
      </c>
      <c r="H4854" t="s">
        <v>48</v>
      </c>
      <c r="I4854" t="s">
        <v>547</v>
      </c>
      <c r="J4854" t="s">
        <v>611</v>
      </c>
      <c r="K4854" s="3"/>
    </row>
    <row r="4855" spans="1:11" x14ac:dyDescent="0.2">
      <c r="A4855">
        <v>78872</v>
      </c>
      <c r="B4855">
        <v>538</v>
      </c>
      <c r="C4855" s="3">
        <v>44969</v>
      </c>
      <c r="D4855">
        <v>3</v>
      </c>
      <c r="E4855" t="s">
        <v>16</v>
      </c>
      <c r="F4855" t="s">
        <v>804</v>
      </c>
      <c r="G4855" s="3">
        <v>44958</v>
      </c>
      <c r="H4855" t="s">
        <v>48</v>
      </c>
      <c r="I4855" t="s">
        <v>499</v>
      </c>
      <c r="J4855" t="s">
        <v>491</v>
      </c>
      <c r="K4855" s="3"/>
    </row>
    <row r="4856" spans="1:11" x14ac:dyDescent="0.2">
      <c r="A4856">
        <v>78876</v>
      </c>
      <c r="B4856">
        <v>522</v>
      </c>
      <c r="C4856" s="3">
        <v>44959</v>
      </c>
      <c r="D4856">
        <v>2</v>
      </c>
      <c r="E4856" t="s">
        <v>21</v>
      </c>
      <c r="F4856" t="s">
        <v>647</v>
      </c>
      <c r="G4856" s="3">
        <v>44958</v>
      </c>
      <c r="H4856" t="s">
        <v>68</v>
      </c>
      <c r="I4856" t="s">
        <v>18</v>
      </c>
      <c r="J4856" t="s">
        <v>515</v>
      </c>
      <c r="K4856" s="3"/>
    </row>
    <row r="4857" spans="1:11" x14ac:dyDescent="0.2">
      <c r="A4857">
        <v>78880</v>
      </c>
      <c r="B4857">
        <v>470</v>
      </c>
      <c r="C4857" s="3">
        <v>45013</v>
      </c>
      <c r="D4857">
        <v>2</v>
      </c>
      <c r="E4857" t="s">
        <v>21</v>
      </c>
      <c r="F4857" t="s">
        <v>1003</v>
      </c>
      <c r="G4857" s="3">
        <v>44958</v>
      </c>
      <c r="H4857" t="s">
        <v>39</v>
      </c>
      <c r="I4857" t="s">
        <v>572</v>
      </c>
      <c r="J4857" t="s">
        <v>518</v>
      </c>
      <c r="K4857" s="3"/>
    </row>
    <row r="4858" spans="1:11" x14ac:dyDescent="0.2">
      <c r="A4858">
        <v>78881</v>
      </c>
      <c r="B4858">
        <v>571</v>
      </c>
      <c r="C4858" s="3">
        <v>45006</v>
      </c>
      <c r="D4858">
        <v>2</v>
      </c>
      <c r="E4858" t="s">
        <v>16</v>
      </c>
      <c r="F4858" t="s">
        <v>510</v>
      </c>
      <c r="G4858" s="3">
        <v>44958</v>
      </c>
      <c r="H4858" t="s">
        <v>31</v>
      </c>
      <c r="I4858" t="s">
        <v>513</v>
      </c>
      <c r="J4858" t="s">
        <v>528</v>
      </c>
      <c r="K4858" s="3"/>
    </row>
    <row r="4859" spans="1:11" x14ac:dyDescent="0.2">
      <c r="A4859">
        <v>78884</v>
      </c>
      <c r="B4859">
        <v>591</v>
      </c>
      <c r="C4859" s="3">
        <v>45035</v>
      </c>
      <c r="D4859">
        <v>3</v>
      </c>
      <c r="E4859" t="s">
        <v>16</v>
      </c>
      <c r="F4859" t="s">
        <v>2238</v>
      </c>
      <c r="G4859" s="3">
        <v>44958</v>
      </c>
      <c r="H4859" t="s">
        <v>31</v>
      </c>
      <c r="I4859" t="s">
        <v>18</v>
      </c>
      <c r="J4859" t="s">
        <v>518</v>
      </c>
      <c r="K4859" s="3"/>
    </row>
    <row r="4860" spans="1:11" x14ac:dyDescent="0.2">
      <c r="A4860">
        <v>78887</v>
      </c>
      <c r="B4860">
        <v>618</v>
      </c>
      <c r="C4860" s="3">
        <v>44980</v>
      </c>
      <c r="D4860">
        <v>4</v>
      </c>
      <c r="E4860" t="s">
        <v>21</v>
      </c>
      <c r="F4860" t="s">
        <v>790</v>
      </c>
      <c r="G4860" s="3">
        <v>44958</v>
      </c>
      <c r="H4860" t="s">
        <v>51</v>
      </c>
      <c r="I4860" t="s">
        <v>572</v>
      </c>
      <c r="J4860" t="s">
        <v>518</v>
      </c>
      <c r="K4860" s="3"/>
    </row>
    <row r="4861" spans="1:11" x14ac:dyDescent="0.2">
      <c r="A4861">
        <v>78888</v>
      </c>
      <c r="B4861">
        <v>339</v>
      </c>
      <c r="C4861" s="3">
        <v>44963</v>
      </c>
      <c r="D4861">
        <v>2</v>
      </c>
      <c r="E4861" t="s">
        <v>21</v>
      </c>
      <c r="F4861" t="s">
        <v>1737</v>
      </c>
      <c r="G4861" s="3">
        <v>44958</v>
      </c>
      <c r="H4861" t="s">
        <v>51</v>
      </c>
      <c r="I4861" t="s">
        <v>18</v>
      </c>
      <c r="J4861" t="s">
        <v>489</v>
      </c>
      <c r="K4861" s="3"/>
    </row>
    <row r="4862" spans="1:11" x14ac:dyDescent="0.2">
      <c r="A4862">
        <v>78895</v>
      </c>
      <c r="B4862">
        <v>651</v>
      </c>
      <c r="C4862" s="3">
        <v>44984</v>
      </c>
      <c r="D4862">
        <v>3</v>
      </c>
      <c r="E4862" t="s">
        <v>16</v>
      </c>
      <c r="F4862" t="s">
        <v>2239</v>
      </c>
      <c r="G4862" s="3">
        <v>44958</v>
      </c>
      <c r="H4862" t="s">
        <v>17</v>
      </c>
      <c r="I4862" t="s">
        <v>572</v>
      </c>
      <c r="J4862" t="s">
        <v>518</v>
      </c>
      <c r="K4862" s="3"/>
    </row>
    <row r="4863" spans="1:11" x14ac:dyDescent="0.2">
      <c r="A4863">
        <v>78897</v>
      </c>
      <c r="B4863">
        <v>473</v>
      </c>
      <c r="C4863" s="3">
        <v>45020</v>
      </c>
      <c r="D4863">
        <v>2</v>
      </c>
      <c r="E4863" t="s">
        <v>16</v>
      </c>
      <c r="F4863" t="s">
        <v>1763</v>
      </c>
      <c r="G4863" s="3">
        <v>44958</v>
      </c>
      <c r="H4863" t="s">
        <v>31</v>
      </c>
      <c r="I4863" t="s">
        <v>18</v>
      </c>
      <c r="J4863" t="s">
        <v>489</v>
      </c>
      <c r="K4863" s="3"/>
    </row>
    <row r="4864" spans="1:11" x14ac:dyDescent="0.2">
      <c r="A4864">
        <v>78900</v>
      </c>
      <c r="B4864">
        <v>674</v>
      </c>
      <c r="C4864" s="3">
        <v>44971</v>
      </c>
      <c r="D4864">
        <v>3</v>
      </c>
      <c r="E4864" t="s">
        <v>21</v>
      </c>
      <c r="F4864" t="s">
        <v>762</v>
      </c>
      <c r="G4864" s="3">
        <v>44958</v>
      </c>
      <c r="H4864" t="s">
        <v>62</v>
      </c>
      <c r="I4864" t="s">
        <v>511</v>
      </c>
      <c r="J4864" t="s">
        <v>489</v>
      </c>
      <c r="K4864" s="3"/>
    </row>
    <row r="4865" spans="1:11" x14ac:dyDescent="0.2">
      <c r="A4865">
        <v>78901</v>
      </c>
      <c r="B4865">
        <v>499</v>
      </c>
      <c r="C4865" s="3">
        <v>45000</v>
      </c>
      <c r="D4865">
        <v>2</v>
      </c>
      <c r="E4865" t="s">
        <v>21</v>
      </c>
      <c r="F4865" t="s">
        <v>1547</v>
      </c>
      <c r="G4865" s="3">
        <v>44958</v>
      </c>
      <c r="H4865" t="s">
        <v>31</v>
      </c>
      <c r="I4865" t="s">
        <v>577</v>
      </c>
      <c r="J4865" t="s">
        <v>489</v>
      </c>
      <c r="K4865" s="3"/>
    </row>
    <row r="4866" spans="1:11" x14ac:dyDescent="0.2">
      <c r="A4866">
        <v>78902</v>
      </c>
      <c r="B4866">
        <v>589</v>
      </c>
      <c r="C4866" s="3">
        <v>45028</v>
      </c>
      <c r="D4866">
        <v>2</v>
      </c>
      <c r="E4866" t="s">
        <v>16</v>
      </c>
      <c r="F4866" t="s">
        <v>1719</v>
      </c>
      <c r="G4866" s="3">
        <v>44958</v>
      </c>
      <c r="H4866" t="s">
        <v>62</v>
      </c>
      <c r="I4866" t="s">
        <v>577</v>
      </c>
      <c r="J4866" t="s">
        <v>489</v>
      </c>
      <c r="K4866" s="3"/>
    </row>
    <row r="4867" spans="1:11" x14ac:dyDescent="0.2">
      <c r="A4867">
        <v>78906</v>
      </c>
      <c r="B4867">
        <v>405</v>
      </c>
      <c r="C4867" s="3">
        <v>45047</v>
      </c>
      <c r="D4867">
        <v>5</v>
      </c>
      <c r="E4867" t="s">
        <v>16</v>
      </c>
      <c r="F4867" t="s">
        <v>549</v>
      </c>
      <c r="G4867" s="3">
        <v>44958</v>
      </c>
      <c r="H4867" t="s">
        <v>22</v>
      </c>
      <c r="I4867" t="s">
        <v>513</v>
      </c>
      <c r="J4867" t="s">
        <v>493</v>
      </c>
      <c r="K4867" s="3"/>
    </row>
    <row r="4868" spans="1:11" x14ac:dyDescent="0.2">
      <c r="A4868">
        <v>78907</v>
      </c>
      <c r="B4868">
        <v>742</v>
      </c>
      <c r="C4868" s="3">
        <v>45037</v>
      </c>
      <c r="D4868">
        <v>3</v>
      </c>
      <c r="E4868" t="s">
        <v>21</v>
      </c>
      <c r="F4868" t="s">
        <v>773</v>
      </c>
      <c r="G4868" s="3">
        <v>44958</v>
      </c>
      <c r="H4868" t="s">
        <v>48</v>
      </c>
      <c r="I4868" t="s">
        <v>509</v>
      </c>
      <c r="J4868" t="s">
        <v>491</v>
      </c>
      <c r="K4868" s="3"/>
    </row>
    <row r="4869" spans="1:11" x14ac:dyDescent="0.2">
      <c r="A4869">
        <v>78909</v>
      </c>
      <c r="B4869">
        <v>706</v>
      </c>
      <c r="C4869" s="3">
        <v>44984</v>
      </c>
      <c r="D4869">
        <v>4</v>
      </c>
      <c r="E4869" t="s">
        <v>56</v>
      </c>
      <c r="F4869" t="s">
        <v>2030</v>
      </c>
      <c r="G4869" s="3">
        <v>44958</v>
      </c>
      <c r="H4869" t="s">
        <v>48</v>
      </c>
      <c r="I4869" t="s">
        <v>572</v>
      </c>
      <c r="J4869" t="s">
        <v>518</v>
      </c>
      <c r="K4869" s="3"/>
    </row>
    <row r="4870" spans="1:11" x14ac:dyDescent="0.2">
      <c r="A4870">
        <v>78911</v>
      </c>
      <c r="B4870">
        <v>880</v>
      </c>
      <c r="C4870" s="3">
        <v>45022</v>
      </c>
      <c r="D4870">
        <v>2</v>
      </c>
      <c r="E4870" t="s">
        <v>16</v>
      </c>
      <c r="F4870" t="s">
        <v>848</v>
      </c>
      <c r="G4870" s="3">
        <v>44958</v>
      </c>
      <c r="H4870" t="s">
        <v>37</v>
      </c>
      <c r="I4870" t="s">
        <v>657</v>
      </c>
      <c r="J4870" t="s">
        <v>515</v>
      </c>
      <c r="K4870" s="3"/>
    </row>
    <row r="4871" spans="1:11" x14ac:dyDescent="0.2">
      <c r="A4871">
        <v>78912</v>
      </c>
      <c r="B4871">
        <v>243</v>
      </c>
      <c r="C4871" s="3">
        <v>44985</v>
      </c>
      <c r="D4871">
        <v>4</v>
      </c>
      <c r="E4871" t="s">
        <v>16</v>
      </c>
      <c r="F4871" t="s">
        <v>928</v>
      </c>
      <c r="G4871" s="3">
        <v>44958</v>
      </c>
      <c r="H4871" t="s">
        <v>51</v>
      </c>
      <c r="I4871" t="s">
        <v>18</v>
      </c>
      <c r="J4871" t="s">
        <v>518</v>
      </c>
      <c r="K4871" s="3"/>
    </row>
    <row r="4872" spans="1:11" x14ac:dyDescent="0.2">
      <c r="A4872">
        <v>78914</v>
      </c>
      <c r="B4872">
        <v>702</v>
      </c>
      <c r="C4872" s="3">
        <v>44993</v>
      </c>
      <c r="D4872">
        <v>3</v>
      </c>
      <c r="E4872" t="s">
        <v>16</v>
      </c>
      <c r="F4872" t="s">
        <v>552</v>
      </c>
      <c r="G4872" s="3">
        <v>44958</v>
      </c>
      <c r="H4872" t="s">
        <v>62</v>
      </c>
      <c r="I4872" t="s">
        <v>572</v>
      </c>
      <c r="J4872" t="s">
        <v>491</v>
      </c>
      <c r="K4872" s="3"/>
    </row>
    <row r="4873" spans="1:11" x14ac:dyDescent="0.2">
      <c r="A4873">
        <v>78918</v>
      </c>
      <c r="B4873">
        <v>243</v>
      </c>
      <c r="C4873" s="3">
        <v>45057</v>
      </c>
      <c r="D4873">
        <v>2</v>
      </c>
      <c r="E4873" t="s">
        <v>16</v>
      </c>
      <c r="F4873" t="s">
        <v>824</v>
      </c>
      <c r="G4873" s="3">
        <v>44958</v>
      </c>
      <c r="H4873" t="s">
        <v>39</v>
      </c>
      <c r="I4873" t="s">
        <v>502</v>
      </c>
      <c r="J4873" t="s">
        <v>491</v>
      </c>
      <c r="K4873" s="3"/>
    </row>
    <row r="4874" spans="1:11" x14ac:dyDescent="0.2">
      <c r="A4874">
        <v>78919</v>
      </c>
      <c r="B4874">
        <v>290</v>
      </c>
      <c r="C4874" s="3">
        <v>45127</v>
      </c>
      <c r="D4874">
        <v>2</v>
      </c>
      <c r="E4874" t="s">
        <v>16</v>
      </c>
      <c r="F4874" t="s">
        <v>858</v>
      </c>
      <c r="G4874" s="3">
        <v>44958</v>
      </c>
      <c r="H4874" t="s">
        <v>41</v>
      </c>
      <c r="I4874" t="s">
        <v>18</v>
      </c>
      <c r="J4874" t="s">
        <v>491</v>
      </c>
      <c r="K4874" s="3"/>
    </row>
    <row r="4875" spans="1:11" x14ac:dyDescent="0.2">
      <c r="A4875">
        <v>78920</v>
      </c>
      <c r="B4875">
        <v>796</v>
      </c>
      <c r="C4875" s="3">
        <v>45011</v>
      </c>
      <c r="D4875">
        <v>2</v>
      </c>
      <c r="E4875" t="s">
        <v>21</v>
      </c>
      <c r="F4875" t="s">
        <v>1398</v>
      </c>
      <c r="G4875" s="3">
        <v>44958</v>
      </c>
      <c r="H4875" t="s">
        <v>31</v>
      </c>
      <c r="I4875" t="s">
        <v>567</v>
      </c>
      <c r="J4875" t="s">
        <v>489</v>
      </c>
      <c r="K4875" s="3"/>
    </row>
    <row r="4876" spans="1:11" x14ac:dyDescent="0.2">
      <c r="A4876">
        <v>78921</v>
      </c>
      <c r="B4876">
        <v>367</v>
      </c>
      <c r="C4876" s="3">
        <v>44972</v>
      </c>
      <c r="D4876">
        <v>2</v>
      </c>
      <c r="E4876" t="s">
        <v>36</v>
      </c>
      <c r="F4876" t="s">
        <v>1557</v>
      </c>
      <c r="G4876" s="3">
        <v>44958</v>
      </c>
      <c r="H4876" t="s">
        <v>48</v>
      </c>
      <c r="I4876" t="s">
        <v>577</v>
      </c>
      <c r="J4876" t="s">
        <v>493</v>
      </c>
      <c r="K4876" s="3"/>
    </row>
    <row r="4877" spans="1:11" x14ac:dyDescent="0.2">
      <c r="A4877">
        <v>78925</v>
      </c>
      <c r="B4877">
        <v>380</v>
      </c>
      <c r="C4877" s="3">
        <v>44985</v>
      </c>
      <c r="D4877">
        <v>2</v>
      </c>
      <c r="E4877" t="s">
        <v>16</v>
      </c>
      <c r="F4877" t="s">
        <v>1609</v>
      </c>
      <c r="G4877" s="3">
        <v>44958</v>
      </c>
      <c r="H4877" t="s">
        <v>48</v>
      </c>
      <c r="I4877" t="s">
        <v>513</v>
      </c>
      <c r="J4877" t="s">
        <v>518</v>
      </c>
      <c r="K4877" s="3"/>
    </row>
    <row r="4878" spans="1:11" x14ac:dyDescent="0.2">
      <c r="A4878">
        <v>78926</v>
      </c>
      <c r="B4878">
        <v>660</v>
      </c>
      <c r="C4878" s="3">
        <v>44971</v>
      </c>
      <c r="D4878">
        <v>2</v>
      </c>
      <c r="E4878" t="s">
        <v>21</v>
      </c>
      <c r="F4878" t="s">
        <v>2240</v>
      </c>
      <c r="G4878" s="3">
        <v>44958</v>
      </c>
      <c r="H4878" t="s">
        <v>17</v>
      </c>
      <c r="I4878" t="s">
        <v>537</v>
      </c>
      <c r="J4878" t="s">
        <v>518</v>
      </c>
      <c r="K4878" s="3"/>
    </row>
    <row r="4879" spans="1:11" x14ac:dyDescent="0.2">
      <c r="A4879">
        <v>78928</v>
      </c>
      <c r="B4879">
        <v>593</v>
      </c>
      <c r="C4879" s="3">
        <v>44996</v>
      </c>
      <c r="D4879">
        <v>5</v>
      </c>
      <c r="E4879" t="s">
        <v>16</v>
      </c>
      <c r="F4879" t="s">
        <v>1041</v>
      </c>
      <c r="G4879" s="3">
        <v>44958</v>
      </c>
      <c r="H4879" t="s">
        <v>41</v>
      </c>
      <c r="I4879" t="s">
        <v>577</v>
      </c>
      <c r="J4879" t="s">
        <v>518</v>
      </c>
      <c r="K4879" s="3"/>
    </row>
    <row r="4880" spans="1:11" x14ac:dyDescent="0.2">
      <c r="A4880">
        <v>78930</v>
      </c>
      <c r="B4880">
        <v>502</v>
      </c>
      <c r="C4880" s="3">
        <v>45081</v>
      </c>
      <c r="D4880">
        <v>3</v>
      </c>
      <c r="E4880" t="s">
        <v>16</v>
      </c>
      <c r="F4880" t="s">
        <v>685</v>
      </c>
      <c r="G4880" s="3">
        <v>44958</v>
      </c>
      <c r="H4880" t="s">
        <v>41</v>
      </c>
      <c r="I4880" t="s">
        <v>577</v>
      </c>
      <c r="J4880" t="s">
        <v>491</v>
      </c>
      <c r="K4880" s="3"/>
    </row>
    <row r="4881" spans="1:11" x14ac:dyDescent="0.2">
      <c r="A4881">
        <v>78932</v>
      </c>
      <c r="B4881">
        <v>878</v>
      </c>
      <c r="C4881" s="3">
        <v>45069</v>
      </c>
      <c r="D4881">
        <v>2</v>
      </c>
      <c r="E4881" t="s">
        <v>16</v>
      </c>
      <c r="F4881" t="s">
        <v>989</v>
      </c>
      <c r="G4881" s="3">
        <v>44958</v>
      </c>
      <c r="H4881" t="s">
        <v>31</v>
      </c>
      <c r="I4881" t="s">
        <v>513</v>
      </c>
      <c r="J4881" t="s">
        <v>528</v>
      </c>
      <c r="K4881" s="3"/>
    </row>
    <row r="4882" spans="1:11" x14ac:dyDescent="0.2">
      <c r="A4882">
        <v>78934</v>
      </c>
      <c r="B4882">
        <v>236</v>
      </c>
      <c r="C4882" s="3">
        <v>44971</v>
      </c>
      <c r="D4882">
        <v>4</v>
      </c>
      <c r="E4882" t="s">
        <v>40</v>
      </c>
      <c r="F4882" t="s">
        <v>2003</v>
      </c>
      <c r="G4882" s="3">
        <v>44958</v>
      </c>
      <c r="H4882" t="s">
        <v>45</v>
      </c>
      <c r="I4882" t="s">
        <v>511</v>
      </c>
      <c r="J4882" t="s">
        <v>489</v>
      </c>
      <c r="K4882" s="3"/>
    </row>
    <row r="4883" spans="1:11" x14ac:dyDescent="0.2">
      <c r="A4883">
        <v>78935</v>
      </c>
      <c r="B4883">
        <v>858</v>
      </c>
      <c r="C4883" s="3">
        <v>44986</v>
      </c>
      <c r="D4883">
        <v>2</v>
      </c>
      <c r="E4883" t="s">
        <v>21</v>
      </c>
      <c r="F4883" t="s">
        <v>845</v>
      </c>
      <c r="G4883" s="3">
        <v>44958</v>
      </c>
      <c r="H4883" t="s">
        <v>31</v>
      </c>
      <c r="I4883" t="s">
        <v>547</v>
      </c>
      <c r="J4883" t="s">
        <v>489</v>
      </c>
      <c r="K4883" s="3"/>
    </row>
    <row r="4884" spans="1:11" x14ac:dyDescent="0.2">
      <c r="A4884">
        <v>78937</v>
      </c>
      <c r="B4884">
        <v>482</v>
      </c>
      <c r="C4884" s="3">
        <v>45087</v>
      </c>
      <c r="D4884">
        <v>2</v>
      </c>
      <c r="E4884" t="s">
        <v>21</v>
      </c>
      <c r="F4884" t="s">
        <v>822</v>
      </c>
      <c r="G4884" s="3">
        <v>44958</v>
      </c>
      <c r="H4884" t="s">
        <v>39</v>
      </c>
      <c r="I4884" t="s">
        <v>18</v>
      </c>
      <c r="J4884" t="s">
        <v>491</v>
      </c>
      <c r="K4884" s="3"/>
    </row>
    <row r="4885" spans="1:11" x14ac:dyDescent="0.2">
      <c r="A4885">
        <v>78940</v>
      </c>
      <c r="B4885">
        <v>692</v>
      </c>
      <c r="C4885" s="3">
        <v>44978</v>
      </c>
      <c r="D4885">
        <v>3</v>
      </c>
      <c r="E4885" t="s">
        <v>21</v>
      </c>
      <c r="F4885" t="s">
        <v>1622</v>
      </c>
      <c r="G4885" s="3">
        <v>44958</v>
      </c>
      <c r="H4885" t="s">
        <v>39</v>
      </c>
      <c r="I4885" t="s">
        <v>572</v>
      </c>
      <c r="J4885" t="s">
        <v>489</v>
      </c>
      <c r="K4885" s="3"/>
    </row>
    <row r="4886" spans="1:11" x14ac:dyDescent="0.2">
      <c r="A4886">
        <v>78941</v>
      </c>
      <c r="B4886">
        <v>213</v>
      </c>
      <c r="C4886" s="3">
        <v>45031</v>
      </c>
      <c r="D4886">
        <v>3</v>
      </c>
      <c r="E4886" t="s">
        <v>16</v>
      </c>
      <c r="F4886" t="s">
        <v>2241</v>
      </c>
      <c r="G4886" s="3">
        <v>44958</v>
      </c>
      <c r="H4886" t="s">
        <v>31</v>
      </c>
      <c r="I4886" t="s">
        <v>537</v>
      </c>
      <c r="J4886" t="s">
        <v>518</v>
      </c>
      <c r="K4886" s="3"/>
    </row>
    <row r="4887" spans="1:11" x14ac:dyDescent="0.2">
      <c r="A4887">
        <v>78944</v>
      </c>
      <c r="B4887">
        <v>26</v>
      </c>
      <c r="C4887" s="3">
        <v>45079</v>
      </c>
      <c r="D4887">
        <v>3</v>
      </c>
      <c r="E4887" t="s">
        <v>16</v>
      </c>
      <c r="F4887" t="s">
        <v>823</v>
      </c>
      <c r="G4887" s="3">
        <v>44958</v>
      </c>
      <c r="H4887" t="s">
        <v>62</v>
      </c>
      <c r="I4887" t="s">
        <v>567</v>
      </c>
      <c r="J4887" t="s">
        <v>491</v>
      </c>
      <c r="K4887" s="3"/>
    </row>
    <row r="4888" spans="1:11" x14ac:dyDescent="0.2">
      <c r="A4888">
        <v>78945</v>
      </c>
      <c r="B4888">
        <v>767</v>
      </c>
      <c r="C4888" s="3">
        <v>44960</v>
      </c>
      <c r="D4888">
        <v>2</v>
      </c>
      <c r="E4888" t="s">
        <v>21</v>
      </c>
      <c r="F4888" t="s">
        <v>617</v>
      </c>
      <c r="G4888" s="3">
        <v>44958</v>
      </c>
      <c r="H4888" t="s">
        <v>43</v>
      </c>
      <c r="I4888" t="s">
        <v>18</v>
      </c>
      <c r="J4888" t="s">
        <v>518</v>
      </c>
      <c r="K4888" s="3"/>
    </row>
    <row r="4889" spans="1:11" x14ac:dyDescent="0.2">
      <c r="A4889">
        <v>78946</v>
      </c>
      <c r="B4889">
        <v>190</v>
      </c>
      <c r="C4889" s="3">
        <v>45084</v>
      </c>
      <c r="D4889">
        <v>2</v>
      </c>
      <c r="E4889" t="s">
        <v>16</v>
      </c>
      <c r="F4889" t="s">
        <v>618</v>
      </c>
      <c r="G4889" s="3">
        <v>44958</v>
      </c>
      <c r="H4889" t="s">
        <v>62</v>
      </c>
      <c r="I4889" t="s">
        <v>572</v>
      </c>
      <c r="J4889" t="s">
        <v>491</v>
      </c>
      <c r="K4889" s="3"/>
    </row>
    <row r="4890" spans="1:11" x14ac:dyDescent="0.2">
      <c r="A4890">
        <v>78947</v>
      </c>
      <c r="B4890">
        <v>613</v>
      </c>
      <c r="C4890" s="3">
        <v>44978</v>
      </c>
      <c r="D4890">
        <v>2</v>
      </c>
      <c r="E4890" t="s">
        <v>16</v>
      </c>
      <c r="F4890" t="s">
        <v>2242</v>
      </c>
      <c r="G4890" s="3">
        <v>44958</v>
      </c>
      <c r="H4890" t="s">
        <v>51</v>
      </c>
      <c r="I4890" t="s">
        <v>657</v>
      </c>
      <c r="J4890" t="s">
        <v>518</v>
      </c>
      <c r="K4890" s="3"/>
    </row>
    <row r="4891" spans="1:11" x14ac:dyDescent="0.2">
      <c r="A4891">
        <v>78948</v>
      </c>
      <c r="B4891">
        <v>195</v>
      </c>
      <c r="C4891" s="3">
        <v>44966</v>
      </c>
      <c r="D4891">
        <v>3</v>
      </c>
      <c r="E4891" t="s">
        <v>16</v>
      </c>
      <c r="F4891" t="s">
        <v>1482</v>
      </c>
      <c r="G4891" s="3">
        <v>44958</v>
      </c>
      <c r="H4891" t="s">
        <v>45</v>
      </c>
      <c r="I4891" t="s">
        <v>499</v>
      </c>
      <c r="J4891" t="s">
        <v>518</v>
      </c>
      <c r="K4891" s="3"/>
    </row>
    <row r="4892" spans="1:11" x14ac:dyDescent="0.2">
      <c r="A4892">
        <v>78949</v>
      </c>
      <c r="B4892">
        <v>188</v>
      </c>
      <c r="C4892" s="3">
        <v>45151</v>
      </c>
      <c r="D4892">
        <v>7</v>
      </c>
      <c r="E4892" t="s">
        <v>16</v>
      </c>
      <c r="F4892" t="s">
        <v>2243</v>
      </c>
      <c r="G4892" s="3">
        <v>44958</v>
      </c>
      <c r="H4892" t="s">
        <v>62</v>
      </c>
      <c r="I4892" t="s">
        <v>513</v>
      </c>
      <c r="J4892" t="s">
        <v>493</v>
      </c>
      <c r="K4892" s="3"/>
    </row>
    <row r="4893" spans="1:11" x14ac:dyDescent="0.2">
      <c r="A4893">
        <v>78950</v>
      </c>
      <c r="B4893">
        <v>757</v>
      </c>
      <c r="C4893" s="3">
        <v>45058</v>
      </c>
      <c r="D4893">
        <v>2</v>
      </c>
      <c r="E4893" t="s">
        <v>16</v>
      </c>
      <c r="F4893" t="s">
        <v>541</v>
      </c>
      <c r="G4893" s="3">
        <v>44958</v>
      </c>
      <c r="H4893" t="s">
        <v>93</v>
      </c>
      <c r="I4893" t="s">
        <v>18</v>
      </c>
      <c r="J4893" t="s">
        <v>489</v>
      </c>
      <c r="K4893" s="3"/>
    </row>
    <row r="4894" spans="1:11" x14ac:dyDescent="0.2">
      <c r="A4894">
        <v>78951</v>
      </c>
      <c r="B4894">
        <v>531</v>
      </c>
      <c r="C4894" s="3">
        <v>45075</v>
      </c>
      <c r="D4894">
        <v>4</v>
      </c>
      <c r="E4894" t="s">
        <v>16</v>
      </c>
      <c r="F4894" t="s">
        <v>622</v>
      </c>
      <c r="G4894" s="3">
        <v>44958</v>
      </c>
      <c r="H4894" t="s">
        <v>37</v>
      </c>
      <c r="I4894" t="s">
        <v>567</v>
      </c>
      <c r="J4894" t="s">
        <v>489</v>
      </c>
      <c r="K4894" s="3"/>
    </row>
    <row r="4895" spans="1:11" x14ac:dyDescent="0.2">
      <c r="A4895">
        <v>78952</v>
      </c>
      <c r="B4895">
        <v>246</v>
      </c>
      <c r="C4895" s="3">
        <v>44978</v>
      </c>
      <c r="D4895">
        <v>2</v>
      </c>
      <c r="E4895" t="s">
        <v>16</v>
      </c>
      <c r="F4895" t="s">
        <v>824</v>
      </c>
      <c r="G4895" s="3">
        <v>44958</v>
      </c>
      <c r="H4895" t="s">
        <v>31</v>
      </c>
      <c r="I4895" t="s">
        <v>502</v>
      </c>
      <c r="J4895" t="s">
        <v>491</v>
      </c>
      <c r="K4895" s="3"/>
    </row>
    <row r="4896" spans="1:11" x14ac:dyDescent="0.2">
      <c r="A4896">
        <v>78953</v>
      </c>
      <c r="B4896">
        <v>207</v>
      </c>
      <c r="C4896" s="3">
        <v>45020</v>
      </c>
      <c r="D4896">
        <v>2</v>
      </c>
      <c r="E4896" t="s">
        <v>16</v>
      </c>
      <c r="F4896" t="s">
        <v>1760</v>
      </c>
      <c r="G4896" s="3">
        <v>44958</v>
      </c>
      <c r="H4896" t="s">
        <v>51</v>
      </c>
      <c r="I4896" t="s">
        <v>18</v>
      </c>
      <c r="J4896" t="s">
        <v>491</v>
      </c>
      <c r="K4896" s="3"/>
    </row>
    <row r="4897" spans="1:11" x14ac:dyDescent="0.2">
      <c r="A4897">
        <v>78954</v>
      </c>
      <c r="B4897">
        <v>423</v>
      </c>
      <c r="C4897" s="3">
        <v>44999</v>
      </c>
      <c r="D4897">
        <v>2</v>
      </c>
      <c r="E4897" t="s">
        <v>16</v>
      </c>
      <c r="F4897" t="s">
        <v>1045</v>
      </c>
      <c r="G4897" s="3">
        <v>44959</v>
      </c>
      <c r="H4897" t="s">
        <v>62</v>
      </c>
      <c r="I4897" t="s">
        <v>572</v>
      </c>
      <c r="J4897" t="s">
        <v>493</v>
      </c>
      <c r="K4897" s="3"/>
    </row>
    <row r="4898" spans="1:11" x14ac:dyDescent="0.2">
      <c r="A4898">
        <v>78955</v>
      </c>
      <c r="B4898">
        <v>522</v>
      </c>
      <c r="C4898" s="3">
        <v>44999</v>
      </c>
      <c r="D4898">
        <v>4</v>
      </c>
      <c r="E4898" t="s">
        <v>16</v>
      </c>
      <c r="F4898" t="s">
        <v>787</v>
      </c>
      <c r="G4898" s="3">
        <v>44959</v>
      </c>
      <c r="H4898" t="s">
        <v>31</v>
      </c>
      <c r="I4898" t="s">
        <v>696</v>
      </c>
      <c r="J4898" t="s">
        <v>493</v>
      </c>
      <c r="K4898" s="3"/>
    </row>
    <row r="4899" spans="1:11" x14ac:dyDescent="0.2">
      <c r="A4899">
        <v>78957</v>
      </c>
      <c r="B4899">
        <v>465</v>
      </c>
      <c r="C4899" s="3">
        <v>45042</v>
      </c>
      <c r="D4899">
        <v>2</v>
      </c>
      <c r="E4899" t="s">
        <v>16</v>
      </c>
      <c r="F4899" t="s">
        <v>1424</v>
      </c>
      <c r="G4899" s="3">
        <v>44959</v>
      </c>
      <c r="H4899" t="s">
        <v>72</v>
      </c>
      <c r="I4899" t="s">
        <v>567</v>
      </c>
      <c r="J4899" t="s">
        <v>489</v>
      </c>
      <c r="K4899" s="3"/>
    </row>
    <row r="4900" spans="1:11" x14ac:dyDescent="0.2">
      <c r="A4900">
        <v>78958</v>
      </c>
      <c r="B4900">
        <v>709</v>
      </c>
      <c r="C4900" s="3">
        <v>44972</v>
      </c>
      <c r="D4900">
        <v>2</v>
      </c>
      <c r="E4900" t="s">
        <v>21</v>
      </c>
      <c r="F4900" t="s">
        <v>845</v>
      </c>
      <c r="G4900" s="3">
        <v>44959</v>
      </c>
      <c r="H4900" t="s">
        <v>51</v>
      </c>
      <c r="I4900" t="s">
        <v>511</v>
      </c>
      <c r="J4900" t="s">
        <v>489</v>
      </c>
      <c r="K4900" s="3"/>
    </row>
    <row r="4901" spans="1:11" x14ac:dyDescent="0.2">
      <c r="A4901">
        <v>78962</v>
      </c>
      <c r="B4901">
        <v>722</v>
      </c>
      <c r="C4901" s="3">
        <v>45000</v>
      </c>
      <c r="D4901">
        <v>2</v>
      </c>
      <c r="E4901" t="s">
        <v>21</v>
      </c>
      <c r="F4901" t="s">
        <v>2058</v>
      </c>
      <c r="G4901" s="3">
        <v>44959</v>
      </c>
      <c r="H4901" t="s">
        <v>62</v>
      </c>
      <c r="I4901" t="s">
        <v>572</v>
      </c>
      <c r="J4901" t="s">
        <v>518</v>
      </c>
      <c r="K4901" s="3"/>
    </row>
    <row r="4902" spans="1:11" x14ac:dyDescent="0.2">
      <c r="A4902">
        <v>78964</v>
      </c>
      <c r="B4902">
        <v>478</v>
      </c>
      <c r="C4902" s="3">
        <v>45046</v>
      </c>
      <c r="D4902">
        <v>4</v>
      </c>
      <c r="E4902" t="s">
        <v>40</v>
      </c>
      <c r="F4902" t="s">
        <v>605</v>
      </c>
      <c r="G4902" s="3">
        <v>44959</v>
      </c>
      <c r="H4902" t="s">
        <v>48</v>
      </c>
      <c r="I4902" t="s">
        <v>18</v>
      </c>
      <c r="J4902" t="s">
        <v>493</v>
      </c>
      <c r="K4902" s="3"/>
    </row>
    <row r="4903" spans="1:11" x14ac:dyDescent="0.2">
      <c r="A4903">
        <v>78965</v>
      </c>
      <c r="B4903">
        <v>380</v>
      </c>
      <c r="C4903" s="3">
        <v>45075</v>
      </c>
      <c r="D4903">
        <v>3</v>
      </c>
      <c r="E4903" t="s">
        <v>16</v>
      </c>
      <c r="F4903" t="s">
        <v>2244</v>
      </c>
      <c r="G4903" s="3">
        <v>44959</v>
      </c>
      <c r="H4903" t="s">
        <v>59</v>
      </c>
      <c r="I4903" t="s">
        <v>18</v>
      </c>
      <c r="J4903" t="s">
        <v>491</v>
      </c>
      <c r="K4903" s="3"/>
    </row>
    <row r="4904" spans="1:11" x14ac:dyDescent="0.2">
      <c r="A4904">
        <v>78966</v>
      </c>
      <c r="B4904">
        <v>258</v>
      </c>
      <c r="C4904" s="3">
        <v>44960</v>
      </c>
      <c r="D4904">
        <v>2</v>
      </c>
      <c r="E4904" t="s">
        <v>40</v>
      </c>
      <c r="F4904" t="s">
        <v>1890</v>
      </c>
      <c r="G4904" s="3">
        <v>44959</v>
      </c>
      <c r="H4904" t="s">
        <v>17</v>
      </c>
      <c r="I4904" t="s">
        <v>18</v>
      </c>
      <c r="J4904" t="s">
        <v>491</v>
      </c>
      <c r="K4904" s="3"/>
    </row>
    <row r="4905" spans="1:11" x14ac:dyDescent="0.2">
      <c r="A4905">
        <v>78968</v>
      </c>
      <c r="B4905">
        <v>460</v>
      </c>
      <c r="C4905" s="3">
        <v>45095</v>
      </c>
      <c r="D4905">
        <v>2</v>
      </c>
      <c r="E4905" t="s">
        <v>16</v>
      </c>
      <c r="F4905" t="s">
        <v>529</v>
      </c>
      <c r="G4905" s="3">
        <v>44959</v>
      </c>
      <c r="H4905" t="s">
        <v>39</v>
      </c>
      <c r="I4905" t="s">
        <v>527</v>
      </c>
      <c r="J4905" t="s">
        <v>489</v>
      </c>
      <c r="K4905" s="3"/>
    </row>
    <row r="4906" spans="1:11" x14ac:dyDescent="0.2">
      <c r="A4906">
        <v>78969</v>
      </c>
      <c r="B4906">
        <v>526</v>
      </c>
      <c r="C4906" s="3">
        <v>45046</v>
      </c>
      <c r="D4906">
        <v>4</v>
      </c>
      <c r="E4906" t="s">
        <v>16</v>
      </c>
      <c r="F4906" t="s">
        <v>849</v>
      </c>
      <c r="G4906" s="3">
        <v>44959</v>
      </c>
      <c r="H4906" t="s">
        <v>50</v>
      </c>
      <c r="I4906" t="s">
        <v>18</v>
      </c>
      <c r="J4906" t="s">
        <v>491</v>
      </c>
      <c r="K4906" s="3"/>
    </row>
    <row r="4907" spans="1:11" x14ac:dyDescent="0.2">
      <c r="A4907">
        <v>78970</v>
      </c>
      <c r="B4907">
        <v>696</v>
      </c>
      <c r="C4907" s="3">
        <v>45088</v>
      </c>
      <c r="D4907">
        <v>3</v>
      </c>
      <c r="E4907" t="s">
        <v>16</v>
      </c>
      <c r="F4907" t="s">
        <v>727</v>
      </c>
      <c r="G4907" s="3">
        <v>44959</v>
      </c>
      <c r="H4907" t="s">
        <v>59</v>
      </c>
      <c r="I4907" t="s">
        <v>525</v>
      </c>
      <c r="J4907" t="s">
        <v>489</v>
      </c>
      <c r="K4907" s="3"/>
    </row>
    <row r="4908" spans="1:11" x14ac:dyDescent="0.2">
      <c r="A4908">
        <v>78971</v>
      </c>
      <c r="B4908">
        <v>751</v>
      </c>
      <c r="C4908" s="3">
        <v>45155</v>
      </c>
      <c r="D4908">
        <v>7</v>
      </c>
      <c r="E4908" t="s">
        <v>34</v>
      </c>
      <c r="F4908" t="s">
        <v>2245</v>
      </c>
      <c r="G4908" s="3">
        <v>44959</v>
      </c>
      <c r="H4908" t="s">
        <v>18</v>
      </c>
      <c r="I4908" t="s">
        <v>567</v>
      </c>
      <c r="J4908" t="s">
        <v>2073</v>
      </c>
      <c r="K4908" s="3"/>
    </row>
    <row r="4909" spans="1:11" x14ac:dyDescent="0.2">
      <c r="A4909">
        <v>78972</v>
      </c>
      <c r="B4909">
        <v>316</v>
      </c>
      <c r="C4909" s="3">
        <v>45005</v>
      </c>
      <c r="D4909">
        <v>3</v>
      </c>
      <c r="E4909" t="s">
        <v>40</v>
      </c>
      <c r="F4909" t="s">
        <v>2246</v>
      </c>
      <c r="G4909" s="3">
        <v>44959</v>
      </c>
      <c r="H4909" t="s">
        <v>62</v>
      </c>
      <c r="I4909" t="s">
        <v>696</v>
      </c>
      <c r="J4909" t="s">
        <v>518</v>
      </c>
      <c r="K4909" s="3"/>
    </row>
    <row r="4910" spans="1:11" x14ac:dyDescent="0.2">
      <c r="A4910">
        <v>78975</v>
      </c>
      <c r="B4910">
        <v>743</v>
      </c>
      <c r="C4910" s="3">
        <v>44980</v>
      </c>
      <c r="D4910">
        <v>4</v>
      </c>
      <c r="E4910" t="s">
        <v>16</v>
      </c>
      <c r="F4910" t="s">
        <v>1297</v>
      </c>
      <c r="G4910" s="3">
        <v>44959</v>
      </c>
      <c r="H4910" t="s">
        <v>31</v>
      </c>
      <c r="I4910" t="s">
        <v>18</v>
      </c>
      <c r="J4910" t="s">
        <v>489</v>
      </c>
      <c r="K4910" s="3"/>
    </row>
    <row r="4911" spans="1:11" x14ac:dyDescent="0.2">
      <c r="A4911">
        <v>78976</v>
      </c>
      <c r="B4911">
        <v>509</v>
      </c>
      <c r="C4911" s="3">
        <v>44978</v>
      </c>
      <c r="D4911">
        <v>2</v>
      </c>
      <c r="E4911" t="s">
        <v>21</v>
      </c>
      <c r="F4911" t="s">
        <v>1688</v>
      </c>
      <c r="G4911" s="3">
        <v>44959</v>
      </c>
      <c r="H4911" t="s">
        <v>31</v>
      </c>
      <c r="I4911" t="s">
        <v>18</v>
      </c>
      <c r="J4911" t="s">
        <v>491</v>
      </c>
      <c r="K4911" s="3"/>
    </row>
    <row r="4912" spans="1:11" x14ac:dyDescent="0.2">
      <c r="A4912">
        <v>78983</v>
      </c>
      <c r="B4912">
        <v>227</v>
      </c>
      <c r="C4912" s="3">
        <v>45209</v>
      </c>
      <c r="D4912">
        <v>4</v>
      </c>
      <c r="E4912" t="s">
        <v>16</v>
      </c>
      <c r="F4912" t="s">
        <v>558</v>
      </c>
      <c r="G4912" s="3">
        <v>44959</v>
      </c>
      <c r="H4912" t="s">
        <v>39</v>
      </c>
      <c r="I4912" t="s">
        <v>572</v>
      </c>
      <c r="J4912" t="s">
        <v>518</v>
      </c>
      <c r="K4912" s="3"/>
    </row>
    <row r="4913" spans="1:11" x14ac:dyDescent="0.2">
      <c r="A4913">
        <v>78984</v>
      </c>
      <c r="B4913">
        <v>26</v>
      </c>
      <c r="C4913" s="3">
        <v>44991</v>
      </c>
      <c r="D4913">
        <v>6</v>
      </c>
      <c r="E4913" t="s">
        <v>21</v>
      </c>
      <c r="F4913" t="s">
        <v>873</v>
      </c>
      <c r="G4913" s="3">
        <v>44959</v>
      </c>
      <c r="H4913" t="s">
        <v>17</v>
      </c>
      <c r="I4913" t="s">
        <v>572</v>
      </c>
      <c r="J4913" t="s">
        <v>491</v>
      </c>
      <c r="K4913" s="3"/>
    </row>
    <row r="4914" spans="1:11" x14ac:dyDescent="0.2">
      <c r="A4914">
        <v>78985</v>
      </c>
      <c r="B4914">
        <v>195</v>
      </c>
      <c r="C4914" s="3">
        <v>45002</v>
      </c>
      <c r="D4914">
        <v>3</v>
      </c>
      <c r="E4914" t="s">
        <v>21</v>
      </c>
      <c r="F4914" t="s">
        <v>762</v>
      </c>
      <c r="G4914" s="3">
        <v>44959</v>
      </c>
      <c r="H4914" t="s">
        <v>126</v>
      </c>
      <c r="I4914" t="s">
        <v>547</v>
      </c>
      <c r="J4914" t="s">
        <v>489</v>
      </c>
      <c r="K4914" s="3"/>
    </row>
    <row r="4915" spans="1:11" x14ac:dyDescent="0.2">
      <c r="A4915">
        <v>78988</v>
      </c>
      <c r="B4915">
        <v>668</v>
      </c>
      <c r="C4915" s="3">
        <v>44963</v>
      </c>
      <c r="D4915">
        <v>2</v>
      </c>
      <c r="E4915" t="s">
        <v>21</v>
      </c>
      <c r="F4915" t="s">
        <v>2131</v>
      </c>
      <c r="G4915" s="3">
        <v>44959</v>
      </c>
      <c r="H4915" t="s">
        <v>48</v>
      </c>
      <c r="I4915" t="s">
        <v>18</v>
      </c>
      <c r="J4915" t="s">
        <v>489</v>
      </c>
      <c r="K4915" s="3"/>
    </row>
    <row r="4916" spans="1:11" x14ac:dyDescent="0.2">
      <c r="A4916">
        <v>78989</v>
      </c>
      <c r="B4916">
        <v>462</v>
      </c>
      <c r="C4916" s="3">
        <v>45008</v>
      </c>
      <c r="D4916">
        <v>3</v>
      </c>
      <c r="E4916" t="s">
        <v>21</v>
      </c>
      <c r="F4916" t="s">
        <v>598</v>
      </c>
      <c r="G4916" s="3">
        <v>44959</v>
      </c>
      <c r="H4916" t="s">
        <v>100</v>
      </c>
      <c r="I4916" t="s">
        <v>544</v>
      </c>
      <c r="J4916" t="s">
        <v>528</v>
      </c>
      <c r="K4916" s="3"/>
    </row>
    <row r="4917" spans="1:11" x14ac:dyDescent="0.2">
      <c r="A4917">
        <v>78990</v>
      </c>
      <c r="B4917">
        <v>510</v>
      </c>
      <c r="C4917" s="3">
        <v>45070</v>
      </c>
      <c r="D4917">
        <v>2</v>
      </c>
      <c r="E4917" t="s">
        <v>16</v>
      </c>
      <c r="F4917" t="s">
        <v>2247</v>
      </c>
      <c r="G4917" s="3">
        <v>44959</v>
      </c>
      <c r="H4917" t="s">
        <v>45</v>
      </c>
      <c r="I4917" t="s">
        <v>511</v>
      </c>
      <c r="J4917" t="s">
        <v>491</v>
      </c>
      <c r="K4917" s="3"/>
    </row>
    <row r="4918" spans="1:11" x14ac:dyDescent="0.2">
      <c r="A4918">
        <v>78991</v>
      </c>
      <c r="B4918">
        <v>757</v>
      </c>
      <c r="C4918" s="3">
        <v>44970</v>
      </c>
      <c r="D4918">
        <v>2</v>
      </c>
      <c r="E4918" t="s">
        <v>16</v>
      </c>
      <c r="F4918" t="s">
        <v>1719</v>
      </c>
      <c r="G4918" s="3">
        <v>44959</v>
      </c>
      <c r="H4918" t="s">
        <v>37</v>
      </c>
      <c r="I4918" t="s">
        <v>18</v>
      </c>
      <c r="J4918" t="s">
        <v>491</v>
      </c>
      <c r="K4918" s="3"/>
    </row>
    <row r="4919" spans="1:11" x14ac:dyDescent="0.2">
      <c r="A4919">
        <v>78992</v>
      </c>
      <c r="B4919">
        <v>540</v>
      </c>
      <c r="C4919" s="3">
        <v>44964</v>
      </c>
      <c r="D4919">
        <v>4</v>
      </c>
      <c r="E4919" t="s">
        <v>21</v>
      </c>
      <c r="F4919" t="s">
        <v>2248</v>
      </c>
      <c r="G4919" s="3">
        <v>44959</v>
      </c>
      <c r="H4919" t="s">
        <v>68</v>
      </c>
      <c r="I4919" t="s">
        <v>525</v>
      </c>
      <c r="J4919" t="s">
        <v>489</v>
      </c>
      <c r="K4919" s="3"/>
    </row>
    <row r="4920" spans="1:11" x14ac:dyDescent="0.2">
      <c r="A4920">
        <v>78994</v>
      </c>
      <c r="B4920">
        <v>728</v>
      </c>
      <c r="C4920" s="3">
        <v>45135</v>
      </c>
      <c r="D4920">
        <v>5</v>
      </c>
      <c r="E4920" t="s">
        <v>16</v>
      </c>
      <c r="F4920" t="s">
        <v>2249</v>
      </c>
      <c r="G4920" s="3">
        <v>44959</v>
      </c>
      <c r="H4920" t="s">
        <v>59</v>
      </c>
      <c r="I4920" t="s">
        <v>547</v>
      </c>
      <c r="J4920" t="s">
        <v>518</v>
      </c>
      <c r="K4920" s="3"/>
    </row>
    <row r="4921" spans="1:11" x14ac:dyDescent="0.2">
      <c r="A4921">
        <v>78995</v>
      </c>
      <c r="B4921">
        <v>332</v>
      </c>
      <c r="C4921" s="3">
        <v>45111</v>
      </c>
      <c r="D4921">
        <v>2</v>
      </c>
      <c r="E4921" t="s">
        <v>16</v>
      </c>
      <c r="F4921" t="s">
        <v>1058</v>
      </c>
      <c r="G4921" s="3">
        <v>44959</v>
      </c>
      <c r="H4921" t="s">
        <v>51</v>
      </c>
      <c r="I4921" t="s">
        <v>499</v>
      </c>
      <c r="J4921" t="s">
        <v>503</v>
      </c>
      <c r="K4921" s="3"/>
    </row>
    <row r="4922" spans="1:11" x14ac:dyDescent="0.2">
      <c r="A4922">
        <v>78998</v>
      </c>
      <c r="B4922">
        <v>329</v>
      </c>
      <c r="C4922" s="3">
        <v>45021</v>
      </c>
      <c r="D4922">
        <v>2</v>
      </c>
      <c r="E4922" t="s">
        <v>16</v>
      </c>
      <c r="F4922" t="s">
        <v>1405</v>
      </c>
      <c r="G4922" s="3">
        <v>44959</v>
      </c>
      <c r="H4922" t="s">
        <v>62</v>
      </c>
      <c r="I4922" t="s">
        <v>509</v>
      </c>
      <c r="J4922" t="s">
        <v>491</v>
      </c>
      <c r="K4922" s="3"/>
    </row>
    <row r="4923" spans="1:11" x14ac:dyDescent="0.2">
      <c r="A4923">
        <v>78999</v>
      </c>
      <c r="B4923">
        <v>668</v>
      </c>
      <c r="C4923" s="3">
        <v>45103</v>
      </c>
      <c r="D4923">
        <v>3</v>
      </c>
      <c r="E4923" t="s">
        <v>16</v>
      </c>
      <c r="F4923" t="s">
        <v>953</v>
      </c>
      <c r="G4923" s="3">
        <v>44959</v>
      </c>
      <c r="H4923" t="s">
        <v>48</v>
      </c>
      <c r="I4923" t="s">
        <v>18</v>
      </c>
      <c r="J4923" t="s">
        <v>489</v>
      </c>
      <c r="K4923" s="3"/>
    </row>
    <row r="4924" spans="1:11" x14ac:dyDescent="0.2">
      <c r="A4924">
        <v>79001</v>
      </c>
      <c r="B4924">
        <v>588</v>
      </c>
      <c r="C4924" s="3">
        <v>44974</v>
      </c>
      <c r="D4924">
        <v>6</v>
      </c>
      <c r="E4924" t="s">
        <v>16</v>
      </c>
      <c r="F4924" t="s">
        <v>732</v>
      </c>
      <c r="G4924" s="3">
        <v>44959</v>
      </c>
      <c r="H4924" t="s">
        <v>48</v>
      </c>
      <c r="I4924" t="s">
        <v>567</v>
      </c>
      <c r="J4924" t="s">
        <v>489</v>
      </c>
      <c r="K4924" s="3"/>
    </row>
    <row r="4925" spans="1:11" x14ac:dyDescent="0.2">
      <c r="A4925">
        <v>79002</v>
      </c>
      <c r="B4925">
        <v>650</v>
      </c>
      <c r="C4925" s="3">
        <v>45054</v>
      </c>
      <c r="D4925">
        <v>3</v>
      </c>
      <c r="E4925" t="s">
        <v>16</v>
      </c>
      <c r="F4925" t="s">
        <v>1246</v>
      </c>
      <c r="G4925" s="3">
        <v>44959</v>
      </c>
      <c r="H4925" t="s">
        <v>22</v>
      </c>
      <c r="I4925" t="s">
        <v>537</v>
      </c>
      <c r="J4925" t="s">
        <v>493</v>
      </c>
      <c r="K4925" s="3"/>
    </row>
    <row r="4926" spans="1:11" x14ac:dyDescent="0.2">
      <c r="A4926">
        <v>79003</v>
      </c>
      <c r="B4926">
        <v>383</v>
      </c>
      <c r="C4926" s="3">
        <v>44971</v>
      </c>
      <c r="D4926">
        <v>3</v>
      </c>
      <c r="E4926" t="s">
        <v>21</v>
      </c>
      <c r="F4926" t="s">
        <v>773</v>
      </c>
      <c r="G4926" s="3">
        <v>44959</v>
      </c>
      <c r="H4926" t="s">
        <v>48</v>
      </c>
      <c r="I4926" t="s">
        <v>547</v>
      </c>
      <c r="J4926" t="s">
        <v>489</v>
      </c>
      <c r="K4926" s="3"/>
    </row>
    <row r="4927" spans="1:11" x14ac:dyDescent="0.2">
      <c r="A4927">
        <v>79004</v>
      </c>
      <c r="B4927">
        <v>531</v>
      </c>
      <c r="C4927" s="3">
        <v>44993</v>
      </c>
      <c r="D4927">
        <v>2</v>
      </c>
      <c r="E4927" t="s">
        <v>16</v>
      </c>
      <c r="F4927" t="s">
        <v>824</v>
      </c>
      <c r="G4927" s="3">
        <v>44959</v>
      </c>
      <c r="H4927" t="s">
        <v>62</v>
      </c>
      <c r="I4927" t="s">
        <v>696</v>
      </c>
      <c r="J4927" t="s">
        <v>518</v>
      </c>
      <c r="K4927" s="3"/>
    </row>
    <row r="4928" spans="1:11" x14ac:dyDescent="0.2">
      <c r="A4928">
        <v>79009</v>
      </c>
      <c r="B4928">
        <v>367</v>
      </c>
      <c r="C4928" s="3">
        <v>45082</v>
      </c>
      <c r="D4928">
        <v>3</v>
      </c>
      <c r="E4928" t="s">
        <v>21</v>
      </c>
      <c r="F4928" t="s">
        <v>1046</v>
      </c>
      <c r="G4928" s="3">
        <v>44959</v>
      </c>
      <c r="H4928" t="s">
        <v>39</v>
      </c>
      <c r="I4928" t="s">
        <v>509</v>
      </c>
      <c r="J4928" t="s">
        <v>493</v>
      </c>
      <c r="K4928" s="3"/>
    </row>
    <row r="4929" spans="1:11" x14ac:dyDescent="0.2">
      <c r="A4929">
        <v>79010</v>
      </c>
      <c r="B4929">
        <v>376</v>
      </c>
      <c r="C4929" s="3">
        <v>45012</v>
      </c>
      <c r="D4929">
        <v>4</v>
      </c>
      <c r="E4929" t="s">
        <v>16</v>
      </c>
      <c r="F4929" t="s">
        <v>1877</v>
      </c>
      <c r="G4929" s="3">
        <v>44959</v>
      </c>
      <c r="H4929" t="s">
        <v>41</v>
      </c>
      <c r="I4929" t="s">
        <v>502</v>
      </c>
      <c r="J4929" t="s">
        <v>491</v>
      </c>
      <c r="K4929" s="3"/>
    </row>
    <row r="4930" spans="1:11" x14ac:dyDescent="0.2">
      <c r="A4930">
        <v>79011</v>
      </c>
      <c r="B4930">
        <v>697</v>
      </c>
      <c r="C4930" s="3">
        <v>45138</v>
      </c>
      <c r="D4930">
        <v>8</v>
      </c>
      <c r="E4930" t="s">
        <v>16</v>
      </c>
      <c r="F4930" t="s">
        <v>1051</v>
      </c>
      <c r="G4930" s="3">
        <v>44959</v>
      </c>
      <c r="H4930" t="s">
        <v>31</v>
      </c>
      <c r="I4930" t="s">
        <v>18</v>
      </c>
      <c r="J4930" t="s">
        <v>1516</v>
      </c>
      <c r="K4930" s="3"/>
    </row>
    <row r="4931" spans="1:11" x14ac:dyDescent="0.2">
      <c r="A4931">
        <v>79012</v>
      </c>
      <c r="B4931">
        <v>246</v>
      </c>
      <c r="C4931" s="3">
        <v>45044</v>
      </c>
      <c r="D4931">
        <v>2</v>
      </c>
      <c r="E4931" t="s">
        <v>16</v>
      </c>
      <c r="F4931" t="s">
        <v>1536</v>
      </c>
      <c r="G4931" s="3">
        <v>44959</v>
      </c>
      <c r="H4931" t="s">
        <v>62</v>
      </c>
      <c r="I4931" t="s">
        <v>547</v>
      </c>
      <c r="J4931" t="s">
        <v>518</v>
      </c>
      <c r="K4931" s="3"/>
    </row>
    <row r="4932" spans="1:11" x14ac:dyDescent="0.2">
      <c r="A4932">
        <v>79013</v>
      </c>
      <c r="B4932">
        <v>26</v>
      </c>
      <c r="C4932" s="3">
        <v>45017</v>
      </c>
      <c r="D4932">
        <v>3</v>
      </c>
      <c r="E4932" t="s">
        <v>16</v>
      </c>
      <c r="F4932" t="s">
        <v>2250</v>
      </c>
      <c r="G4932" s="3">
        <v>44959</v>
      </c>
      <c r="H4932" t="s">
        <v>17</v>
      </c>
      <c r="I4932" t="s">
        <v>567</v>
      </c>
      <c r="J4932" t="s">
        <v>518</v>
      </c>
      <c r="K4932" s="3"/>
    </row>
    <row r="4933" spans="1:11" x14ac:dyDescent="0.2">
      <c r="A4933">
        <v>79015</v>
      </c>
      <c r="B4933">
        <v>380</v>
      </c>
      <c r="C4933" s="3">
        <v>45021</v>
      </c>
      <c r="D4933">
        <v>5</v>
      </c>
      <c r="E4933" t="s">
        <v>16</v>
      </c>
      <c r="F4933" t="s">
        <v>2251</v>
      </c>
      <c r="G4933" s="3">
        <v>44959</v>
      </c>
      <c r="H4933" t="s">
        <v>48</v>
      </c>
      <c r="I4933" t="s">
        <v>527</v>
      </c>
      <c r="J4933" t="s">
        <v>491</v>
      </c>
      <c r="K4933" s="3"/>
    </row>
    <row r="4934" spans="1:11" x14ac:dyDescent="0.2">
      <c r="A4934">
        <v>79016</v>
      </c>
      <c r="B4934">
        <v>762</v>
      </c>
      <c r="C4934" s="3">
        <v>45001</v>
      </c>
      <c r="D4934">
        <v>2</v>
      </c>
      <c r="E4934" t="s">
        <v>21</v>
      </c>
      <c r="F4934" t="s">
        <v>617</v>
      </c>
      <c r="G4934" s="3">
        <v>44959</v>
      </c>
      <c r="H4934" t="s">
        <v>436</v>
      </c>
      <c r="I4934" t="s">
        <v>812</v>
      </c>
      <c r="J4934" t="s">
        <v>489</v>
      </c>
      <c r="K4934" s="3"/>
    </row>
    <row r="4935" spans="1:11" x14ac:dyDescent="0.2">
      <c r="A4935">
        <v>79017</v>
      </c>
      <c r="B4935">
        <v>747</v>
      </c>
      <c r="C4935" s="3">
        <v>45013</v>
      </c>
      <c r="D4935">
        <v>2</v>
      </c>
      <c r="E4935" t="s">
        <v>21</v>
      </c>
      <c r="F4935" t="s">
        <v>790</v>
      </c>
      <c r="G4935" s="3">
        <v>44959</v>
      </c>
      <c r="H4935" t="s">
        <v>48</v>
      </c>
      <c r="I4935" t="s">
        <v>18</v>
      </c>
      <c r="J4935" t="s">
        <v>489</v>
      </c>
      <c r="K4935" s="3"/>
    </row>
    <row r="4936" spans="1:11" x14ac:dyDescent="0.2">
      <c r="A4936">
        <v>79019</v>
      </c>
      <c r="B4936">
        <v>710</v>
      </c>
      <c r="C4936" s="3">
        <v>45019</v>
      </c>
      <c r="D4936">
        <v>4</v>
      </c>
      <c r="E4936" t="s">
        <v>21</v>
      </c>
      <c r="F4936" t="s">
        <v>1590</v>
      </c>
      <c r="G4936" s="3">
        <v>44959</v>
      </c>
      <c r="H4936" t="s">
        <v>17</v>
      </c>
      <c r="I4936" t="s">
        <v>567</v>
      </c>
      <c r="J4936" t="s">
        <v>493</v>
      </c>
      <c r="K4936" s="3"/>
    </row>
    <row r="4937" spans="1:11" x14ac:dyDescent="0.2">
      <c r="A4937">
        <v>79020</v>
      </c>
      <c r="B4937">
        <v>557</v>
      </c>
      <c r="C4937" s="3">
        <v>45062</v>
      </c>
      <c r="D4937">
        <v>2</v>
      </c>
      <c r="E4937" t="s">
        <v>16</v>
      </c>
      <c r="F4937" t="s">
        <v>1297</v>
      </c>
      <c r="G4937" s="3">
        <v>44959</v>
      </c>
      <c r="H4937" t="s">
        <v>31</v>
      </c>
      <c r="I4937" t="s">
        <v>537</v>
      </c>
      <c r="J4937" t="s">
        <v>493</v>
      </c>
      <c r="K4937" s="3"/>
    </row>
    <row r="4938" spans="1:11" x14ac:dyDescent="0.2">
      <c r="A4938">
        <v>79021</v>
      </c>
      <c r="B4938">
        <v>674</v>
      </c>
      <c r="C4938" s="3">
        <v>44976</v>
      </c>
      <c r="D4938">
        <v>3</v>
      </c>
      <c r="E4938" t="s">
        <v>21</v>
      </c>
      <c r="F4938" t="s">
        <v>762</v>
      </c>
      <c r="G4938" s="3">
        <v>44959</v>
      </c>
      <c r="H4938" t="s">
        <v>48</v>
      </c>
      <c r="I4938" t="s">
        <v>567</v>
      </c>
      <c r="J4938" t="s">
        <v>489</v>
      </c>
      <c r="K4938" s="3"/>
    </row>
    <row r="4939" spans="1:11" x14ac:dyDescent="0.2">
      <c r="A4939">
        <v>79022</v>
      </c>
      <c r="B4939">
        <v>743</v>
      </c>
      <c r="C4939" s="3">
        <v>44999</v>
      </c>
      <c r="D4939">
        <v>2</v>
      </c>
      <c r="E4939" t="s">
        <v>21</v>
      </c>
      <c r="F4939" t="s">
        <v>2058</v>
      </c>
      <c r="G4939" s="3">
        <v>44959</v>
      </c>
      <c r="H4939" t="s">
        <v>48</v>
      </c>
      <c r="I4939" t="s">
        <v>18</v>
      </c>
      <c r="J4939" t="s">
        <v>489</v>
      </c>
      <c r="K4939" s="3"/>
    </row>
    <row r="4940" spans="1:11" x14ac:dyDescent="0.2">
      <c r="A4940">
        <v>79026</v>
      </c>
      <c r="B4940">
        <v>316</v>
      </c>
      <c r="C4940" s="3">
        <v>45008</v>
      </c>
      <c r="D4940">
        <v>5</v>
      </c>
      <c r="E4940" t="s">
        <v>40</v>
      </c>
      <c r="F4940" t="s">
        <v>1910</v>
      </c>
      <c r="G4940" s="3">
        <v>44959</v>
      </c>
      <c r="H4940" t="s">
        <v>48</v>
      </c>
      <c r="I4940" t="s">
        <v>513</v>
      </c>
      <c r="J4940" t="s">
        <v>491</v>
      </c>
      <c r="K4940" s="3"/>
    </row>
    <row r="4941" spans="1:11" x14ac:dyDescent="0.2">
      <c r="A4941">
        <v>79027</v>
      </c>
      <c r="B4941">
        <v>787</v>
      </c>
      <c r="C4941" s="3">
        <v>44977</v>
      </c>
      <c r="D4941">
        <v>2</v>
      </c>
      <c r="E4941" t="s">
        <v>16</v>
      </c>
      <c r="F4941" t="s">
        <v>1718</v>
      </c>
      <c r="G4941" s="3">
        <v>44959</v>
      </c>
      <c r="H4941" t="s">
        <v>48</v>
      </c>
      <c r="I4941" t="s">
        <v>511</v>
      </c>
      <c r="J4941" t="s">
        <v>491</v>
      </c>
      <c r="K4941" s="3"/>
    </row>
    <row r="4942" spans="1:11" x14ac:dyDescent="0.2">
      <c r="A4942">
        <v>79028</v>
      </c>
      <c r="B4942">
        <v>578</v>
      </c>
      <c r="C4942" s="3">
        <v>45019</v>
      </c>
      <c r="D4942">
        <v>3</v>
      </c>
      <c r="E4942" t="s">
        <v>21</v>
      </c>
      <c r="F4942" t="s">
        <v>542</v>
      </c>
      <c r="G4942" s="3">
        <v>44959</v>
      </c>
      <c r="H4942" t="s">
        <v>48</v>
      </c>
      <c r="I4942" t="s">
        <v>537</v>
      </c>
      <c r="J4942" t="s">
        <v>503</v>
      </c>
      <c r="K4942" s="3"/>
    </row>
    <row r="4943" spans="1:11" x14ac:dyDescent="0.2">
      <c r="A4943">
        <v>79031</v>
      </c>
      <c r="B4943">
        <v>413</v>
      </c>
      <c r="C4943" s="3">
        <v>45101</v>
      </c>
      <c r="D4943">
        <v>7</v>
      </c>
      <c r="E4943" t="s">
        <v>16</v>
      </c>
      <c r="F4943" t="s">
        <v>1216</v>
      </c>
      <c r="G4943" s="3">
        <v>44959</v>
      </c>
      <c r="H4943" t="s">
        <v>26</v>
      </c>
      <c r="I4943" t="s">
        <v>537</v>
      </c>
      <c r="J4943" t="s">
        <v>503</v>
      </c>
      <c r="K4943" s="3"/>
    </row>
    <row r="4944" spans="1:11" x14ac:dyDescent="0.2">
      <c r="A4944">
        <v>79032</v>
      </c>
      <c r="B4944">
        <v>543</v>
      </c>
      <c r="C4944" s="3">
        <v>45096</v>
      </c>
      <c r="D4944">
        <v>3</v>
      </c>
      <c r="E4944" t="s">
        <v>21</v>
      </c>
      <c r="F4944" t="s">
        <v>875</v>
      </c>
      <c r="G4944" s="3">
        <v>44959</v>
      </c>
      <c r="H4944" t="s">
        <v>17</v>
      </c>
      <c r="I4944" t="s">
        <v>547</v>
      </c>
      <c r="J4944" t="s">
        <v>493</v>
      </c>
      <c r="K4944" s="3"/>
    </row>
    <row r="4945" spans="1:11" x14ac:dyDescent="0.2">
      <c r="A4945">
        <v>79033</v>
      </c>
      <c r="B4945">
        <v>648</v>
      </c>
      <c r="C4945" s="3">
        <v>45030</v>
      </c>
      <c r="D4945">
        <v>4</v>
      </c>
      <c r="E4945" t="s">
        <v>56</v>
      </c>
      <c r="F4945" t="s">
        <v>2252</v>
      </c>
      <c r="G4945" s="3">
        <v>44959</v>
      </c>
      <c r="H4945" t="s">
        <v>50</v>
      </c>
      <c r="I4945" t="s">
        <v>499</v>
      </c>
      <c r="J4945" t="s">
        <v>491</v>
      </c>
      <c r="K4945" s="3"/>
    </row>
    <row r="4946" spans="1:11" x14ac:dyDescent="0.2">
      <c r="A4946">
        <v>79034</v>
      </c>
      <c r="B4946">
        <v>100</v>
      </c>
      <c r="C4946" s="3">
        <v>44977</v>
      </c>
      <c r="D4946">
        <v>3</v>
      </c>
      <c r="E4946" t="s">
        <v>21</v>
      </c>
      <c r="F4946" t="s">
        <v>773</v>
      </c>
      <c r="G4946" s="3">
        <v>44959</v>
      </c>
      <c r="H4946" t="s">
        <v>31</v>
      </c>
      <c r="I4946" t="s">
        <v>577</v>
      </c>
      <c r="J4946" t="s">
        <v>518</v>
      </c>
      <c r="K4946" s="3"/>
    </row>
    <row r="4947" spans="1:11" x14ac:dyDescent="0.2">
      <c r="A4947">
        <v>79035</v>
      </c>
      <c r="B4947">
        <v>384</v>
      </c>
      <c r="C4947" s="3">
        <v>45037</v>
      </c>
      <c r="D4947">
        <v>3</v>
      </c>
      <c r="E4947" t="s">
        <v>34</v>
      </c>
      <c r="F4947" t="s">
        <v>693</v>
      </c>
      <c r="G4947" s="3">
        <v>44959</v>
      </c>
      <c r="H4947" t="s">
        <v>48</v>
      </c>
      <c r="I4947" t="s">
        <v>701</v>
      </c>
      <c r="J4947" t="s">
        <v>491</v>
      </c>
      <c r="K4947" s="3"/>
    </row>
    <row r="4948" spans="1:11" x14ac:dyDescent="0.2">
      <c r="A4948">
        <v>79036</v>
      </c>
      <c r="B4948">
        <v>659</v>
      </c>
      <c r="C4948" s="3">
        <v>44963</v>
      </c>
      <c r="D4948">
        <v>3</v>
      </c>
      <c r="E4948" t="s">
        <v>21</v>
      </c>
      <c r="F4948" t="s">
        <v>1081</v>
      </c>
      <c r="G4948" s="3">
        <v>44959</v>
      </c>
      <c r="H4948" t="s">
        <v>39</v>
      </c>
      <c r="I4948" t="s">
        <v>547</v>
      </c>
      <c r="J4948" t="s">
        <v>518</v>
      </c>
      <c r="K4948" s="3"/>
    </row>
    <row r="4949" spans="1:11" x14ac:dyDescent="0.2">
      <c r="A4949">
        <v>79037</v>
      </c>
      <c r="B4949">
        <v>355</v>
      </c>
      <c r="C4949" s="3">
        <v>45028</v>
      </c>
      <c r="D4949">
        <v>4</v>
      </c>
      <c r="E4949" t="s">
        <v>16</v>
      </c>
      <c r="F4949" t="s">
        <v>665</v>
      </c>
      <c r="G4949" s="3">
        <v>44959</v>
      </c>
      <c r="H4949" t="s">
        <v>31</v>
      </c>
      <c r="I4949" t="s">
        <v>547</v>
      </c>
      <c r="J4949" t="s">
        <v>518</v>
      </c>
      <c r="K4949" s="3"/>
    </row>
    <row r="4950" spans="1:11" x14ac:dyDescent="0.2">
      <c r="A4950">
        <v>79040</v>
      </c>
      <c r="B4950">
        <v>184</v>
      </c>
      <c r="C4950" s="3">
        <v>45000</v>
      </c>
      <c r="D4950">
        <v>2</v>
      </c>
      <c r="E4950" t="s">
        <v>16</v>
      </c>
      <c r="F4950" t="s">
        <v>591</v>
      </c>
      <c r="G4950" s="3">
        <v>44959</v>
      </c>
      <c r="H4950" t="s">
        <v>44</v>
      </c>
      <c r="I4950" t="s">
        <v>525</v>
      </c>
      <c r="J4950" t="s">
        <v>518</v>
      </c>
      <c r="K4950" s="3"/>
    </row>
    <row r="4951" spans="1:11" x14ac:dyDescent="0.2">
      <c r="A4951">
        <v>79041</v>
      </c>
      <c r="B4951">
        <v>178</v>
      </c>
      <c r="C4951" s="3">
        <v>45089</v>
      </c>
      <c r="D4951">
        <v>3</v>
      </c>
      <c r="E4951" t="s">
        <v>16</v>
      </c>
      <c r="F4951" t="s">
        <v>1061</v>
      </c>
      <c r="G4951" s="3">
        <v>44959</v>
      </c>
      <c r="H4951" t="s">
        <v>48</v>
      </c>
      <c r="I4951" t="s">
        <v>544</v>
      </c>
      <c r="J4951" t="s">
        <v>528</v>
      </c>
      <c r="K4951" s="3"/>
    </row>
    <row r="4952" spans="1:11" x14ac:dyDescent="0.2">
      <c r="A4952">
        <v>79047</v>
      </c>
      <c r="B4952">
        <v>191</v>
      </c>
      <c r="C4952" s="3">
        <v>45159</v>
      </c>
      <c r="D4952">
        <v>5</v>
      </c>
      <c r="E4952" t="s">
        <v>56</v>
      </c>
      <c r="F4952" t="s">
        <v>2253</v>
      </c>
      <c r="G4952" s="3">
        <v>44959</v>
      </c>
      <c r="H4952" t="s">
        <v>37</v>
      </c>
      <c r="I4952" t="s">
        <v>547</v>
      </c>
      <c r="J4952" t="s">
        <v>503</v>
      </c>
      <c r="K4952" s="3"/>
    </row>
    <row r="4953" spans="1:11" x14ac:dyDescent="0.2">
      <c r="A4953">
        <v>79049</v>
      </c>
      <c r="B4953">
        <v>724</v>
      </c>
      <c r="C4953" s="3">
        <v>45000</v>
      </c>
      <c r="D4953">
        <v>3</v>
      </c>
      <c r="E4953" t="s">
        <v>21</v>
      </c>
      <c r="F4953" t="s">
        <v>822</v>
      </c>
      <c r="G4953" s="3">
        <v>44959</v>
      </c>
      <c r="H4953" t="s">
        <v>195</v>
      </c>
      <c r="I4953" t="s">
        <v>696</v>
      </c>
      <c r="J4953" t="s">
        <v>518</v>
      </c>
      <c r="K4953" s="3"/>
    </row>
    <row r="4954" spans="1:11" x14ac:dyDescent="0.2">
      <c r="A4954">
        <v>79050</v>
      </c>
      <c r="B4954">
        <v>425</v>
      </c>
      <c r="C4954" s="3">
        <v>45038</v>
      </c>
      <c r="D4954">
        <v>2</v>
      </c>
      <c r="E4954" t="s">
        <v>21</v>
      </c>
      <c r="F4954" t="s">
        <v>2056</v>
      </c>
      <c r="G4954" s="3">
        <v>44959</v>
      </c>
      <c r="H4954" t="s">
        <v>68</v>
      </c>
      <c r="I4954" t="s">
        <v>577</v>
      </c>
      <c r="J4954" t="s">
        <v>491</v>
      </c>
      <c r="K4954" s="3"/>
    </row>
    <row r="4955" spans="1:11" x14ac:dyDescent="0.2">
      <c r="A4955">
        <v>79051</v>
      </c>
      <c r="B4955">
        <v>586</v>
      </c>
      <c r="C4955" s="3">
        <v>44998</v>
      </c>
      <c r="D4955">
        <v>3</v>
      </c>
      <c r="E4955" t="s">
        <v>16</v>
      </c>
      <c r="F4955" t="s">
        <v>903</v>
      </c>
      <c r="G4955" s="3">
        <v>44959</v>
      </c>
      <c r="H4955" t="s">
        <v>48</v>
      </c>
      <c r="I4955" t="s">
        <v>18</v>
      </c>
      <c r="J4955" t="s">
        <v>489</v>
      </c>
      <c r="K4955" s="3"/>
    </row>
    <row r="4956" spans="1:11" x14ac:dyDescent="0.2">
      <c r="A4956">
        <v>79052</v>
      </c>
      <c r="B4956">
        <v>316</v>
      </c>
      <c r="C4956" s="3">
        <v>45036</v>
      </c>
      <c r="D4956">
        <v>5</v>
      </c>
      <c r="E4956" t="s">
        <v>40</v>
      </c>
      <c r="F4956" t="s">
        <v>1022</v>
      </c>
      <c r="G4956" s="3">
        <v>44959</v>
      </c>
      <c r="H4956" t="s">
        <v>62</v>
      </c>
      <c r="I4956" t="s">
        <v>499</v>
      </c>
      <c r="J4956" t="s">
        <v>491</v>
      </c>
      <c r="K4956" s="3"/>
    </row>
    <row r="4957" spans="1:11" x14ac:dyDescent="0.2">
      <c r="A4957">
        <v>79053</v>
      </c>
      <c r="B4957">
        <v>369</v>
      </c>
      <c r="C4957" s="3">
        <v>45036</v>
      </c>
      <c r="D4957">
        <v>3</v>
      </c>
      <c r="E4957" t="s">
        <v>16</v>
      </c>
      <c r="F4957" t="s">
        <v>1776</v>
      </c>
      <c r="G4957" s="3">
        <v>44959</v>
      </c>
      <c r="H4957" t="s">
        <v>31</v>
      </c>
      <c r="I4957" t="s">
        <v>567</v>
      </c>
      <c r="J4957" t="s">
        <v>489</v>
      </c>
      <c r="K4957" s="3"/>
    </row>
    <row r="4958" spans="1:11" x14ac:dyDescent="0.2">
      <c r="A4958">
        <v>79058</v>
      </c>
      <c r="B4958">
        <v>535</v>
      </c>
      <c r="C4958" s="3">
        <v>44960</v>
      </c>
      <c r="D4958">
        <v>1</v>
      </c>
      <c r="E4958" t="s">
        <v>34</v>
      </c>
      <c r="F4958" t="s">
        <v>2254</v>
      </c>
      <c r="G4958" s="3">
        <v>44959</v>
      </c>
      <c r="H4958" t="s">
        <v>18</v>
      </c>
      <c r="I4958" t="s">
        <v>18</v>
      </c>
      <c r="J4958" t="s">
        <v>515</v>
      </c>
      <c r="K4958" s="3"/>
    </row>
    <row r="4959" spans="1:11" x14ac:dyDescent="0.2">
      <c r="A4959">
        <v>79059</v>
      </c>
      <c r="B4959">
        <v>654</v>
      </c>
      <c r="C4959" s="3">
        <v>45037</v>
      </c>
      <c r="D4959">
        <v>6</v>
      </c>
      <c r="E4959" t="s">
        <v>16</v>
      </c>
      <c r="F4959" t="s">
        <v>1749</v>
      </c>
      <c r="G4959" s="3">
        <v>44959</v>
      </c>
      <c r="H4959" t="s">
        <v>39</v>
      </c>
      <c r="I4959" t="s">
        <v>547</v>
      </c>
      <c r="J4959" t="s">
        <v>491</v>
      </c>
      <c r="K4959" s="3"/>
    </row>
    <row r="4960" spans="1:11" x14ac:dyDescent="0.2">
      <c r="A4960">
        <v>79060</v>
      </c>
      <c r="B4960">
        <v>404</v>
      </c>
      <c r="C4960" s="3">
        <v>45148</v>
      </c>
      <c r="D4960">
        <v>2</v>
      </c>
      <c r="E4960" t="s">
        <v>16</v>
      </c>
      <c r="F4960" t="s">
        <v>656</v>
      </c>
      <c r="G4960" s="3">
        <v>44959</v>
      </c>
      <c r="H4960" t="s">
        <v>62</v>
      </c>
      <c r="I4960" t="s">
        <v>527</v>
      </c>
      <c r="J4960" t="s">
        <v>491</v>
      </c>
      <c r="K4960" s="3"/>
    </row>
    <row r="4961" spans="1:11" x14ac:dyDescent="0.2">
      <c r="A4961">
        <v>79061</v>
      </c>
      <c r="B4961">
        <v>73</v>
      </c>
      <c r="C4961" s="3">
        <v>45012</v>
      </c>
      <c r="D4961">
        <v>4</v>
      </c>
      <c r="E4961" t="s">
        <v>16</v>
      </c>
      <c r="F4961" t="s">
        <v>1172</v>
      </c>
      <c r="G4961" s="3">
        <v>44959</v>
      </c>
      <c r="H4961" t="s">
        <v>48</v>
      </c>
      <c r="I4961" t="s">
        <v>547</v>
      </c>
      <c r="J4961" t="s">
        <v>489</v>
      </c>
      <c r="K4961" s="3"/>
    </row>
    <row r="4962" spans="1:11" x14ac:dyDescent="0.2">
      <c r="A4962">
        <v>79068</v>
      </c>
      <c r="B4962">
        <v>557</v>
      </c>
      <c r="C4962" s="3">
        <v>45013</v>
      </c>
      <c r="D4962">
        <v>2</v>
      </c>
      <c r="E4962" t="s">
        <v>21</v>
      </c>
      <c r="F4962" t="s">
        <v>834</v>
      </c>
      <c r="G4962" s="3">
        <v>44959</v>
      </c>
      <c r="H4962" t="s">
        <v>195</v>
      </c>
      <c r="I4962" t="s">
        <v>18</v>
      </c>
      <c r="J4962" t="s">
        <v>493</v>
      </c>
      <c r="K4962" s="3"/>
    </row>
    <row r="4963" spans="1:11" x14ac:dyDescent="0.2">
      <c r="A4963">
        <v>79071</v>
      </c>
      <c r="B4963">
        <v>243</v>
      </c>
      <c r="C4963" s="3">
        <v>45176</v>
      </c>
      <c r="D4963">
        <v>20</v>
      </c>
      <c r="E4963" t="s">
        <v>16</v>
      </c>
      <c r="F4963" t="s">
        <v>2255</v>
      </c>
      <c r="G4963" s="3">
        <v>44960</v>
      </c>
      <c r="H4963" t="s">
        <v>66</v>
      </c>
      <c r="I4963" t="s">
        <v>2226</v>
      </c>
      <c r="J4963" t="s">
        <v>491</v>
      </c>
      <c r="K4963" s="3"/>
    </row>
    <row r="4964" spans="1:11" x14ac:dyDescent="0.2">
      <c r="A4964">
        <v>79075</v>
      </c>
      <c r="B4964">
        <v>525</v>
      </c>
      <c r="C4964" s="3">
        <v>45149</v>
      </c>
      <c r="D4964">
        <v>9</v>
      </c>
      <c r="E4964" t="s">
        <v>40</v>
      </c>
      <c r="F4964" t="s">
        <v>2256</v>
      </c>
      <c r="G4964" s="3">
        <v>44960</v>
      </c>
      <c r="H4964" t="s">
        <v>48</v>
      </c>
      <c r="I4964" t="s">
        <v>511</v>
      </c>
      <c r="J4964" t="s">
        <v>503</v>
      </c>
      <c r="K4964" s="3"/>
    </row>
    <row r="4965" spans="1:11" x14ac:dyDescent="0.2">
      <c r="A4965">
        <v>79077</v>
      </c>
      <c r="B4965">
        <v>191</v>
      </c>
      <c r="C4965" s="3">
        <v>44992</v>
      </c>
      <c r="D4965">
        <v>3</v>
      </c>
      <c r="E4965" t="s">
        <v>16</v>
      </c>
      <c r="F4965" t="s">
        <v>685</v>
      </c>
      <c r="G4965" s="3">
        <v>44960</v>
      </c>
      <c r="H4965" t="s">
        <v>62</v>
      </c>
      <c r="I4965" t="s">
        <v>572</v>
      </c>
      <c r="J4965" t="s">
        <v>611</v>
      </c>
      <c r="K4965" s="3"/>
    </row>
    <row r="4966" spans="1:11" x14ac:dyDescent="0.2">
      <c r="A4966">
        <v>79078</v>
      </c>
      <c r="B4966">
        <v>216</v>
      </c>
      <c r="C4966" s="3">
        <v>45010</v>
      </c>
      <c r="D4966">
        <v>6</v>
      </c>
      <c r="E4966" t="s">
        <v>16</v>
      </c>
      <c r="F4966" t="s">
        <v>2257</v>
      </c>
      <c r="G4966" s="3">
        <v>44960</v>
      </c>
      <c r="H4966" t="s">
        <v>17</v>
      </c>
      <c r="I4966" t="s">
        <v>527</v>
      </c>
      <c r="J4966" t="s">
        <v>489</v>
      </c>
      <c r="K4966" s="3"/>
    </row>
    <row r="4967" spans="1:11" x14ac:dyDescent="0.2">
      <c r="A4967">
        <v>79081</v>
      </c>
      <c r="B4967">
        <v>375</v>
      </c>
      <c r="C4967" s="3">
        <v>45020</v>
      </c>
      <c r="D4967">
        <v>2</v>
      </c>
      <c r="E4967" t="s">
        <v>16</v>
      </c>
      <c r="F4967" t="s">
        <v>1991</v>
      </c>
      <c r="G4967" s="3">
        <v>44960</v>
      </c>
      <c r="H4967" t="s">
        <v>31</v>
      </c>
      <c r="I4967" t="s">
        <v>513</v>
      </c>
      <c r="J4967" t="s">
        <v>518</v>
      </c>
      <c r="K4967" s="3"/>
    </row>
    <row r="4968" spans="1:11" x14ac:dyDescent="0.2">
      <c r="A4968">
        <v>79084</v>
      </c>
      <c r="B4968">
        <v>227</v>
      </c>
      <c r="C4968" s="3">
        <v>44963</v>
      </c>
      <c r="D4968">
        <v>2</v>
      </c>
      <c r="E4968" t="s">
        <v>16</v>
      </c>
      <c r="F4968" t="s">
        <v>1911</v>
      </c>
      <c r="G4968" s="3">
        <v>44960</v>
      </c>
      <c r="H4968" t="s">
        <v>17</v>
      </c>
      <c r="I4968" t="s">
        <v>18</v>
      </c>
      <c r="J4968" t="s">
        <v>489</v>
      </c>
      <c r="K4968" s="3"/>
    </row>
    <row r="4969" spans="1:11" x14ac:dyDescent="0.2">
      <c r="A4969">
        <v>79086</v>
      </c>
      <c r="B4969">
        <v>213</v>
      </c>
      <c r="C4969" s="3">
        <v>44977</v>
      </c>
      <c r="D4969">
        <v>3</v>
      </c>
      <c r="E4969" t="s">
        <v>21</v>
      </c>
      <c r="F4969" t="s">
        <v>1080</v>
      </c>
      <c r="G4969" s="3">
        <v>44960</v>
      </c>
      <c r="H4969" t="s">
        <v>17</v>
      </c>
      <c r="I4969" t="s">
        <v>527</v>
      </c>
      <c r="J4969" t="s">
        <v>489</v>
      </c>
      <c r="K4969" s="3"/>
    </row>
    <row r="4970" spans="1:11" x14ac:dyDescent="0.2">
      <c r="A4970">
        <v>79089</v>
      </c>
      <c r="B4970">
        <v>529</v>
      </c>
      <c r="C4970" s="3">
        <v>44962</v>
      </c>
      <c r="D4970">
        <v>1</v>
      </c>
      <c r="E4970" t="s">
        <v>16</v>
      </c>
      <c r="F4970" t="s">
        <v>2013</v>
      </c>
      <c r="G4970" s="3">
        <v>44960</v>
      </c>
      <c r="H4970" t="s">
        <v>66</v>
      </c>
      <c r="I4970" t="s">
        <v>577</v>
      </c>
      <c r="J4970" t="s">
        <v>491</v>
      </c>
      <c r="K4970" s="3"/>
    </row>
    <row r="4971" spans="1:11" x14ac:dyDescent="0.2">
      <c r="A4971">
        <v>79094</v>
      </c>
      <c r="B4971">
        <v>196</v>
      </c>
      <c r="C4971" s="3">
        <v>44960</v>
      </c>
      <c r="D4971">
        <v>2</v>
      </c>
      <c r="E4971" t="s">
        <v>40</v>
      </c>
      <c r="F4971" t="s">
        <v>2258</v>
      </c>
      <c r="G4971" s="3">
        <v>44960</v>
      </c>
      <c r="H4971" t="s">
        <v>37</v>
      </c>
      <c r="I4971" t="s">
        <v>18</v>
      </c>
      <c r="J4971" t="s">
        <v>515</v>
      </c>
      <c r="K4971" s="3"/>
    </row>
    <row r="4972" spans="1:11" x14ac:dyDescent="0.2">
      <c r="A4972">
        <v>79095</v>
      </c>
      <c r="B4972">
        <v>675</v>
      </c>
      <c r="C4972" s="3">
        <v>45091</v>
      </c>
      <c r="D4972">
        <v>2</v>
      </c>
      <c r="E4972" t="s">
        <v>16</v>
      </c>
      <c r="F4972" t="s">
        <v>510</v>
      </c>
      <c r="G4972" s="3">
        <v>44960</v>
      </c>
      <c r="H4972" t="s">
        <v>62</v>
      </c>
      <c r="I4972" t="s">
        <v>577</v>
      </c>
      <c r="J4972" t="s">
        <v>491</v>
      </c>
      <c r="K4972" s="3"/>
    </row>
    <row r="4973" spans="1:11" x14ac:dyDescent="0.2">
      <c r="A4973">
        <v>79097</v>
      </c>
      <c r="B4973">
        <v>375</v>
      </c>
      <c r="C4973" s="3">
        <v>44994</v>
      </c>
      <c r="D4973">
        <v>5</v>
      </c>
      <c r="E4973" t="s">
        <v>16</v>
      </c>
      <c r="F4973" t="s">
        <v>1207</v>
      </c>
      <c r="G4973" s="3">
        <v>44960</v>
      </c>
      <c r="H4973" t="s">
        <v>39</v>
      </c>
      <c r="I4973" t="s">
        <v>511</v>
      </c>
      <c r="J4973" t="s">
        <v>518</v>
      </c>
      <c r="K4973" s="3"/>
    </row>
    <row r="4974" spans="1:11" x14ac:dyDescent="0.2">
      <c r="A4974">
        <v>79098</v>
      </c>
      <c r="B4974">
        <v>178</v>
      </c>
      <c r="C4974" s="3">
        <v>45035</v>
      </c>
      <c r="D4974">
        <v>2</v>
      </c>
      <c r="E4974" t="s">
        <v>16</v>
      </c>
      <c r="F4974" t="s">
        <v>982</v>
      </c>
      <c r="G4974" s="3">
        <v>44960</v>
      </c>
      <c r="H4974" t="s">
        <v>62</v>
      </c>
      <c r="I4974" t="s">
        <v>537</v>
      </c>
      <c r="J4974" t="s">
        <v>528</v>
      </c>
      <c r="K4974" s="3"/>
    </row>
    <row r="4975" spans="1:11" x14ac:dyDescent="0.2">
      <c r="A4975">
        <v>79103</v>
      </c>
      <c r="B4975">
        <v>660</v>
      </c>
      <c r="C4975" s="3">
        <v>44988</v>
      </c>
      <c r="D4975">
        <v>2</v>
      </c>
      <c r="E4975" t="s">
        <v>21</v>
      </c>
      <c r="F4975" t="s">
        <v>790</v>
      </c>
      <c r="G4975" s="3">
        <v>44960</v>
      </c>
      <c r="H4975" t="s">
        <v>28</v>
      </c>
      <c r="I4975" t="s">
        <v>547</v>
      </c>
      <c r="J4975" t="s">
        <v>518</v>
      </c>
      <c r="K4975" s="3"/>
    </row>
    <row r="4976" spans="1:11" x14ac:dyDescent="0.2">
      <c r="A4976">
        <v>79104</v>
      </c>
      <c r="B4976">
        <v>531</v>
      </c>
      <c r="C4976" s="3">
        <v>45046</v>
      </c>
      <c r="D4976">
        <v>4</v>
      </c>
      <c r="E4976" t="s">
        <v>16</v>
      </c>
      <c r="F4976" t="s">
        <v>909</v>
      </c>
      <c r="G4976" s="3">
        <v>44960</v>
      </c>
      <c r="H4976" t="s">
        <v>51</v>
      </c>
      <c r="I4976" t="s">
        <v>547</v>
      </c>
      <c r="J4976" t="s">
        <v>518</v>
      </c>
      <c r="K4976" s="3"/>
    </row>
    <row r="4977" spans="1:11" x14ac:dyDescent="0.2">
      <c r="A4977">
        <v>79106</v>
      </c>
      <c r="B4977">
        <v>598</v>
      </c>
      <c r="C4977" s="3">
        <v>45004</v>
      </c>
      <c r="D4977">
        <v>4</v>
      </c>
      <c r="E4977" t="s">
        <v>21</v>
      </c>
      <c r="F4977" t="s">
        <v>1725</v>
      </c>
      <c r="G4977" s="3">
        <v>44960</v>
      </c>
      <c r="H4977" t="s">
        <v>39</v>
      </c>
      <c r="I4977" t="s">
        <v>547</v>
      </c>
      <c r="J4977" t="s">
        <v>528</v>
      </c>
      <c r="K4977" s="3"/>
    </row>
    <row r="4978" spans="1:11" x14ac:dyDescent="0.2">
      <c r="A4978">
        <v>79110</v>
      </c>
      <c r="B4978">
        <v>259</v>
      </c>
      <c r="C4978" s="3">
        <v>44960</v>
      </c>
      <c r="D4978">
        <v>1</v>
      </c>
      <c r="E4978" t="s">
        <v>34</v>
      </c>
      <c r="F4978" t="s">
        <v>2259</v>
      </c>
      <c r="G4978" s="3">
        <v>44960</v>
      </c>
      <c r="H4978" t="s">
        <v>51</v>
      </c>
      <c r="I4978" t="s">
        <v>18</v>
      </c>
      <c r="J4978" t="s">
        <v>515</v>
      </c>
      <c r="K4978" s="3"/>
    </row>
    <row r="4979" spans="1:11" x14ac:dyDescent="0.2">
      <c r="A4979">
        <v>79111</v>
      </c>
      <c r="B4979">
        <v>714</v>
      </c>
      <c r="C4979" s="3">
        <v>44979</v>
      </c>
      <c r="D4979">
        <v>4</v>
      </c>
      <c r="E4979" t="s">
        <v>16</v>
      </c>
      <c r="F4979" t="s">
        <v>1068</v>
      </c>
      <c r="G4979" s="3">
        <v>44960</v>
      </c>
      <c r="H4979" t="s">
        <v>43</v>
      </c>
      <c r="I4979" t="s">
        <v>796</v>
      </c>
      <c r="J4979" t="s">
        <v>489</v>
      </c>
      <c r="K4979" s="3"/>
    </row>
    <row r="4980" spans="1:11" x14ac:dyDescent="0.2">
      <c r="A4980">
        <v>79112</v>
      </c>
      <c r="B4980">
        <v>466</v>
      </c>
      <c r="C4980" s="3">
        <v>44985</v>
      </c>
      <c r="D4980">
        <v>2</v>
      </c>
      <c r="E4980" t="s">
        <v>21</v>
      </c>
      <c r="F4980" t="s">
        <v>845</v>
      </c>
      <c r="G4980" s="3">
        <v>44960</v>
      </c>
      <c r="H4980" t="s">
        <v>51</v>
      </c>
      <c r="I4980" t="s">
        <v>18</v>
      </c>
      <c r="J4980" t="s">
        <v>489</v>
      </c>
      <c r="K4980" s="3"/>
    </row>
    <row r="4981" spans="1:11" x14ac:dyDescent="0.2">
      <c r="A4981">
        <v>79117</v>
      </c>
      <c r="B4981">
        <v>280</v>
      </c>
      <c r="C4981" s="3">
        <v>45023</v>
      </c>
      <c r="D4981">
        <v>3</v>
      </c>
      <c r="E4981" t="s">
        <v>16</v>
      </c>
      <c r="F4981" t="s">
        <v>748</v>
      </c>
      <c r="G4981" s="3">
        <v>44960</v>
      </c>
      <c r="H4981" t="s">
        <v>50</v>
      </c>
      <c r="I4981" t="s">
        <v>1258</v>
      </c>
      <c r="J4981" t="s">
        <v>491</v>
      </c>
      <c r="K4981" s="3"/>
    </row>
    <row r="4982" spans="1:11" x14ac:dyDescent="0.2">
      <c r="A4982">
        <v>79118</v>
      </c>
      <c r="B4982">
        <v>788</v>
      </c>
      <c r="C4982" s="3">
        <v>45098</v>
      </c>
      <c r="D4982">
        <v>2</v>
      </c>
      <c r="E4982" t="s">
        <v>21</v>
      </c>
      <c r="F4982" t="s">
        <v>870</v>
      </c>
      <c r="G4982" s="3">
        <v>44960</v>
      </c>
      <c r="H4982" t="s">
        <v>50</v>
      </c>
      <c r="I4982" t="s">
        <v>572</v>
      </c>
      <c r="J4982" t="s">
        <v>493</v>
      </c>
      <c r="K4982" s="3"/>
    </row>
    <row r="4983" spans="1:11" x14ac:dyDescent="0.2">
      <c r="A4983">
        <v>79120</v>
      </c>
      <c r="B4983">
        <v>659</v>
      </c>
      <c r="C4983" s="3">
        <v>45021</v>
      </c>
      <c r="D4983">
        <v>2</v>
      </c>
      <c r="E4983" t="s">
        <v>21</v>
      </c>
      <c r="F4983" t="s">
        <v>647</v>
      </c>
      <c r="G4983" s="3">
        <v>44960</v>
      </c>
      <c r="H4983" t="s">
        <v>41</v>
      </c>
      <c r="I4983" t="s">
        <v>527</v>
      </c>
      <c r="J4983" t="s">
        <v>518</v>
      </c>
      <c r="K4983" s="3"/>
    </row>
    <row r="4984" spans="1:11" x14ac:dyDescent="0.2">
      <c r="A4984">
        <v>79122</v>
      </c>
      <c r="B4984">
        <v>531</v>
      </c>
      <c r="C4984" s="3">
        <v>45030</v>
      </c>
      <c r="D4984">
        <v>3</v>
      </c>
      <c r="E4984" t="s">
        <v>16</v>
      </c>
      <c r="F4984" t="s">
        <v>1105</v>
      </c>
      <c r="G4984" s="3">
        <v>44960</v>
      </c>
      <c r="H4984" t="s">
        <v>31</v>
      </c>
      <c r="I4984" t="s">
        <v>547</v>
      </c>
      <c r="J4984" t="s">
        <v>518</v>
      </c>
      <c r="K4984" s="3"/>
    </row>
    <row r="4985" spans="1:11" x14ac:dyDescent="0.2">
      <c r="A4985">
        <v>79123</v>
      </c>
      <c r="B4985">
        <v>243</v>
      </c>
      <c r="C4985" s="3">
        <v>44964</v>
      </c>
      <c r="D4985">
        <v>2</v>
      </c>
      <c r="E4985" t="s">
        <v>21</v>
      </c>
      <c r="F4985" t="s">
        <v>2058</v>
      </c>
      <c r="G4985" s="3">
        <v>44960</v>
      </c>
      <c r="H4985" t="s">
        <v>51</v>
      </c>
      <c r="I4985" t="s">
        <v>18</v>
      </c>
      <c r="J4985" t="s">
        <v>491</v>
      </c>
      <c r="K4985" s="3"/>
    </row>
    <row r="4986" spans="1:11" x14ac:dyDescent="0.2">
      <c r="A4986">
        <v>79125</v>
      </c>
      <c r="B4986">
        <v>309</v>
      </c>
      <c r="C4986" s="3">
        <v>45026</v>
      </c>
      <c r="D4986">
        <v>7</v>
      </c>
      <c r="E4986" t="s">
        <v>16</v>
      </c>
      <c r="F4986" t="s">
        <v>1101</v>
      </c>
      <c r="G4986" s="3">
        <v>44960</v>
      </c>
      <c r="H4986" t="s">
        <v>50</v>
      </c>
      <c r="I4986" t="s">
        <v>577</v>
      </c>
      <c r="J4986" t="s">
        <v>491</v>
      </c>
      <c r="K4986" s="3"/>
    </row>
    <row r="4987" spans="1:11" x14ac:dyDescent="0.2">
      <c r="A4987">
        <v>79126</v>
      </c>
      <c r="B4987">
        <v>17</v>
      </c>
      <c r="C4987" s="3">
        <v>45156</v>
      </c>
      <c r="D4987">
        <v>3</v>
      </c>
      <c r="E4987" t="s">
        <v>16</v>
      </c>
      <c r="F4987" t="s">
        <v>651</v>
      </c>
      <c r="G4987" s="3">
        <v>44960</v>
      </c>
      <c r="H4987" t="s">
        <v>62</v>
      </c>
      <c r="I4987" t="s">
        <v>525</v>
      </c>
      <c r="J4987" t="s">
        <v>518</v>
      </c>
      <c r="K4987" s="3"/>
    </row>
    <row r="4988" spans="1:11" x14ac:dyDescent="0.2">
      <c r="A4988">
        <v>79127</v>
      </c>
      <c r="B4988">
        <v>254</v>
      </c>
      <c r="C4988" s="3">
        <v>44971</v>
      </c>
      <c r="D4988">
        <v>4</v>
      </c>
      <c r="E4988" t="s">
        <v>21</v>
      </c>
      <c r="F4988" t="s">
        <v>2071</v>
      </c>
      <c r="G4988" s="3">
        <v>44960</v>
      </c>
      <c r="H4988" t="s">
        <v>66</v>
      </c>
      <c r="I4988" t="s">
        <v>18</v>
      </c>
      <c r="J4988" t="s">
        <v>515</v>
      </c>
      <c r="K4988" s="3"/>
    </row>
    <row r="4989" spans="1:11" x14ac:dyDescent="0.2">
      <c r="A4989">
        <v>79128</v>
      </c>
      <c r="B4989">
        <v>17</v>
      </c>
      <c r="C4989" s="3">
        <v>45229</v>
      </c>
      <c r="D4989">
        <v>3</v>
      </c>
      <c r="E4989" t="s">
        <v>16</v>
      </c>
      <c r="F4989" t="s">
        <v>597</v>
      </c>
      <c r="G4989" s="3">
        <v>44960</v>
      </c>
      <c r="H4989" t="s">
        <v>31</v>
      </c>
      <c r="I4989" t="s">
        <v>547</v>
      </c>
      <c r="J4989" t="s">
        <v>493</v>
      </c>
      <c r="K4989" s="3"/>
    </row>
    <row r="4990" spans="1:11" x14ac:dyDescent="0.2">
      <c r="A4990">
        <v>79129</v>
      </c>
      <c r="B4990">
        <v>476</v>
      </c>
      <c r="C4990" s="3">
        <v>44982</v>
      </c>
      <c r="D4990">
        <v>2</v>
      </c>
      <c r="E4990" t="s">
        <v>40</v>
      </c>
      <c r="F4990" t="s">
        <v>1423</v>
      </c>
      <c r="G4990" s="3">
        <v>44960</v>
      </c>
      <c r="H4990" t="s">
        <v>31</v>
      </c>
      <c r="I4990" t="s">
        <v>544</v>
      </c>
      <c r="J4990" t="s">
        <v>493</v>
      </c>
      <c r="K4990" s="3"/>
    </row>
    <row r="4991" spans="1:11" x14ac:dyDescent="0.2">
      <c r="A4991">
        <v>79132</v>
      </c>
      <c r="B4991">
        <v>138</v>
      </c>
      <c r="C4991" s="3">
        <v>45013</v>
      </c>
      <c r="D4991">
        <v>3</v>
      </c>
      <c r="E4991" t="s">
        <v>16</v>
      </c>
      <c r="F4991" t="s">
        <v>1755</v>
      </c>
      <c r="G4991" s="3">
        <v>44960</v>
      </c>
      <c r="H4991" t="s">
        <v>148</v>
      </c>
      <c r="I4991" t="s">
        <v>18</v>
      </c>
      <c r="J4991" t="s">
        <v>491</v>
      </c>
      <c r="K4991" s="3"/>
    </row>
    <row r="4992" spans="1:11" x14ac:dyDescent="0.2">
      <c r="A4992">
        <v>79133</v>
      </c>
      <c r="B4992">
        <v>213</v>
      </c>
      <c r="C4992" s="3">
        <v>45060</v>
      </c>
      <c r="D4992">
        <v>3</v>
      </c>
      <c r="E4992" t="s">
        <v>16</v>
      </c>
      <c r="F4992" t="s">
        <v>1443</v>
      </c>
      <c r="G4992" s="3">
        <v>44960</v>
      </c>
      <c r="H4992" t="s">
        <v>41</v>
      </c>
      <c r="I4992" t="s">
        <v>577</v>
      </c>
      <c r="J4992" t="s">
        <v>489</v>
      </c>
      <c r="K4992" s="3"/>
    </row>
    <row r="4993" spans="1:11" x14ac:dyDescent="0.2">
      <c r="A4993">
        <v>79135</v>
      </c>
      <c r="B4993">
        <v>744</v>
      </c>
      <c r="C4993" s="3">
        <v>45050</v>
      </c>
      <c r="D4993">
        <v>3</v>
      </c>
      <c r="E4993" t="s">
        <v>21</v>
      </c>
      <c r="F4993" t="s">
        <v>1080</v>
      </c>
      <c r="G4993" s="3">
        <v>44960</v>
      </c>
      <c r="H4993" t="s">
        <v>48</v>
      </c>
      <c r="I4993" t="s">
        <v>547</v>
      </c>
      <c r="J4993" t="s">
        <v>489</v>
      </c>
      <c r="K4993" s="3"/>
    </row>
    <row r="4994" spans="1:11" x14ac:dyDescent="0.2">
      <c r="A4994">
        <v>79142</v>
      </c>
      <c r="B4994">
        <v>217</v>
      </c>
      <c r="C4994" s="3">
        <v>44993</v>
      </c>
      <c r="D4994">
        <v>2</v>
      </c>
      <c r="E4994" t="s">
        <v>16</v>
      </c>
      <c r="F4994" t="s">
        <v>793</v>
      </c>
      <c r="G4994" s="3">
        <v>44960</v>
      </c>
      <c r="H4994" t="s">
        <v>45</v>
      </c>
      <c r="I4994" t="s">
        <v>547</v>
      </c>
      <c r="J4994" t="s">
        <v>489</v>
      </c>
      <c r="K4994" s="3"/>
    </row>
    <row r="4995" spans="1:11" x14ac:dyDescent="0.2">
      <c r="A4995">
        <v>79143</v>
      </c>
      <c r="B4995">
        <v>568</v>
      </c>
      <c r="C4995" s="3">
        <v>44988</v>
      </c>
      <c r="D4995">
        <v>1</v>
      </c>
      <c r="E4995" t="s">
        <v>16</v>
      </c>
      <c r="F4995" t="s">
        <v>639</v>
      </c>
      <c r="G4995" s="3">
        <v>44960</v>
      </c>
      <c r="H4995" t="s">
        <v>66</v>
      </c>
      <c r="I4995" t="s">
        <v>577</v>
      </c>
      <c r="J4995" t="s">
        <v>491</v>
      </c>
      <c r="K4995" s="3"/>
    </row>
    <row r="4996" spans="1:11" x14ac:dyDescent="0.2">
      <c r="A4996">
        <v>79149</v>
      </c>
      <c r="B4996">
        <v>27</v>
      </c>
      <c r="C4996" s="3">
        <v>44966</v>
      </c>
      <c r="D4996">
        <v>5</v>
      </c>
      <c r="E4996" t="s">
        <v>16</v>
      </c>
      <c r="F4996" t="s">
        <v>2260</v>
      </c>
      <c r="G4996" s="3">
        <v>44960</v>
      </c>
      <c r="H4996" t="s">
        <v>39</v>
      </c>
      <c r="I4996" t="s">
        <v>525</v>
      </c>
      <c r="J4996" t="s">
        <v>489</v>
      </c>
      <c r="K4996" s="3"/>
    </row>
    <row r="4997" spans="1:11" x14ac:dyDescent="0.2">
      <c r="A4997">
        <v>79152</v>
      </c>
      <c r="B4997">
        <v>476</v>
      </c>
      <c r="C4997" s="3">
        <v>45012</v>
      </c>
      <c r="D4997">
        <v>3</v>
      </c>
      <c r="E4997" t="s">
        <v>40</v>
      </c>
      <c r="F4997" t="s">
        <v>789</v>
      </c>
      <c r="G4997" s="3">
        <v>44960</v>
      </c>
      <c r="H4997" t="s">
        <v>51</v>
      </c>
      <c r="I4997" t="s">
        <v>657</v>
      </c>
      <c r="J4997" t="s">
        <v>528</v>
      </c>
      <c r="K4997" s="3"/>
    </row>
    <row r="4998" spans="1:11" x14ac:dyDescent="0.2">
      <c r="A4998">
        <v>79153</v>
      </c>
      <c r="B4998">
        <v>356</v>
      </c>
      <c r="C4998" s="3">
        <v>44970</v>
      </c>
      <c r="D4998">
        <v>3</v>
      </c>
      <c r="E4998" t="s">
        <v>16</v>
      </c>
      <c r="F4998" t="s">
        <v>1017</v>
      </c>
      <c r="G4998" s="3">
        <v>44960</v>
      </c>
      <c r="H4998" t="s">
        <v>57</v>
      </c>
      <c r="I4998" t="s">
        <v>525</v>
      </c>
      <c r="J4998" t="s">
        <v>491</v>
      </c>
      <c r="K4998" s="3"/>
    </row>
    <row r="4999" spans="1:11" x14ac:dyDescent="0.2">
      <c r="A4999">
        <v>79156</v>
      </c>
      <c r="B4999">
        <v>229</v>
      </c>
      <c r="C4999" s="3">
        <v>44971</v>
      </c>
      <c r="D4999">
        <v>3</v>
      </c>
      <c r="E4999" t="s">
        <v>34</v>
      </c>
      <c r="F4999" t="s">
        <v>1339</v>
      </c>
      <c r="G4999" s="3">
        <v>44960</v>
      </c>
      <c r="H4999" t="s">
        <v>17</v>
      </c>
      <c r="I4999" t="s">
        <v>577</v>
      </c>
      <c r="J4999" t="s">
        <v>493</v>
      </c>
      <c r="K4999" s="3"/>
    </row>
    <row r="5000" spans="1:11" x14ac:dyDescent="0.2">
      <c r="A5000">
        <v>79160</v>
      </c>
      <c r="B5000">
        <v>743</v>
      </c>
      <c r="C5000" s="3">
        <v>45030</v>
      </c>
      <c r="D5000">
        <v>5</v>
      </c>
      <c r="E5000" t="s">
        <v>16</v>
      </c>
      <c r="F5000" t="s">
        <v>2261</v>
      </c>
      <c r="G5000" s="3">
        <v>44961</v>
      </c>
      <c r="H5000" t="s">
        <v>44</v>
      </c>
      <c r="I5000" t="s">
        <v>657</v>
      </c>
      <c r="J5000" t="s">
        <v>489</v>
      </c>
      <c r="K5000" s="3"/>
    </row>
    <row r="5001" spans="1:11" x14ac:dyDescent="0.2">
      <c r="A5001">
        <v>79161</v>
      </c>
      <c r="B5001">
        <v>681</v>
      </c>
      <c r="C5001" s="3">
        <v>45004</v>
      </c>
      <c r="D5001">
        <v>7</v>
      </c>
      <c r="E5001" t="s">
        <v>16</v>
      </c>
      <c r="F5001" t="s">
        <v>2262</v>
      </c>
      <c r="G5001" s="3">
        <v>44961</v>
      </c>
      <c r="H5001" t="s">
        <v>39</v>
      </c>
      <c r="I5001" t="s">
        <v>567</v>
      </c>
      <c r="J5001" t="s">
        <v>489</v>
      </c>
      <c r="K5001" s="3"/>
    </row>
    <row r="5002" spans="1:11" x14ac:dyDescent="0.2">
      <c r="A5002">
        <v>79163</v>
      </c>
      <c r="B5002">
        <v>796</v>
      </c>
      <c r="C5002" s="3">
        <v>45030</v>
      </c>
      <c r="D5002">
        <v>3</v>
      </c>
      <c r="E5002" t="s">
        <v>21</v>
      </c>
      <c r="F5002" t="s">
        <v>1080</v>
      </c>
      <c r="G5002" s="3">
        <v>44961</v>
      </c>
      <c r="H5002" t="s">
        <v>31</v>
      </c>
      <c r="I5002" t="s">
        <v>18</v>
      </c>
      <c r="J5002" t="s">
        <v>489</v>
      </c>
      <c r="K5002" s="3"/>
    </row>
    <row r="5003" spans="1:11" x14ac:dyDescent="0.2">
      <c r="A5003">
        <v>79164</v>
      </c>
      <c r="B5003">
        <v>590</v>
      </c>
      <c r="C5003" s="3">
        <v>45006</v>
      </c>
      <c r="D5003">
        <v>3</v>
      </c>
      <c r="E5003" t="s">
        <v>16</v>
      </c>
      <c r="F5003" t="s">
        <v>569</v>
      </c>
      <c r="G5003" s="3">
        <v>44961</v>
      </c>
      <c r="H5003" t="s">
        <v>62</v>
      </c>
      <c r="I5003" t="s">
        <v>18</v>
      </c>
      <c r="J5003" t="s">
        <v>518</v>
      </c>
      <c r="K5003" s="3"/>
    </row>
    <row r="5004" spans="1:11" x14ac:dyDescent="0.2">
      <c r="A5004">
        <v>79165</v>
      </c>
      <c r="B5004">
        <v>648</v>
      </c>
      <c r="C5004" s="3">
        <v>44976</v>
      </c>
      <c r="D5004">
        <v>3</v>
      </c>
      <c r="E5004" t="s">
        <v>21</v>
      </c>
      <c r="F5004" t="s">
        <v>1080</v>
      </c>
      <c r="G5004" s="3">
        <v>44961</v>
      </c>
      <c r="H5004" t="s">
        <v>48</v>
      </c>
      <c r="I5004" t="s">
        <v>547</v>
      </c>
      <c r="J5004" t="s">
        <v>491</v>
      </c>
      <c r="K5004" s="3"/>
    </row>
    <row r="5005" spans="1:11" x14ac:dyDescent="0.2">
      <c r="A5005">
        <v>79166</v>
      </c>
      <c r="B5005">
        <v>476</v>
      </c>
      <c r="C5005" s="3">
        <v>45090</v>
      </c>
      <c r="D5005">
        <v>2</v>
      </c>
      <c r="E5005" t="s">
        <v>40</v>
      </c>
      <c r="F5005" t="s">
        <v>2263</v>
      </c>
      <c r="G5005" s="3">
        <v>44961</v>
      </c>
      <c r="H5005" t="s">
        <v>31</v>
      </c>
      <c r="I5005" t="s">
        <v>657</v>
      </c>
      <c r="J5005" t="s">
        <v>528</v>
      </c>
      <c r="K5005" s="3"/>
    </row>
    <row r="5006" spans="1:11" x14ac:dyDescent="0.2">
      <c r="A5006">
        <v>79167</v>
      </c>
      <c r="B5006">
        <v>478</v>
      </c>
      <c r="C5006" s="3">
        <v>45090</v>
      </c>
      <c r="D5006">
        <v>2</v>
      </c>
      <c r="E5006" t="s">
        <v>40</v>
      </c>
      <c r="F5006" t="s">
        <v>2263</v>
      </c>
      <c r="G5006" s="3">
        <v>44961</v>
      </c>
      <c r="H5006" t="s">
        <v>31</v>
      </c>
      <c r="I5006" t="s">
        <v>657</v>
      </c>
      <c r="J5006" t="s">
        <v>528</v>
      </c>
      <c r="K5006" s="3"/>
    </row>
    <row r="5007" spans="1:11" x14ac:dyDescent="0.2">
      <c r="A5007">
        <v>79168</v>
      </c>
      <c r="B5007">
        <v>788</v>
      </c>
      <c r="C5007" s="3">
        <v>44984</v>
      </c>
      <c r="D5007">
        <v>2</v>
      </c>
      <c r="E5007" t="s">
        <v>21</v>
      </c>
      <c r="F5007" t="s">
        <v>2264</v>
      </c>
      <c r="G5007" s="3">
        <v>44961</v>
      </c>
      <c r="H5007" t="s">
        <v>31</v>
      </c>
      <c r="I5007" t="s">
        <v>537</v>
      </c>
      <c r="J5007" t="s">
        <v>491</v>
      </c>
      <c r="K5007" s="3"/>
    </row>
    <row r="5008" spans="1:11" x14ac:dyDescent="0.2">
      <c r="A5008">
        <v>79172</v>
      </c>
      <c r="B5008">
        <v>243</v>
      </c>
      <c r="C5008" s="3">
        <v>45020</v>
      </c>
      <c r="D5008">
        <v>2</v>
      </c>
      <c r="E5008" t="s">
        <v>16</v>
      </c>
      <c r="F5008" t="s">
        <v>824</v>
      </c>
      <c r="G5008" s="3">
        <v>44961</v>
      </c>
      <c r="H5008" t="s">
        <v>45</v>
      </c>
      <c r="I5008" t="s">
        <v>513</v>
      </c>
      <c r="J5008" t="s">
        <v>491</v>
      </c>
      <c r="K5008" s="3"/>
    </row>
    <row r="5009" spans="1:11" x14ac:dyDescent="0.2">
      <c r="A5009">
        <v>79173</v>
      </c>
      <c r="B5009">
        <v>473</v>
      </c>
      <c r="C5009" s="3">
        <v>45044</v>
      </c>
      <c r="D5009">
        <v>4</v>
      </c>
      <c r="E5009" t="s">
        <v>16</v>
      </c>
      <c r="F5009" t="s">
        <v>2203</v>
      </c>
      <c r="G5009" s="3">
        <v>44961</v>
      </c>
      <c r="H5009" t="s">
        <v>17</v>
      </c>
      <c r="I5009" t="s">
        <v>895</v>
      </c>
      <c r="J5009" t="s">
        <v>489</v>
      </c>
      <c r="K5009" s="3"/>
    </row>
    <row r="5010" spans="1:11" x14ac:dyDescent="0.2">
      <c r="A5010">
        <v>79175</v>
      </c>
      <c r="B5010">
        <v>620</v>
      </c>
      <c r="C5010" s="3">
        <v>45061</v>
      </c>
      <c r="D5010">
        <v>3</v>
      </c>
      <c r="E5010" t="s">
        <v>16</v>
      </c>
      <c r="F5010" t="s">
        <v>661</v>
      </c>
      <c r="G5010" s="3">
        <v>44961</v>
      </c>
      <c r="H5010" t="s">
        <v>22</v>
      </c>
      <c r="I5010" t="s">
        <v>527</v>
      </c>
      <c r="J5010" t="s">
        <v>489</v>
      </c>
      <c r="K5010" s="3"/>
    </row>
    <row r="5011" spans="1:11" x14ac:dyDescent="0.2">
      <c r="A5011">
        <v>79176</v>
      </c>
      <c r="B5011">
        <v>509</v>
      </c>
      <c r="C5011" s="3">
        <v>44976</v>
      </c>
      <c r="D5011">
        <v>2</v>
      </c>
      <c r="E5011" t="s">
        <v>16</v>
      </c>
      <c r="F5011" t="s">
        <v>656</v>
      </c>
      <c r="G5011" s="3">
        <v>44961</v>
      </c>
      <c r="H5011" t="s">
        <v>31</v>
      </c>
      <c r="I5011" t="s">
        <v>18</v>
      </c>
      <c r="J5011" t="s">
        <v>491</v>
      </c>
      <c r="K5011" s="3"/>
    </row>
    <row r="5012" spans="1:11" x14ac:dyDescent="0.2">
      <c r="A5012">
        <v>79178</v>
      </c>
      <c r="B5012">
        <v>509</v>
      </c>
      <c r="C5012" s="3">
        <v>45030</v>
      </c>
      <c r="D5012">
        <v>3</v>
      </c>
      <c r="E5012" t="s">
        <v>16</v>
      </c>
      <c r="F5012" t="s">
        <v>966</v>
      </c>
      <c r="G5012" s="3">
        <v>44961</v>
      </c>
      <c r="H5012" t="s">
        <v>22</v>
      </c>
      <c r="I5012" t="s">
        <v>544</v>
      </c>
      <c r="J5012" t="s">
        <v>518</v>
      </c>
      <c r="K5012" s="3"/>
    </row>
    <row r="5013" spans="1:11" x14ac:dyDescent="0.2">
      <c r="A5013">
        <v>79180</v>
      </c>
      <c r="B5013">
        <v>780</v>
      </c>
      <c r="C5013" s="3">
        <v>44964</v>
      </c>
      <c r="D5013">
        <v>2</v>
      </c>
      <c r="E5013" t="s">
        <v>16</v>
      </c>
      <c r="F5013" t="s">
        <v>793</v>
      </c>
      <c r="G5013" s="3">
        <v>44961</v>
      </c>
      <c r="H5013" t="s">
        <v>51</v>
      </c>
      <c r="I5013" t="s">
        <v>18</v>
      </c>
      <c r="J5013" t="s">
        <v>515</v>
      </c>
      <c r="K5013" s="3"/>
    </row>
    <row r="5014" spans="1:11" x14ac:dyDescent="0.2">
      <c r="A5014">
        <v>79183</v>
      </c>
      <c r="B5014">
        <v>243</v>
      </c>
      <c r="C5014" s="3">
        <v>45106</v>
      </c>
      <c r="D5014">
        <v>2</v>
      </c>
      <c r="E5014" t="s">
        <v>21</v>
      </c>
      <c r="F5014" t="s">
        <v>2265</v>
      </c>
      <c r="G5014" s="3">
        <v>44961</v>
      </c>
      <c r="H5014" t="s">
        <v>17</v>
      </c>
      <c r="I5014" t="s">
        <v>577</v>
      </c>
      <c r="J5014" t="s">
        <v>491</v>
      </c>
      <c r="K5014" s="3"/>
    </row>
    <row r="5015" spans="1:11" x14ac:dyDescent="0.2">
      <c r="A5015">
        <v>79185</v>
      </c>
      <c r="B5015">
        <v>878</v>
      </c>
      <c r="C5015" s="3">
        <v>44961</v>
      </c>
      <c r="D5015">
        <v>1</v>
      </c>
      <c r="E5015" t="s">
        <v>34</v>
      </c>
      <c r="F5015" t="s">
        <v>2266</v>
      </c>
      <c r="G5015" s="3">
        <v>44961</v>
      </c>
      <c r="H5015" t="s">
        <v>66</v>
      </c>
      <c r="I5015" t="s">
        <v>18</v>
      </c>
      <c r="J5015" t="s">
        <v>515</v>
      </c>
      <c r="K5015" s="3"/>
    </row>
    <row r="5016" spans="1:11" x14ac:dyDescent="0.2">
      <c r="A5016">
        <v>79186</v>
      </c>
      <c r="B5016">
        <v>569</v>
      </c>
      <c r="C5016" s="3">
        <v>45020</v>
      </c>
      <c r="D5016">
        <v>1</v>
      </c>
      <c r="E5016" t="s">
        <v>34</v>
      </c>
      <c r="F5016" t="s">
        <v>1673</v>
      </c>
      <c r="G5016" s="3">
        <v>44961</v>
      </c>
      <c r="H5016" t="s">
        <v>18</v>
      </c>
      <c r="I5016" t="s">
        <v>502</v>
      </c>
      <c r="J5016" t="s">
        <v>491</v>
      </c>
      <c r="K5016" s="3"/>
    </row>
    <row r="5017" spans="1:11" x14ac:dyDescent="0.2">
      <c r="A5017">
        <v>79188</v>
      </c>
      <c r="B5017">
        <v>703</v>
      </c>
      <c r="C5017" s="3">
        <v>45069</v>
      </c>
      <c r="D5017">
        <v>3</v>
      </c>
      <c r="E5017" t="s">
        <v>16</v>
      </c>
      <c r="F5017" t="s">
        <v>488</v>
      </c>
      <c r="G5017" s="3">
        <v>44961</v>
      </c>
      <c r="H5017" t="s">
        <v>62</v>
      </c>
      <c r="I5017" t="s">
        <v>544</v>
      </c>
      <c r="J5017" t="s">
        <v>518</v>
      </c>
      <c r="K5017" s="3"/>
    </row>
    <row r="5018" spans="1:11" x14ac:dyDescent="0.2">
      <c r="A5018">
        <v>79191</v>
      </c>
      <c r="B5018">
        <v>73</v>
      </c>
      <c r="C5018" s="3">
        <v>44973</v>
      </c>
      <c r="D5018">
        <v>3</v>
      </c>
      <c r="E5018" t="s">
        <v>34</v>
      </c>
      <c r="F5018" t="s">
        <v>617</v>
      </c>
      <c r="G5018" s="3">
        <v>44961</v>
      </c>
      <c r="H5018" t="s">
        <v>45</v>
      </c>
      <c r="I5018" t="s">
        <v>544</v>
      </c>
      <c r="J5018" t="s">
        <v>515</v>
      </c>
      <c r="K5018" s="3"/>
    </row>
    <row r="5019" spans="1:11" x14ac:dyDescent="0.2">
      <c r="A5019">
        <v>79192</v>
      </c>
      <c r="B5019">
        <v>669</v>
      </c>
      <c r="C5019" s="3">
        <v>45020</v>
      </c>
      <c r="D5019">
        <v>3</v>
      </c>
      <c r="E5019" t="s">
        <v>16</v>
      </c>
      <c r="F5019" t="s">
        <v>2078</v>
      </c>
      <c r="G5019" s="3">
        <v>44961</v>
      </c>
      <c r="H5019" t="s">
        <v>66</v>
      </c>
      <c r="I5019" t="s">
        <v>18</v>
      </c>
      <c r="J5019" t="s">
        <v>518</v>
      </c>
      <c r="K5019" s="3"/>
    </row>
    <row r="5020" spans="1:11" x14ac:dyDescent="0.2">
      <c r="A5020">
        <v>79194</v>
      </c>
      <c r="B5020">
        <v>182</v>
      </c>
      <c r="C5020" s="3">
        <v>44985</v>
      </c>
      <c r="D5020">
        <v>2</v>
      </c>
      <c r="E5020" t="s">
        <v>21</v>
      </c>
      <c r="F5020" t="s">
        <v>1547</v>
      </c>
      <c r="G5020" s="3">
        <v>44961</v>
      </c>
      <c r="H5020" t="s">
        <v>51</v>
      </c>
      <c r="I5020" t="s">
        <v>18</v>
      </c>
      <c r="J5020" t="s">
        <v>518</v>
      </c>
      <c r="K5020" s="3"/>
    </row>
    <row r="5021" spans="1:11" x14ac:dyDescent="0.2">
      <c r="A5021">
        <v>79195</v>
      </c>
      <c r="B5021">
        <v>128</v>
      </c>
      <c r="C5021" s="3">
        <v>45000</v>
      </c>
      <c r="D5021">
        <v>3</v>
      </c>
      <c r="E5021" t="s">
        <v>16</v>
      </c>
      <c r="F5021" t="s">
        <v>545</v>
      </c>
      <c r="G5021" s="3">
        <v>44961</v>
      </c>
      <c r="H5021" t="s">
        <v>31</v>
      </c>
      <c r="I5021" t="s">
        <v>18</v>
      </c>
      <c r="J5021" t="s">
        <v>493</v>
      </c>
      <c r="K5021" s="3"/>
    </row>
    <row r="5022" spans="1:11" x14ac:dyDescent="0.2">
      <c r="A5022">
        <v>79197</v>
      </c>
      <c r="B5022">
        <v>499</v>
      </c>
      <c r="C5022" s="3">
        <v>44962</v>
      </c>
      <c r="D5022">
        <v>2</v>
      </c>
      <c r="E5022" t="s">
        <v>21</v>
      </c>
      <c r="F5022" t="s">
        <v>845</v>
      </c>
      <c r="G5022" s="3">
        <v>44961</v>
      </c>
      <c r="H5022" t="s">
        <v>31</v>
      </c>
      <c r="I5022" t="s">
        <v>18</v>
      </c>
      <c r="J5022" t="s">
        <v>515</v>
      </c>
      <c r="K5022" s="3"/>
    </row>
    <row r="5023" spans="1:11" x14ac:dyDescent="0.2">
      <c r="A5023">
        <v>79198</v>
      </c>
      <c r="B5023">
        <v>374</v>
      </c>
      <c r="C5023" s="3">
        <v>44978</v>
      </c>
      <c r="D5023">
        <v>2</v>
      </c>
      <c r="E5023" t="s">
        <v>16</v>
      </c>
      <c r="F5023" t="s">
        <v>829</v>
      </c>
      <c r="G5023" s="3">
        <v>44961</v>
      </c>
      <c r="H5023" t="s">
        <v>341</v>
      </c>
      <c r="I5023" t="s">
        <v>577</v>
      </c>
      <c r="J5023" t="s">
        <v>493</v>
      </c>
      <c r="K5023" s="3"/>
    </row>
    <row r="5024" spans="1:11" x14ac:dyDescent="0.2">
      <c r="A5024">
        <v>79199</v>
      </c>
      <c r="B5024">
        <v>754</v>
      </c>
      <c r="C5024" s="3">
        <v>45001</v>
      </c>
      <c r="D5024">
        <v>4</v>
      </c>
      <c r="E5024" t="s">
        <v>21</v>
      </c>
      <c r="F5024" t="s">
        <v>2111</v>
      </c>
      <c r="G5024" s="3">
        <v>44961</v>
      </c>
      <c r="H5024" t="s">
        <v>43</v>
      </c>
      <c r="I5024" t="s">
        <v>18</v>
      </c>
      <c r="J5024" t="s">
        <v>515</v>
      </c>
      <c r="K5024" s="3"/>
    </row>
    <row r="5025" spans="1:11" x14ac:dyDescent="0.2">
      <c r="A5025">
        <v>79202</v>
      </c>
      <c r="B5025">
        <v>275</v>
      </c>
      <c r="C5025" s="3">
        <v>44967</v>
      </c>
      <c r="D5025">
        <v>3</v>
      </c>
      <c r="E5025" t="s">
        <v>40</v>
      </c>
      <c r="F5025" t="s">
        <v>2267</v>
      </c>
      <c r="G5025" s="3">
        <v>44961</v>
      </c>
      <c r="H5025" t="s">
        <v>39</v>
      </c>
      <c r="I5025" t="s">
        <v>525</v>
      </c>
      <c r="J5025" t="s">
        <v>518</v>
      </c>
      <c r="K5025" s="3"/>
    </row>
    <row r="5026" spans="1:11" x14ac:dyDescent="0.2">
      <c r="A5026">
        <v>79203</v>
      </c>
      <c r="B5026">
        <v>196</v>
      </c>
      <c r="C5026" s="3">
        <v>44962</v>
      </c>
      <c r="D5026">
        <v>2</v>
      </c>
      <c r="E5026" t="s">
        <v>21</v>
      </c>
      <c r="F5026" t="s">
        <v>2025</v>
      </c>
      <c r="G5026" s="3">
        <v>44961</v>
      </c>
      <c r="H5026" t="s">
        <v>43</v>
      </c>
      <c r="I5026" t="s">
        <v>18</v>
      </c>
      <c r="J5026" t="s">
        <v>489</v>
      </c>
      <c r="K5026" s="3"/>
    </row>
    <row r="5027" spans="1:11" x14ac:dyDescent="0.2">
      <c r="A5027">
        <v>79207</v>
      </c>
      <c r="B5027">
        <v>672</v>
      </c>
      <c r="C5027" s="3">
        <v>44976</v>
      </c>
      <c r="D5027">
        <v>2</v>
      </c>
      <c r="E5027" t="s">
        <v>16</v>
      </c>
      <c r="F5027" t="s">
        <v>2021</v>
      </c>
      <c r="G5027" s="3">
        <v>44961</v>
      </c>
      <c r="H5027" t="s">
        <v>31</v>
      </c>
      <c r="I5027" t="s">
        <v>696</v>
      </c>
      <c r="J5027" t="s">
        <v>518</v>
      </c>
      <c r="K5027" s="3"/>
    </row>
    <row r="5028" spans="1:11" x14ac:dyDescent="0.2">
      <c r="A5028">
        <v>79208</v>
      </c>
      <c r="B5028">
        <v>274</v>
      </c>
      <c r="C5028" s="3">
        <v>45055</v>
      </c>
      <c r="D5028">
        <v>2</v>
      </c>
      <c r="E5028" t="s">
        <v>40</v>
      </c>
      <c r="F5028" t="s">
        <v>675</v>
      </c>
      <c r="G5028" s="3">
        <v>44961</v>
      </c>
      <c r="H5028" t="s">
        <v>39</v>
      </c>
      <c r="I5028" t="s">
        <v>544</v>
      </c>
      <c r="J5028" t="s">
        <v>528</v>
      </c>
      <c r="K5028" s="3"/>
    </row>
    <row r="5029" spans="1:11" x14ac:dyDescent="0.2">
      <c r="A5029">
        <v>79209</v>
      </c>
      <c r="B5029">
        <v>275</v>
      </c>
      <c r="C5029" s="3">
        <v>45055</v>
      </c>
      <c r="D5029">
        <v>2</v>
      </c>
      <c r="E5029" t="s">
        <v>40</v>
      </c>
      <c r="F5029" t="s">
        <v>675</v>
      </c>
      <c r="G5029" s="3">
        <v>44961</v>
      </c>
      <c r="H5029" t="s">
        <v>39</v>
      </c>
      <c r="I5029" t="s">
        <v>544</v>
      </c>
      <c r="J5029" t="s">
        <v>528</v>
      </c>
      <c r="K5029" s="3"/>
    </row>
    <row r="5030" spans="1:11" x14ac:dyDescent="0.2">
      <c r="A5030">
        <v>79210</v>
      </c>
      <c r="B5030">
        <v>316</v>
      </c>
      <c r="C5030" s="3">
        <v>45055</v>
      </c>
      <c r="D5030">
        <v>2</v>
      </c>
      <c r="E5030" t="s">
        <v>40</v>
      </c>
      <c r="F5030" t="s">
        <v>1265</v>
      </c>
      <c r="G5030" s="3">
        <v>44961</v>
      </c>
      <c r="H5030" t="s">
        <v>39</v>
      </c>
      <c r="I5030" t="s">
        <v>544</v>
      </c>
      <c r="J5030" t="s">
        <v>491</v>
      </c>
      <c r="K5030" s="3"/>
    </row>
    <row r="5031" spans="1:11" x14ac:dyDescent="0.2">
      <c r="A5031">
        <v>79211</v>
      </c>
      <c r="B5031">
        <v>331</v>
      </c>
      <c r="C5031" s="3">
        <v>45027</v>
      </c>
      <c r="D5031">
        <v>2</v>
      </c>
      <c r="E5031" t="s">
        <v>21</v>
      </c>
      <c r="F5031" t="s">
        <v>2182</v>
      </c>
      <c r="G5031" s="3">
        <v>44961</v>
      </c>
      <c r="H5031" t="s">
        <v>31</v>
      </c>
      <c r="I5031" t="s">
        <v>572</v>
      </c>
      <c r="J5031" t="s">
        <v>528</v>
      </c>
      <c r="K5031" s="3"/>
    </row>
    <row r="5032" spans="1:11" x14ac:dyDescent="0.2">
      <c r="A5032">
        <v>79214</v>
      </c>
      <c r="B5032">
        <v>246</v>
      </c>
      <c r="C5032" s="3">
        <v>45070</v>
      </c>
      <c r="D5032">
        <v>2</v>
      </c>
      <c r="E5032" t="s">
        <v>16</v>
      </c>
      <c r="F5032" t="s">
        <v>1536</v>
      </c>
      <c r="G5032" s="3">
        <v>44961</v>
      </c>
      <c r="H5032" t="s">
        <v>31</v>
      </c>
      <c r="I5032" t="s">
        <v>18</v>
      </c>
      <c r="J5032" t="s">
        <v>518</v>
      </c>
      <c r="K5032" s="3"/>
    </row>
    <row r="5033" spans="1:11" x14ac:dyDescent="0.2">
      <c r="A5033">
        <v>79221</v>
      </c>
      <c r="B5033">
        <v>73</v>
      </c>
      <c r="C5033" s="3">
        <v>44977</v>
      </c>
      <c r="D5033">
        <v>3</v>
      </c>
      <c r="E5033" t="s">
        <v>34</v>
      </c>
      <c r="F5033" t="s">
        <v>1564</v>
      </c>
      <c r="G5033" s="3">
        <v>44961</v>
      </c>
      <c r="H5033" t="s">
        <v>62</v>
      </c>
      <c r="I5033" t="s">
        <v>572</v>
      </c>
      <c r="J5033" t="s">
        <v>489</v>
      </c>
      <c r="K5033" s="3"/>
    </row>
    <row r="5034" spans="1:11" x14ac:dyDescent="0.2">
      <c r="A5034">
        <v>79223</v>
      </c>
      <c r="B5034">
        <v>263</v>
      </c>
      <c r="C5034" s="3">
        <v>45062</v>
      </c>
      <c r="D5034">
        <v>2</v>
      </c>
      <c r="E5034" t="s">
        <v>21</v>
      </c>
      <c r="F5034" t="s">
        <v>838</v>
      </c>
      <c r="G5034" s="3">
        <v>44961</v>
      </c>
      <c r="H5034" t="s">
        <v>17</v>
      </c>
      <c r="I5034" t="s">
        <v>544</v>
      </c>
      <c r="J5034" t="s">
        <v>489</v>
      </c>
      <c r="K5034" s="3"/>
    </row>
    <row r="5035" spans="1:11" x14ac:dyDescent="0.2">
      <c r="A5035">
        <v>79224</v>
      </c>
      <c r="B5035">
        <v>796</v>
      </c>
      <c r="C5035" s="3">
        <v>44978</v>
      </c>
      <c r="D5035">
        <v>2</v>
      </c>
      <c r="E5035" t="s">
        <v>21</v>
      </c>
      <c r="F5035" t="s">
        <v>845</v>
      </c>
      <c r="G5035" s="3">
        <v>44961</v>
      </c>
      <c r="H5035" t="s">
        <v>51</v>
      </c>
      <c r="I5035" t="s">
        <v>18</v>
      </c>
      <c r="J5035" t="s">
        <v>515</v>
      </c>
      <c r="K5035" s="3"/>
    </row>
    <row r="5036" spans="1:11" x14ac:dyDescent="0.2">
      <c r="A5036">
        <v>79225</v>
      </c>
      <c r="B5036">
        <v>229</v>
      </c>
      <c r="C5036" s="3">
        <v>45110</v>
      </c>
      <c r="D5036">
        <v>5</v>
      </c>
      <c r="E5036" t="s">
        <v>21</v>
      </c>
      <c r="F5036" t="s">
        <v>2268</v>
      </c>
      <c r="G5036" s="3">
        <v>44961</v>
      </c>
      <c r="H5036" t="s">
        <v>50</v>
      </c>
      <c r="I5036" t="s">
        <v>527</v>
      </c>
      <c r="J5036" t="s">
        <v>515</v>
      </c>
      <c r="K5036" s="3"/>
    </row>
    <row r="5037" spans="1:11" x14ac:dyDescent="0.2">
      <c r="A5037">
        <v>79226</v>
      </c>
      <c r="B5037">
        <v>283</v>
      </c>
      <c r="C5037" s="3">
        <v>45099</v>
      </c>
      <c r="D5037">
        <v>5</v>
      </c>
      <c r="E5037" t="s">
        <v>16</v>
      </c>
      <c r="F5037" t="s">
        <v>924</v>
      </c>
      <c r="G5037" s="3">
        <v>44961</v>
      </c>
      <c r="H5037" t="s">
        <v>48</v>
      </c>
      <c r="I5037" t="s">
        <v>547</v>
      </c>
      <c r="J5037" t="s">
        <v>491</v>
      </c>
      <c r="K5037" s="3"/>
    </row>
    <row r="5038" spans="1:11" x14ac:dyDescent="0.2">
      <c r="A5038">
        <v>79227</v>
      </c>
      <c r="B5038">
        <v>195</v>
      </c>
      <c r="C5038" s="3">
        <v>44970</v>
      </c>
      <c r="D5038">
        <v>2</v>
      </c>
      <c r="E5038" t="s">
        <v>21</v>
      </c>
      <c r="F5038" t="s">
        <v>2025</v>
      </c>
      <c r="G5038" s="3">
        <v>44961</v>
      </c>
      <c r="H5038" t="s">
        <v>51</v>
      </c>
      <c r="I5038" t="s">
        <v>18</v>
      </c>
      <c r="J5038" t="s">
        <v>489</v>
      </c>
      <c r="K5038" s="3"/>
    </row>
    <row r="5039" spans="1:11" x14ac:dyDescent="0.2">
      <c r="A5039">
        <v>79228</v>
      </c>
      <c r="B5039">
        <v>675</v>
      </c>
      <c r="C5039" s="3">
        <v>45114</v>
      </c>
      <c r="D5039">
        <v>3</v>
      </c>
      <c r="E5039" t="s">
        <v>16</v>
      </c>
      <c r="F5039" t="s">
        <v>538</v>
      </c>
      <c r="G5039" s="3">
        <v>44961</v>
      </c>
      <c r="H5039" t="s">
        <v>50</v>
      </c>
      <c r="I5039" t="s">
        <v>527</v>
      </c>
      <c r="J5039" t="s">
        <v>491</v>
      </c>
      <c r="K5039" s="3"/>
    </row>
    <row r="5040" spans="1:11" x14ac:dyDescent="0.2">
      <c r="A5040">
        <v>79230</v>
      </c>
      <c r="B5040">
        <v>259</v>
      </c>
      <c r="C5040" s="3">
        <v>45041</v>
      </c>
      <c r="D5040">
        <v>7</v>
      </c>
      <c r="E5040" t="s">
        <v>40</v>
      </c>
      <c r="F5040" t="s">
        <v>2269</v>
      </c>
      <c r="G5040" s="3">
        <v>44961</v>
      </c>
      <c r="H5040" t="s">
        <v>39</v>
      </c>
      <c r="I5040" t="s">
        <v>511</v>
      </c>
      <c r="J5040" t="s">
        <v>489</v>
      </c>
      <c r="K5040" s="3"/>
    </row>
    <row r="5041" spans="1:11" x14ac:dyDescent="0.2">
      <c r="A5041">
        <v>79231</v>
      </c>
      <c r="B5041">
        <v>882</v>
      </c>
      <c r="C5041" s="3">
        <v>45067</v>
      </c>
      <c r="D5041">
        <v>4</v>
      </c>
      <c r="E5041" t="s">
        <v>21</v>
      </c>
      <c r="F5041" t="s">
        <v>1590</v>
      </c>
      <c r="G5041" s="3">
        <v>44961</v>
      </c>
      <c r="H5041" t="s">
        <v>39</v>
      </c>
      <c r="I5041" t="s">
        <v>527</v>
      </c>
      <c r="J5041" t="s">
        <v>528</v>
      </c>
      <c r="K5041" s="3"/>
    </row>
    <row r="5042" spans="1:11" x14ac:dyDescent="0.2">
      <c r="A5042">
        <v>79233</v>
      </c>
      <c r="B5042">
        <v>582</v>
      </c>
      <c r="C5042" s="3">
        <v>45045</v>
      </c>
      <c r="D5042">
        <v>3</v>
      </c>
      <c r="E5042" t="s">
        <v>16</v>
      </c>
      <c r="F5042" t="s">
        <v>961</v>
      </c>
      <c r="G5042" s="3">
        <v>44961</v>
      </c>
      <c r="H5042" t="s">
        <v>39</v>
      </c>
      <c r="I5042" t="s">
        <v>537</v>
      </c>
      <c r="J5042" t="s">
        <v>528</v>
      </c>
      <c r="K5042" s="3"/>
    </row>
    <row r="5043" spans="1:11" x14ac:dyDescent="0.2">
      <c r="A5043">
        <v>79238</v>
      </c>
      <c r="B5043">
        <v>566</v>
      </c>
      <c r="C5043" s="3">
        <v>44987</v>
      </c>
      <c r="D5043">
        <v>3</v>
      </c>
      <c r="E5043" t="s">
        <v>21</v>
      </c>
      <c r="F5043" t="s">
        <v>786</v>
      </c>
      <c r="G5043" s="3">
        <v>44961</v>
      </c>
      <c r="H5043" t="s">
        <v>437</v>
      </c>
      <c r="I5043" t="s">
        <v>547</v>
      </c>
      <c r="J5043" t="s">
        <v>491</v>
      </c>
      <c r="K5043" s="3"/>
    </row>
    <row r="5044" spans="1:11" x14ac:dyDescent="0.2">
      <c r="A5044">
        <v>79239</v>
      </c>
      <c r="B5044">
        <v>747</v>
      </c>
      <c r="C5044" s="3">
        <v>45006</v>
      </c>
      <c r="D5044">
        <v>3</v>
      </c>
      <c r="E5044" t="s">
        <v>21</v>
      </c>
      <c r="F5044" t="s">
        <v>744</v>
      </c>
      <c r="G5044" s="3">
        <v>44961</v>
      </c>
      <c r="H5044" t="s">
        <v>17</v>
      </c>
      <c r="I5044" t="s">
        <v>577</v>
      </c>
      <c r="J5044" t="s">
        <v>491</v>
      </c>
      <c r="K5044" s="3"/>
    </row>
    <row r="5045" spans="1:11" x14ac:dyDescent="0.2">
      <c r="A5045">
        <v>79241</v>
      </c>
      <c r="B5045">
        <v>200</v>
      </c>
      <c r="C5045" s="3">
        <v>44985</v>
      </c>
      <c r="D5045">
        <v>2</v>
      </c>
      <c r="E5045" t="s">
        <v>40</v>
      </c>
      <c r="F5045" t="s">
        <v>1978</v>
      </c>
      <c r="G5045" s="3">
        <v>44961</v>
      </c>
      <c r="H5045" t="s">
        <v>31</v>
      </c>
      <c r="I5045" t="s">
        <v>18</v>
      </c>
      <c r="J5045" t="s">
        <v>489</v>
      </c>
      <c r="K5045" s="3"/>
    </row>
    <row r="5046" spans="1:11" x14ac:dyDescent="0.2">
      <c r="A5046">
        <v>79243</v>
      </c>
      <c r="B5046">
        <v>702</v>
      </c>
      <c r="C5046" s="3">
        <v>45027</v>
      </c>
      <c r="D5046">
        <v>5</v>
      </c>
      <c r="E5046" t="s">
        <v>16</v>
      </c>
      <c r="F5046" t="s">
        <v>1994</v>
      </c>
      <c r="G5046" s="3">
        <v>44961</v>
      </c>
      <c r="H5046" t="s">
        <v>48</v>
      </c>
      <c r="I5046" t="s">
        <v>18</v>
      </c>
      <c r="J5046" t="s">
        <v>491</v>
      </c>
      <c r="K5046" s="3"/>
    </row>
    <row r="5047" spans="1:11" x14ac:dyDescent="0.2">
      <c r="A5047">
        <v>79246</v>
      </c>
      <c r="B5047">
        <v>569</v>
      </c>
      <c r="C5047" s="3">
        <v>45120</v>
      </c>
      <c r="D5047">
        <v>3</v>
      </c>
      <c r="E5047" t="s">
        <v>16</v>
      </c>
      <c r="F5047" t="s">
        <v>1904</v>
      </c>
      <c r="G5047" s="3">
        <v>44961</v>
      </c>
      <c r="H5047" t="s">
        <v>50</v>
      </c>
      <c r="I5047" t="s">
        <v>537</v>
      </c>
      <c r="J5047" t="s">
        <v>491</v>
      </c>
      <c r="K5047" s="3"/>
    </row>
    <row r="5048" spans="1:11" x14ac:dyDescent="0.2">
      <c r="A5048">
        <v>79251</v>
      </c>
      <c r="B5048">
        <v>535</v>
      </c>
      <c r="C5048" s="3">
        <v>44962</v>
      </c>
      <c r="D5048">
        <v>2</v>
      </c>
      <c r="E5048" t="s">
        <v>21</v>
      </c>
      <c r="F5048" t="s">
        <v>1638</v>
      </c>
      <c r="G5048" s="3">
        <v>44961</v>
      </c>
      <c r="H5048" t="s">
        <v>31</v>
      </c>
      <c r="I5048" t="s">
        <v>547</v>
      </c>
      <c r="J5048" t="s">
        <v>491</v>
      </c>
      <c r="K5048" s="3"/>
    </row>
    <row r="5049" spans="1:11" x14ac:dyDescent="0.2">
      <c r="A5049">
        <v>79253</v>
      </c>
      <c r="B5049">
        <v>586</v>
      </c>
      <c r="C5049" s="3">
        <v>44964</v>
      </c>
      <c r="D5049">
        <v>2</v>
      </c>
      <c r="E5049" t="s">
        <v>16</v>
      </c>
      <c r="F5049" t="s">
        <v>2031</v>
      </c>
      <c r="G5049" s="3">
        <v>44961</v>
      </c>
      <c r="H5049" t="s">
        <v>31</v>
      </c>
      <c r="I5049" t="s">
        <v>18</v>
      </c>
      <c r="J5049" t="s">
        <v>489</v>
      </c>
      <c r="K5049" s="3"/>
    </row>
    <row r="5050" spans="1:11" x14ac:dyDescent="0.2">
      <c r="A5050">
        <v>79254</v>
      </c>
      <c r="B5050">
        <v>510</v>
      </c>
      <c r="C5050" s="3">
        <v>45087</v>
      </c>
      <c r="D5050">
        <v>4</v>
      </c>
      <c r="E5050" t="s">
        <v>16</v>
      </c>
      <c r="F5050" t="s">
        <v>760</v>
      </c>
      <c r="G5050" s="3">
        <v>44961</v>
      </c>
      <c r="H5050" t="s">
        <v>66</v>
      </c>
      <c r="I5050" t="s">
        <v>527</v>
      </c>
      <c r="J5050" t="s">
        <v>491</v>
      </c>
      <c r="K5050" s="3"/>
    </row>
    <row r="5051" spans="1:11" x14ac:dyDescent="0.2">
      <c r="A5051">
        <v>79255</v>
      </c>
      <c r="B5051">
        <v>274</v>
      </c>
      <c r="C5051" s="3">
        <v>45013</v>
      </c>
      <c r="D5051">
        <v>3</v>
      </c>
      <c r="E5051" t="s">
        <v>21</v>
      </c>
      <c r="F5051" t="s">
        <v>617</v>
      </c>
      <c r="G5051" s="3">
        <v>44961</v>
      </c>
      <c r="H5051" t="s">
        <v>51</v>
      </c>
      <c r="I5051" t="s">
        <v>544</v>
      </c>
      <c r="J5051" t="s">
        <v>528</v>
      </c>
      <c r="K5051" s="3"/>
    </row>
    <row r="5052" spans="1:11" x14ac:dyDescent="0.2">
      <c r="A5052">
        <v>79260</v>
      </c>
      <c r="B5052">
        <v>473</v>
      </c>
      <c r="C5052" s="3">
        <v>44969</v>
      </c>
      <c r="D5052">
        <v>2</v>
      </c>
      <c r="E5052" t="s">
        <v>16</v>
      </c>
      <c r="F5052" t="s">
        <v>1999</v>
      </c>
      <c r="G5052" s="3">
        <v>44962</v>
      </c>
      <c r="H5052" t="s">
        <v>51</v>
      </c>
      <c r="I5052" t="s">
        <v>544</v>
      </c>
      <c r="J5052" t="s">
        <v>489</v>
      </c>
      <c r="K5052" s="3"/>
    </row>
    <row r="5053" spans="1:11" x14ac:dyDescent="0.2">
      <c r="A5053">
        <v>79261</v>
      </c>
      <c r="B5053">
        <v>243</v>
      </c>
      <c r="C5053" s="3">
        <v>45038</v>
      </c>
      <c r="D5053">
        <v>2</v>
      </c>
      <c r="E5053" t="s">
        <v>16</v>
      </c>
      <c r="F5053" t="s">
        <v>824</v>
      </c>
      <c r="G5053" s="3">
        <v>44962</v>
      </c>
      <c r="H5053" t="s">
        <v>43</v>
      </c>
      <c r="I5053" t="s">
        <v>577</v>
      </c>
      <c r="J5053" t="s">
        <v>491</v>
      </c>
      <c r="K5053" s="3"/>
    </row>
    <row r="5054" spans="1:11" x14ac:dyDescent="0.2">
      <c r="A5054">
        <v>79269</v>
      </c>
      <c r="B5054">
        <v>652</v>
      </c>
      <c r="C5054" s="3">
        <v>45048</v>
      </c>
      <c r="D5054">
        <v>2</v>
      </c>
      <c r="E5054" t="s">
        <v>21</v>
      </c>
      <c r="F5054" t="s">
        <v>870</v>
      </c>
      <c r="G5054" s="3">
        <v>44962</v>
      </c>
      <c r="H5054" t="s">
        <v>48</v>
      </c>
      <c r="I5054" t="s">
        <v>577</v>
      </c>
      <c r="J5054" t="s">
        <v>528</v>
      </c>
      <c r="K5054" s="3"/>
    </row>
    <row r="5055" spans="1:11" x14ac:dyDescent="0.2">
      <c r="A5055">
        <v>79271</v>
      </c>
      <c r="B5055">
        <v>198</v>
      </c>
      <c r="C5055" s="3">
        <v>44962</v>
      </c>
      <c r="D5055">
        <v>2</v>
      </c>
      <c r="E5055" t="s">
        <v>40</v>
      </c>
      <c r="F5055" t="s">
        <v>1826</v>
      </c>
      <c r="G5055" s="3">
        <v>44962</v>
      </c>
      <c r="H5055" t="s">
        <v>122</v>
      </c>
      <c r="I5055" t="s">
        <v>1258</v>
      </c>
      <c r="J5055" t="s">
        <v>518</v>
      </c>
      <c r="K5055" s="3"/>
    </row>
    <row r="5056" spans="1:11" x14ac:dyDescent="0.2">
      <c r="A5056">
        <v>79272</v>
      </c>
      <c r="B5056">
        <v>680</v>
      </c>
      <c r="C5056" s="3">
        <v>45062</v>
      </c>
      <c r="D5056">
        <v>3</v>
      </c>
      <c r="E5056" t="s">
        <v>21</v>
      </c>
      <c r="F5056" t="s">
        <v>2270</v>
      </c>
      <c r="G5056" s="3">
        <v>44962</v>
      </c>
      <c r="H5056" t="s">
        <v>41</v>
      </c>
      <c r="I5056" t="s">
        <v>513</v>
      </c>
      <c r="J5056" t="s">
        <v>491</v>
      </c>
      <c r="K5056" s="3"/>
    </row>
    <row r="5057" spans="1:11" x14ac:dyDescent="0.2">
      <c r="A5057">
        <v>79273</v>
      </c>
      <c r="B5057">
        <v>710</v>
      </c>
      <c r="C5057" s="3">
        <v>45034</v>
      </c>
      <c r="D5057">
        <v>4</v>
      </c>
      <c r="E5057" t="s">
        <v>16</v>
      </c>
      <c r="F5057" t="s">
        <v>2271</v>
      </c>
      <c r="G5057" s="3">
        <v>44962</v>
      </c>
      <c r="H5057" t="s">
        <v>64</v>
      </c>
      <c r="I5057" t="s">
        <v>18</v>
      </c>
      <c r="J5057" t="s">
        <v>493</v>
      </c>
      <c r="K5057" s="3"/>
    </row>
    <row r="5058" spans="1:11" x14ac:dyDescent="0.2">
      <c r="A5058">
        <v>79276</v>
      </c>
      <c r="B5058">
        <v>299</v>
      </c>
      <c r="C5058" s="3">
        <v>45013</v>
      </c>
      <c r="D5058">
        <v>2</v>
      </c>
      <c r="E5058" t="s">
        <v>16</v>
      </c>
      <c r="F5058" t="s">
        <v>1522</v>
      </c>
      <c r="G5058" s="3">
        <v>44962</v>
      </c>
      <c r="H5058" t="s">
        <v>31</v>
      </c>
      <c r="I5058" t="s">
        <v>577</v>
      </c>
      <c r="J5058" t="s">
        <v>489</v>
      </c>
      <c r="K5058" s="3"/>
    </row>
    <row r="5059" spans="1:11" x14ac:dyDescent="0.2">
      <c r="A5059">
        <v>79277</v>
      </c>
      <c r="B5059">
        <v>500</v>
      </c>
      <c r="C5059" s="3">
        <v>45036</v>
      </c>
      <c r="D5059">
        <v>3</v>
      </c>
      <c r="E5059" t="s">
        <v>21</v>
      </c>
      <c r="F5059" t="s">
        <v>1006</v>
      </c>
      <c r="G5059" s="3">
        <v>44962</v>
      </c>
      <c r="H5059" t="s">
        <v>17</v>
      </c>
      <c r="I5059" t="s">
        <v>696</v>
      </c>
      <c r="J5059" t="s">
        <v>518</v>
      </c>
      <c r="K5059" s="3"/>
    </row>
    <row r="5060" spans="1:11" x14ac:dyDescent="0.2">
      <c r="A5060">
        <v>79278</v>
      </c>
      <c r="B5060">
        <v>199</v>
      </c>
      <c r="C5060" s="3">
        <v>45022</v>
      </c>
      <c r="D5060">
        <v>5</v>
      </c>
      <c r="E5060" t="s">
        <v>16</v>
      </c>
      <c r="F5060" t="s">
        <v>1143</v>
      </c>
      <c r="G5060" s="3">
        <v>44962</v>
      </c>
      <c r="H5060" t="s">
        <v>59</v>
      </c>
      <c r="I5060" t="s">
        <v>547</v>
      </c>
      <c r="J5060" t="s">
        <v>489</v>
      </c>
      <c r="K5060" s="3"/>
    </row>
    <row r="5061" spans="1:11" x14ac:dyDescent="0.2">
      <c r="A5061">
        <v>79283</v>
      </c>
      <c r="B5061">
        <v>1</v>
      </c>
      <c r="C5061" s="3">
        <v>44985</v>
      </c>
      <c r="D5061">
        <v>8</v>
      </c>
      <c r="E5061" t="s">
        <v>56</v>
      </c>
      <c r="F5061" t="s">
        <v>2272</v>
      </c>
      <c r="G5061" s="3">
        <v>44962</v>
      </c>
      <c r="H5061" t="s">
        <v>66</v>
      </c>
      <c r="I5061" t="s">
        <v>509</v>
      </c>
      <c r="J5061" t="s">
        <v>489</v>
      </c>
      <c r="K5061" s="3"/>
    </row>
    <row r="5062" spans="1:11" x14ac:dyDescent="0.2">
      <c r="A5062">
        <v>79284</v>
      </c>
      <c r="B5062">
        <v>216</v>
      </c>
      <c r="C5062" s="3">
        <v>45052</v>
      </c>
      <c r="D5062">
        <v>4</v>
      </c>
      <c r="E5062" t="s">
        <v>16</v>
      </c>
      <c r="F5062" t="s">
        <v>1885</v>
      </c>
      <c r="G5062" s="3">
        <v>44962</v>
      </c>
      <c r="H5062" t="s">
        <v>48</v>
      </c>
      <c r="I5062" t="s">
        <v>696</v>
      </c>
      <c r="J5062" t="s">
        <v>489</v>
      </c>
      <c r="K5062" s="3"/>
    </row>
    <row r="5063" spans="1:11" x14ac:dyDescent="0.2">
      <c r="A5063">
        <v>79285</v>
      </c>
      <c r="B5063">
        <v>760</v>
      </c>
      <c r="C5063" s="3">
        <v>44985</v>
      </c>
      <c r="D5063">
        <v>2</v>
      </c>
      <c r="E5063" t="s">
        <v>21</v>
      </c>
      <c r="F5063" t="s">
        <v>562</v>
      </c>
      <c r="G5063" s="3">
        <v>44962</v>
      </c>
      <c r="H5063" t="s">
        <v>37</v>
      </c>
      <c r="I5063" t="s">
        <v>572</v>
      </c>
      <c r="J5063" t="s">
        <v>489</v>
      </c>
      <c r="K5063" s="3"/>
    </row>
    <row r="5064" spans="1:11" x14ac:dyDescent="0.2">
      <c r="A5064">
        <v>79289</v>
      </c>
      <c r="B5064">
        <v>299</v>
      </c>
      <c r="C5064" s="3">
        <v>45043</v>
      </c>
      <c r="D5064">
        <v>3</v>
      </c>
      <c r="E5064" t="s">
        <v>16</v>
      </c>
      <c r="F5064" t="s">
        <v>1907</v>
      </c>
      <c r="G5064" s="3">
        <v>44962</v>
      </c>
      <c r="H5064" t="s">
        <v>31</v>
      </c>
      <c r="I5064" t="s">
        <v>547</v>
      </c>
      <c r="J5064" t="s">
        <v>491</v>
      </c>
      <c r="K5064" s="3"/>
    </row>
    <row r="5065" spans="1:11" x14ac:dyDescent="0.2">
      <c r="A5065">
        <v>79295</v>
      </c>
      <c r="B5065">
        <v>473</v>
      </c>
      <c r="C5065" s="3">
        <v>45032</v>
      </c>
      <c r="D5065">
        <v>4</v>
      </c>
      <c r="E5065" t="s">
        <v>16</v>
      </c>
      <c r="F5065" t="s">
        <v>2273</v>
      </c>
      <c r="G5065" s="3">
        <v>44962</v>
      </c>
      <c r="H5065" t="s">
        <v>48</v>
      </c>
      <c r="I5065" t="s">
        <v>513</v>
      </c>
      <c r="J5065" t="s">
        <v>489</v>
      </c>
      <c r="K5065" s="3"/>
    </row>
    <row r="5066" spans="1:11" x14ac:dyDescent="0.2">
      <c r="A5066">
        <v>79298</v>
      </c>
      <c r="B5066">
        <v>14</v>
      </c>
      <c r="C5066" s="3">
        <v>45039</v>
      </c>
      <c r="D5066">
        <v>6</v>
      </c>
      <c r="E5066" t="s">
        <v>16</v>
      </c>
      <c r="F5066" t="s">
        <v>1711</v>
      </c>
      <c r="G5066" s="3">
        <v>44962</v>
      </c>
      <c r="H5066" t="s">
        <v>81</v>
      </c>
      <c r="I5066" t="s">
        <v>547</v>
      </c>
      <c r="J5066" t="s">
        <v>491</v>
      </c>
      <c r="K5066" s="3"/>
    </row>
    <row r="5067" spans="1:11" x14ac:dyDescent="0.2">
      <c r="A5067">
        <v>79300</v>
      </c>
      <c r="B5067">
        <v>477</v>
      </c>
      <c r="C5067" s="3">
        <v>44962</v>
      </c>
      <c r="D5067">
        <v>3</v>
      </c>
      <c r="E5067" t="s">
        <v>40</v>
      </c>
      <c r="F5067" t="s">
        <v>1482</v>
      </c>
      <c r="G5067" s="3">
        <v>44962</v>
      </c>
      <c r="H5067" t="s">
        <v>17</v>
      </c>
      <c r="I5067" t="s">
        <v>18</v>
      </c>
      <c r="J5067" t="s">
        <v>515</v>
      </c>
      <c r="K5067" s="3"/>
    </row>
    <row r="5068" spans="1:11" x14ac:dyDescent="0.2">
      <c r="A5068">
        <v>79301</v>
      </c>
      <c r="B5068">
        <v>624</v>
      </c>
      <c r="C5068" s="3">
        <v>45034</v>
      </c>
      <c r="D5068">
        <v>3</v>
      </c>
      <c r="E5068" t="s">
        <v>16</v>
      </c>
      <c r="F5068" t="s">
        <v>2274</v>
      </c>
      <c r="G5068" s="3">
        <v>44962</v>
      </c>
      <c r="H5068" t="s">
        <v>39</v>
      </c>
      <c r="I5068" t="s">
        <v>511</v>
      </c>
      <c r="J5068" t="s">
        <v>518</v>
      </c>
      <c r="K5068" s="3"/>
    </row>
    <row r="5069" spans="1:11" x14ac:dyDescent="0.2">
      <c r="A5069">
        <v>79303</v>
      </c>
      <c r="B5069">
        <v>213</v>
      </c>
      <c r="C5069" s="3">
        <v>45020</v>
      </c>
      <c r="D5069">
        <v>3</v>
      </c>
      <c r="E5069" t="s">
        <v>16</v>
      </c>
      <c r="F5069" t="s">
        <v>903</v>
      </c>
      <c r="G5069" s="3">
        <v>44962</v>
      </c>
      <c r="H5069" t="s">
        <v>50</v>
      </c>
      <c r="I5069" t="s">
        <v>567</v>
      </c>
      <c r="J5069" t="s">
        <v>489</v>
      </c>
      <c r="K5069" s="3"/>
    </row>
    <row r="5070" spans="1:11" x14ac:dyDescent="0.2">
      <c r="A5070">
        <v>79305</v>
      </c>
      <c r="B5070">
        <v>404</v>
      </c>
      <c r="C5070" s="3">
        <v>44962</v>
      </c>
      <c r="D5070">
        <v>3</v>
      </c>
      <c r="E5070" t="s">
        <v>16</v>
      </c>
      <c r="F5070" t="s">
        <v>1322</v>
      </c>
      <c r="G5070" s="3">
        <v>44962</v>
      </c>
      <c r="H5070" t="s">
        <v>68</v>
      </c>
      <c r="I5070" t="s">
        <v>527</v>
      </c>
      <c r="J5070" t="s">
        <v>491</v>
      </c>
      <c r="K5070" s="3"/>
    </row>
    <row r="5071" spans="1:11" x14ac:dyDescent="0.2">
      <c r="A5071">
        <v>79306</v>
      </c>
      <c r="B5071">
        <v>73</v>
      </c>
      <c r="C5071" s="3">
        <v>44991</v>
      </c>
      <c r="D5071">
        <v>4</v>
      </c>
      <c r="E5071" t="s">
        <v>16</v>
      </c>
      <c r="F5071" t="s">
        <v>656</v>
      </c>
      <c r="G5071" s="3">
        <v>44962</v>
      </c>
      <c r="H5071" t="s">
        <v>59</v>
      </c>
      <c r="I5071" t="s">
        <v>657</v>
      </c>
      <c r="J5071" t="s">
        <v>489</v>
      </c>
      <c r="K5071" s="3"/>
    </row>
    <row r="5072" spans="1:11" x14ac:dyDescent="0.2">
      <c r="A5072">
        <v>79308</v>
      </c>
      <c r="B5072">
        <v>279</v>
      </c>
      <c r="C5072" s="3">
        <v>45026</v>
      </c>
      <c r="D5072">
        <v>4</v>
      </c>
      <c r="E5072" t="s">
        <v>16</v>
      </c>
      <c r="F5072" t="s">
        <v>936</v>
      </c>
      <c r="G5072" s="3">
        <v>44962</v>
      </c>
      <c r="H5072" t="s">
        <v>31</v>
      </c>
      <c r="I5072" t="s">
        <v>525</v>
      </c>
      <c r="J5072" t="s">
        <v>503</v>
      </c>
      <c r="K5072" s="3"/>
    </row>
    <row r="5073" spans="1:11" x14ac:dyDescent="0.2">
      <c r="A5073">
        <v>79310</v>
      </c>
      <c r="B5073">
        <v>760</v>
      </c>
      <c r="C5073" s="3">
        <v>44968</v>
      </c>
      <c r="D5073">
        <v>3</v>
      </c>
      <c r="E5073" t="s">
        <v>21</v>
      </c>
      <c r="F5073" t="s">
        <v>822</v>
      </c>
      <c r="G5073" s="3">
        <v>44962</v>
      </c>
      <c r="H5073" t="s">
        <v>31</v>
      </c>
      <c r="I5073" t="s">
        <v>537</v>
      </c>
      <c r="J5073" t="s">
        <v>489</v>
      </c>
      <c r="K5073" s="3"/>
    </row>
    <row r="5074" spans="1:11" x14ac:dyDescent="0.2">
      <c r="A5074">
        <v>79311</v>
      </c>
      <c r="B5074">
        <v>207</v>
      </c>
      <c r="C5074" s="3">
        <v>44983</v>
      </c>
      <c r="D5074">
        <v>3</v>
      </c>
      <c r="E5074" t="s">
        <v>21</v>
      </c>
      <c r="F5074" t="s">
        <v>2275</v>
      </c>
      <c r="G5074" s="3">
        <v>44962</v>
      </c>
      <c r="H5074" t="s">
        <v>31</v>
      </c>
      <c r="I5074" t="s">
        <v>544</v>
      </c>
      <c r="J5074" t="s">
        <v>518</v>
      </c>
      <c r="K5074" s="3"/>
    </row>
    <row r="5075" spans="1:11" x14ac:dyDescent="0.2">
      <c r="A5075">
        <v>79312</v>
      </c>
      <c r="B5075">
        <v>423</v>
      </c>
      <c r="C5075" s="3">
        <v>45006</v>
      </c>
      <c r="D5075">
        <v>4</v>
      </c>
      <c r="E5075" t="s">
        <v>36</v>
      </c>
      <c r="F5075" t="s">
        <v>1532</v>
      </c>
      <c r="G5075" s="3">
        <v>44962</v>
      </c>
      <c r="H5075" t="s">
        <v>37</v>
      </c>
      <c r="I5075" t="s">
        <v>18</v>
      </c>
      <c r="J5075" t="s">
        <v>518</v>
      </c>
      <c r="K5075" s="3"/>
    </row>
    <row r="5076" spans="1:11" x14ac:dyDescent="0.2">
      <c r="A5076">
        <v>79313</v>
      </c>
      <c r="B5076">
        <v>881</v>
      </c>
      <c r="C5076" s="3">
        <v>44964</v>
      </c>
      <c r="D5076">
        <v>2</v>
      </c>
      <c r="E5076" t="s">
        <v>21</v>
      </c>
      <c r="F5076" t="s">
        <v>1547</v>
      </c>
      <c r="G5076" s="3">
        <v>44962</v>
      </c>
      <c r="H5076" t="s">
        <v>51</v>
      </c>
      <c r="I5076" t="s">
        <v>18</v>
      </c>
      <c r="J5076" t="s">
        <v>515</v>
      </c>
      <c r="K5076" s="3"/>
    </row>
    <row r="5077" spans="1:11" x14ac:dyDescent="0.2">
      <c r="A5077">
        <v>79314</v>
      </c>
      <c r="B5077">
        <v>258</v>
      </c>
      <c r="C5077" s="3">
        <v>44971</v>
      </c>
      <c r="D5077">
        <v>3</v>
      </c>
      <c r="E5077" t="s">
        <v>21</v>
      </c>
      <c r="F5077" t="s">
        <v>773</v>
      </c>
      <c r="G5077" s="3">
        <v>44962</v>
      </c>
      <c r="H5077" t="s">
        <v>51</v>
      </c>
      <c r="I5077" t="s">
        <v>18</v>
      </c>
      <c r="J5077" t="s">
        <v>518</v>
      </c>
      <c r="K5077" s="3"/>
    </row>
    <row r="5078" spans="1:11" x14ac:dyDescent="0.2">
      <c r="A5078">
        <v>79315</v>
      </c>
      <c r="B5078">
        <v>213</v>
      </c>
      <c r="C5078" s="3">
        <v>44998</v>
      </c>
      <c r="D5078">
        <v>4</v>
      </c>
      <c r="E5078" t="s">
        <v>21</v>
      </c>
      <c r="F5078" t="s">
        <v>739</v>
      </c>
      <c r="G5078" s="3">
        <v>44962</v>
      </c>
      <c r="H5078" t="s">
        <v>106</v>
      </c>
      <c r="I5078" t="s">
        <v>499</v>
      </c>
      <c r="J5078" t="s">
        <v>489</v>
      </c>
      <c r="K5078" s="3"/>
    </row>
    <row r="5079" spans="1:11" x14ac:dyDescent="0.2">
      <c r="A5079">
        <v>79317</v>
      </c>
      <c r="B5079">
        <v>560</v>
      </c>
      <c r="C5079" s="3">
        <v>44984</v>
      </c>
      <c r="D5079">
        <v>3</v>
      </c>
      <c r="E5079" t="s">
        <v>16</v>
      </c>
      <c r="F5079" t="s">
        <v>1144</v>
      </c>
      <c r="G5079" s="3">
        <v>44962</v>
      </c>
      <c r="H5079" t="s">
        <v>31</v>
      </c>
      <c r="I5079" t="s">
        <v>511</v>
      </c>
      <c r="J5079" t="s">
        <v>489</v>
      </c>
      <c r="K5079" s="3"/>
    </row>
    <row r="5080" spans="1:11" x14ac:dyDescent="0.2">
      <c r="A5080">
        <v>79318</v>
      </c>
      <c r="B5080">
        <v>318</v>
      </c>
      <c r="C5080" s="3">
        <v>44971</v>
      </c>
      <c r="D5080">
        <v>2</v>
      </c>
      <c r="E5080" t="s">
        <v>21</v>
      </c>
      <c r="F5080" t="s">
        <v>1547</v>
      </c>
      <c r="G5080" s="3">
        <v>44962</v>
      </c>
      <c r="H5080" t="s">
        <v>51</v>
      </c>
      <c r="I5080" t="s">
        <v>527</v>
      </c>
      <c r="J5080" t="s">
        <v>489</v>
      </c>
      <c r="K5080" s="3"/>
    </row>
    <row r="5081" spans="1:11" x14ac:dyDescent="0.2">
      <c r="A5081">
        <v>79319</v>
      </c>
      <c r="B5081">
        <v>354</v>
      </c>
      <c r="C5081" s="3">
        <v>45081</v>
      </c>
      <c r="D5081">
        <v>5</v>
      </c>
      <c r="E5081" t="s">
        <v>16</v>
      </c>
      <c r="F5081" t="s">
        <v>2276</v>
      </c>
      <c r="G5081" s="3">
        <v>44962</v>
      </c>
      <c r="H5081" t="s">
        <v>17</v>
      </c>
      <c r="I5081" t="s">
        <v>18</v>
      </c>
      <c r="J5081" t="s">
        <v>518</v>
      </c>
      <c r="K5081" s="3"/>
    </row>
    <row r="5082" spans="1:11" x14ac:dyDescent="0.2">
      <c r="A5082">
        <v>79320</v>
      </c>
      <c r="B5082">
        <v>709</v>
      </c>
      <c r="C5082" s="3">
        <v>44994</v>
      </c>
      <c r="D5082">
        <v>3</v>
      </c>
      <c r="E5082" t="s">
        <v>21</v>
      </c>
      <c r="F5082" t="s">
        <v>585</v>
      </c>
      <c r="G5082" s="3">
        <v>44962</v>
      </c>
      <c r="H5082" t="s">
        <v>18</v>
      </c>
      <c r="I5082" t="s">
        <v>18</v>
      </c>
      <c r="J5082" t="s">
        <v>515</v>
      </c>
      <c r="K5082" s="3"/>
    </row>
    <row r="5083" spans="1:11" x14ac:dyDescent="0.2">
      <c r="A5083">
        <v>79321</v>
      </c>
      <c r="B5083">
        <v>787</v>
      </c>
      <c r="C5083" s="3">
        <v>44970</v>
      </c>
      <c r="D5083">
        <v>3</v>
      </c>
      <c r="E5083" t="s">
        <v>16</v>
      </c>
      <c r="F5083" t="s">
        <v>885</v>
      </c>
      <c r="G5083" s="3">
        <v>44962</v>
      </c>
      <c r="H5083" t="s">
        <v>31</v>
      </c>
      <c r="I5083" t="s">
        <v>511</v>
      </c>
      <c r="J5083" t="s">
        <v>491</v>
      </c>
      <c r="K5083" s="3"/>
    </row>
    <row r="5084" spans="1:11" x14ac:dyDescent="0.2">
      <c r="A5084">
        <v>79322</v>
      </c>
      <c r="B5084">
        <v>56</v>
      </c>
      <c r="C5084" s="3">
        <v>44963</v>
      </c>
      <c r="D5084">
        <v>3</v>
      </c>
      <c r="E5084" t="s">
        <v>16</v>
      </c>
      <c r="F5084" t="s">
        <v>1030</v>
      </c>
      <c r="G5084" s="3">
        <v>44962</v>
      </c>
      <c r="H5084" t="s">
        <v>39</v>
      </c>
      <c r="I5084" t="s">
        <v>547</v>
      </c>
      <c r="J5084" t="s">
        <v>491</v>
      </c>
      <c r="K5084" s="3"/>
    </row>
    <row r="5085" spans="1:11" x14ac:dyDescent="0.2">
      <c r="A5085">
        <v>79323</v>
      </c>
      <c r="B5085">
        <v>229</v>
      </c>
      <c r="C5085" s="3">
        <v>45032</v>
      </c>
      <c r="D5085">
        <v>4</v>
      </c>
      <c r="E5085" t="s">
        <v>21</v>
      </c>
      <c r="F5085" t="s">
        <v>2277</v>
      </c>
      <c r="G5085" s="3">
        <v>44962</v>
      </c>
      <c r="H5085" t="s">
        <v>112</v>
      </c>
      <c r="I5085" t="s">
        <v>547</v>
      </c>
      <c r="J5085" t="s">
        <v>503</v>
      </c>
      <c r="K5085" s="3"/>
    </row>
    <row r="5086" spans="1:11" x14ac:dyDescent="0.2">
      <c r="A5086">
        <v>79326</v>
      </c>
      <c r="B5086">
        <v>522</v>
      </c>
      <c r="C5086" s="3">
        <v>45082</v>
      </c>
      <c r="D5086">
        <v>4</v>
      </c>
      <c r="E5086" t="s">
        <v>21</v>
      </c>
      <c r="F5086" t="s">
        <v>2278</v>
      </c>
      <c r="G5086" s="3">
        <v>44962</v>
      </c>
      <c r="H5086" t="s">
        <v>28</v>
      </c>
      <c r="I5086" t="s">
        <v>567</v>
      </c>
      <c r="J5086" t="s">
        <v>493</v>
      </c>
      <c r="K5086" s="3"/>
    </row>
    <row r="5087" spans="1:11" x14ac:dyDescent="0.2">
      <c r="A5087">
        <v>79329</v>
      </c>
      <c r="B5087">
        <v>587</v>
      </c>
      <c r="C5087" s="3">
        <v>45055</v>
      </c>
      <c r="D5087">
        <v>2</v>
      </c>
      <c r="E5087" t="s">
        <v>21</v>
      </c>
      <c r="F5087" t="s">
        <v>2066</v>
      </c>
      <c r="G5087" s="3">
        <v>44962</v>
      </c>
      <c r="H5087" t="s">
        <v>438</v>
      </c>
      <c r="I5087" t="s">
        <v>511</v>
      </c>
      <c r="J5087" t="s">
        <v>491</v>
      </c>
      <c r="K5087" s="3"/>
    </row>
    <row r="5088" spans="1:11" x14ac:dyDescent="0.2">
      <c r="A5088">
        <v>79332</v>
      </c>
      <c r="B5088">
        <v>236</v>
      </c>
      <c r="C5088" s="3">
        <v>44963</v>
      </c>
      <c r="D5088">
        <v>6</v>
      </c>
      <c r="E5088" t="s">
        <v>40</v>
      </c>
      <c r="F5088" t="s">
        <v>2279</v>
      </c>
      <c r="G5088" s="3">
        <v>44962</v>
      </c>
      <c r="H5088" t="s">
        <v>66</v>
      </c>
      <c r="I5088" t="s">
        <v>537</v>
      </c>
      <c r="J5088" t="s">
        <v>518</v>
      </c>
      <c r="K5088" s="3"/>
    </row>
    <row r="5089" spans="1:11" x14ac:dyDescent="0.2">
      <c r="A5089">
        <v>79336</v>
      </c>
      <c r="B5089">
        <v>235</v>
      </c>
      <c r="C5089" s="3">
        <v>44964</v>
      </c>
      <c r="D5089">
        <v>2</v>
      </c>
      <c r="E5089" t="s">
        <v>21</v>
      </c>
      <c r="F5089" t="s">
        <v>1638</v>
      </c>
      <c r="G5089" s="3">
        <v>44963</v>
      </c>
      <c r="H5089" t="s">
        <v>31</v>
      </c>
      <c r="I5089" t="s">
        <v>18</v>
      </c>
      <c r="J5089" t="s">
        <v>489</v>
      </c>
      <c r="K5089" s="3"/>
    </row>
    <row r="5090" spans="1:11" x14ac:dyDescent="0.2">
      <c r="A5090">
        <v>79338</v>
      </c>
      <c r="B5090">
        <v>426</v>
      </c>
      <c r="C5090" s="3">
        <v>45006</v>
      </c>
      <c r="D5090">
        <v>2</v>
      </c>
      <c r="E5090" t="s">
        <v>16</v>
      </c>
      <c r="F5090" t="s">
        <v>2280</v>
      </c>
      <c r="G5090" s="3">
        <v>44963</v>
      </c>
      <c r="H5090" t="s">
        <v>31</v>
      </c>
      <c r="I5090" t="s">
        <v>696</v>
      </c>
      <c r="J5090" t="s">
        <v>518</v>
      </c>
      <c r="K5090" s="3"/>
    </row>
    <row r="5091" spans="1:11" x14ac:dyDescent="0.2">
      <c r="A5091">
        <v>79339</v>
      </c>
      <c r="B5091">
        <v>702</v>
      </c>
      <c r="C5091" s="3">
        <v>45014</v>
      </c>
      <c r="D5091">
        <v>5</v>
      </c>
      <c r="E5091" t="s">
        <v>21</v>
      </c>
      <c r="F5091" t="s">
        <v>2281</v>
      </c>
      <c r="G5091" s="3">
        <v>44963</v>
      </c>
      <c r="H5091" t="s">
        <v>39</v>
      </c>
      <c r="I5091" t="s">
        <v>696</v>
      </c>
      <c r="J5091" t="s">
        <v>491</v>
      </c>
      <c r="K5091" s="3"/>
    </row>
    <row r="5092" spans="1:11" x14ac:dyDescent="0.2">
      <c r="A5092">
        <v>79340</v>
      </c>
      <c r="B5092">
        <v>760</v>
      </c>
      <c r="C5092" s="3">
        <v>45059</v>
      </c>
      <c r="D5092">
        <v>2</v>
      </c>
      <c r="E5092" t="s">
        <v>16</v>
      </c>
      <c r="F5092" t="s">
        <v>2282</v>
      </c>
      <c r="G5092" s="3">
        <v>44963</v>
      </c>
      <c r="H5092" t="s">
        <v>68</v>
      </c>
      <c r="I5092" t="s">
        <v>527</v>
      </c>
      <c r="J5092" t="s">
        <v>489</v>
      </c>
      <c r="K5092" s="3"/>
    </row>
    <row r="5093" spans="1:11" x14ac:dyDescent="0.2">
      <c r="A5093">
        <v>79343</v>
      </c>
      <c r="B5093">
        <v>263</v>
      </c>
      <c r="C5093" s="3">
        <v>45019</v>
      </c>
      <c r="D5093">
        <v>2</v>
      </c>
      <c r="E5093" t="s">
        <v>21</v>
      </c>
      <c r="F5093" t="s">
        <v>838</v>
      </c>
      <c r="G5093" s="3">
        <v>44963</v>
      </c>
      <c r="H5093" t="s">
        <v>68</v>
      </c>
      <c r="I5093" t="s">
        <v>18</v>
      </c>
      <c r="J5093" t="s">
        <v>491</v>
      </c>
      <c r="K5093" s="3"/>
    </row>
    <row r="5094" spans="1:11" x14ac:dyDescent="0.2">
      <c r="A5094">
        <v>79346</v>
      </c>
      <c r="B5094">
        <v>763</v>
      </c>
      <c r="C5094" s="3">
        <v>45178</v>
      </c>
      <c r="D5094">
        <v>7</v>
      </c>
      <c r="E5094" t="s">
        <v>16</v>
      </c>
      <c r="F5094" t="s">
        <v>2283</v>
      </c>
      <c r="G5094" s="3">
        <v>44963</v>
      </c>
      <c r="H5094" t="s">
        <v>45</v>
      </c>
      <c r="I5094" t="s">
        <v>18</v>
      </c>
      <c r="J5094" t="s">
        <v>493</v>
      </c>
      <c r="K5094" s="3"/>
    </row>
    <row r="5095" spans="1:11" x14ac:dyDescent="0.2">
      <c r="A5095">
        <v>79347</v>
      </c>
      <c r="B5095">
        <v>335</v>
      </c>
      <c r="C5095" s="3">
        <v>44995</v>
      </c>
      <c r="D5095">
        <v>3</v>
      </c>
      <c r="E5095" t="s">
        <v>21</v>
      </c>
      <c r="F5095" t="s">
        <v>786</v>
      </c>
      <c r="G5095" s="3">
        <v>44963</v>
      </c>
      <c r="H5095" t="s">
        <v>106</v>
      </c>
      <c r="I5095" t="s">
        <v>537</v>
      </c>
      <c r="J5095" t="s">
        <v>518</v>
      </c>
      <c r="K5095" s="3"/>
    </row>
    <row r="5096" spans="1:11" x14ac:dyDescent="0.2">
      <c r="A5096">
        <v>79348</v>
      </c>
      <c r="B5096">
        <v>383</v>
      </c>
      <c r="C5096" s="3">
        <v>44997</v>
      </c>
      <c r="D5096">
        <v>4</v>
      </c>
      <c r="E5096" t="s">
        <v>21</v>
      </c>
      <c r="F5096" t="s">
        <v>783</v>
      </c>
      <c r="G5096" s="3">
        <v>44963</v>
      </c>
      <c r="H5096" t="s">
        <v>39</v>
      </c>
      <c r="I5096" t="s">
        <v>499</v>
      </c>
      <c r="J5096" t="s">
        <v>489</v>
      </c>
      <c r="K5096" s="3"/>
    </row>
    <row r="5097" spans="1:11" x14ac:dyDescent="0.2">
      <c r="A5097">
        <v>79350</v>
      </c>
      <c r="B5097">
        <v>649</v>
      </c>
      <c r="C5097" s="3">
        <v>44970</v>
      </c>
      <c r="D5097">
        <v>7</v>
      </c>
      <c r="E5097" t="s">
        <v>16</v>
      </c>
      <c r="F5097" t="s">
        <v>2284</v>
      </c>
      <c r="G5097" s="3">
        <v>44963</v>
      </c>
      <c r="H5097" t="s">
        <v>39</v>
      </c>
      <c r="I5097" t="s">
        <v>711</v>
      </c>
      <c r="J5097" t="s">
        <v>491</v>
      </c>
      <c r="K5097" s="3"/>
    </row>
    <row r="5098" spans="1:11" x14ac:dyDescent="0.2">
      <c r="A5098">
        <v>79351</v>
      </c>
      <c r="B5098">
        <v>258</v>
      </c>
      <c r="C5098" s="3">
        <v>44984</v>
      </c>
      <c r="D5098">
        <v>4</v>
      </c>
      <c r="E5098" t="s">
        <v>21</v>
      </c>
      <c r="F5098" t="s">
        <v>2285</v>
      </c>
      <c r="G5098" s="3">
        <v>44963</v>
      </c>
      <c r="H5098" t="s">
        <v>139</v>
      </c>
      <c r="I5098" t="s">
        <v>18</v>
      </c>
      <c r="J5098" t="s">
        <v>491</v>
      </c>
      <c r="K5098" s="3"/>
    </row>
    <row r="5099" spans="1:11" x14ac:dyDescent="0.2">
      <c r="A5099">
        <v>79352</v>
      </c>
      <c r="B5099">
        <v>197</v>
      </c>
      <c r="C5099" s="3">
        <v>44985</v>
      </c>
      <c r="D5099">
        <v>2</v>
      </c>
      <c r="E5099" t="s">
        <v>21</v>
      </c>
      <c r="F5099" t="s">
        <v>1638</v>
      </c>
      <c r="G5099" s="3">
        <v>44963</v>
      </c>
      <c r="H5099" t="s">
        <v>259</v>
      </c>
      <c r="I5099" t="s">
        <v>525</v>
      </c>
      <c r="J5099" t="s">
        <v>489</v>
      </c>
      <c r="K5099" s="3"/>
    </row>
    <row r="5100" spans="1:11" x14ac:dyDescent="0.2">
      <c r="A5100">
        <v>79353</v>
      </c>
      <c r="B5100">
        <v>747</v>
      </c>
      <c r="C5100" s="3">
        <v>44984</v>
      </c>
      <c r="D5100">
        <v>3</v>
      </c>
      <c r="E5100" t="s">
        <v>21</v>
      </c>
      <c r="F5100" t="s">
        <v>843</v>
      </c>
      <c r="G5100" s="3">
        <v>44963</v>
      </c>
      <c r="H5100" t="s">
        <v>31</v>
      </c>
      <c r="I5100" t="s">
        <v>18</v>
      </c>
      <c r="J5100" t="s">
        <v>491</v>
      </c>
      <c r="K5100" s="3"/>
    </row>
    <row r="5101" spans="1:11" x14ac:dyDescent="0.2">
      <c r="A5101">
        <v>79358</v>
      </c>
      <c r="B5101">
        <v>239</v>
      </c>
      <c r="C5101" s="3">
        <v>44985</v>
      </c>
      <c r="D5101">
        <v>2</v>
      </c>
      <c r="E5101" t="s">
        <v>21</v>
      </c>
      <c r="F5101" t="s">
        <v>1547</v>
      </c>
      <c r="G5101" s="3">
        <v>44963</v>
      </c>
      <c r="H5101" t="s">
        <v>256</v>
      </c>
      <c r="I5101" t="s">
        <v>18</v>
      </c>
      <c r="J5101" t="s">
        <v>491</v>
      </c>
      <c r="K5101" s="3"/>
    </row>
    <row r="5102" spans="1:11" x14ac:dyDescent="0.2">
      <c r="A5102">
        <v>79359</v>
      </c>
      <c r="B5102">
        <v>280</v>
      </c>
      <c r="C5102" s="3">
        <v>44964</v>
      </c>
      <c r="D5102">
        <v>2</v>
      </c>
      <c r="E5102" t="s">
        <v>16</v>
      </c>
      <c r="F5102" t="s">
        <v>2003</v>
      </c>
      <c r="G5102" s="3">
        <v>44963</v>
      </c>
      <c r="H5102" t="s">
        <v>59</v>
      </c>
      <c r="I5102" t="s">
        <v>537</v>
      </c>
      <c r="J5102" t="s">
        <v>515</v>
      </c>
      <c r="K5102" s="3"/>
    </row>
    <row r="5103" spans="1:11" x14ac:dyDescent="0.2">
      <c r="A5103">
        <v>79361</v>
      </c>
      <c r="B5103">
        <v>336</v>
      </c>
      <c r="C5103" s="3">
        <v>45030</v>
      </c>
      <c r="D5103">
        <v>3</v>
      </c>
      <c r="E5103" t="s">
        <v>56</v>
      </c>
      <c r="F5103" t="s">
        <v>854</v>
      </c>
      <c r="G5103" s="3">
        <v>44963</v>
      </c>
      <c r="H5103" t="s">
        <v>31</v>
      </c>
      <c r="I5103" t="s">
        <v>18</v>
      </c>
      <c r="J5103" t="s">
        <v>491</v>
      </c>
      <c r="K5103" s="3"/>
    </row>
    <row r="5104" spans="1:11" x14ac:dyDescent="0.2">
      <c r="A5104">
        <v>79363</v>
      </c>
      <c r="B5104">
        <v>863</v>
      </c>
      <c r="C5104" s="3">
        <v>44991</v>
      </c>
      <c r="D5104">
        <v>3</v>
      </c>
      <c r="E5104" t="s">
        <v>21</v>
      </c>
      <c r="F5104" t="s">
        <v>795</v>
      </c>
      <c r="G5104" s="3">
        <v>44963</v>
      </c>
      <c r="H5104" t="s">
        <v>31</v>
      </c>
      <c r="I5104" t="s">
        <v>18</v>
      </c>
      <c r="J5104" t="s">
        <v>493</v>
      </c>
      <c r="K5104" s="3"/>
    </row>
    <row r="5105" spans="1:11" x14ac:dyDescent="0.2">
      <c r="A5105">
        <v>79365</v>
      </c>
      <c r="B5105">
        <v>460</v>
      </c>
      <c r="C5105" s="3">
        <v>45040</v>
      </c>
      <c r="D5105">
        <v>3</v>
      </c>
      <c r="E5105" t="s">
        <v>16</v>
      </c>
      <c r="F5105" t="s">
        <v>1187</v>
      </c>
      <c r="G5105" s="3">
        <v>44963</v>
      </c>
      <c r="H5105" t="s">
        <v>39</v>
      </c>
      <c r="I5105" t="s">
        <v>511</v>
      </c>
      <c r="J5105" t="s">
        <v>489</v>
      </c>
      <c r="K5105" s="3"/>
    </row>
    <row r="5106" spans="1:11" x14ac:dyDescent="0.2">
      <c r="A5106">
        <v>79367</v>
      </c>
      <c r="B5106">
        <v>309</v>
      </c>
      <c r="C5106" s="3">
        <v>44986</v>
      </c>
      <c r="D5106">
        <v>2</v>
      </c>
      <c r="E5106" t="s">
        <v>21</v>
      </c>
      <c r="F5106" t="s">
        <v>617</v>
      </c>
      <c r="G5106" s="3">
        <v>44963</v>
      </c>
      <c r="H5106" t="s">
        <v>31</v>
      </c>
      <c r="I5106" t="s">
        <v>577</v>
      </c>
      <c r="J5106" t="s">
        <v>491</v>
      </c>
      <c r="K5106" s="3"/>
    </row>
    <row r="5107" spans="1:11" x14ac:dyDescent="0.2">
      <c r="A5107">
        <v>79375</v>
      </c>
      <c r="B5107">
        <v>774</v>
      </c>
      <c r="C5107" s="3">
        <v>44966</v>
      </c>
      <c r="D5107">
        <v>2</v>
      </c>
      <c r="E5107" t="s">
        <v>21</v>
      </c>
      <c r="F5107" t="s">
        <v>2058</v>
      </c>
      <c r="G5107" s="3">
        <v>44963</v>
      </c>
      <c r="H5107" t="s">
        <v>68</v>
      </c>
      <c r="I5107" t="s">
        <v>537</v>
      </c>
      <c r="J5107" t="s">
        <v>489</v>
      </c>
      <c r="K5107" s="3"/>
    </row>
    <row r="5108" spans="1:11" x14ac:dyDescent="0.2">
      <c r="A5108">
        <v>79376</v>
      </c>
      <c r="B5108">
        <v>258</v>
      </c>
      <c r="C5108" s="3">
        <v>44967</v>
      </c>
      <c r="D5108">
        <v>4</v>
      </c>
      <c r="E5108" t="s">
        <v>21</v>
      </c>
      <c r="F5108" t="s">
        <v>739</v>
      </c>
      <c r="G5108" s="3">
        <v>44963</v>
      </c>
      <c r="H5108" t="s">
        <v>17</v>
      </c>
      <c r="I5108" t="s">
        <v>18</v>
      </c>
      <c r="J5108" t="s">
        <v>515</v>
      </c>
      <c r="K5108" s="3"/>
    </row>
    <row r="5109" spans="1:11" x14ac:dyDescent="0.2">
      <c r="A5109">
        <v>79377</v>
      </c>
      <c r="B5109">
        <v>500</v>
      </c>
      <c r="C5109" s="3">
        <v>45021</v>
      </c>
      <c r="D5109">
        <v>2</v>
      </c>
      <c r="E5109" t="s">
        <v>16</v>
      </c>
      <c r="F5109" t="s">
        <v>684</v>
      </c>
      <c r="G5109" s="3">
        <v>44963</v>
      </c>
      <c r="H5109" t="s">
        <v>41</v>
      </c>
      <c r="I5109" t="s">
        <v>509</v>
      </c>
      <c r="J5109" t="s">
        <v>491</v>
      </c>
      <c r="K5109" s="3"/>
    </row>
    <row r="5110" spans="1:11" x14ac:dyDescent="0.2">
      <c r="A5110">
        <v>79380</v>
      </c>
      <c r="B5110">
        <v>710</v>
      </c>
      <c r="C5110" s="3">
        <v>45029</v>
      </c>
      <c r="D5110">
        <v>4</v>
      </c>
      <c r="E5110" t="s">
        <v>16</v>
      </c>
      <c r="F5110" t="s">
        <v>1168</v>
      </c>
      <c r="G5110" s="3">
        <v>44963</v>
      </c>
      <c r="H5110" t="s">
        <v>31</v>
      </c>
      <c r="I5110" t="s">
        <v>525</v>
      </c>
      <c r="J5110" t="s">
        <v>491</v>
      </c>
      <c r="K5110" s="3"/>
    </row>
    <row r="5111" spans="1:11" x14ac:dyDescent="0.2">
      <c r="A5111">
        <v>79381</v>
      </c>
      <c r="B5111">
        <v>375</v>
      </c>
      <c r="C5111" s="3">
        <v>44982</v>
      </c>
      <c r="D5111">
        <v>4</v>
      </c>
      <c r="E5111" t="s">
        <v>16</v>
      </c>
      <c r="F5111" t="s">
        <v>945</v>
      </c>
      <c r="G5111" s="3">
        <v>44963</v>
      </c>
      <c r="H5111" t="s">
        <v>123</v>
      </c>
      <c r="I5111" t="s">
        <v>18</v>
      </c>
      <c r="J5111" t="s">
        <v>518</v>
      </c>
      <c r="K5111" s="3"/>
    </row>
    <row r="5112" spans="1:11" x14ac:dyDescent="0.2">
      <c r="A5112">
        <v>79383</v>
      </c>
      <c r="B5112">
        <v>413</v>
      </c>
      <c r="C5112" s="3">
        <v>44995</v>
      </c>
      <c r="D5112">
        <v>3</v>
      </c>
      <c r="E5112" t="s">
        <v>16</v>
      </c>
      <c r="F5112" t="s">
        <v>573</v>
      </c>
      <c r="G5112" s="3">
        <v>44963</v>
      </c>
      <c r="H5112" t="s">
        <v>17</v>
      </c>
      <c r="I5112" t="s">
        <v>18</v>
      </c>
      <c r="J5112" t="s">
        <v>503</v>
      </c>
      <c r="K5112" s="3"/>
    </row>
    <row r="5113" spans="1:11" x14ac:dyDescent="0.2">
      <c r="A5113">
        <v>79384</v>
      </c>
      <c r="B5113">
        <v>478</v>
      </c>
      <c r="C5113" s="3">
        <v>44992</v>
      </c>
      <c r="D5113">
        <v>2</v>
      </c>
      <c r="E5113" t="s">
        <v>40</v>
      </c>
      <c r="F5113" t="s">
        <v>738</v>
      </c>
      <c r="G5113" s="3">
        <v>44963</v>
      </c>
      <c r="H5113" t="s">
        <v>62</v>
      </c>
      <c r="I5113" t="s">
        <v>499</v>
      </c>
      <c r="J5113" t="s">
        <v>493</v>
      </c>
      <c r="K5113" s="3"/>
    </row>
    <row r="5114" spans="1:11" x14ac:dyDescent="0.2">
      <c r="A5114">
        <v>79385</v>
      </c>
      <c r="B5114">
        <v>668</v>
      </c>
      <c r="C5114" s="3">
        <v>45052</v>
      </c>
      <c r="D5114">
        <v>3</v>
      </c>
      <c r="E5114" t="s">
        <v>21</v>
      </c>
      <c r="F5114" t="s">
        <v>1080</v>
      </c>
      <c r="G5114" s="3">
        <v>44963</v>
      </c>
      <c r="H5114" t="s">
        <v>106</v>
      </c>
      <c r="I5114" t="s">
        <v>577</v>
      </c>
      <c r="J5114" t="s">
        <v>489</v>
      </c>
      <c r="K5114" s="3"/>
    </row>
    <row r="5115" spans="1:11" x14ac:dyDescent="0.2">
      <c r="A5115">
        <v>79386</v>
      </c>
      <c r="B5115">
        <v>367</v>
      </c>
      <c r="C5115" s="3">
        <v>45088</v>
      </c>
      <c r="D5115">
        <v>5</v>
      </c>
      <c r="E5115" t="s">
        <v>21</v>
      </c>
      <c r="F5115" t="s">
        <v>2286</v>
      </c>
      <c r="G5115" s="3">
        <v>44963</v>
      </c>
      <c r="H5115" t="s">
        <v>17</v>
      </c>
      <c r="I5115" t="s">
        <v>577</v>
      </c>
      <c r="J5115" t="s">
        <v>493</v>
      </c>
      <c r="K5115" s="3"/>
    </row>
    <row r="5116" spans="1:11" x14ac:dyDescent="0.2">
      <c r="A5116">
        <v>79388</v>
      </c>
      <c r="B5116">
        <v>734</v>
      </c>
      <c r="C5116" s="3">
        <v>45084</v>
      </c>
      <c r="D5116">
        <v>4</v>
      </c>
      <c r="E5116" t="s">
        <v>34</v>
      </c>
      <c r="F5116" t="s">
        <v>1909</v>
      </c>
      <c r="G5116" s="3">
        <v>44963</v>
      </c>
      <c r="H5116" t="s">
        <v>66</v>
      </c>
      <c r="I5116" t="s">
        <v>18</v>
      </c>
      <c r="J5116" t="s">
        <v>18</v>
      </c>
      <c r="K5116" s="3"/>
    </row>
    <row r="5117" spans="1:11" x14ac:dyDescent="0.2">
      <c r="A5117">
        <v>79389</v>
      </c>
      <c r="B5117">
        <v>369</v>
      </c>
      <c r="C5117" s="3">
        <v>45016</v>
      </c>
      <c r="D5117">
        <v>2</v>
      </c>
      <c r="E5117" t="s">
        <v>21</v>
      </c>
      <c r="F5117" t="s">
        <v>1705</v>
      </c>
      <c r="G5117" s="3">
        <v>44963</v>
      </c>
      <c r="H5117" t="s">
        <v>31</v>
      </c>
      <c r="I5117" t="s">
        <v>537</v>
      </c>
      <c r="J5117" t="s">
        <v>491</v>
      </c>
      <c r="K5117" s="3"/>
    </row>
    <row r="5118" spans="1:11" x14ac:dyDescent="0.2">
      <c r="A5118">
        <v>79390</v>
      </c>
      <c r="B5118">
        <v>763</v>
      </c>
      <c r="C5118" s="3">
        <v>44978</v>
      </c>
      <c r="D5118">
        <v>2</v>
      </c>
      <c r="E5118" t="s">
        <v>21</v>
      </c>
      <c r="F5118" t="s">
        <v>1688</v>
      </c>
      <c r="G5118" s="3">
        <v>44963</v>
      </c>
      <c r="H5118" t="s">
        <v>51</v>
      </c>
      <c r="I5118" t="s">
        <v>525</v>
      </c>
      <c r="J5118" t="s">
        <v>503</v>
      </c>
      <c r="K5118" s="3"/>
    </row>
    <row r="5119" spans="1:11" x14ac:dyDescent="0.2">
      <c r="A5119">
        <v>79391</v>
      </c>
      <c r="B5119">
        <v>479</v>
      </c>
      <c r="C5119" s="3">
        <v>44971</v>
      </c>
      <c r="D5119">
        <v>2</v>
      </c>
      <c r="E5119" t="s">
        <v>34</v>
      </c>
      <c r="F5119" t="s">
        <v>1963</v>
      </c>
      <c r="G5119" s="3">
        <v>44963</v>
      </c>
      <c r="H5119" t="s">
        <v>18</v>
      </c>
      <c r="I5119" t="s">
        <v>499</v>
      </c>
      <c r="J5119" t="s">
        <v>489</v>
      </c>
      <c r="K5119" s="3"/>
    </row>
    <row r="5120" spans="1:11" x14ac:dyDescent="0.2">
      <c r="A5120">
        <v>79392</v>
      </c>
      <c r="B5120">
        <v>27</v>
      </c>
      <c r="C5120" s="3">
        <v>45006</v>
      </c>
      <c r="D5120">
        <v>4</v>
      </c>
      <c r="E5120" t="s">
        <v>16</v>
      </c>
      <c r="F5120" t="s">
        <v>1522</v>
      </c>
      <c r="G5120" s="3">
        <v>44963</v>
      </c>
      <c r="H5120" t="s">
        <v>31</v>
      </c>
      <c r="I5120" t="s">
        <v>567</v>
      </c>
      <c r="J5120" t="s">
        <v>518</v>
      </c>
      <c r="K5120" s="3"/>
    </row>
    <row r="5121" spans="1:11" x14ac:dyDescent="0.2">
      <c r="A5121">
        <v>79393</v>
      </c>
      <c r="B5121">
        <v>860</v>
      </c>
      <c r="C5121" s="3">
        <v>44999</v>
      </c>
      <c r="D5121">
        <v>3</v>
      </c>
      <c r="E5121" t="s">
        <v>21</v>
      </c>
      <c r="F5121" t="s">
        <v>2287</v>
      </c>
      <c r="G5121" s="3">
        <v>44963</v>
      </c>
      <c r="H5121" t="s">
        <v>45</v>
      </c>
      <c r="I5121" t="s">
        <v>18</v>
      </c>
      <c r="J5121" t="s">
        <v>491</v>
      </c>
      <c r="K5121" s="3"/>
    </row>
    <row r="5122" spans="1:11" x14ac:dyDescent="0.2">
      <c r="A5122">
        <v>79394</v>
      </c>
      <c r="B5122">
        <v>659</v>
      </c>
      <c r="C5122" s="3">
        <v>45024</v>
      </c>
      <c r="D5122">
        <v>2</v>
      </c>
      <c r="E5122" t="s">
        <v>21</v>
      </c>
      <c r="F5122" t="s">
        <v>647</v>
      </c>
      <c r="G5122" s="3">
        <v>44963</v>
      </c>
      <c r="H5122" t="s">
        <v>37</v>
      </c>
      <c r="I5122" t="s">
        <v>547</v>
      </c>
      <c r="J5122" t="s">
        <v>518</v>
      </c>
      <c r="K5122" s="3"/>
    </row>
    <row r="5123" spans="1:11" x14ac:dyDescent="0.2">
      <c r="A5123">
        <v>79397</v>
      </c>
      <c r="B5123">
        <v>520</v>
      </c>
      <c r="C5123" s="3">
        <v>45047</v>
      </c>
      <c r="D5123">
        <v>3</v>
      </c>
      <c r="E5123" t="s">
        <v>16</v>
      </c>
      <c r="F5123" t="s">
        <v>1358</v>
      </c>
      <c r="G5123" s="3">
        <v>44963</v>
      </c>
      <c r="H5123" t="s">
        <v>62</v>
      </c>
      <c r="I5123" t="s">
        <v>696</v>
      </c>
      <c r="J5123" t="s">
        <v>1516</v>
      </c>
      <c r="K5123" s="3"/>
    </row>
    <row r="5124" spans="1:11" x14ac:dyDescent="0.2">
      <c r="A5124">
        <v>79399</v>
      </c>
      <c r="B5124">
        <v>569</v>
      </c>
      <c r="C5124" s="3">
        <v>44963</v>
      </c>
      <c r="D5124">
        <v>12</v>
      </c>
      <c r="E5124" t="s">
        <v>21</v>
      </c>
      <c r="F5124" t="s">
        <v>2288</v>
      </c>
      <c r="G5124" s="3">
        <v>44963</v>
      </c>
      <c r="H5124" t="s">
        <v>18</v>
      </c>
      <c r="I5124" t="s">
        <v>18</v>
      </c>
      <c r="J5124" t="s">
        <v>515</v>
      </c>
      <c r="K5124" s="3"/>
    </row>
    <row r="5125" spans="1:11" x14ac:dyDescent="0.2">
      <c r="A5125">
        <v>79400</v>
      </c>
      <c r="B5125">
        <v>648</v>
      </c>
      <c r="C5125" s="3">
        <v>44964</v>
      </c>
      <c r="D5125">
        <v>2</v>
      </c>
      <c r="E5125" t="s">
        <v>21</v>
      </c>
      <c r="F5125" t="s">
        <v>1547</v>
      </c>
      <c r="G5125" s="3">
        <v>44963</v>
      </c>
      <c r="H5125" t="s">
        <v>31</v>
      </c>
      <c r="I5125" t="s">
        <v>696</v>
      </c>
      <c r="J5125" t="s">
        <v>491</v>
      </c>
      <c r="K5125" s="3"/>
    </row>
    <row r="5126" spans="1:11" x14ac:dyDescent="0.2">
      <c r="A5126">
        <v>79401</v>
      </c>
      <c r="B5126">
        <v>176</v>
      </c>
      <c r="C5126" s="3">
        <v>45020</v>
      </c>
      <c r="D5126">
        <v>2</v>
      </c>
      <c r="E5126" t="s">
        <v>16</v>
      </c>
      <c r="F5126" t="s">
        <v>1498</v>
      </c>
      <c r="G5126" s="3">
        <v>44963</v>
      </c>
      <c r="H5126" t="s">
        <v>51</v>
      </c>
      <c r="I5126" t="s">
        <v>696</v>
      </c>
      <c r="J5126" t="s">
        <v>491</v>
      </c>
      <c r="K5126" s="3"/>
    </row>
    <row r="5127" spans="1:11" x14ac:dyDescent="0.2">
      <c r="A5127">
        <v>79402</v>
      </c>
      <c r="B5127">
        <v>369</v>
      </c>
      <c r="C5127" s="3">
        <v>44992</v>
      </c>
      <c r="D5127">
        <v>2</v>
      </c>
      <c r="E5127" t="s">
        <v>21</v>
      </c>
      <c r="F5127" t="s">
        <v>1638</v>
      </c>
      <c r="G5127" s="3">
        <v>44963</v>
      </c>
      <c r="H5127" t="s">
        <v>39</v>
      </c>
      <c r="I5127" t="s">
        <v>18</v>
      </c>
      <c r="J5127" t="s">
        <v>518</v>
      </c>
      <c r="K5127" s="3"/>
    </row>
    <row r="5128" spans="1:11" x14ac:dyDescent="0.2">
      <c r="A5128">
        <v>79404</v>
      </c>
      <c r="B5128">
        <v>153</v>
      </c>
      <c r="C5128" s="3">
        <v>45138</v>
      </c>
      <c r="D5128">
        <v>14</v>
      </c>
      <c r="E5128" t="s">
        <v>16</v>
      </c>
      <c r="F5128" t="s">
        <v>2289</v>
      </c>
      <c r="G5128" s="3">
        <v>44963</v>
      </c>
      <c r="H5128" t="s">
        <v>50</v>
      </c>
      <c r="I5128" t="s">
        <v>537</v>
      </c>
      <c r="J5128" t="s">
        <v>503</v>
      </c>
      <c r="K5128" s="3"/>
    </row>
    <row r="5129" spans="1:11" x14ac:dyDescent="0.2">
      <c r="A5129">
        <v>79406</v>
      </c>
      <c r="B5129">
        <v>722</v>
      </c>
      <c r="C5129" s="3">
        <v>44971</v>
      </c>
      <c r="D5129">
        <v>2</v>
      </c>
      <c r="E5129" t="s">
        <v>16</v>
      </c>
      <c r="F5129" t="s">
        <v>793</v>
      </c>
      <c r="G5129" s="3">
        <v>44963</v>
      </c>
      <c r="H5129" t="s">
        <v>62</v>
      </c>
      <c r="I5129" t="s">
        <v>544</v>
      </c>
      <c r="J5129" t="s">
        <v>489</v>
      </c>
      <c r="K5129" s="3"/>
    </row>
    <row r="5130" spans="1:11" x14ac:dyDescent="0.2">
      <c r="A5130">
        <v>79410</v>
      </c>
      <c r="B5130">
        <v>192</v>
      </c>
      <c r="C5130" s="3">
        <v>44971</v>
      </c>
      <c r="D5130">
        <v>2</v>
      </c>
      <c r="E5130" t="s">
        <v>21</v>
      </c>
      <c r="F5130" t="s">
        <v>2025</v>
      </c>
      <c r="G5130" s="3">
        <v>44963</v>
      </c>
      <c r="H5130" t="s">
        <v>51</v>
      </c>
      <c r="I5130" t="s">
        <v>18</v>
      </c>
      <c r="J5130" t="s">
        <v>489</v>
      </c>
      <c r="K5130" s="3"/>
    </row>
    <row r="5131" spans="1:11" x14ac:dyDescent="0.2">
      <c r="A5131">
        <v>79411</v>
      </c>
      <c r="B5131">
        <v>650</v>
      </c>
      <c r="C5131" s="3">
        <v>45014</v>
      </c>
      <c r="D5131">
        <v>5</v>
      </c>
      <c r="E5131" t="s">
        <v>21</v>
      </c>
      <c r="F5131" t="s">
        <v>2290</v>
      </c>
      <c r="G5131" s="3">
        <v>44963</v>
      </c>
      <c r="H5131" t="s">
        <v>17</v>
      </c>
      <c r="I5131" t="s">
        <v>502</v>
      </c>
      <c r="J5131" t="s">
        <v>493</v>
      </c>
      <c r="K5131" s="3"/>
    </row>
    <row r="5132" spans="1:11" x14ac:dyDescent="0.2">
      <c r="A5132">
        <v>79412</v>
      </c>
      <c r="B5132">
        <v>356</v>
      </c>
      <c r="C5132" s="3">
        <v>45033</v>
      </c>
      <c r="D5132">
        <v>3</v>
      </c>
      <c r="E5132" t="s">
        <v>16</v>
      </c>
      <c r="F5132" t="s">
        <v>688</v>
      </c>
      <c r="G5132" s="3">
        <v>44963</v>
      </c>
      <c r="H5132" t="s">
        <v>31</v>
      </c>
      <c r="I5132" t="s">
        <v>537</v>
      </c>
      <c r="J5132" t="s">
        <v>491</v>
      </c>
      <c r="K5132" s="3"/>
    </row>
    <row r="5133" spans="1:11" x14ac:dyDescent="0.2">
      <c r="A5133">
        <v>79413</v>
      </c>
      <c r="B5133">
        <v>881</v>
      </c>
      <c r="C5133" s="3">
        <v>44970</v>
      </c>
      <c r="D5133">
        <v>3</v>
      </c>
      <c r="E5133" t="s">
        <v>21</v>
      </c>
      <c r="F5133" t="s">
        <v>822</v>
      </c>
      <c r="G5133" s="3">
        <v>44963</v>
      </c>
      <c r="H5133" t="s">
        <v>31</v>
      </c>
      <c r="I5133" t="s">
        <v>18</v>
      </c>
      <c r="J5133" t="s">
        <v>515</v>
      </c>
      <c r="K5133" s="3"/>
    </row>
    <row r="5134" spans="1:11" x14ac:dyDescent="0.2">
      <c r="A5134">
        <v>79414</v>
      </c>
      <c r="B5134">
        <v>381</v>
      </c>
      <c r="C5134" s="3">
        <v>45096</v>
      </c>
      <c r="D5134">
        <v>8</v>
      </c>
      <c r="E5134" t="s">
        <v>16</v>
      </c>
      <c r="F5134" t="s">
        <v>841</v>
      </c>
      <c r="G5134" s="3">
        <v>44963</v>
      </c>
      <c r="H5134" t="s">
        <v>39</v>
      </c>
      <c r="I5134" t="s">
        <v>711</v>
      </c>
      <c r="J5134" t="s">
        <v>489</v>
      </c>
      <c r="K5134" s="3"/>
    </row>
    <row r="5135" spans="1:11" x14ac:dyDescent="0.2">
      <c r="A5135">
        <v>79417</v>
      </c>
      <c r="B5135">
        <v>540</v>
      </c>
      <c r="C5135" s="3">
        <v>45045</v>
      </c>
      <c r="D5135">
        <v>4</v>
      </c>
      <c r="E5135" t="s">
        <v>16</v>
      </c>
      <c r="F5135" t="s">
        <v>1141</v>
      </c>
      <c r="G5135" s="3">
        <v>44963</v>
      </c>
      <c r="H5135" t="s">
        <v>31</v>
      </c>
      <c r="I5135" t="s">
        <v>577</v>
      </c>
      <c r="J5135" t="s">
        <v>491</v>
      </c>
      <c r="K5135" s="3"/>
    </row>
    <row r="5136" spans="1:11" x14ac:dyDescent="0.2">
      <c r="A5136">
        <v>79418</v>
      </c>
      <c r="B5136">
        <v>254</v>
      </c>
      <c r="C5136" s="3">
        <v>44964</v>
      </c>
      <c r="D5136">
        <v>2</v>
      </c>
      <c r="E5136" t="s">
        <v>21</v>
      </c>
      <c r="F5136" t="s">
        <v>1998</v>
      </c>
      <c r="G5136" s="3">
        <v>44963</v>
      </c>
      <c r="H5136" t="s">
        <v>66</v>
      </c>
      <c r="I5136" t="s">
        <v>18</v>
      </c>
      <c r="J5136" t="s">
        <v>518</v>
      </c>
      <c r="K5136" s="3"/>
    </row>
    <row r="5137" spans="1:11" x14ac:dyDescent="0.2">
      <c r="A5137">
        <v>79419</v>
      </c>
      <c r="B5137">
        <v>499</v>
      </c>
      <c r="C5137" s="3">
        <v>45030</v>
      </c>
      <c r="D5137">
        <v>3</v>
      </c>
      <c r="E5137" t="s">
        <v>16</v>
      </c>
      <c r="F5137" t="s">
        <v>903</v>
      </c>
      <c r="G5137" s="3">
        <v>44963</v>
      </c>
      <c r="H5137" t="s">
        <v>50</v>
      </c>
      <c r="I5137" t="s">
        <v>572</v>
      </c>
      <c r="J5137" t="s">
        <v>489</v>
      </c>
      <c r="K5137" s="3"/>
    </row>
    <row r="5138" spans="1:11" x14ac:dyDescent="0.2">
      <c r="A5138">
        <v>79420</v>
      </c>
      <c r="B5138">
        <v>184</v>
      </c>
      <c r="C5138" s="3">
        <v>45014</v>
      </c>
      <c r="D5138">
        <v>2</v>
      </c>
      <c r="E5138" t="s">
        <v>16</v>
      </c>
      <c r="F5138" t="s">
        <v>591</v>
      </c>
      <c r="G5138" s="3">
        <v>44963</v>
      </c>
      <c r="H5138" t="s">
        <v>62</v>
      </c>
      <c r="I5138" t="s">
        <v>511</v>
      </c>
      <c r="J5138" t="s">
        <v>518</v>
      </c>
      <c r="K5138" s="3"/>
    </row>
    <row r="5139" spans="1:11" x14ac:dyDescent="0.2">
      <c r="A5139">
        <v>79421</v>
      </c>
      <c r="B5139">
        <v>468</v>
      </c>
      <c r="C5139" s="3">
        <v>44966</v>
      </c>
      <c r="D5139">
        <v>2</v>
      </c>
      <c r="E5139" t="s">
        <v>34</v>
      </c>
      <c r="F5139" t="s">
        <v>1398</v>
      </c>
      <c r="G5139" s="3">
        <v>44963</v>
      </c>
      <c r="H5139" t="s">
        <v>18</v>
      </c>
      <c r="I5139" t="s">
        <v>18</v>
      </c>
      <c r="J5139" t="s">
        <v>515</v>
      </c>
      <c r="K5139" s="3"/>
    </row>
    <row r="5140" spans="1:11" x14ac:dyDescent="0.2">
      <c r="A5140">
        <v>79422</v>
      </c>
      <c r="B5140">
        <v>674</v>
      </c>
      <c r="C5140" s="3">
        <v>44999</v>
      </c>
      <c r="D5140">
        <v>3</v>
      </c>
      <c r="E5140" t="s">
        <v>16</v>
      </c>
      <c r="F5140" t="s">
        <v>1663</v>
      </c>
      <c r="G5140" s="3">
        <v>44963</v>
      </c>
      <c r="H5140" t="s">
        <v>45</v>
      </c>
      <c r="I5140" t="s">
        <v>511</v>
      </c>
      <c r="J5140" t="s">
        <v>489</v>
      </c>
      <c r="K5140" s="3"/>
    </row>
    <row r="5141" spans="1:11" x14ac:dyDescent="0.2">
      <c r="A5141">
        <v>79428</v>
      </c>
      <c r="B5141">
        <v>713</v>
      </c>
      <c r="C5141" s="3">
        <v>44978</v>
      </c>
      <c r="D5141">
        <v>2</v>
      </c>
      <c r="E5141" t="s">
        <v>16</v>
      </c>
      <c r="F5141" t="s">
        <v>639</v>
      </c>
      <c r="G5141" s="3">
        <v>44963</v>
      </c>
      <c r="H5141" t="s">
        <v>51</v>
      </c>
      <c r="I5141" t="s">
        <v>663</v>
      </c>
      <c r="J5141" t="s">
        <v>491</v>
      </c>
      <c r="K5141" s="3"/>
    </row>
    <row r="5142" spans="1:11" x14ac:dyDescent="0.2">
      <c r="A5142">
        <v>79429</v>
      </c>
      <c r="B5142">
        <v>246</v>
      </c>
      <c r="C5142" s="3">
        <v>44970</v>
      </c>
      <c r="D5142">
        <v>3</v>
      </c>
      <c r="E5142" t="s">
        <v>16</v>
      </c>
      <c r="F5142" t="s">
        <v>1017</v>
      </c>
      <c r="G5142" s="3">
        <v>44963</v>
      </c>
      <c r="H5142" t="s">
        <v>48</v>
      </c>
      <c r="I5142" t="s">
        <v>547</v>
      </c>
      <c r="J5142" t="s">
        <v>518</v>
      </c>
      <c r="K5142" s="3"/>
    </row>
    <row r="5143" spans="1:11" x14ac:dyDescent="0.2">
      <c r="A5143">
        <v>79431</v>
      </c>
      <c r="B5143">
        <v>199</v>
      </c>
      <c r="C5143" s="3">
        <v>44971</v>
      </c>
      <c r="D5143">
        <v>2</v>
      </c>
      <c r="E5143" t="s">
        <v>16</v>
      </c>
      <c r="F5143" t="s">
        <v>656</v>
      </c>
      <c r="G5143" s="3">
        <v>44963</v>
      </c>
      <c r="H5143" t="s">
        <v>62</v>
      </c>
      <c r="I5143" t="s">
        <v>18</v>
      </c>
      <c r="J5143" t="s">
        <v>489</v>
      </c>
      <c r="K5143" s="3"/>
    </row>
    <row r="5144" spans="1:11" x14ac:dyDescent="0.2">
      <c r="A5144">
        <v>79434</v>
      </c>
      <c r="B5144">
        <v>226</v>
      </c>
      <c r="C5144" s="3">
        <v>45033</v>
      </c>
      <c r="D5144">
        <v>4</v>
      </c>
      <c r="E5144" t="s">
        <v>16</v>
      </c>
      <c r="F5144" t="s">
        <v>2291</v>
      </c>
      <c r="G5144" s="3">
        <v>44963</v>
      </c>
      <c r="H5144" t="s">
        <v>31</v>
      </c>
      <c r="I5144" t="s">
        <v>567</v>
      </c>
      <c r="J5144" t="s">
        <v>491</v>
      </c>
      <c r="K5144" s="3"/>
    </row>
    <row r="5145" spans="1:11" x14ac:dyDescent="0.2">
      <c r="A5145">
        <v>79435</v>
      </c>
      <c r="B5145">
        <v>529</v>
      </c>
      <c r="C5145" s="3">
        <v>44969</v>
      </c>
      <c r="D5145">
        <v>1</v>
      </c>
      <c r="E5145" t="s">
        <v>16</v>
      </c>
      <c r="F5145" t="s">
        <v>2013</v>
      </c>
      <c r="G5145" s="3">
        <v>44963</v>
      </c>
      <c r="H5145" t="s">
        <v>17</v>
      </c>
      <c r="I5145" t="s">
        <v>511</v>
      </c>
      <c r="J5145" t="s">
        <v>518</v>
      </c>
      <c r="K5145" s="3"/>
    </row>
    <row r="5146" spans="1:11" x14ac:dyDescent="0.2">
      <c r="A5146">
        <v>79437</v>
      </c>
      <c r="B5146">
        <v>584</v>
      </c>
      <c r="C5146" s="3">
        <v>44966</v>
      </c>
      <c r="D5146">
        <v>3</v>
      </c>
      <c r="E5146" t="s">
        <v>16</v>
      </c>
      <c r="F5146" t="s">
        <v>716</v>
      </c>
      <c r="G5146" s="3">
        <v>44963</v>
      </c>
      <c r="H5146" t="s">
        <v>54</v>
      </c>
      <c r="I5146" t="s">
        <v>18</v>
      </c>
      <c r="J5146" t="s">
        <v>528</v>
      </c>
      <c r="K5146" s="3"/>
    </row>
    <row r="5147" spans="1:11" x14ac:dyDescent="0.2">
      <c r="A5147">
        <v>79439</v>
      </c>
      <c r="B5147">
        <v>752</v>
      </c>
      <c r="C5147" s="3">
        <v>45038</v>
      </c>
      <c r="D5147">
        <v>6</v>
      </c>
      <c r="E5147" t="s">
        <v>16</v>
      </c>
      <c r="F5147" t="s">
        <v>1452</v>
      </c>
      <c r="G5147" s="3">
        <v>44963</v>
      </c>
      <c r="H5147" t="s">
        <v>31</v>
      </c>
      <c r="I5147" t="s">
        <v>572</v>
      </c>
      <c r="J5147" t="s">
        <v>515</v>
      </c>
      <c r="K5147" s="3"/>
    </row>
    <row r="5148" spans="1:11" x14ac:dyDescent="0.2">
      <c r="A5148">
        <v>79440</v>
      </c>
      <c r="B5148">
        <v>430</v>
      </c>
      <c r="C5148" s="3">
        <v>44971</v>
      </c>
      <c r="D5148">
        <v>4</v>
      </c>
      <c r="E5148" t="s">
        <v>16</v>
      </c>
      <c r="F5148" t="s">
        <v>1165</v>
      </c>
      <c r="G5148" s="3">
        <v>44964</v>
      </c>
      <c r="H5148" t="s">
        <v>66</v>
      </c>
      <c r="I5148" t="s">
        <v>18</v>
      </c>
      <c r="J5148" t="s">
        <v>491</v>
      </c>
      <c r="K5148" s="3"/>
    </row>
    <row r="5149" spans="1:11" x14ac:dyDescent="0.2">
      <c r="A5149">
        <v>79441</v>
      </c>
      <c r="B5149">
        <v>754</v>
      </c>
      <c r="C5149" s="3">
        <v>45082</v>
      </c>
      <c r="D5149">
        <v>2</v>
      </c>
      <c r="E5149" t="s">
        <v>21</v>
      </c>
      <c r="F5149" t="s">
        <v>1668</v>
      </c>
      <c r="G5149" s="3">
        <v>44964</v>
      </c>
      <c r="H5149" t="s">
        <v>37</v>
      </c>
      <c r="I5149" t="s">
        <v>544</v>
      </c>
      <c r="J5149" t="s">
        <v>491</v>
      </c>
      <c r="K5149" s="3"/>
    </row>
    <row r="5150" spans="1:11" x14ac:dyDescent="0.2">
      <c r="A5150">
        <v>79442</v>
      </c>
      <c r="B5150">
        <v>290</v>
      </c>
      <c r="C5150" s="3">
        <v>44980</v>
      </c>
      <c r="D5150">
        <v>2</v>
      </c>
      <c r="E5150" t="s">
        <v>21</v>
      </c>
      <c r="F5150" t="s">
        <v>838</v>
      </c>
      <c r="G5150" s="3">
        <v>44964</v>
      </c>
      <c r="H5150" t="s">
        <v>439</v>
      </c>
      <c r="I5150" t="s">
        <v>18</v>
      </c>
      <c r="J5150" t="s">
        <v>518</v>
      </c>
      <c r="K5150" s="3"/>
    </row>
    <row r="5151" spans="1:11" x14ac:dyDescent="0.2">
      <c r="A5151">
        <v>79444</v>
      </c>
      <c r="B5151">
        <v>283</v>
      </c>
      <c r="C5151" s="3">
        <v>44968</v>
      </c>
      <c r="D5151">
        <v>2</v>
      </c>
      <c r="E5151" t="s">
        <v>21</v>
      </c>
      <c r="F5151" t="s">
        <v>822</v>
      </c>
      <c r="G5151" s="3">
        <v>44964</v>
      </c>
      <c r="H5151" t="s">
        <v>205</v>
      </c>
      <c r="I5151" t="s">
        <v>686</v>
      </c>
      <c r="J5151" t="s">
        <v>491</v>
      </c>
      <c r="K5151" s="3"/>
    </row>
    <row r="5152" spans="1:11" x14ac:dyDescent="0.2">
      <c r="A5152">
        <v>79447</v>
      </c>
      <c r="B5152">
        <v>470</v>
      </c>
      <c r="C5152" s="3">
        <v>44974</v>
      </c>
      <c r="D5152">
        <v>2</v>
      </c>
      <c r="E5152" t="s">
        <v>21</v>
      </c>
      <c r="F5152" t="s">
        <v>1398</v>
      </c>
      <c r="G5152" s="3">
        <v>44964</v>
      </c>
      <c r="H5152" t="s">
        <v>39</v>
      </c>
      <c r="I5152" t="s">
        <v>18</v>
      </c>
      <c r="J5152" t="s">
        <v>515</v>
      </c>
      <c r="K5152" s="3"/>
    </row>
    <row r="5153" spans="1:11" x14ac:dyDescent="0.2">
      <c r="A5153">
        <v>79449</v>
      </c>
      <c r="B5153">
        <v>502</v>
      </c>
      <c r="C5153" s="3">
        <v>44971</v>
      </c>
      <c r="D5153">
        <v>3</v>
      </c>
      <c r="E5153" t="s">
        <v>16</v>
      </c>
      <c r="F5153" t="s">
        <v>1710</v>
      </c>
      <c r="G5153" s="3">
        <v>44964</v>
      </c>
      <c r="H5153" t="s">
        <v>17</v>
      </c>
      <c r="I5153" t="s">
        <v>18</v>
      </c>
      <c r="J5153" t="s">
        <v>491</v>
      </c>
      <c r="K5153" s="3"/>
    </row>
    <row r="5154" spans="1:11" x14ac:dyDescent="0.2">
      <c r="A5154">
        <v>79451</v>
      </c>
      <c r="B5154">
        <v>198</v>
      </c>
      <c r="C5154" s="3">
        <v>44971</v>
      </c>
      <c r="D5154">
        <v>2</v>
      </c>
      <c r="E5154" t="s">
        <v>40</v>
      </c>
      <c r="F5154" t="s">
        <v>1826</v>
      </c>
      <c r="G5154" s="3">
        <v>44964</v>
      </c>
      <c r="H5154" t="s">
        <v>51</v>
      </c>
      <c r="I5154" t="s">
        <v>527</v>
      </c>
      <c r="J5154" t="s">
        <v>489</v>
      </c>
      <c r="K5154" s="3"/>
    </row>
    <row r="5155" spans="1:11" x14ac:dyDescent="0.2">
      <c r="A5155">
        <v>79454</v>
      </c>
      <c r="B5155">
        <v>742</v>
      </c>
      <c r="C5155" s="3">
        <v>45069</v>
      </c>
      <c r="D5155">
        <v>2</v>
      </c>
      <c r="E5155" t="s">
        <v>21</v>
      </c>
      <c r="F5155" t="s">
        <v>999</v>
      </c>
      <c r="G5155" s="3">
        <v>44964</v>
      </c>
      <c r="H5155" t="s">
        <v>37</v>
      </c>
      <c r="I5155" t="s">
        <v>18</v>
      </c>
      <c r="J5155" t="s">
        <v>491</v>
      </c>
      <c r="K5155" s="3"/>
    </row>
    <row r="5156" spans="1:11" x14ac:dyDescent="0.2">
      <c r="A5156">
        <v>79455</v>
      </c>
      <c r="B5156">
        <v>184</v>
      </c>
      <c r="C5156" s="3">
        <v>45070</v>
      </c>
      <c r="D5156">
        <v>2</v>
      </c>
      <c r="E5156" t="s">
        <v>16</v>
      </c>
      <c r="F5156" t="s">
        <v>889</v>
      </c>
      <c r="G5156" s="3">
        <v>44964</v>
      </c>
      <c r="H5156" t="s">
        <v>48</v>
      </c>
      <c r="I5156" t="s">
        <v>527</v>
      </c>
      <c r="J5156" t="s">
        <v>518</v>
      </c>
      <c r="K5156" s="3"/>
    </row>
    <row r="5157" spans="1:11" x14ac:dyDescent="0.2">
      <c r="A5157">
        <v>79456</v>
      </c>
      <c r="B5157">
        <v>184</v>
      </c>
      <c r="C5157" s="3">
        <v>45072</v>
      </c>
      <c r="D5157">
        <v>2</v>
      </c>
      <c r="E5157" t="s">
        <v>16</v>
      </c>
      <c r="F5157" t="s">
        <v>889</v>
      </c>
      <c r="G5157" s="3">
        <v>44964</v>
      </c>
      <c r="H5157" t="s">
        <v>48</v>
      </c>
      <c r="I5157" t="s">
        <v>509</v>
      </c>
      <c r="J5157" t="s">
        <v>489</v>
      </c>
      <c r="K5157" s="3"/>
    </row>
    <row r="5158" spans="1:11" x14ac:dyDescent="0.2">
      <c r="A5158">
        <v>79457</v>
      </c>
      <c r="B5158">
        <v>613</v>
      </c>
      <c r="C5158" s="3">
        <v>45003</v>
      </c>
      <c r="D5158">
        <v>2</v>
      </c>
      <c r="E5158" t="s">
        <v>16</v>
      </c>
      <c r="F5158" t="s">
        <v>1842</v>
      </c>
      <c r="G5158" s="3">
        <v>44964</v>
      </c>
      <c r="H5158" t="s">
        <v>31</v>
      </c>
      <c r="I5158" t="s">
        <v>509</v>
      </c>
      <c r="J5158" t="s">
        <v>518</v>
      </c>
      <c r="K5158" s="3"/>
    </row>
    <row r="5159" spans="1:11" x14ac:dyDescent="0.2">
      <c r="A5159">
        <v>79460</v>
      </c>
      <c r="B5159">
        <v>477</v>
      </c>
      <c r="C5159" s="3">
        <v>45014</v>
      </c>
      <c r="D5159">
        <v>2</v>
      </c>
      <c r="E5159" t="s">
        <v>40</v>
      </c>
      <c r="F5159" t="s">
        <v>1933</v>
      </c>
      <c r="G5159" s="3">
        <v>44964</v>
      </c>
      <c r="H5159" t="s">
        <v>17</v>
      </c>
      <c r="I5159" t="s">
        <v>572</v>
      </c>
      <c r="J5159" t="s">
        <v>489</v>
      </c>
      <c r="K5159" s="3"/>
    </row>
    <row r="5160" spans="1:11" x14ac:dyDescent="0.2">
      <c r="A5160">
        <v>79461</v>
      </c>
      <c r="B5160">
        <v>524</v>
      </c>
      <c r="C5160" s="3">
        <v>44978</v>
      </c>
      <c r="D5160">
        <v>2</v>
      </c>
      <c r="E5160" t="s">
        <v>21</v>
      </c>
      <c r="F5160" t="s">
        <v>1638</v>
      </c>
      <c r="G5160" s="3">
        <v>44964</v>
      </c>
      <c r="H5160" t="s">
        <v>62</v>
      </c>
      <c r="I5160" t="s">
        <v>18</v>
      </c>
      <c r="J5160" t="s">
        <v>518</v>
      </c>
      <c r="K5160" s="3"/>
    </row>
    <row r="5161" spans="1:11" x14ac:dyDescent="0.2">
      <c r="A5161">
        <v>79462</v>
      </c>
      <c r="B5161">
        <v>375</v>
      </c>
      <c r="C5161" s="3">
        <v>45012</v>
      </c>
      <c r="D5161">
        <v>3</v>
      </c>
      <c r="E5161" t="s">
        <v>16</v>
      </c>
      <c r="F5161" t="s">
        <v>952</v>
      </c>
      <c r="G5161" s="3">
        <v>44964</v>
      </c>
      <c r="H5161" t="s">
        <v>50</v>
      </c>
      <c r="I5161" t="s">
        <v>18</v>
      </c>
      <c r="J5161" t="s">
        <v>491</v>
      </c>
      <c r="K5161" s="3"/>
    </row>
    <row r="5162" spans="1:11" x14ac:dyDescent="0.2">
      <c r="A5162">
        <v>79464</v>
      </c>
      <c r="B5162">
        <v>596</v>
      </c>
      <c r="C5162" s="3">
        <v>44971</v>
      </c>
      <c r="D5162">
        <v>2</v>
      </c>
      <c r="E5162" t="s">
        <v>21</v>
      </c>
      <c r="F5162" t="s">
        <v>1679</v>
      </c>
      <c r="G5162" s="3">
        <v>44964</v>
      </c>
      <c r="H5162" t="s">
        <v>62</v>
      </c>
      <c r="I5162" t="s">
        <v>18</v>
      </c>
      <c r="J5162" t="s">
        <v>515</v>
      </c>
      <c r="K5162" s="3"/>
    </row>
    <row r="5163" spans="1:11" x14ac:dyDescent="0.2">
      <c r="A5163">
        <v>79465</v>
      </c>
      <c r="B5163">
        <v>622</v>
      </c>
      <c r="C5163" s="3">
        <v>44965</v>
      </c>
      <c r="D5163">
        <v>3</v>
      </c>
      <c r="E5163" t="s">
        <v>16</v>
      </c>
      <c r="F5163" t="s">
        <v>2292</v>
      </c>
      <c r="G5163" s="3">
        <v>44964</v>
      </c>
      <c r="H5163" t="s">
        <v>22</v>
      </c>
      <c r="I5163" t="s">
        <v>572</v>
      </c>
      <c r="J5163" t="s">
        <v>518</v>
      </c>
      <c r="K5163" s="3"/>
    </row>
    <row r="5164" spans="1:11" x14ac:dyDescent="0.2">
      <c r="A5164">
        <v>79468</v>
      </c>
      <c r="B5164">
        <v>767</v>
      </c>
      <c r="C5164" s="3">
        <v>44969</v>
      </c>
      <c r="D5164">
        <v>2</v>
      </c>
      <c r="E5164" t="s">
        <v>21</v>
      </c>
      <c r="F5164" t="s">
        <v>617</v>
      </c>
      <c r="G5164" s="3">
        <v>44964</v>
      </c>
      <c r="H5164" t="s">
        <v>440</v>
      </c>
      <c r="I5164" t="s">
        <v>18</v>
      </c>
      <c r="J5164" t="s">
        <v>518</v>
      </c>
      <c r="K5164" s="3"/>
    </row>
    <row r="5165" spans="1:11" x14ac:dyDescent="0.2">
      <c r="A5165">
        <v>79471</v>
      </c>
      <c r="B5165">
        <v>584</v>
      </c>
      <c r="C5165" s="3">
        <v>44964</v>
      </c>
      <c r="D5165">
        <v>2</v>
      </c>
      <c r="E5165" t="s">
        <v>16</v>
      </c>
      <c r="F5165" t="s">
        <v>932</v>
      </c>
      <c r="G5165" s="3">
        <v>44964</v>
      </c>
      <c r="H5165" t="s">
        <v>51</v>
      </c>
      <c r="I5165" t="s">
        <v>18</v>
      </c>
      <c r="J5165" t="s">
        <v>493</v>
      </c>
      <c r="K5165" s="3"/>
    </row>
    <row r="5166" spans="1:11" x14ac:dyDescent="0.2">
      <c r="A5166">
        <v>79474</v>
      </c>
      <c r="B5166">
        <v>739</v>
      </c>
      <c r="C5166" s="3">
        <v>45127</v>
      </c>
      <c r="D5166">
        <v>7</v>
      </c>
      <c r="E5166" t="s">
        <v>21</v>
      </c>
      <c r="F5166" t="s">
        <v>2028</v>
      </c>
      <c r="G5166" s="3">
        <v>44964</v>
      </c>
      <c r="H5166" t="s">
        <v>31</v>
      </c>
      <c r="I5166" t="s">
        <v>525</v>
      </c>
      <c r="J5166" t="s">
        <v>1516</v>
      </c>
      <c r="K5166" s="3"/>
    </row>
    <row r="5167" spans="1:11" x14ac:dyDescent="0.2">
      <c r="A5167">
        <v>79476</v>
      </c>
      <c r="B5167">
        <v>674</v>
      </c>
      <c r="C5167" s="3">
        <v>45005</v>
      </c>
      <c r="D5167">
        <v>3</v>
      </c>
      <c r="E5167" t="s">
        <v>21</v>
      </c>
      <c r="F5167" t="s">
        <v>2104</v>
      </c>
      <c r="G5167" s="3">
        <v>44964</v>
      </c>
      <c r="H5167" t="s">
        <v>31</v>
      </c>
      <c r="I5167" t="s">
        <v>18</v>
      </c>
      <c r="J5167" t="s">
        <v>489</v>
      </c>
      <c r="K5167" s="3"/>
    </row>
    <row r="5168" spans="1:11" x14ac:dyDescent="0.2">
      <c r="A5168">
        <v>79477</v>
      </c>
      <c r="B5168">
        <v>743</v>
      </c>
      <c r="C5168" s="3">
        <v>44964</v>
      </c>
      <c r="D5168">
        <v>3</v>
      </c>
      <c r="E5168" t="s">
        <v>21</v>
      </c>
      <c r="F5168" t="s">
        <v>1433</v>
      </c>
      <c r="G5168" s="3">
        <v>44964</v>
      </c>
      <c r="H5168" t="s">
        <v>18</v>
      </c>
      <c r="I5168" t="s">
        <v>18</v>
      </c>
      <c r="J5168" t="s">
        <v>515</v>
      </c>
      <c r="K5168" s="3"/>
    </row>
    <row r="5169" spans="1:11" x14ac:dyDescent="0.2">
      <c r="A5169">
        <v>79478</v>
      </c>
      <c r="B5169">
        <v>618</v>
      </c>
      <c r="C5169" s="3">
        <v>45068</v>
      </c>
      <c r="D5169">
        <v>3</v>
      </c>
      <c r="E5169" t="s">
        <v>34</v>
      </c>
      <c r="F5169" t="s">
        <v>661</v>
      </c>
      <c r="G5169" s="3">
        <v>44964</v>
      </c>
      <c r="H5169" t="s">
        <v>31</v>
      </c>
      <c r="I5169" t="s">
        <v>18</v>
      </c>
      <c r="J5169" t="s">
        <v>491</v>
      </c>
      <c r="K5169" s="3"/>
    </row>
    <row r="5170" spans="1:11" x14ac:dyDescent="0.2">
      <c r="A5170">
        <v>79479</v>
      </c>
      <c r="B5170">
        <v>178</v>
      </c>
      <c r="C5170" s="3">
        <v>45006</v>
      </c>
      <c r="D5170">
        <v>4</v>
      </c>
      <c r="E5170" t="s">
        <v>36</v>
      </c>
      <c r="F5170" t="s">
        <v>2293</v>
      </c>
      <c r="G5170" s="3">
        <v>44964</v>
      </c>
      <c r="H5170" t="s">
        <v>91</v>
      </c>
      <c r="I5170" t="s">
        <v>18</v>
      </c>
      <c r="J5170" t="s">
        <v>518</v>
      </c>
      <c r="K5170" s="3"/>
    </row>
    <row r="5171" spans="1:11" x14ac:dyDescent="0.2">
      <c r="A5171">
        <v>79481</v>
      </c>
      <c r="B5171">
        <v>796</v>
      </c>
      <c r="C5171" s="3">
        <v>44991</v>
      </c>
      <c r="D5171">
        <v>4</v>
      </c>
      <c r="E5171" t="s">
        <v>21</v>
      </c>
      <c r="F5171" t="s">
        <v>1348</v>
      </c>
      <c r="G5171" s="3">
        <v>44964</v>
      </c>
      <c r="H5171" t="s">
        <v>41</v>
      </c>
      <c r="I5171" t="s">
        <v>513</v>
      </c>
      <c r="J5171" t="s">
        <v>489</v>
      </c>
      <c r="K5171" s="3"/>
    </row>
    <row r="5172" spans="1:11" x14ac:dyDescent="0.2">
      <c r="A5172">
        <v>79482</v>
      </c>
      <c r="B5172">
        <v>480</v>
      </c>
      <c r="C5172" s="3">
        <v>44999</v>
      </c>
      <c r="D5172">
        <v>3</v>
      </c>
      <c r="E5172" t="s">
        <v>40</v>
      </c>
      <c r="F5172" t="s">
        <v>1474</v>
      </c>
      <c r="G5172" s="3">
        <v>44964</v>
      </c>
      <c r="H5172" t="s">
        <v>66</v>
      </c>
      <c r="I5172" t="s">
        <v>18</v>
      </c>
      <c r="J5172" t="s">
        <v>493</v>
      </c>
      <c r="K5172" s="3"/>
    </row>
    <row r="5173" spans="1:11" x14ac:dyDescent="0.2">
      <c r="A5173">
        <v>79484</v>
      </c>
      <c r="B5173">
        <v>260</v>
      </c>
      <c r="C5173" s="3">
        <v>44964</v>
      </c>
      <c r="D5173">
        <v>2</v>
      </c>
      <c r="E5173" t="s">
        <v>16</v>
      </c>
      <c r="F5173" t="s">
        <v>1037</v>
      </c>
      <c r="G5173" s="3">
        <v>44964</v>
      </c>
      <c r="H5173" t="s">
        <v>62</v>
      </c>
      <c r="I5173" t="s">
        <v>499</v>
      </c>
      <c r="J5173" t="s">
        <v>489</v>
      </c>
      <c r="K5173" s="3"/>
    </row>
    <row r="5174" spans="1:11" x14ac:dyDescent="0.2">
      <c r="A5174">
        <v>79489</v>
      </c>
      <c r="B5174">
        <v>724</v>
      </c>
      <c r="C5174" s="3">
        <v>45012</v>
      </c>
      <c r="D5174">
        <v>4</v>
      </c>
      <c r="E5174" t="s">
        <v>21</v>
      </c>
      <c r="F5174" t="s">
        <v>1348</v>
      </c>
      <c r="G5174" s="3">
        <v>44964</v>
      </c>
      <c r="H5174" t="s">
        <v>48</v>
      </c>
      <c r="I5174" t="s">
        <v>527</v>
      </c>
      <c r="J5174" t="s">
        <v>518</v>
      </c>
      <c r="K5174" s="3"/>
    </row>
    <row r="5175" spans="1:11" x14ac:dyDescent="0.2">
      <c r="A5175">
        <v>79490</v>
      </c>
      <c r="B5175">
        <v>198</v>
      </c>
      <c r="C5175" s="3">
        <v>44965</v>
      </c>
      <c r="D5175">
        <v>2</v>
      </c>
      <c r="E5175" t="s">
        <v>40</v>
      </c>
      <c r="F5175" t="s">
        <v>1919</v>
      </c>
      <c r="G5175" s="3">
        <v>44964</v>
      </c>
      <c r="H5175" t="s">
        <v>51</v>
      </c>
      <c r="I5175" t="s">
        <v>696</v>
      </c>
      <c r="J5175" t="s">
        <v>515</v>
      </c>
      <c r="K5175" s="3"/>
    </row>
    <row r="5176" spans="1:11" x14ac:dyDescent="0.2">
      <c r="A5176">
        <v>79492</v>
      </c>
      <c r="B5176">
        <v>479</v>
      </c>
      <c r="C5176" s="3">
        <v>45020</v>
      </c>
      <c r="D5176">
        <v>2</v>
      </c>
      <c r="E5176" t="s">
        <v>40</v>
      </c>
      <c r="F5176" t="s">
        <v>1418</v>
      </c>
      <c r="G5176" s="3">
        <v>44964</v>
      </c>
      <c r="H5176" t="s">
        <v>31</v>
      </c>
      <c r="I5176" t="s">
        <v>696</v>
      </c>
      <c r="J5176" t="s">
        <v>489</v>
      </c>
      <c r="K5176" s="3"/>
    </row>
    <row r="5177" spans="1:11" x14ac:dyDescent="0.2">
      <c r="A5177">
        <v>79493</v>
      </c>
      <c r="B5177">
        <v>159</v>
      </c>
      <c r="C5177" s="3">
        <v>45034</v>
      </c>
      <c r="D5177">
        <v>2</v>
      </c>
      <c r="E5177" t="s">
        <v>16</v>
      </c>
      <c r="F5177" t="s">
        <v>1960</v>
      </c>
      <c r="G5177" s="3">
        <v>44964</v>
      </c>
      <c r="H5177" t="s">
        <v>51</v>
      </c>
      <c r="I5177" t="s">
        <v>577</v>
      </c>
      <c r="J5177" t="s">
        <v>518</v>
      </c>
      <c r="K5177" s="3"/>
    </row>
    <row r="5178" spans="1:11" x14ac:dyDescent="0.2">
      <c r="A5178">
        <v>79495</v>
      </c>
      <c r="B5178">
        <v>349</v>
      </c>
      <c r="C5178" s="3">
        <v>45013</v>
      </c>
      <c r="D5178">
        <v>3</v>
      </c>
      <c r="E5178" t="s">
        <v>16</v>
      </c>
      <c r="F5178" t="s">
        <v>716</v>
      </c>
      <c r="G5178" s="3">
        <v>44964</v>
      </c>
      <c r="H5178" t="s">
        <v>31</v>
      </c>
      <c r="I5178" t="s">
        <v>511</v>
      </c>
      <c r="J5178" t="s">
        <v>491</v>
      </c>
      <c r="K5178" s="3"/>
    </row>
    <row r="5179" spans="1:11" x14ac:dyDescent="0.2">
      <c r="A5179">
        <v>79496</v>
      </c>
      <c r="B5179">
        <v>210</v>
      </c>
      <c r="C5179" s="3">
        <v>44984</v>
      </c>
      <c r="D5179">
        <v>3</v>
      </c>
      <c r="E5179" t="s">
        <v>16</v>
      </c>
      <c r="F5179" t="s">
        <v>949</v>
      </c>
      <c r="G5179" s="3">
        <v>44964</v>
      </c>
      <c r="H5179" t="s">
        <v>31</v>
      </c>
      <c r="I5179" t="s">
        <v>544</v>
      </c>
      <c r="J5179" t="s">
        <v>491</v>
      </c>
      <c r="K5179" s="3"/>
    </row>
    <row r="5180" spans="1:11" x14ac:dyDescent="0.2">
      <c r="A5180">
        <v>79497</v>
      </c>
      <c r="B5180">
        <v>17</v>
      </c>
      <c r="C5180" s="3">
        <v>45147</v>
      </c>
      <c r="D5180">
        <v>3</v>
      </c>
      <c r="E5180" t="s">
        <v>16</v>
      </c>
      <c r="F5180" t="s">
        <v>651</v>
      </c>
      <c r="G5180" s="3">
        <v>44964</v>
      </c>
      <c r="H5180" t="s">
        <v>66</v>
      </c>
      <c r="I5180" t="s">
        <v>509</v>
      </c>
      <c r="J5180" t="s">
        <v>528</v>
      </c>
      <c r="K5180" s="3"/>
    </row>
    <row r="5181" spans="1:11" x14ac:dyDescent="0.2">
      <c r="A5181">
        <v>79500</v>
      </c>
      <c r="B5181">
        <v>207</v>
      </c>
      <c r="C5181" s="3">
        <v>45039</v>
      </c>
      <c r="D5181">
        <v>2</v>
      </c>
      <c r="E5181" t="s">
        <v>16</v>
      </c>
      <c r="F5181" t="s">
        <v>1760</v>
      </c>
      <c r="G5181" s="3">
        <v>44964</v>
      </c>
      <c r="H5181" t="s">
        <v>41</v>
      </c>
      <c r="I5181" t="s">
        <v>701</v>
      </c>
      <c r="J5181" t="s">
        <v>491</v>
      </c>
      <c r="K5181" s="3"/>
    </row>
    <row r="5182" spans="1:11" x14ac:dyDescent="0.2">
      <c r="A5182">
        <v>79501</v>
      </c>
      <c r="B5182">
        <v>680</v>
      </c>
      <c r="C5182" s="3">
        <v>45001</v>
      </c>
      <c r="D5182">
        <v>2</v>
      </c>
      <c r="E5182" t="s">
        <v>16</v>
      </c>
      <c r="F5182" t="s">
        <v>949</v>
      </c>
      <c r="G5182" s="3">
        <v>44964</v>
      </c>
      <c r="H5182" t="s">
        <v>64</v>
      </c>
      <c r="I5182" t="s">
        <v>544</v>
      </c>
      <c r="J5182" t="s">
        <v>518</v>
      </c>
      <c r="K5182" s="3"/>
    </row>
    <row r="5183" spans="1:11" x14ac:dyDescent="0.2">
      <c r="A5183">
        <v>79504</v>
      </c>
      <c r="B5183">
        <v>590</v>
      </c>
      <c r="C5183" s="3">
        <v>45060</v>
      </c>
      <c r="D5183">
        <v>6</v>
      </c>
      <c r="E5183" t="s">
        <v>16</v>
      </c>
      <c r="F5183" t="s">
        <v>1523</v>
      </c>
      <c r="G5183" s="3">
        <v>44964</v>
      </c>
      <c r="H5183" t="s">
        <v>66</v>
      </c>
      <c r="I5183" t="s">
        <v>18</v>
      </c>
      <c r="J5183" t="s">
        <v>518</v>
      </c>
      <c r="K5183" s="3"/>
    </row>
    <row r="5184" spans="1:11" x14ac:dyDescent="0.2">
      <c r="A5184">
        <v>79507</v>
      </c>
      <c r="B5184">
        <v>652</v>
      </c>
      <c r="C5184" s="3">
        <v>45062</v>
      </c>
      <c r="D5184">
        <v>3</v>
      </c>
      <c r="E5184" t="s">
        <v>21</v>
      </c>
      <c r="F5184" t="s">
        <v>1771</v>
      </c>
      <c r="G5184" s="3">
        <v>44964</v>
      </c>
      <c r="H5184" t="s">
        <v>39</v>
      </c>
      <c r="I5184" t="s">
        <v>577</v>
      </c>
      <c r="J5184" t="s">
        <v>493</v>
      </c>
      <c r="K5184" s="3"/>
    </row>
    <row r="5185" spans="1:11" x14ac:dyDescent="0.2">
      <c r="A5185">
        <v>79508</v>
      </c>
      <c r="B5185">
        <v>564</v>
      </c>
      <c r="C5185" s="3">
        <v>45074</v>
      </c>
      <c r="D5185">
        <v>14</v>
      </c>
      <c r="E5185" t="s">
        <v>16</v>
      </c>
      <c r="F5185" t="s">
        <v>2294</v>
      </c>
      <c r="G5185" s="3">
        <v>44964</v>
      </c>
      <c r="H5185" t="s">
        <v>17</v>
      </c>
      <c r="I5185" t="s">
        <v>577</v>
      </c>
      <c r="J5185" t="s">
        <v>489</v>
      </c>
      <c r="K5185" s="3"/>
    </row>
    <row r="5186" spans="1:11" x14ac:dyDescent="0.2">
      <c r="A5186">
        <v>79509</v>
      </c>
      <c r="B5186">
        <v>316</v>
      </c>
      <c r="C5186" s="3">
        <v>44984</v>
      </c>
      <c r="D5186">
        <v>2</v>
      </c>
      <c r="E5186" t="s">
        <v>40</v>
      </c>
      <c r="F5186" t="s">
        <v>1629</v>
      </c>
      <c r="G5186" s="3">
        <v>44964</v>
      </c>
      <c r="H5186" t="s">
        <v>31</v>
      </c>
      <c r="I5186" t="s">
        <v>547</v>
      </c>
      <c r="J5186" t="s">
        <v>491</v>
      </c>
      <c r="K5186" s="3"/>
    </row>
    <row r="5187" spans="1:11" x14ac:dyDescent="0.2">
      <c r="A5187">
        <v>79510</v>
      </c>
      <c r="B5187">
        <v>569</v>
      </c>
      <c r="C5187" s="3">
        <v>45001</v>
      </c>
      <c r="D5187">
        <v>2</v>
      </c>
      <c r="E5187" t="s">
        <v>21</v>
      </c>
      <c r="F5187" t="s">
        <v>652</v>
      </c>
      <c r="G5187" s="3">
        <v>44964</v>
      </c>
      <c r="H5187" t="s">
        <v>18</v>
      </c>
      <c r="I5187" t="s">
        <v>18</v>
      </c>
      <c r="J5187" t="s">
        <v>515</v>
      </c>
      <c r="K5187" s="3"/>
    </row>
    <row r="5188" spans="1:11" x14ac:dyDescent="0.2">
      <c r="A5188">
        <v>79512</v>
      </c>
      <c r="B5188">
        <v>479</v>
      </c>
      <c r="C5188" s="3">
        <v>45157</v>
      </c>
      <c r="D5188">
        <v>2</v>
      </c>
      <c r="E5188" t="s">
        <v>40</v>
      </c>
      <c r="F5188" t="s">
        <v>765</v>
      </c>
      <c r="G5188" s="3">
        <v>44964</v>
      </c>
      <c r="H5188" t="s">
        <v>62</v>
      </c>
      <c r="I5188" t="s">
        <v>513</v>
      </c>
      <c r="J5188" t="s">
        <v>489</v>
      </c>
      <c r="K5188" s="3"/>
    </row>
    <row r="5189" spans="1:11" x14ac:dyDescent="0.2">
      <c r="A5189">
        <v>79514</v>
      </c>
      <c r="B5189">
        <v>426</v>
      </c>
      <c r="C5189" s="3">
        <v>44989</v>
      </c>
      <c r="D5189">
        <v>3</v>
      </c>
      <c r="E5189" t="s">
        <v>16</v>
      </c>
      <c r="F5189" t="s">
        <v>953</v>
      </c>
      <c r="G5189" s="3">
        <v>44964</v>
      </c>
      <c r="H5189" t="s">
        <v>48</v>
      </c>
      <c r="I5189" t="s">
        <v>18</v>
      </c>
      <c r="J5189" t="s">
        <v>489</v>
      </c>
      <c r="K5189" s="3"/>
    </row>
    <row r="5190" spans="1:11" x14ac:dyDescent="0.2">
      <c r="A5190">
        <v>79516</v>
      </c>
      <c r="B5190">
        <v>431</v>
      </c>
      <c r="C5190" s="3">
        <v>45056</v>
      </c>
      <c r="D5190">
        <v>2</v>
      </c>
      <c r="E5190" t="s">
        <v>16</v>
      </c>
      <c r="F5190" t="s">
        <v>1194</v>
      </c>
      <c r="G5190" s="3">
        <v>44964</v>
      </c>
      <c r="H5190" t="s">
        <v>31</v>
      </c>
      <c r="I5190" t="s">
        <v>1341</v>
      </c>
      <c r="J5190" t="s">
        <v>491</v>
      </c>
      <c r="K5190" s="3"/>
    </row>
    <row r="5191" spans="1:11" x14ac:dyDescent="0.2">
      <c r="A5191">
        <v>79517</v>
      </c>
      <c r="B5191">
        <v>696</v>
      </c>
      <c r="C5191" s="3">
        <v>45037</v>
      </c>
      <c r="D5191">
        <v>2</v>
      </c>
      <c r="E5191" t="s">
        <v>21</v>
      </c>
      <c r="F5191" t="s">
        <v>1688</v>
      </c>
      <c r="G5191" s="3">
        <v>44964</v>
      </c>
      <c r="H5191" t="s">
        <v>62</v>
      </c>
      <c r="I5191" t="s">
        <v>577</v>
      </c>
      <c r="J5191" t="s">
        <v>489</v>
      </c>
      <c r="K5191" s="3"/>
    </row>
    <row r="5192" spans="1:11" x14ac:dyDescent="0.2">
      <c r="A5192">
        <v>79520</v>
      </c>
      <c r="B5192">
        <v>535</v>
      </c>
      <c r="C5192" s="3">
        <v>44998</v>
      </c>
      <c r="D5192">
        <v>4</v>
      </c>
      <c r="E5192" t="s">
        <v>16</v>
      </c>
      <c r="F5192" t="s">
        <v>558</v>
      </c>
      <c r="G5192" s="3">
        <v>44964</v>
      </c>
      <c r="H5192" t="s">
        <v>22</v>
      </c>
      <c r="I5192" t="s">
        <v>18</v>
      </c>
      <c r="J5192" t="s">
        <v>518</v>
      </c>
      <c r="K5192" s="3"/>
    </row>
    <row r="5193" spans="1:11" x14ac:dyDescent="0.2">
      <c r="A5193">
        <v>79524</v>
      </c>
      <c r="B5193">
        <v>331</v>
      </c>
      <c r="C5193" s="3">
        <v>45063</v>
      </c>
      <c r="D5193">
        <v>4</v>
      </c>
      <c r="E5193" t="s">
        <v>16</v>
      </c>
      <c r="F5193" t="s">
        <v>2295</v>
      </c>
      <c r="G5193" s="3">
        <v>44964</v>
      </c>
      <c r="H5193" t="s">
        <v>17</v>
      </c>
      <c r="I5193" t="s">
        <v>696</v>
      </c>
      <c r="J5193" t="s">
        <v>493</v>
      </c>
      <c r="K5193" s="3"/>
    </row>
    <row r="5194" spans="1:11" x14ac:dyDescent="0.2">
      <c r="A5194">
        <v>79526</v>
      </c>
      <c r="B5194">
        <v>468</v>
      </c>
      <c r="C5194" s="3">
        <v>44997</v>
      </c>
      <c r="D5194">
        <v>4</v>
      </c>
      <c r="E5194" t="s">
        <v>21</v>
      </c>
      <c r="F5194" t="s">
        <v>2071</v>
      </c>
      <c r="G5194" s="3">
        <v>44964</v>
      </c>
      <c r="H5194" t="s">
        <v>39</v>
      </c>
      <c r="I5194" t="s">
        <v>18</v>
      </c>
      <c r="J5194" t="s">
        <v>489</v>
      </c>
      <c r="K5194" s="3"/>
    </row>
    <row r="5195" spans="1:11" x14ac:dyDescent="0.2">
      <c r="A5195">
        <v>79527</v>
      </c>
      <c r="B5195">
        <v>797</v>
      </c>
      <c r="C5195" s="3">
        <v>44983</v>
      </c>
      <c r="D5195">
        <v>3</v>
      </c>
      <c r="E5195" t="s">
        <v>16</v>
      </c>
      <c r="F5195" t="s">
        <v>2246</v>
      </c>
      <c r="G5195" s="3">
        <v>44964</v>
      </c>
      <c r="H5195" t="s">
        <v>31</v>
      </c>
      <c r="I5195" t="s">
        <v>525</v>
      </c>
      <c r="J5195" t="s">
        <v>491</v>
      </c>
      <c r="K5195" s="3"/>
    </row>
    <row r="5196" spans="1:11" x14ac:dyDescent="0.2">
      <c r="A5196">
        <v>79528</v>
      </c>
      <c r="B5196">
        <v>349</v>
      </c>
      <c r="C5196" s="3">
        <v>44965</v>
      </c>
      <c r="D5196">
        <v>2</v>
      </c>
      <c r="E5196" t="s">
        <v>16</v>
      </c>
      <c r="F5196" t="s">
        <v>1215</v>
      </c>
      <c r="G5196" s="3">
        <v>44964</v>
      </c>
      <c r="H5196" t="s">
        <v>31</v>
      </c>
      <c r="I5196" t="s">
        <v>18</v>
      </c>
      <c r="J5196" t="s">
        <v>518</v>
      </c>
      <c r="K5196" s="3"/>
    </row>
    <row r="5197" spans="1:11" x14ac:dyDescent="0.2">
      <c r="A5197">
        <v>79530</v>
      </c>
      <c r="B5197">
        <v>654</v>
      </c>
      <c r="C5197" s="3">
        <v>44989</v>
      </c>
      <c r="D5197">
        <v>3</v>
      </c>
      <c r="E5197" t="s">
        <v>16</v>
      </c>
      <c r="F5197" t="s">
        <v>507</v>
      </c>
      <c r="G5197" s="3">
        <v>44965</v>
      </c>
      <c r="H5197" t="s">
        <v>51</v>
      </c>
      <c r="I5197" t="s">
        <v>18</v>
      </c>
      <c r="J5197" t="s">
        <v>489</v>
      </c>
      <c r="K5197" s="3"/>
    </row>
    <row r="5198" spans="1:11" x14ac:dyDescent="0.2">
      <c r="A5198">
        <v>79533</v>
      </c>
      <c r="B5198">
        <v>734</v>
      </c>
      <c r="C5198" s="3">
        <v>45027</v>
      </c>
      <c r="D5198">
        <v>4</v>
      </c>
      <c r="E5198" t="s">
        <v>16</v>
      </c>
      <c r="F5198" t="s">
        <v>1086</v>
      </c>
      <c r="G5198" s="3">
        <v>44965</v>
      </c>
      <c r="H5198" t="s">
        <v>43</v>
      </c>
      <c r="I5198" t="s">
        <v>577</v>
      </c>
      <c r="J5198" t="s">
        <v>491</v>
      </c>
      <c r="K5198" s="3"/>
    </row>
    <row r="5199" spans="1:11" x14ac:dyDescent="0.2">
      <c r="A5199">
        <v>79538</v>
      </c>
      <c r="B5199">
        <v>356</v>
      </c>
      <c r="C5199" s="3">
        <v>45016</v>
      </c>
      <c r="D5199">
        <v>4</v>
      </c>
      <c r="E5199" t="s">
        <v>16</v>
      </c>
      <c r="F5199" t="s">
        <v>1707</v>
      </c>
      <c r="G5199" s="3">
        <v>44965</v>
      </c>
      <c r="H5199" t="s">
        <v>59</v>
      </c>
      <c r="I5199" t="s">
        <v>18</v>
      </c>
      <c r="J5199" t="s">
        <v>491</v>
      </c>
      <c r="K5199" s="3"/>
    </row>
    <row r="5200" spans="1:11" x14ac:dyDescent="0.2">
      <c r="A5200">
        <v>79544</v>
      </c>
      <c r="B5200">
        <v>243</v>
      </c>
      <c r="C5200" s="3">
        <v>45102</v>
      </c>
      <c r="D5200">
        <v>4</v>
      </c>
      <c r="E5200" t="s">
        <v>16</v>
      </c>
      <c r="F5200" t="s">
        <v>879</v>
      </c>
      <c r="G5200" s="3">
        <v>44965</v>
      </c>
      <c r="H5200" t="s">
        <v>41</v>
      </c>
      <c r="I5200" t="s">
        <v>567</v>
      </c>
      <c r="J5200" t="s">
        <v>491</v>
      </c>
      <c r="K5200" s="3"/>
    </row>
    <row r="5201" spans="1:11" x14ac:dyDescent="0.2">
      <c r="A5201">
        <v>79545</v>
      </c>
      <c r="B5201">
        <v>499</v>
      </c>
      <c r="C5201" s="3">
        <v>44966</v>
      </c>
      <c r="D5201">
        <v>3</v>
      </c>
      <c r="E5201" t="s">
        <v>16</v>
      </c>
      <c r="F5201" t="s">
        <v>1782</v>
      </c>
      <c r="G5201" s="3">
        <v>44965</v>
      </c>
      <c r="H5201" t="s">
        <v>17</v>
      </c>
      <c r="I5201" t="s">
        <v>511</v>
      </c>
      <c r="J5201" t="s">
        <v>518</v>
      </c>
      <c r="K5201" s="3"/>
    </row>
    <row r="5202" spans="1:11" x14ac:dyDescent="0.2">
      <c r="A5202">
        <v>79547</v>
      </c>
      <c r="B5202">
        <v>757</v>
      </c>
      <c r="C5202" s="3">
        <v>44965</v>
      </c>
      <c r="D5202">
        <v>5</v>
      </c>
      <c r="E5202" t="s">
        <v>16</v>
      </c>
      <c r="F5202" t="s">
        <v>1828</v>
      </c>
      <c r="G5202" s="3">
        <v>44965</v>
      </c>
      <c r="H5202" t="s">
        <v>26</v>
      </c>
      <c r="I5202" t="s">
        <v>18</v>
      </c>
      <c r="J5202" t="s">
        <v>515</v>
      </c>
      <c r="K5202" s="3"/>
    </row>
    <row r="5203" spans="1:11" x14ac:dyDescent="0.2">
      <c r="A5203">
        <v>79548</v>
      </c>
      <c r="B5203">
        <v>150</v>
      </c>
      <c r="C5203" s="3">
        <v>45001</v>
      </c>
      <c r="D5203">
        <v>2</v>
      </c>
      <c r="E5203" t="s">
        <v>21</v>
      </c>
      <c r="F5203" t="s">
        <v>741</v>
      </c>
      <c r="G5203" s="3">
        <v>44965</v>
      </c>
      <c r="H5203" t="s">
        <v>18</v>
      </c>
      <c r="I5203" t="s">
        <v>499</v>
      </c>
      <c r="J5203" t="s">
        <v>489</v>
      </c>
      <c r="K5203" s="3"/>
    </row>
    <row r="5204" spans="1:11" x14ac:dyDescent="0.2">
      <c r="A5204">
        <v>79549</v>
      </c>
      <c r="B5204">
        <v>244</v>
      </c>
      <c r="C5204" s="3">
        <v>45069</v>
      </c>
      <c r="D5204">
        <v>2</v>
      </c>
      <c r="E5204" t="s">
        <v>16</v>
      </c>
      <c r="F5204" t="s">
        <v>816</v>
      </c>
      <c r="G5204" s="3">
        <v>44965</v>
      </c>
      <c r="H5204" t="s">
        <v>48</v>
      </c>
      <c r="I5204" t="s">
        <v>525</v>
      </c>
      <c r="J5204" t="s">
        <v>491</v>
      </c>
      <c r="K5204" s="3"/>
    </row>
    <row r="5205" spans="1:11" x14ac:dyDescent="0.2">
      <c r="A5205">
        <v>79550</v>
      </c>
      <c r="B5205">
        <v>589</v>
      </c>
      <c r="C5205" s="3">
        <v>44979</v>
      </c>
      <c r="D5205">
        <v>3</v>
      </c>
      <c r="E5205" t="s">
        <v>21</v>
      </c>
      <c r="F5205" t="s">
        <v>1275</v>
      </c>
      <c r="G5205" s="3">
        <v>44965</v>
      </c>
      <c r="H5205" t="s">
        <v>18</v>
      </c>
      <c r="I5205" t="s">
        <v>769</v>
      </c>
      <c r="J5205" t="s">
        <v>489</v>
      </c>
      <c r="K5205" s="3"/>
    </row>
    <row r="5206" spans="1:11" x14ac:dyDescent="0.2">
      <c r="A5206">
        <v>79551</v>
      </c>
      <c r="B5206">
        <v>796</v>
      </c>
      <c r="C5206" s="3">
        <v>45017</v>
      </c>
      <c r="D5206">
        <v>2</v>
      </c>
      <c r="E5206" t="s">
        <v>21</v>
      </c>
      <c r="F5206" t="s">
        <v>1371</v>
      </c>
      <c r="G5206" s="3">
        <v>44965</v>
      </c>
      <c r="H5206" t="s">
        <v>18</v>
      </c>
      <c r="I5206" t="s">
        <v>18</v>
      </c>
      <c r="J5206" t="s">
        <v>515</v>
      </c>
      <c r="K5206" s="3"/>
    </row>
    <row r="5207" spans="1:11" x14ac:dyDescent="0.2">
      <c r="A5207">
        <v>79552</v>
      </c>
      <c r="B5207">
        <v>324</v>
      </c>
      <c r="C5207" s="3">
        <v>45072</v>
      </c>
      <c r="D5207">
        <v>2</v>
      </c>
      <c r="E5207" t="s">
        <v>16</v>
      </c>
      <c r="F5207" t="s">
        <v>1609</v>
      </c>
      <c r="G5207" s="3">
        <v>44965</v>
      </c>
      <c r="H5207" t="s">
        <v>48</v>
      </c>
      <c r="I5207" t="s">
        <v>18</v>
      </c>
      <c r="J5207" t="s">
        <v>491</v>
      </c>
      <c r="K5207" s="3"/>
    </row>
    <row r="5208" spans="1:11" x14ac:dyDescent="0.2">
      <c r="A5208">
        <v>79553</v>
      </c>
      <c r="B5208">
        <v>722</v>
      </c>
      <c r="C5208" s="3">
        <v>45069</v>
      </c>
      <c r="D5208">
        <v>2</v>
      </c>
      <c r="E5208" t="s">
        <v>21</v>
      </c>
      <c r="F5208" t="s">
        <v>741</v>
      </c>
      <c r="G5208" s="3">
        <v>44965</v>
      </c>
      <c r="H5208" t="s">
        <v>18</v>
      </c>
      <c r="I5208" t="s">
        <v>572</v>
      </c>
      <c r="J5208" t="s">
        <v>489</v>
      </c>
      <c r="K5208" s="3"/>
    </row>
    <row r="5209" spans="1:11" x14ac:dyDescent="0.2">
      <c r="A5209">
        <v>79554</v>
      </c>
      <c r="B5209">
        <v>588</v>
      </c>
      <c r="C5209" s="3">
        <v>45022</v>
      </c>
      <c r="D5209">
        <v>4</v>
      </c>
      <c r="E5209" t="s">
        <v>16</v>
      </c>
      <c r="F5209" t="s">
        <v>628</v>
      </c>
      <c r="G5209" s="3">
        <v>44965</v>
      </c>
      <c r="H5209" t="s">
        <v>62</v>
      </c>
      <c r="I5209" t="s">
        <v>544</v>
      </c>
      <c r="J5209" t="s">
        <v>489</v>
      </c>
      <c r="K5209" s="3"/>
    </row>
    <row r="5210" spans="1:11" x14ac:dyDescent="0.2">
      <c r="A5210">
        <v>79555</v>
      </c>
      <c r="B5210">
        <v>714</v>
      </c>
      <c r="C5210" s="3">
        <v>45148</v>
      </c>
      <c r="D5210">
        <v>4</v>
      </c>
      <c r="E5210" t="s">
        <v>16</v>
      </c>
      <c r="F5210" t="s">
        <v>919</v>
      </c>
      <c r="G5210" s="3">
        <v>44965</v>
      </c>
      <c r="H5210" t="s">
        <v>62</v>
      </c>
      <c r="I5210" t="s">
        <v>572</v>
      </c>
      <c r="J5210" t="s">
        <v>491</v>
      </c>
      <c r="K5210" s="3"/>
    </row>
    <row r="5211" spans="1:11" x14ac:dyDescent="0.2">
      <c r="A5211">
        <v>79556</v>
      </c>
      <c r="B5211">
        <v>598</v>
      </c>
      <c r="C5211" s="3">
        <v>44965</v>
      </c>
      <c r="D5211">
        <v>3</v>
      </c>
      <c r="E5211" t="s">
        <v>21</v>
      </c>
      <c r="F5211" t="s">
        <v>1662</v>
      </c>
      <c r="G5211" s="3">
        <v>44965</v>
      </c>
      <c r="H5211" t="s">
        <v>18</v>
      </c>
      <c r="I5211" t="s">
        <v>696</v>
      </c>
      <c r="J5211" t="s">
        <v>491</v>
      </c>
      <c r="K5211" s="3"/>
    </row>
    <row r="5212" spans="1:11" x14ac:dyDescent="0.2">
      <c r="A5212">
        <v>79557</v>
      </c>
      <c r="B5212">
        <v>213</v>
      </c>
      <c r="C5212" s="3">
        <v>44965</v>
      </c>
      <c r="D5212">
        <v>3</v>
      </c>
      <c r="E5212" t="s">
        <v>16</v>
      </c>
      <c r="F5212" t="s">
        <v>952</v>
      </c>
      <c r="G5212" s="3">
        <v>44965</v>
      </c>
      <c r="H5212" t="s">
        <v>48</v>
      </c>
      <c r="I5212" t="s">
        <v>18</v>
      </c>
      <c r="J5212" t="s">
        <v>518</v>
      </c>
      <c r="K5212" s="3"/>
    </row>
    <row r="5213" spans="1:11" x14ac:dyDescent="0.2">
      <c r="A5213">
        <v>79558</v>
      </c>
      <c r="B5213">
        <v>454</v>
      </c>
      <c r="C5213" s="3">
        <v>45102</v>
      </c>
      <c r="D5213">
        <v>2</v>
      </c>
      <c r="E5213" t="s">
        <v>16</v>
      </c>
      <c r="F5213" t="s">
        <v>750</v>
      </c>
      <c r="G5213" s="3">
        <v>44965</v>
      </c>
      <c r="H5213" t="s">
        <v>32</v>
      </c>
      <c r="I5213" t="s">
        <v>577</v>
      </c>
      <c r="J5213" t="s">
        <v>491</v>
      </c>
      <c r="K5213" s="3"/>
    </row>
    <row r="5214" spans="1:11" x14ac:dyDescent="0.2">
      <c r="A5214">
        <v>79560</v>
      </c>
      <c r="B5214">
        <v>383</v>
      </c>
      <c r="C5214" s="3">
        <v>45042</v>
      </c>
      <c r="D5214">
        <v>7</v>
      </c>
      <c r="E5214" t="s">
        <v>16</v>
      </c>
      <c r="F5214" t="s">
        <v>1918</v>
      </c>
      <c r="G5214" s="3">
        <v>44965</v>
      </c>
      <c r="H5214" t="s">
        <v>48</v>
      </c>
      <c r="I5214" t="s">
        <v>18</v>
      </c>
      <c r="J5214" t="s">
        <v>518</v>
      </c>
      <c r="K5214" s="3"/>
    </row>
    <row r="5215" spans="1:11" x14ac:dyDescent="0.2">
      <c r="A5215">
        <v>79561</v>
      </c>
      <c r="B5215">
        <v>184</v>
      </c>
      <c r="C5215" s="3">
        <v>45011</v>
      </c>
      <c r="D5215">
        <v>3</v>
      </c>
      <c r="E5215" t="s">
        <v>16</v>
      </c>
      <c r="F5215" t="s">
        <v>765</v>
      </c>
      <c r="G5215" s="3">
        <v>44965</v>
      </c>
      <c r="H5215" t="s">
        <v>62</v>
      </c>
      <c r="I5215" t="s">
        <v>537</v>
      </c>
      <c r="J5215" t="s">
        <v>518</v>
      </c>
      <c r="K5215" s="3"/>
    </row>
    <row r="5216" spans="1:11" x14ac:dyDescent="0.2">
      <c r="A5216">
        <v>79563</v>
      </c>
      <c r="B5216">
        <v>283</v>
      </c>
      <c r="C5216" s="3">
        <v>45069</v>
      </c>
      <c r="D5216">
        <v>2</v>
      </c>
      <c r="E5216" t="s">
        <v>16</v>
      </c>
      <c r="F5216" t="s">
        <v>558</v>
      </c>
      <c r="G5216" s="3">
        <v>44965</v>
      </c>
      <c r="H5216" t="s">
        <v>51</v>
      </c>
      <c r="I5216" t="s">
        <v>544</v>
      </c>
      <c r="J5216" t="s">
        <v>491</v>
      </c>
      <c r="K5216" s="3"/>
    </row>
    <row r="5217" spans="1:11" x14ac:dyDescent="0.2">
      <c r="A5217">
        <v>79565</v>
      </c>
      <c r="B5217">
        <v>376</v>
      </c>
      <c r="C5217" s="3">
        <v>44993</v>
      </c>
      <c r="D5217">
        <v>2</v>
      </c>
      <c r="E5217" t="s">
        <v>21</v>
      </c>
      <c r="F5217" t="s">
        <v>1245</v>
      </c>
      <c r="G5217" s="3">
        <v>44965</v>
      </c>
      <c r="H5217" t="s">
        <v>18</v>
      </c>
      <c r="I5217" t="s">
        <v>509</v>
      </c>
      <c r="J5217" t="s">
        <v>518</v>
      </c>
      <c r="K5217" s="3"/>
    </row>
    <row r="5218" spans="1:11" x14ac:dyDescent="0.2">
      <c r="A5218">
        <v>79569</v>
      </c>
      <c r="B5218">
        <v>605</v>
      </c>
      <c r="C5218" s="3">
        <v>44971</v>
      </c>
      <c r="D5218">
        <v>3</v>
      </c>
      <c r="E5218" t="s">
        <v>21</v>
      </c>
      <c r="F5218" t="s">
        <v>692</v>
      </c>
      <c r="G5218" s="3">
        <v>44965</v>
      </c>
      <c r="H5218" t="s">
        <v>18</v>
      </c>
      <c r="I5218" t="s">
        <v>547</v>
      </c>
      <c r="J5218" t="s">
        <v>489</v>
      </c>
      <c r="K5218" s="3"/>
    </row>
    <row r="5219" spans="1:11" x14ac:dyDescent="0.2">
      <c r="A5219">
        <v>79570</v>
      </c>
      <c r="B5219">
        <v>404</v>
      </c>
      <c r="C5219" s="3">
        <v>44998</v>
      </c>
      <c r="D5219">
        <v>3</v>
      </c>
      <c r="E5219" t="s">
        <v>16</v>
      </c>
      <c r="F5219" t="s">
        <v>1681</v>
      </c>
      <c r="G5219" s="3">
        <v>44965</v>
      </c>
      <c r="H5219" t="s">
        <v>66</v>
      </c>
      <c r="I5219" t="s">
        <v>18</v>
      </c>
      <c r="J5219" t="s">
        <v>518</v>
      </c>
      <c r="K5219" s="3"/>
    </row>
    <row r="5220" spans="1:11" x14ac:dyDescent="0.2">
      <c r="A5220">
        <v>79571</v>
      </c>
      <c r="B5220">
        <v>197</v>
      </c>
      <c r="C5220" s="3">
        <v>45098</v>
      </c>
      <c r="D5220">
        <v>2</v>
      </c>
      <c r="E5220" t="s">
        <v>40</v>
      </c>
      <c r="F5220" t="s">
        <v>954</v>
      </c>
      <c r="G5220" s="3">
        <v>44965</v>
      </c>
      <c r="H5220" t="s">
        <v>31</v>
      </c>
      <c r="I5220" t="s">
        <v>525</v>
      </c>
      <c r="J5220" t="s">
        <v>518</v>
      </c>
      <c r="K5220" s="3"/>
    </row>
    <row r="5221" spans="1:11" x14ac:dyDescent="0.2">
      <c r="A5221">
        <v>79573</v>
      </c>
      <c r="B5221">
        <v>706</v>
      </c>
      <c r="C5221" s="3">
        <v>45007</v>
      </c>
      <c r="D5221">
        <v>3</v>
      </c>
      <c r="E5221" t="s">
        <v>16</v>
      </c>
      <c r="F5221" t="s">
        <v>1755</v>
      </c>
      <c r="G5221" s="3">
        <v>44965</v>
      </c>
      <c r="H5221" t="s">
        <v>17</v>
      </c>
      <c r="I5221" t="s">
        <v>511</v>
      </c>
      <c r="J5221" t="s">
        <v>518</v>
      </c>
      <c r="K5221" s="3"/>
    </row>
    <row r="5222" spans="1:11" x14ac:dyDescent="0.2">
      <c r="A5222">
        <v>79574</v>
      </c>
      <c r="B5222">
        <v>744</v>
      </c>
      <c r="C5222" s="3">
        <v>44965</v>
      </c>
      <c r="D5222">
        <v>3</v>
      </c>
      <c r="E5222" t="s">
        <v>21</v>
      </c>
      <c r="F5222" t="s">
        <v>1433</v>
      </c>
      <c r="G5222" s="3">
        <v>44965</v>
      </c>
      <c r="H5222" t="s">
        <v>18</v>
      </c>
      <c r="I5222" t="s">
        <v>18</v>
      </c>
      <c r="J5222" t="s">
        <v>515</v>
      </c>
      <c r="K5222" s="3"/>
    </row>
    <row r="5223" spans="1:11" x14ac:dyDescent="0.2">
      <c r="A5223">
        <v>79576</v>
      </c>
      <c r="B5223">
        <v>559</v>
      </c>
      <c r="C5223" s="3">
        <v>44971</v>
      </c>
      <c r="D5223">
        <v>2</v>
      </c>
      <c r="E5223" t="s">
        <v>21</v>
      </c>
      <c r="F5223" t="s">
        <v>1419</v>
      </c>
      <c r="G5223" s="3">
        <v>44965</v>
      </c>
      <c r="H5223" t="s">
        <v>18</v>
      </c>
      <c r="I5223" t="s">
        <v>686</v>
      </c>
      <c r="J5223" t="s">
        <v>489</v>
      </c>
      <c r="K5223" s="3"/>
    </row>
    <row r="5224" spans="1:11" x14ac:dyDescent="0.2">
      <c r="A5224">
        <v>79577</v>
      </c>
      <c r="B5224">
        <v>774</v>
      </c>
      <c r="C5224" s="3">
        <v>44993</v>
      </c>
      <c r="D5224">
        <v>2</v>
      </c>
      <c r="E5224" t="s">
        <v>21</v>
      </c>
      <c r="F5224" t="s">
        <v>2021</v>
      </c>
      <c r="G5224" s="3">
        <v>44965</v>
      </c>
      <c r="H5224" t="s">
        <v>18</v>
      </c>
      <c r="I5224" t="s">
        <v>544</v>
      </c>
      <c r="J5224" t="s">
        <v>515</v>
      </c>
      <c r="K5224" s="3"/>
    </row>
    <row r="5225" spans="1:11" x14ac:dyDescent="0.2">
      <c r="A5225">
        <v>79580</v>
      </c>
      <c r="B5225">
        <v>176</v>
      </c>
      <c r="C5225" s="3">
        <v>44999</v>
      </c>
      <c r="D5225">
        <v>4</v>
      </c>
      <c r="E5225" t="s">
        <v>16</v>
      </c>
      <c r="F5225" t="s">
        <v>1522</v>
      </c>
      <c r="G5225" s="3">
        <v>44965</v>
      </c>
      <c r="H5225" t="s">
        <v>17</v>
      </c>
      <c r="I5225" t="s">
        <v>701</v>
      </c>
      <c r="J5225" t="s">
        <v>518</v>
      </c>
      <c r="K5225" s="3"/>
    </row>
    <row r="5226" spans="1:11" x14ac:dyDescent="0.2">
      <c r="A5226">
        <v>79583</v>
      </c>
      <c r="B5226">
        <v>881</v>
      </c>
      <c r="C5226" s="3">
        <v>45012</v>
      </c>
      <c r="D5226">
        <v>3</v>
      </c>
      <c r="E5226" t="s">
        <v>16</v>
      </c>
      <c r="F5226" t="s">
        <v>664</v>
      </c>
      <c r="G5226" s="3">
        <v>44965</v>
      </c>
      <c r="H5226" t="s">
        <v>45</v>
      </c>
      <c r="I5226" t="s">
        <v>547</v>
      </c>
      <c r="J5226" t="s">
        <v>491</v>
      </c>
      <c r="K5226" s="3"/>
    </row>
    <row r="5227" spans="1:11" x14ac:dyDescent="0.2">
      <c r="A5227">
        <v>79584</v>
      </c>
      <c r="B5227">
        <v>860</v>
      </c>
      <c r="C5227" s="3">
        <v>44985</v>
      </c>
      <c r="D5227">
        <v>3</v>
      </c>
      <c r="E5227" t="s">
        <v>16</v>
      </c>
      <c r="F5227" t="s">
        <v>928</v>
      </c>
      <c r="G5227" s="3">
        <v>44965</v>
      </c>
      <c r="H5227" t="s">
        <v>31</v>
      </c>
      <c r="I5227" t="s">
        <v>547</v>
      </c>
      <c r="J5227" t="s">
        <v>491</v>
      </c>
      <c r="K5227" s="3"/>
    </row>
    <row r="5228" spans="1:11" x14ac:dyDescent="0.2">
      <c r="A5228">
        <v>79586</v>
      </c>
      <c r="B5228">
        <v>724</v>
      </c>
      <c r="C5228" s="3">
        <v>45007</v>
      </c>
      <c r="D5228">
        <v>3</v>
      </c>
      <c r="E5228" t="s">
        <v>16</v>
      </c>
      <c r="F5228" t="s">
        <v>656</v>
      </c>
      <c r="G5228" s="3">
        <v>44965</v>
      </c>
      <c r="H5228" t="s">
        <v>48</v>
      </c>
      <c r="I5228" t="s">
        <v>18</v>
      </c>
      <c r="J5228" t="s">
        <v>491</v>
      </c>
      <c r="K5228" s="3"/>
    </row>
    <row r="5229" spans="1:11" x14ac:dyDescent="0.2">
      <c r="A5229">
        <v>79587</v>
      </c>
      <c r="B5229">
        <v>331</v>
      </c>
      <c r="C5229" s="3">
        <v>45088</v>
      </c>
      <c r="D5229">
        <v>2</v>
      </c>
      <c r="E5229" t="s">
        <v>16</v>
      </c>
      <c r="F5229" t="s">
        <v>732</v>
      </c>
      <c r="G5229" s="3">
        <v>44965</v>
      </c>
      <c r="H5229" t="s">
        <v>37</v>
      </c>
      <c r="I5229" t="s">
        <v>499</v>
      </c>
      <c r="J5229" t="s">
        <v>528</v>
      </c>
      <c r="K5229" s="3"/>
    </row>
    <row r="5230" spans="1:11" x14ac:dyDescent="0.2">
      <c r="A5230">
        <v>79592</v>
      </c>
      <c r="B5230">
        <v>578</v>
      </c>
      <c r="C5230" s="3">
        <v>45028</v>
      </c>
      <c r="D5230">
        <v>5</v>
      </c>
      <c r="E5230" t="s">
        <v>21</v>
      </c>
      <c r="F5230" t="s">
        <v>752</v>
      </c>
      <c r="G5230" s="3">
        <v>44965</v>
      </c>
      <c r="H5230" t="s">
        <v>18</v>
      </c>
      <c r="I5230" t="s">
        <v>18</v>
      </c>
      <c r="J5230" t="s">
        <v>515</v>
      </c>
      <c r="K5230" s="3"/>
    </row>
    <row r="5231" spans="1:11" x14ac:dyDescent="0.2">
      <c r="A5231">
        <v>79593</v>
      </c>
      <c r="B5231">
        <v>287</v>
      </c>
      <c r="C5231" s="3">
        <v>45127</v>
      </c>
      <c r="D5231">
        <v>3</v>
      </c>
      <c r="E5231" t="s">
        <v>16</v>
      </c>
      <c r="F5231" t="s">
        <v>2296</v>
      </c>
      <c r="G5231" s="3">
        <v>44965</v>
      </c>
      <c r="H5231" t="s">
        <v>42</v>
      </c>
      <c r="I5231" t="s">
        <v>527</v>
      </c>
      <c r="J5231" t="s">
        <v>491</v>
      </c>
      <c r="K5231" s="3"/>
    </row>
    <row r="5232" spans="1:11" x14ac:dyDescent="0.2">
      <c r="A5232">
        <v>79596</v>
      </c>
      <c r="B5232">
        <v>881</v>
      </c>
      <c r="C5232" s="3">
        <v>44986</v>
      </c>
      <c r="D5232">
        <v>3</v>
      </c>
      <c r="E5232" t="s">
        <v>16</v>
      </c>
      <c r="F5232" t="s">
        <v>532</v>
      </c>
      <c r="G5232" s="3">
        <v>44965</v>
      </c>
      <c r="H5232" t="s">
        <v>51</v>
      </c>
      <c r="I5232" t="s">
        <v>525</v>
      </c>
      <c r="J5232" t="s">
        <v>491</v>
      </c>
      <c r="K5232" s="3"/>
    </row>
    <row r="5233" spans="1:11" x14ac:dyDescent="0.2">
      <c r="A5233">
        <v>79598</v>
      </c>
      <c r="B5233">
        <v>207</v>
      </c>
      <c r="C5233" s="3">
        <v>45152</v>
      </c>
      <c r="D5233">
        <v>2</v>
      </c>
      <c r="E5233" t="s">
        <v>16</v>
      </c>
      <c r="F5233" t="s">
        <v>1000</v>
      </c>
      <c r="G5233" s="3">
        <v>44965</v>
      </c>
      <c r="H5233" t="s">
        <v>17</v>
      </c>
      <c r="I5233" t="s">
        <v>525</v>
      </c>
      <c r="J5233" t="s">
        <v>491</v>
      </c>
      <c r="K5233" s="3"/>
    </row>
    <row r="5234" spans="1:11" x14ac:dyDescent="0.2">
      <c r="A5234">
        <v>79601</v>
      </c>
      <c r="B5234">
        <v>184</v>
      </c>
      <c r="C5234" s="3">
        <v>45088</v>
      </c>
      <c r="D5234">
        <v>3</v>
      </c>
      <c r="E5234" t="s">
        <v>16</v>
      </c>
      <c r="F5234" t="s">
        <v>505</v>
      </c>
      <c r="G5234" s="3">
        <v>44966</v>
      </c>
      <c r="H5234" t="s">
        <v>324</v>
      </c>
      <c r="I5234" t="s">
        <v>18</v>
      </c>
      <c r="J5234" t="s">
        <v>518</v>
      </c>
      <c r="K5234" s="3"/>
    </row>
    <row r="5235" spans="1:11" x14ac:dyDescent="0.2">
      <c r="A5235">
        <v>79604</v>
      </c>
      <c r="B5235">
        <v>873</v>
      </c>
      <c r="C5235" s="3">
        <v>45105</v>
      </c>
      <c r="D5235">
        <v>3</v>
      </c>
      <c r="E5235" t="s">
        <v>16</v>
      </c>
      <c r="F5235" t="s">
        <v>1291</v>
      </c>
      <c r="G5235" s="3">
        <v>44966</v>
      </c>
      <c r="H5235" t="s">
        <v>43</v>
      </c>
      <c r="I5235" t="s">
        <v>537</v>
      </c>
      <c r="J5235" t="s">
        <v>489</v>
      </c>
      <c r="K5235" s="3"/>
    </row>
    <row r="5236" spans="1:11" x14ac:dyDescent="0.2">
      <c r="A5236">
        <v>79606</v>
      </c>
      <c r="B5236">
        <v>190</v>
      </c>
      <c r="C5236" s="3">
        <v>45212</v>
      </c>
      <c r="D5236">
        <v>6</v>
      </c>
      <c r="E5236" t="s">
        <v>16</v>
      </c>
      <c r="F5236" t="s">
        <v>1358</v>
      </c>
      <c r="G5236" s="3">
        <v>44966</v>
      </c>
      <c r="H5236" t="s">
        <v>45</v>
      </c>
      <c r="I5236" t="s">
        <v>502</v>
      </c>
      <c r="J5236" t="s">
        <v>528</v>
      </c>
      <c r="K5236" s="3"/>
    </row>
    <row r="5237" spans="1:11" x14ac:dyDescent="0.2">
      <c r="A5237">
        <v>79608</v>
      </c>
      <c r="B5237">
        <v>651</v>
      </c>
      <c r="C5237" s="3">
        <v>45097</v>
      </c>
      <c r="D5237">
        <v>4</v>
      </c>
      <c r="E5237" t="s">
        <v>16</v>
      </c>
      <c r="F5237" t="s">
        <v>2284</v>
      </c>
      <c r="G5237" s="3">
        <v>44966</v>
      </c>
      <c r="H5237" t="s">
        <v>28</v>
      </c>
      <c r="I5237" t="s">
        <v>547</v>
      </c>
      <c r="J5237" t="s">
        <v>489</v>
      </c>
      <c r="K5237" s="3"/>
    </row>
    <row r="5238" spans="1:11" x14ac:dyDescent="0.2">
      <c r="A5238">
        <v>79609</v>
      </c>
      <c r="B5238">
        <v>714</v>
      </c>
      <c r="C5238" s="3">
        <v>45108</v>
      </c>
      <c r="D5238">
        <v>4</v>
      </c>
      <c r="E5238" t="s">
        <v>16</v>
      </c>
      <c r="F5238" t="s">
        <v>919</v>
      </c>
      <c r="G5238" s="3">
        <v>44966</v>
      </c>
      <c r="H5238" t="s">
        <v>26</v>
      </c>
      <c r="I5238" t="s">
        <v>525</v>
      </c>
      <c r="J5238" t="s">
        <v>491</v>
      </c>
      <c r="K5238" s="3"/>
    </row>
    <row r="5239" spans="1:11" x14ac:dyDescent="0.2">
      <c r="A5239">
        <v>79616</v>
      </c>
      <c r="B5239">
        <v>172</v>
      </c>
      <c r="C5239" s="3">
        <v>45000</v>
      </c>
      <c r="D5239">
        <v>3</v>
      </c>
      <c r="E5239" t="s">
        <v>21</v>
      </c>
      <c r="F5239" t="s">
        <v>1456</v>
      </c>
      <c r="G5239" s="3">
        <v>44966</v>
      </c>
      <c r="H5239" t="s">
        <v>18</v>
      </c>
      <c r="I5239" t="s">
        <v>499</v>
      </c>
      <c r="J5239" t="s">
        <v>491</v>
      </c>
      <c r="K5239" s="3"/>
    </row>
    <row r="5240" spans="1:11" x14ac:dyDescent="0.2">
      <c r="A5240">
        <v>79618</v>
      </c>
      <c r="B5240">
        <v>662</v>
      </c>
      <c r="C5240" s="3">
        <v>45195</v>
      </c>
      <c r="D5240">
        <v>4</v>
      </c>
      <c r="E5240" t="s">
        <v>16</v>
      </c>
      <c r="F5240" t="s">
        <v>2032</v>
      </c>
      <c r="G5240" s="3">
        <v>44966</v>
      </c>
      <c r="H5240" t="s">
        <v>28</v>
      </c>
      <c r="I5240" t="s">
        <v>547</v>
      </c>
      <c r="J5240" t="s">
        <v>611</v>
      </c>
      <c r="K5240" s="3"/>
    </row>
    <row r="5241" spans="1:11" x14ac:dyDescent="0.2">
      <c r="A5241">
        <v>79619</v>
      </c>
      <c r="B5241">
        <v>263</v>
      </c>
      <c r="C5241" s="3">
        <v>45014</v>
      </c>
      <c r="D5241">
        <v>2</v>
      </c>
      <c r="E5241" t="s">
        <v>21</v>
      </c>
      <c r="F5241" t="s">
        <v>954</v>
      </c>
      <c r="G5241" s="3">
        <v>44966</v>
      </c>
      <c r="H5241" t="s">
        <v>18</v>
      </c>
      <c r="I5241" t="s">
        <v>18</v>
      </c>
      <c r="J5241" t="s">
        <v>515</v>
      </c>
      <c r="K5241" s="3"/>
    </row>
    <row r="5242" spans="1:11" x14ac:dyDescent="0.2">
      <c r="A5242">
        <v>79620</v>
      </c>
      <c r="B5242">
        <v>605</v>
      </c>
      <c r="C5242" s="3">
        <v>44991</v>
      </c>
      <c r="D5242">
        <v>4</v>
      </c>
      <c r="E5242" t="s">
        <v>16</v>
      </c>
      <c r="F5242" t="s">
        <v>1066</v>
      </c>
      <c r="G5242" s="3">
        <v>44966</v>
      </c>
      <c r="H5242" t="s">
        <v>50</v>
      </c>
      <c r="I5242" t="s">
        <v>513</v>
      </c>
      <c r="J5242" t="s">
        <v>489</v>
      </c>
      <c r="K5242" s="3"/>
    </row>
    <row r="5243" spans="1:11" x14ac:dyDescent="0.2">
      <c r="A5243">
        <v>79621</v>
      </c>
      <c r="B5243">
        <v>605</v>
      </c>
      <c r="C5243" s="3">
        <v>45005</v>
      </c>
      <c r="D5243">
        <v>3</v>
      </c>
      <c r="E5243" t="s">
        <v>21</v>
      </c>
      <c r="F5243" t="s">
        <v>585</v>
      </c>
      <c r="G5243" s="3">
        <v>44966</v>
      </c>
      <c r="H5243" t="s">
        <v>18</v>
      </c>
      <c r="I5243" t="s">
        <v>567</v>
      </c>
      <c r="J5243" t="s">
        <v>489</v>
      </c>
      <c r="K5243" s="3"/>
    </row>
    <row r="5244" spans="1:11" x14ac:dyDescent="0.2">
      <c r="A5244">
        <v>79623</v>
      </c>
      <c r="B5244">
        <v>788</v>
      </c>
      <c r="C5244" s="3">
        <v>45086</v>
      </c>
      <c r="D5244">
        <v>3</v>
      </c>
      <c r="E5244" t="s">
        <v>21</v>
      </c>
      <c r="F5244" t="s">
        <v>1132</v>
      </c>
      <c r="G5244" s="3">
        <v>44966</v>
      </c>
      <c r="H5244" t="s">
        <v>18</v>
      </c>
      <c r="I5244" t="s">
        <v>1258</v>
      </c>
      <c r="J5244" t="s">
        <v>528</v>
      </c>
      <c r="K5244" s="3"/>
    </row>
    <row r="5245" spans="1:11" x14ac:dyDescent="0.2">
      <c r="A5245">
        <v>79625</v>
      </c>
      <c r="B5245">
        <v>369</v>
      </c>
      <c r="C5245" s="3">
        <v>44998</v>
      </c>
      <c r="D5245">
        <v>4</v>
      </c>
      <c r="E5245" t="s">
        <v>21</v>
      </c>
      <c r="F5245" t="s">
        <v>529</v>
      </c>
      <c r="G5245" s="3">
        <v>44966</v>
      </c>
      <c r="H5245" t="s">
        <v>18</v>
      </c>
      <c r="I5245" t="s">
        <v>18</v>
      </c>
      <c r="J5245" t="s">
        <v>515</v>
      </c>
      <c r="K5245" s="3"/>
    </row>
    <row r="5246" spans="1:11" x14ac:dyDescent="0.2">
      <c r="A5246">
        <v>79626</v>
      </c>
      <c r="B5246">
        <v>724</v>
      </c>
      <c r="C5246" s="3">
        <v>44992</v>
      </c>
      <c r="D5246">
        <v>2</v>
      </c>
      <c r="E5246" t="s">
        <v>21</v>
      </c>
      <c r="F5246" t="s">
        <v>1398</v>
      </c>
      <c r="G5246" s="3">
        <v>44966</v>
      </c>
      <c r="H5246" t="s">
        <v>51</v>
      </c>
      <c r="I5246" t="s">
        <v>696</v>
      </c>
      <c r="J5246" t="s">
        <v>518</v>
      </c>
      <c r="K5246" s="3"/>
    </row>
    <row r="5247" spans="1:11" x14ac:dyDescent="0.2">
      <c r="A5247">
        <v>79632</v>
      </c>
      <c r="B5247">
        <v>562</v>
      </c>
      <c r="C5247" s="3">
        <v>45095</v>
      </c>
      <c r="D5247">
        <v>14</v>
      </c>
      <c r="E5247" t="s">
        <v>16</v>
      </c>
      <c r="F5247" t="s">
        <v>2297</v>
      </c>
      <c r="G5247" s="3">
        <v>44966</v>
      </c>
      <c r="H5247" t="s">
        <v>17</v>
      </c>
      <c r="I5247" t="s">
        <v>577</v>
      </c>
      <c r="J5247" t="s">
        <v>489</v>
      </c>
      <c r="K5247" s="3"/>
    </row>
    <row r="5248" spans="1:11" x14ac:dyDescent="0.2">
      <c r="A5248">
        <v>79633</v>
      </c>
      <c r="B5248">
        <v>524</v>
      </c>
      <c r="C5248" s="3">
        <v>45013</v>
      </c>
      <c r="D5248">
        <v>2</v>
      </c>
      <c r="E5248" t="s">
        <v>16</v>
      </c>
      <c r="F5248" t="s">
        <v>2137</v>
      </c>
      <c r="G5248" s="3">
        <v>44966</v>
      </c>
      <c r="H5248" t="s">
        <v>31</v>
      </c>
      <c r="I5248" t="s">
        <v>18</v>
      </c>
      <c r="J5248" t="s">
        <v>491</v>
      </c>
      <c r="K5248" s="3"/>
    </row>
    <row r="5249" spans="1:11" x14ac:dyDescent="0.2">
      <c r="A5249">
        <v>79636</v>
      </c>
      <c r="B5249">
        <v>381</v>
      </c>
      <c r="C5249" s="3">
        <v>45090</v>
      </c>
      <c r="D5249">
        <v>3</v>
      </c>
      <c r="E5249" t="s">
        <v>16</v>
      </c>
      <c r="F5249" t="s">
        <v>1435</v>
      </c>
      <c r="G5249" s="3">
        <v>44966</v>
      </c>
      <c r="H5249" t="s">
        <v>37</v>
      </c>
      <c r="I5249" t="s">
        <v>537</v>
      </c>
      <c r="J5249" t="s">
        <v>489</v>
      </c>
      <c r="K5249" s="3"/>
    </row>
    <row r="5250" spans="1:11" x14ac:dyDescent="0.2">
      <c r="A5250">
        <v>79639</v>
      </c>
      <c r="B5250">
        <v>605</v>
      </c>
      <c r="C5250" s="3">
        <v>44997</v>
      </c>
      <c r="D5250">
        <v>3</v>
      </c>
      <c r="E5250" t="s">
        <v>16</v>
      </c>
      <c r="F5250" t="s">
        <v>552</v>
      </c>
      <c r="G5250" s="3">
        <v>44966</v>
      </c>
      <c r="H5250" t="s">
        <v>41</v>
      </c>
      <c r="I5250" t="s">
        <v>567</v>
      </c>
      <c r="J5250" t="s">
        <v>489</v>
      </c>
      <c r="K5250" s="3"/>
    </row>
    <row r="5251" spans="1:11" x14ac:dyDescent="0.2">
      <c r="A5251">
        <v>79641</v>
      </c>
      <c r="B5251">
        <v>587</v>
      </c>
      <c r="C5251" s="3">
        <v>45027</v>
      </c>
      <c r="D5251">
        <v>3</v>
      </c>
      <c r="E5251" t="s">
        <v>16</v>
      </c>
      <c r="F5251" t="s">
        <v>1175</v>
      </c>
      <c r="G5251" s="3">
        <v>44966</v>
      </c>
      <c r="H5251" t="s">
        <v>44</v>
      </c>
      <c r="I5251" t="s">
        <v>18</v>
      </c>
      <c r="J5251" t="s">
        <v>491</v>
      </c>
      <c r="K5251" s="3"/>
    </row>
    <row r="5252" spans="1:11" x14ac:dyDescent="0.2">
      <c r="A5252">
        <v>79642</v>
      </c>
      <c r="B5252">
        <v>207</v>
      </c>
      <c r="C5252" s="3">
        <v>44977</v>
      </c>
      <c r="D5252">
        <v>4</v>
      </c>
      <c r="E5252" t="s">
        <v>16</v>
      </c>
      <c r="F5252" t="s">
        <v>1751</v>
      </c>
      <c r="G5252" s="3">
        <v>44966</v>
      </c>
      <c r="H5252" t="s">
        <v>59</v>
      </c>
      <c r="I5252" t="s">
        <v>513</v>
      </c>
      <c r="J5252" t="s">
        <v>491</v>
      </c>
      <c r="K5252" s="3"/>
    </row>
    <row r="5253" spans="1:11" x14ac:dyDescent="0.2">
      <c r="A5253">
        <v>79646</v>
      </c>
      <c r="B5253">
        <v>700</v>
      </c>
      <c r="C5253" s="3">
        <v>45084</v>
      </c>
      <c r="D5253">
        <v>3</v>
      </c>
      <c r="E5253" t="s">
        <v>16</v>
      </c>
      <c r="F5253" t="s">
        <v>1047</v>
      </c>
      <c r="G5253" s="3">
        <v>44966</v>
      </c>
      <c r="H5253" t="s">
        <v>62</v>
      </c>
      <c r="I5253" t="s">
        <v>18</v>
      </c>
      <c r="J5253" t="s">
        <v>1516</v>
      </c>
      <c r="K5253" s="3"/>
    </row>
    <row r="5254" spans="1:11" x14ac:dyDescent="0.2">
      <c r="A5254">
        <v>79647</v>
      </c>
      <c r="B5254">
        <v>349</v>
      </c>
      <c r="C5254" s="3">
        <v>45106</v>
      </c>
      <c r="D5254">
        <v>4</v>
      </c>
      <c r="E5254" t="s">
        <v>21</v>
      </c>
      <c r="F5254" t="s">
        <v>2298</v>
      </c>
      <c r="G5254" s="3">
        <v>44966</v>
      </c>
      <c r="H5254" t="s">
        <v>18</v>
      </c>
      <c r="I5254" t="s">
        <v>499</v>
      </c>
      <c r="J5254" t="s">
        <v>518</v>
      </c>
      <c r="K5254" s="3"/>
    </row>
    <row r="5255" spans="1:11" x14ac:dyDescent="0.2">
      <c r="A5255">
        <v>79649</v>
      </c>
      <c r="B5255">
        <v>743</v>
      </c>
      <c r="C5255" s="3">
        <v>44992</v>
      </c>
      <c r="D5255">
        <v>2</v>
      </c>
      <c r="E5255" t="s">
        <v>21</v>
      </c>
      <c r="F5255" t="s">
        <v>1420</v>
      </c>
      <c r="G5255" s="3">
        <v>44966</v>
      </c>
      <c r="H5255" t="s">
        <v>31</v>
      </c>
      <c r="I5255" t="s">
        <v>544</v>
      </c>
      <c r="J5255" t="s">
        <v>489</v>
      </c>
      <c r="K5255" s="3"/>
    </row>
    <row r="5256" spans="1:11" x14ac:dyDescent="0.2">
      <c r="A5256">
        <v>79650</v>
      </c>
      <c r="B5256">
        <v>605</v>
      </c>
      <c r="C5256" s="3">
        <v>45011</v>
      </c>
      <c r="D5256">
        <v>4</v>
      </c>
      <c r="E5256" t="s">
        <v>16</v>
      </c>
      <c r="F5256" t="s">
        <v>995</v>
      </c>
      <c r="G5256" s="3">
        <v>44966</v>
      </c>
      <c r="H5256" t="s">
        <v>39</v>
      </c>
      <c r="I5256" t="s">
        <v>567</v>
      </c>
      <c r="J5256" t="s">
        <v>489</v>
      </c>
      <c r="K5256" s="3"/>
    </row>
    <row r="5257" spans="1:11" x14ac:dyDescent="0.2">
      <c r="A5257">
        <v>79651</v>
      </c>
      <c r="B5257">
        <v>198</v>
      </c>
      <c r="C5257" s="3">
        <v>44979</v>
      </c>
      <c r="D5257">
        <v>2</v>
      </c>
      <c r="E5257" t="s">
        <v>40</v>
      </c>
      <c r="F5257" t="s">
        <v>1826</v>
      </c>
      <c r="G5257" s="3">
        <v>44966</v>
      </c>
      <c r="H5257" t="s">
        <v>51</v>
      </c>
      <c r="I5257" t="s">
        <v>18</v>
      </c>
      <c r="J5257" t="s">
        <v>489</v>
      </c>
      <c r="K5257" s="3"/>
    </row>
    <row r="5258" spans="1:11" x14ac:dyDescent="0.2">
      <c r="A5258">
        <v>79652</v>
      </c>
      <c r="B5258">
        <v>873</v>
      </c>
      <c r="C5258" s="3">
        <v>45036</v>
      </c>
      <c r="D5258">
        <v>4</v>
      </c>
      <c r="E5258" t="s">
        <v>16</v>
      </c>
      <c r="F5258" t="s">
        <v>909</v>
      </c>
      <c r="G5258" s="3">
        <v>44966</v>
      </c>
      <c r="H5258" t="s">
        <v>58</v>
      </c>
      <c r="I5258" t="s">
        <v>544</v>
      </c>
      <c r="J5258" t="s">
        <v>489</v>
      </c>
      <c r="K5258" s="3"/>
    </row>
    <row r="5259" spans="1:11" x14ac:dyDescent="0.2">
      <c r="A5259">
        <v>79656</v>
      </c>
      <c r="B5259">
        <v>404</v>
      </c>
      <c r="C5259" s="3">
        <v>45049</v>
      </c>
      <c r="D5259">
        <v>2</v>
      </c>
      <c r="E5259" t="s">
        <v>16</v>
      </c>
      <c r="F5259" t="s">
        <v>1433</v>
      </c>
      <c r="G5259" s="3">
        <v>44966</v>
      </c>
      <c r="H5259" t="s">
        <v>48</v>
      </c>
      <c r="I5259" t="s">
        <v>18</v>
      </c>
      <c r="J5259" t="s">
        <v>489</v>
      </c>
      <c r="K5259" s="3"/>
    </row>
    <row r="5260" spans="1:11" x14ac:dyDescent="0.2">
      <c r="A5260">
        <v>79659</v>
      </c>
      <c r="B5260">
        <v>590</v>
      </c>
      <c r="C5260" s="3">
        <v>45034</v>
      </c>
      <c r="D5260">
        <v>3</v>
      </c>
      <c r="E5260" t="s">
        <v>16</v>
      </c>
      <c r="F5260" t="s">
        <v>1442</v>
      </c>
      <c r="G5260" s="3">
        <v>44966</v>
      </c>
      <c r="H5260" t="s">
        <v>39</v>
      </c>
      <c r="I5260" t="s">
        <v>525</v>
      </c>
      <c r="J5260" t="s">
        <v>489</v>
      </c>
      <c r="K5260" s="3"/>
    </row>
    <row r="5261" spans="1:11" x14ac:dyDescent="0.2">
      <c r="A5261">
        <v>79660</v>
      </c>
      <c r="B5261">
        <v>316</v>
      </c>
      <c r="C5261" s="3">
        <v>45032</v>
      </c>
      <c r="D5261">
        <v>4</v>
      </c>
      <c r="E5261" t="s">
        <v>40</v>
      </c>
      <c r="F5261" t="s">
        <v>809</v>
      </c>
      <c r="G5261" s="3">
        <v>44966</v>
      </c>
      <c r="H5261" t="s">
        <v>48</v>
      </c>
      <c r="I5261" t="s">
        <v>18</v>
      </c>
      <c r="J5261" t="s">
        <v>518</v>
      </c>
      <c r="K5261" s="3"/>
    </row>
    <row r="5262" spans="1:11" x14ac:dyDescent="0.2">
      <c r="A5262">
        <v>79662</v>
      </c>
      <c r="B5262">
        <v>79</v>
      </c>
      <c r="C5262" s="3">
        <v>44972</v>
      </c>
      <c r="D5262">
        <v>3</v>
      </c>
      <c r="E5262" t="s">
        <v>21</v>
      </c>
      <c r="F5262" t="s">
        <v>1205</v>
      </c>
      <c r="G5262" s="3">
        <v>44966</v>
      </c>
      <c r="H5262" t="s">
        <v>18</v>
      </c>
      <c r="I5262" t="s">
        <v>577</v>
      </c>
      <c r="J5262" t="s">
        <v>491</v>
      </c>
      <c r="K5262" s="3"/>
    </row>
    <row r="5263" spans="1:11" x14ac:dyDescent="0.2">
      <c r="A5263">
        <v>79665</v>
      </c>
      <c r="B5263">
        <v>798</v>
      </c>
      <c r="C5263" s="3">
        <v>45236</v>
      </c>
      <c r="D5263">
        <v>4</v>
      </c>
      <c r="E5263" t="s">
        <v>21</v>
      </c>
      <c r="F5263" t="s">
        <v>650</v>
      </c>
      <c r="G5263" s="3">
        <v>44966</v>
      </c>
      <c r="H5263" t="s">
        <v>18</v>
      </c>
      <c r="I5263" t="s">
        <v>525</v>
      </c>
      <c r="J5263" t="s">
        <v>491</v>
      </c>
      <c r="K5263" s="3"/>
    </row>
    <row r="5264" spans="1:11" x14ac:dyDescent="0.2">
      <c r="A5264">
        <v>79667</v>
      </c>
      <c r="B5264">
        <v>654</v>
      </c>
      <c r="C5264" s="3">
        <v>45033</v>
      </c>
      <c r="D5264">
        <v>3</v>
      </c>
      <c r="E5264" t="s">
        <v>16</v>
      </c>
      <c r="F5264" t="s">
        <v>661</v>
      </c>
      <c r="G5264" s="3">
        <v>44966</v>
      </c>
      <c r="H5264" t="s">
        <v>31</v>
      </c>
      <c r="I5264" t="s">
        <v>499</v>
      </c>
      <c r="J5264" t="s">
        <v>491</v>
      </c>
      <c r="K5264" s="3"/>
    </row>
    <row r="5265" spans="1:11" x14ac:dyDescent="0.2">
      <c r="A5265">
        <v>79669</v>
      </c>
      <c r="B5265">
        <v>238</v>
      </c>
      <c r="C5265" s="3">
        <v>44991</v>
      </c>
      <c r="D5265">
        <v>3</v>
      </c>
      <c r="E5265" t="s">
        <v>40</v>
      </c>
      <c r="F5265" t="s">
        <v>1731</v>
      </c>
      <c r="G5265" s="3">
        <v>44966</v>
      </c>
      <c r="H5265" t="s">
        <v>31</v>
      </c>
      <c r="I5265" t="s">
        <v>657</v>
      </c>
      <c r="J5265" t="s">
        <v>489</v>
      </c>
      <c r="K5265" s="3"/>
    </row>
    <row r="5266" spans="1:11" x14ac:dyDescent="0.2">
      <c r="A5266">
        <v>79671</v>
      </c>
      <c r="B5266">
        <v>308</v>
      </c>
      <c r="C5266" s="3">
        <v>45030</v>
      </c>
      <c r="D5266">
        <v>4</v>
      </c>
      <c r="E5266" t="s">
        <v>16</v>
      </c>
      <c r="F5266" t="s">
        <v>2299</v>
      </c>
      <c r="G5266" s="3">
        <v>44966</v>
      </c>
      <c r="H5266" t="s">
        <v>31</v>
      </c>
      <c r="I5266" t="s">
        <v>547</v>
      </c>
      <c r="J5266" t="s">
        <v>491</v>
      </c>
      <c r="K5266" s="3"/>
    </row>
    <row r="5267" spans="1:11" x14ac:dyDescent="0.2">
      <c r="A5267">
        <v>79672</v>
      </c>
      <c r="B5267">
        <v>172</v>
      </c>
      <c r="C5267" s="3">
        <v>45053</v>
      </c>
      <c r="D5267">
        <v>4</v>
      </c>
      <c r="E5267" t="s">
        <v>16</v>
      </c>
      <c r="F5267" t="s">
        <v>628</v>
      </c>
      <c r="G5267" s="3">
        <v>44966</v>
      </c>
      <c r="H5267" t="s">
        <v>17</v>
      </c>
      <c r="I5267" t="s">
        <v>567</v>
      </c>
      <c r="J5267" t="s">
        <v>518</v>
      </c>
      <c r="K5267" s="3"/>
    </row>
    <row r="5268" spans="1:11" x14ac:dyDescent="0.2">
      <c r="A5268">
        <v>79680</v>
      </c>
      <c r="B5268">
        <v>442</v>
      </c>
      <c r="C5268" s="3">
        <v>45074</v>
      </c>
      <c r="D5268">
        <v>3</v>
      </c>
      <c r="E5268" t="s">
        <v>16</v>
      </c>
      <c r="F5268" t="s">
        <v>1014</v>
      </c>
      <c r="G5268" s="3">
        <v>44966</v>
      </c>
      <c r="H5268" t="s">
        <v>51</v>
      </c>
      <c r="I5268" t="s">
        <v>572</v>
      </c>
      <c r="J5268" t="s">
        <v>489</v>
      </c>
      <c r="K5268" s="3"/>
    </row>
    <row r="5269" spans="1:11" x14ac:dyDescent="0.2">
      <c r="A5269">
        <v>79684</v>
      </c>
      <c r="B5269">
        <v>654</v>
      </c>
      <c r="C5269" s="3">
        <v>45027</v>
      </c>
      <c r="D5269">
        <v>3</v>
      </c>
      <c r="E5269" t="s">
        <v>16</v>
      </c>
      <c r="F5269" t="s">
        <v>1710</v>
      </c>
      <c r="G5269" s="3">
        <v>44966</v>
      </c>
      <c r="H5269" t="s">
        <v>31</v>
      </c>
      <c r="I5269" t="s">
        <v>572</v>
      </c>
      <c r="J5269" t="s">
        <v>491</v>
      </c>
      <c r="K5269" s="3"/>
    </row>
    <row r="5270" spans="1:11" x14ac:dyDescent="0.2">
      <c r="A5270">
        <v>79685</v>
      </c>
      <c r="B5270">
        <v>548</v>
      </c>
      <c r="C5270" s="3">
        <v>45074</v>
      </c>
      <c r="D5270">
        <v>3</v>
      </c>
      <c r="E5270" t="s">
        <v>21</v>
      </c>
      <c r="F5270" t="s">
        <v>774</v>
      </c>
      <c r="G5270" s="3">
        <v>44966</v>
      </c>
      <c r="H5270" t="s">
        <v>48</v>
      </c>
      <c r="I5270" t="s">
        <v>547</v>
      </c>
      <c r="J5270" t="s">
        <v>518</v>
      </c>
      <c r="K5270" s="3"/>
    </row>
    <row r="5271" spans="1:11" x14ac:dyDescent="0.2">
      <c r="A5271">
        <v>79686</v>
      </c>
      <c r="B5271">
        <v>531</v>
      </c>
      <c r="C5271" s="3">
        <v>45025</v>
      </c>
      <c r="D5271">
        <v>4</v>
      </c>
      <c r="E5271" t="s">
        <v>16</v>
      </c>
      <c r="F5271" t="s">
        <v>1488</v>
      </c>
      <c r="G5271" s="3">
        <v>44966</v>
      </c>
      <c r="H5271" t="s">
        <v>32</v>
      </c>
      <c r="I5271" t="s">
        <v>544</v>
      </c>
      <c r="J5271" t="s">
        <v>518</v>
      </c>
      <c r="K5271" s="3"/>
    </row>
    <row r="5272" spans="1:11" x14ac:dyDescent="0.2">
      <c r="A5272">
        <v>79691</v>
      </c>
      <c r="B5272">
        <v>579</v>
      </c>
      <c r="C5272" s="3">
        <v>45007</v>
      </c>
      <c r="D5272">
        <v>2</v>
      </c>
      <c r="E5272" t="s">
        <v>21</v>
      </c>
      <c r="F5272" t="s">
        <v>1257</v>
      </c>
      <c r="G5272" s="3">
        <v>44966</v>
      </c>
      <c r="H5272" t="s">
        <v>48</v>
      </c>
      <c r="I5272" t="s">
        <v>511</v>
      </c>
      <c r="J5272" t="s">
        <v>528</v>
      </c>
      <c r="K5272" s="3"/>
    </row>
    <row r="5273" spans="1:11" x14ac:dyDescent="0.2">
      <c r="A5273">
        <v>79692</v>
      </c>
      <c r="B5273">
        <v>669</v>
      </c>
      <c r="C5273" s="3">
        <v>45130</v>
      </c>
      <c r="D5273">
        <v>4</v>
      </c>
      <c r="E5273" t="s">
        <v>16</v>
      </c>
      <c r="F5273" t="s">
        <v>973</v>
      </c>
      <c r="G5273" s="3">
        <v>44966</v>
      </c>
      <c r="H5273" t="s">
        <v>48</v>
      </c>
      <c r="I5273" t="s">
        <v>18</v>
      </c>
      <c r="J5273" t="s">
        <v>491</v>
      </c>
      <c r="K5273" s="3"/>
    </row>
    <row r="5274" spans="1:11" x14ac:dyDescent="0.2">
      <c r="A5274">
        <v>79693</v>
      </c>
      <c r="B5274">
        <v>796</v>
      </c>
      <c r="C5274" s="3">
        <v>45019</v>
      </c>
      <c r="D5274">
        <v>3</v>
      </c>
      <c r="E5274" t="s">
        <v>21</v>
      </c>
      <c r="F5274" t="s">
        <v>656</v>
      </c>
      <c r="G5274" s="3">
        <v>44966</v>
      </c>
      <c r="H5274" t="s">
        <v>39</v>
      </c>
      <c r="I5274" t="s">
        <v>657</v>
      </c>
      <c r="J5274" t="s">
        <v>489</v>
      </c>
      <c r="K5274" s="3"/>
    </row>
    <row r="5275" spans="1:11" x14ac:dyDescent="0.2">
      <c r="A5275">
        <v>79694</v>
      </c>
      <c r="B5275">
        <v>652</v>
      </c>
      <c r="C5275" s="3">
        <v>45150</v>
      </c>
      <c r="D5275">
        <v>4</v>
      </c>
      <c r="E5275" t="s">
        <v>21</v>
      </c>
      <c r="F5275" t="s">
        <v>2300</v>
      </c>
      <c r="G5275" s="3">
        <v>44966</v>
      </c>
      <c r="H5275" t="s">
        <v>48</v>
      </c>
      <c r="I5275" t="s">
        <v>525</v>
      </c>
      <c r="J5275" t="s">
        <v>493</v>
      </c>
      <c r="K5275" s="3"/>
    </row>
    <row r="5276" spans="1:11" x14ac:dyDescent="0.2">
      <c r="A5276">
        <v>79695</v>
      </c>
      <c r="B5276">
        <v>689</v>
      </c>
      <c r="C5276" s="3">
        <v>45104</v>
      </c>
      <c r="D5276">
        <v>4</v>
      </c>
      <c r="E5276" t="s">
        <v>21</v>
      </c>
      <c r="F5276" t="s">
        <v>2301</v>
      </c>
      <c r="G5276" s="3">
        <v>44966</v>
      </c>
      <c r="H5276" t="s">
        <v>17</v>
      </c>
      <c r="I5276" t="s">
        <v>544</v>
      </c>
      <c r="J5276" t="s">
        <v>515</v>
      </c>
      <c r="K5276" s="3"/>
    </row>
    <row r="5277" spans="1:11" x14ac:dyDescent="0.2">
      <c r="A5277">
        <v>79696</v>
      </c>
      <c r="B5277">
        <v>601</v>
      </c>
      <c r="C5277" s="3">
        <v>45083</v>
      </c>
      <c r="D5277">
        <v>3</v>
      </c>
      <c r="E5277" t="s">
        <v>21</v>
      </c>
      <c r="F5277" t="s">
        <v>492</v>
      </c>
      <c r="G5277" s="3">
        <v>44966</v>
      </c>
      <c r="H5277" t="s">
        <v>51</v>
      </c>
      <c r="I5277" t="s">
        <v>547</v>
      </c>
      <c r="J5277" t="s">
        <v>528</v>
      </c>
      <c r="K5277" s="3"/>
    </row>
    <row r="5278" spans="1:11" x14ac:dyDescent="0.2">
      <c r="A5278">
        <v>79699</v>
      </c>
      <c r="B5278">
        <v>601</v>
      </c>
      <c r="C5278" s="3">
        <v>44979</v>
      </c>
      <c r="D5278">
        <v>3</v>
      </c>
      <c r="E5278" t="s">
        <v>16</v>
      </c>
      <c r="F5278" t="s">
        <v>727</v>
      </c>
      <c r="G5278" s="3">
        <v>44966</v>
      </c>
      <c r="H5278" t="s">
        <v>51</v>
      </c>
      <c r="I5278" t="s">
        <v>18</v>
      </c>
      <c r="J5278" t="s">
        <v>518</v>
      </c>
      <c r="K5278" s="3"/>
    </row>
    <row r="5279" spans="1:11" x14ac:dyDescent="0.2">
      <c r="A5279">
        <v>79700</v>
      </c>
      <c r="B5279">
        <v>625</v>
      </c>
      <c r="C5279" s="3">
        <v>45109</v>
      </c>
      <c r="D5279">
        <v>7</v>
      </c>
      <c r="E5279" t="s">
        <v>16</v>
      </c>
      <c r="F5279" t="s">
        <v>2302</v>
      </c>
      <c r="G5279" s="3">
        <v>44966</v>
      </c>
      <c r="H5279" t="s">
        <v>31</v>
      </c>
      <c r="I5279" t="s">
        <v>511</v>
      </c>
      <c r="J5279" t="s">
        <v>611</v>
      </c>
      <c r="K5279" s="3"/>
    </row>
    <row r="5280" spans="1:11" x14ac:dyDescent="0.2">
      <c r="A5280">
        <v>79701</v>
      </c>
      <c r="B5280">
        <v>279</v>
      </c>
      <c r="C5280" s="3">
        <v>45052</v>
      </c>
      <c r="D5280">
        <v>2</v>
      </c>
      <c r="E5280" t="s">
        <v>16</v>
      </c>
      <c r="F5280" t="s">
        <v>2303</v>
      </c>
      <c r="G5280" s="3">
        <v>44966</v>
      </c>
      <c r="H5280" t="s">
        <v>51</v>
      </c>
      <c r="I5280" t="s">
        <v>525</v>
      </c>
      <c r="J5280" t="s">
        <v>503</v>
      </c>
      <c r="K5280" s="3"/>
    </row>
    <row r="5281" spans="1:11" x14ac:dyDescent="0.2">
      <c r="A5281">
        <v>79702</v>
      </c>
      <c r="B5281">
        <v>522</v>
      </c>
      <c r="C5281" s="3">
        <v>45007</v>
      </c>
      <c r="D5281">
        <v>2</v>
      </c>
      <c r="E5281" t="s">
        <v>16</v>
      </c>
      <c r="F5281" t="s">
        <v>1045</v>
      </c>
      <c r="G5281" s="3">
        <v>44966</v>
      </c>
      <c r="H5281" t="s">
        <v>39</v>
      </c>
      <c r="I5281" t="s">
        <v>502</v>
      </c>
      <c r="J5281" t="s">
        <v>528</v>
      </c>
      <c r="K5281" s="3"/>
    </row>
    <row r="5282" spans="1:11" x14ac:dyDescent="0.2">
      <c r="A5282">
        <v>79704</v>
      </c>
      <c r="B5282">
        <v>290</v>
      </c>
      <c r="C5282" s="3">
        <v>45194</v>
      </c>
      <c r="D5282">
        <v>3</v>
      </c>
      <c r="E5282" t="s">
        <v>16</v>
      </c>
      <c r="F5282" t="s">
        <v>542</v>
      </c>
      <c r="G5282" s="3">
        <v>44966</v>
      </c>
      <c r="H5282" t="s">
        <v>39</v>
      </c>
      <c r="I5282" t="s">
        <v>509</v>
      </c>
      <c r="J5282" t="s">
        <v>518</v>
      </c>
      <c r="K5282" s="3"/>
    </row>
    <row r="5283" spans="1:11" x14ac:dyDescent="0.2">
      <c r="A5283">
        <v>79706</v>
      </c>
      <c r="B5283">
        <v>183</v>
      </c>
      <c r="C5283" s="3">
        <v>45026</v>
      </c>
      <c r="D5283">
        <v>3</v>
      </c>
      <c r="E5283" t="s">
        <v>16</v>
      </c>
      <c r="F5283" t="s">
        <v>569</v>
      </c>
      <c r="G5283" s="3">
        <v>44966</v>
      </c>
      <c r="H5283" t="s">
        <v>62</v>
      </c>
      <c r="I5283" t="s">
        <v>567</v>
      </c>
      <c r="J5283" t="s">
        <v>491</v>
      </c>
      <c r="K5283" s="3"/>
    </row>
    <row r="5284" spans="1:11" x14ac:dyDescent="0.2">
      <c r="A5284">
        <v>79707</v>
      </c>
      <c r="B5284">
        <v>251</v>
      </c>
      <c r="C5284" s="3">
        <v>44971</v>
      </c>
      <c r="D5284">
        <v>2</v>
      </c>
      <c r="E5284" t="s">
        <v>40</v>
      </c>
      <c r="F5284" t="s">
        <v>1933</v>
      </c>
      <c r="G5284" s="3">
        <v>44966</v>
      </c>
      <c r="H5284" t="s">
        <v>51</v>
      </c>
      <c r="I5284" t="s">
        <v>18</v>
      </c>
      <c r="J5284" t="s">
        <v>518</v>
      </c>
      <c r="K5284" s="3"/>
    </row>
    <row r="5285" spans="1:11" x14ac:dyDescent="0.2">
      <c r="A5285">
        <v>79708</v>
      </c>
      <c r="B5285">
        <v>652</v>
      </c>
      <c r="C5285" s="3">
        <v>45016</v>
      </c>
      <c r="D5285">
        <v>3</v>
      </c>
      <c r="E5285" t="s">
        <v>16</v>
      </c>
      <c r="F5285" t="s">
        <v>823</v>
      </c>
      <c r="G5285" s="3">
        <v>44966</v>
      </c>
      <c r="H5285" t="s">
        <v>94</v>
      </c>
      <c r="I5285" t="s">
        <v>525</v>
      </c>
      <c r="J5285" t="s">
        <v>493</v>
      </c>
      <c r="K5285" s="3"/>
    </row>
    <row r="5286" spans="1:11" x14ac:dyDescent="0.2">
      <c r="A5286">
        <v>79709</v>
      </c>
      <c r="B5286">
        <v>509</v>
      </c>
      <c r="C5286" s="3">
        <v>44967</v>
      </c>
      <c r="D5286">
        <v>2</v>
      </c>
      <c r="E5286" t="s">
        <v>34</v>
      </c>
      <c r="F5286" t="s">
        <v>1002</v>
      </c>
      <c r="G5286" s="3">
        <v>44966</v>
      </c>
      <c r="H5286" t="s">
        <v>66</v>
      </c>
      <c r="I5286" t="s">
        <v>18</v>
      </c>
      <c r="J5286" t="s">
        <v>518</v>
      </c>
      <c r="K5286" s="3"/>
    </row>
    <row r="5287" spans="1:11" x14ac:dyDescent="0.2">
      <c r="A5287">
        <v>79713</v>
      </c>
      <c r="B5287">
        <v>641</v>
      </c>
      <c r="C5287" s="3">
        <v>45031</v>
      </c>
      <c r="D5287">
        <v>3</v>
      </c>
      <c r="E5287" t="s">
        <v>16</v>
      </c>
      <c r="F5287" t="s">
        <v>2304</v>
      </c>
      <c r="G5287" s="3">
        <v>44967</v>
      </c>
      <c r="H5287" t="s">
        <v>66</v>
      </c>
      <c r="I5287" t="s">
        <v>18</v>
      </c>
      <c r="J5287" t="s">
        <v>491</v>
      </c>
      <c r="K5287" s="3"/>
    </row>
    <row r="5288" spans="1:11" x14ac:dyDescent="0.2">
      <c r="A5288">
        <v>79715</v>
      </c>
      <c r="B5288">
        <v>572</v>
      </c>
      <c r="C5288" s="3">
        <v>45040</v>
      </c>
      <c r="D5288">
        <v>2</v>
      </c>
      <c r="E5288" t="s">
        <v>16</v>
      </c>
      <c r="F5288" t="s">
        <v>707</v>
      </c>
      <c r="G5288" s="3">
        <v>44967</v>
      </c>
      <c r="H5288" t="s">
        <v>17</v>
      </c>
      <c r="I5288" t="s">
        <v>567</v>
      </c>
      <c r="J5288" t="s">
        <v>518</v>
      </c>
      <c r="K5288" s="3"/>
    </row>
    <row r="5289" spans="1:11" x14ac:dyDescent="0.2">
      <c r="A5289">
        <v>79718</v>
      </c>
      <c r="B5289">
        <v>192</v>
      </c>
      <c r="C5289" s="3">
        <v>44975</v>
      </c>
      <c r="D5289">
        <v>6</v>
      </c>
      <c r="E5289" t="s">
        <v>40</v>
      </c>
      <c r="F5289" t="s">
        <v>1584</v>
      </c>
      <c r="G5289" s="3">
        <v>44967</v>
      </c>
      <c r="H5289" t="s">
        <v>72</v>
      </c>
      <c r="I5289" t="s">
        <v>547</v>
      </c>
      <c r="J5289" t="s">
        <v>515</v>
      </c>
      <c r="K5289" s="3"/>
    </row>
    <row r="5290" spans="1:11" x14ac:dyDescent="0.2">
      <c r="A5290">
        <v>79720</v>
      </c>
      <c r="B5290">
        <v>703</v>
      </c>
      <c r="C5290" s="3">
        <v>44968</v>
      </c>
      <c r="D5290">
        <v>4</v>
      </c>
      <c r="E5290" t="s">
        <v>21</v>
      </c>
      <c r="F5290" t="s">
        <v>1795</v>
      </c>
      <c r="G5290" s="3">
        <v>44967</v>
      </c>
      <c r="H5290" t="s">
        <v>61</v>
      </c>
      <c r="I5290" t="s">
        <v>18</v>
      </c>
      <c r="J5290" t="s">
        <v>489</v>
      </c>
      <c r="K5290" s="3"/>
    </row>
    <row r="5291" spans="1:11" x14ac:dyDescent="0.2">
      <c r="A5291">
        <v>79721</v>
      </c>
      <c r="B5291">
        <v>586</v>
      </c>
      <c r="C5291" s="3">
        <v>45009</v>
      </c>
      <c r="D5291">
        <v>2</v>
      </c>
      <c r="E5291" t="s">
        <v>16</v>
      </c>
      <c r="F5291" t="s">
        <v>848</v>
      </c>
      <c r="G5291" s="3">
        <v>44967</v>
      </c>
      <c r="H5291" t="s">
        <v>17</v>
      </c>
      <c r="I5291" t="s">
        <v>537</v>
      </c>
      <c r="J5291" t="s">
        <v>489</v>
      </c>
      <c r="K5291" s="3"/>
    </row>
    <row r="5292" spans="1:11" x14ac:dyDescent="0.2">
      <c r="A5292">
        <v>79722</v>
      </c>
      <c r="B5292">
        <v>338</v>
      </c>
      <c r="C5292" s="3">
        <v>44971</v>
      </c>
      <c r="D5292">
        <v>3</v>
      </c>
      <c r="E5292" t="s">
        <v>21</v>
      </c>
      <c r="F5292" t="s">
        <v>1275</v>
      </c>
      <c r="G5292" s="3">
        <v>44967</v>
      </c>
      <c r="H5292" t="s">
        <v>17</v>
      </c>
      <c r="I5292" t="s">
        <v>525</v>
      </c>
      <c r="J5292" t="s">
        <v>518</v>
      </c>
      <c r="K5292" s="3"/>
    </row>
    <row r="5293" spans="1:11" x14ac:dyDescent="0.2">
      <c r="A5293">
        <v>79723</v>
      </c>
      <c r="B5293">
        <v>329</v>
      </c>
      <c r="C5293" s="3">
        <v>45174</v>
      </c>
      <c r="D5293">
        <v>4</v>
      </c>
      <c r="E5293" t="s">
        <v>16</v>
      </c>
      <c r="F5293" t="s">
        <v>623</v>
      </c>
      <c r="G5293" s="3">
        <v>44967</v>
      </c>
      <c r="H5293" t="s">
        <v>39</v>
      </c>
      <c r="I5293" t="s">
        <v>572</v>
      </c>
      <c r="J5293" t="s">
        <v>491</v>
      </c>
      <c r="K5293" s="3"/>
    </row>
    <row r="5294" spans="1:11" x14ac:dyDescent="0.2">
      <c r="A5294">
        <v>79724</v>
      </c>
      <c r="B5294">
        <v>757</v>
      </c>
      <c r="C5294" s="3">
        <v>44972</v>
      </c>
      <c r="D5294">
        <v>5</v>
      </c>
      <c r="E5294" t="s">
        <v>16</v>
      </c>
      <c r="F5294" t="s">
        <v>869</v>
      </c>
      <c r="G5294" s="3">
        <v>44967</v>
      </c>
      <c r="H5294" t="s">
        <v>17</v>
      </c>
      <c r="I5294" t="s">
        <v>663</v>
      </c>
      <c r="J5294" t="s">
        <v>491</v>
      </c>
      <c r="K5294" s="3"/>
    </row>
    <row r="5295" spans="1:11" x14ac:dyDescent="0.2">
      <c r="A5295">
        <v>79725</v>
      </c>
      <c r="B5295">
        <v>182</v>
      </c>
      <c r="C5295" s="3">
        <v>45025</v>
      </c>
      <c r="D5295">
        <v>3</v>
      </c>
      <c r="E5295" t="s">
        <v>21</v>
      </c>
      <c r="F5295" t="s">
        <v>504</v>
      </c>
      <c r="G5295" s="3">
        <v>44967</v>
      </c>
      <c r="H5295" t="s">
        <v>50</v>
      </c>
      <c r="I5295" t="s">
        <v>567</v>
      </c>
      <c r="J5295" t="s">
        <v>528</v>
      </c>
      <c r="K5295" s="3"/>
    </row>
    <row r="5296" spans="1:11" x14ac:dyDescent="0.2">
      <c r="A5296">
        <v>79727</v>
      </c>
      <c r="B5296">
        <v>254</v>
      </c>
      <c r="C5296" s="3">
        <v>44978</v>
      </c>
      <c r="D5296">
        <v>2</v>
      </c>
      <c r="E5296" t="s">
        <v>21</v>
      </c>
      <c r="F5296" t="s">
        <v>2305</v>
      </c>
      <c r="G5296" s="3">
        <v>44967</v>
      </c>
      <c r="H5296" t="s">
        <v>51</v>
      </c>
      <c r="I5296" t="s">
        <v>577</v>
      </c>
      <c r="J5296" t="s">
        <v>489</v>
      </c>
      <c r="K5296" s="3"/>
    </row>
    <row r="5297" spans="1:11" x14ac:dyDescent="0.2">
      <c r="A5297">
        <v>79732</v>
      </c>
      <c r="B5297">
        <v>648</v>
      </c>
      <c r="C5297" s="3">
        <v>45006</v>
      </c>
      <c r="D5297">
        <v>2</v>
      </c>
      <c r="E5297" t="s">
        <v>16</v>
      </c>
      <c r="F5297" t="s">
        <v>1763</v>
      </c>
      <c r="G5297" s="3">
        <v>44967</v>
      </c>
      <c r="H5297" t="s">
        <v>31</v>
      </c>
      <c r="I5297" t="s">
        <v>527</v>
      </c>
      <c r="J5297" t="s">
        <v>491</v>
      </c>
      <c r="K5297" s="3"/>
    </row>
    <row r="5298" spans="1:11" x14ac:dyDescent="0.2">
      <c r="A5298">
        <v>79733</v>
      </c>
      <c r="B5298">
        <v>425</v>
      </c>
      <c r="C5298" s="3">
        <v>45054</v>
      </c>
      <c r="D5298">
        <v>4</v>
      </c>
      <c r="E5298" t="s">
        <v>34</v>
      </c>
      <c r="F5298" t="s">
        <v>919</v>
      </c>
      <c r="G5298" s="3">
        <v>44967</v>
      </c>
      <c r="H5298" t="s">
        <v>39</v>
      </c>
      <c r="I5298" t="s">
        <v>499</v>
      </c>
      <c r="J5298" t="s">
        <v>493</v>
      </c>
      <c r="K5298" s="3"/>
    </row>
    <row r="5299" spans="1:11" x14ac:dyDescent="0.2">
      <c r="A5299">
        <v>79735</v>
      </c>
      <c r="B5299">
        <v>601</v>
      </c>
      <c r="C5299" s="3">
        <v>44985</v>
      </c>
      <c r="D5299">
        <v>2</v>
      </c>
      <c r="E5299" t="s">
        <v>21</v>
      </c>
      <c r="F5299" t="s">
        <v>585</v>
      </c>
      <c r="G5299" s="3">
        <v>44967</v>
      </c>
      <c r="H5299" t="s">
        <v>31</v>
      </c>
      <c r="I5299" t="s">
        <v>511</v>
      </c>
      <c r="J5299" t="s">
        <v>493</v>
      </c>
      <c r="K5299" s="3"/>
    </row>
    <row r="5300" spans="1:11" x14ac:dyDescent="0.2">
      <c r="A5300">
        <v>79736</v>
      </c>
      <c r="B5300">
        <v>478</v>
      </c>
      <c r="C5300" s="3">
        <v>45013</v>
      </c>
      <c r="D5300">
        <v>2</v>
      </c>
      <c r="E5300" t="s">
        <v>40</v>
      </c>
      <c r="F5300" t="s">
        <v>1890</v>
      </c>
      <c r="G5300" s="3">
        <v>44967</v>
      </c>
      <c r="H5300" t="s">
        <v>51</v>
      </c>
      <c r="I5300" t="s">
        <v>663</v>
      </c>
      <c r="J5300" t="s">
        <v>528</v>
      </c>
      <c r="K5300" s="3"/>
    </row>
    <row r="5301" spans="1:11" x14ac:dyDescent="0.2">
      <c r="A5301">
        <v>79738</v>
      </c>
      <c r="B5301">
        <v>207</v>
      </c>
      <c r="C5301" s="3">
        <v>45046</v>
      </c>
      <c r="D5301">
        <v>2</v>
      </c>
      <c r="E5301" t="s">
        <v>16</v>
      </c>
      <c r="F5301" t="s">
        <v>1760</v>
      </c>
      <c r="G5301" s="3">
        <v>44967</v>
      </c>
      <c r="H5301" t="s">
        <v>41</v>
      </c>
      <c r="I5301" t="s">
        <v>547</v>
      </c>
      <c r="J5301" t="s">
        <v>491</v>
      </c>
      <c r="K5301" s="3"/>
    </row>
    <row r="5302" spans="1:11" x14ac:dyDescent="0.2">
      <c r="A5302">
        <v>79739</v>
      </c>
      <c r="B5302">
        <v>182</v>
      </c>
      <c r="C5302" s="3">
        <v>44968</v>
      </c>
      <c r="D5302">
        <v>1</v>
      </c>
      <c r="E5302" t="s">
        <v>34</v>
      </c>
      <c r="F5302" t="s">
        <v>1321</v>
      </c>
      <c r="G5302" s="3">
        <v>44967</v>
      </c>
      <c r="H5302" t="s">
        <v>18</v>
      </c>
      <c r="I5302" t="s">
        <v>18</v>
      </c>
      <c r="J5302" t="s">
        <v>515</v>
      </c>
      <c r="K5302" s="3"/>
    </row>
    <row r="5303" spans="1:11" x14ac:dyDescent="0.2">
      <c r="A5303">
        <v>79740</v>
      </c>
      <c r="B5303">
        <v>214</v>
      </c>
      <c r="C5303" s="3">
        <v>45021</v>
      </c>
      <c r="D5303">
        <v>7</v>
      </c>
      <c r="E5303" t="s">
        <v>21</v>
      </c>
      <c r="F5303" t="s">
        <v>871</v>
      </c>
      <c r="G5303" s="3">
        <v>44967</v>
      </c>
      <c r="H5303" t="s">
        <v>18</v>
      </c>
      <c r="I5303" t="s">
        <v>18</v>
      </c>
      <c r="J5303" t="s">
        <v>515</v>
      </c>
      <c r="K5303" s="3"/>
    </row>
    <row r="5304" spans="1:11" x14ac:dyDescent="0.2">
      <c r="A5304">
        <v>79741</v>
      </c>
      <c r="B5304">
        <v>313</v>
      </c>
      <c r="C5304" s="3">
        <v>44971</v>
      </c>
      <c r="D5304">
        <v>2</v>
      </c>
      <c r="E5304" t="s">
        <v>36</v>
      </c>
      <c r="F5304" t="s">
        <v>1997</v>
      </c>
      <c r="G5304" s="3">
        <v>44967</v>
      </c>
      <c r="H5304" t="s">
        <v>51</v>
      </c>
      <c r="I5304" t="s">
        <v>657</v>
      </c>
      <c r="J5304" t="s">
        <v>491</v>
      </c>
      <c r="K5304" s="3"/>
    </row>
    <row r="5305" spans="1:11" x14ac:dyDescent="0.2">
      <c r="A5305">
        <v>79744</v>
      </c>
      <c r="B5305">
        <v>200</v>
      </c>
      <c r="C5305" s="3">
        <v>44972</v>
      </c>
      <c r="D5305">
        <v>7</v>
      </c>
      <c r="E5305" t="s">
        <v>34</v>
      </c>
      <c r="F5305" t="s">
        <v>550</v>
      </c>
      <c r="G5305" s="3">
        <v>44967</v>
      </c>
      <c r="H5305" t="s">
        <v>51</v>
      </c>
      <c r="I5305" t="s">
        <v>511</v>
      </c>
      <c r="J5305" t="s">
        <v>489</v>
      </c>
      <c r="K5305" s="3"/>
    </row>
    <row r="5306" spans="1:11" x14ac:dyDescent="0.2">
      <c r="A5306">
        <v>79745</v>
      </c>
      <c r="B5306">
        <v>26</v>
      </c>
      <c r="C5306" s="3">
        <v>44979</v>
      </c>
      <c r="D5306">
        <v>3</v>
      </c>
      <c r="E5306" t="s">
        <v>21</v>
      </c>
      <c r="F5306" t="s">
        <v>1770</v>
      </c>
      <c r="G5306" s="3">
        <v>44967</v>
      </c>
      <c r="H5306" t="s">
        <v>18</v>
      </c>
      <c r="I5306" t="s">
        <v>527</v>
      </c>
      <c r="J5306" t="s">
        <v>518</v>
      </c>
      <c r="K5306" s="3"/>
    </row>
    <row r="5307" spans="1:11" x14ac:dyDescent="0.2">
      <c r="A5307">
        <v>79746</v>
      </c>
      <c r="B5307">
        <v>200</v>
      </c>
      <c r="C5307" s="3">
        <v>44967</v>
      </c>
      <c r="D5307">
        <v>3</v>
      </c>
      <c r="E5307" t="s">
        <v>21</v>
      </c>
      <c r="F5307" t="s">
        <v>2306</v>
      </c>
      <c r="G5307" s="3">
        <v>44967</v>
      </c>
      <c r="H5307" t="s">
        <v>51</v>
      </c>
      <c r="I5307" t="s">
        <v>18</v>
      </c>
      <c r="J5307" t="s">
        <v>518</v>
      </c>
      <c r="K5307" s="3"/>
    </row>
    <row r="5308" spans="1:11" x14ac:dyDescent="0.2">
      <c r="A5308">
        <v>79747</v>
      </c>
      <c r="B5308">
        <v>596</v>
      </c>
      <c r="C5308" s="3">
        <v>44976</v>
      </c>
      <c r="D5308">
        <v>3</v>
      </c>
      <c r="E5308" t="s">
        <v>21</v>
      </c>
      <c r="F5308" t="s">
        <v>656</v>
      </c>
      <c r="G5308" s="3">
        <v>44967</v>
      </c>
      <c r="H5308" t="s">
        <v>62</v>
      </c>
      <c r="I5308" t="s">
        <v>18</v>
      </c>
      <c r="J5308" t="s">
        <v>491</v>
      </c>
      <c r="K5308" s="3"/>
    </row>
    <row r="5309" spans="1:11" x14ac:dyDescent="0.2">
      <c r="A5309">
        <v>79748</v>
      </c>
      <c r="B5309">
        <v>754</v>
      </c>
      <c r="C5309" s="3">
        <v>45005</v>
      </c>
      <c r="D5309">
        <v>3</v>
      </c>
      <c r="E5309" t="s">
        <v>21</v>
      </c>
      <c r="F5309" t="s">
        <v>671</v>
      </c>
      <c r="G5309" s="3">
        <v>44967</v>
      </c>
      <c r="H5309" t="s">
        <v>59</v>
      </c>
      <c r="I5309" t="s">
        <v>525</v>
      </c>
      <c r="J5309" t="s">
        <v>518</v>
      </c>
      <c r="K5309" s="3"/>
    </row>
    <row r="5310" spans="1:11" x14ac:dyDescent="0.2">
      <c r="A5310">
        <v>79749</v>
      </c>
      <c r="B5310">
        <v>605</v>
      </c>
      <c r="C5310" s="3">
        <v>45008</v>
      </c>
      <c r="D5310">
        <v>2</v>
      </c>
      <c r="E5310" t="s">
        <v>16</v>
      </c>
      <c r="F5310" t="s">
        <v>2031</v>
      </c>
      <c r="G5310" s="3">
        <v>44967</v>
      </c>
      <c r="H5310" t="s">
        <v>51</v>
      </c>
      <c r="I5310" t="s">
        <v>18</v>
      </c>
      <c r="J5310" t="s">
        <v>489</v>
      </c>
      <c r="K5310" s="3"/>
    </row>
    <row r="5311" spans="1:11" x14ac:dyDescent="0.2">
      <c r="A5311">
        <v>79751</v>
      </c>
      <c r="B5311">
        <v>860</v>
      </c>
      <c r="C5311" s="3">
        <v>44978</v>
      </c>
      <c r="D5311">
        <v>1</v>
      </c>
      <c r="E5311" t="s">
        <v>21</v>
      </c>
      <c r="F5311" t="s">
        <v>2307</v>
      </c>
      <c r="G5311" s="3">
        <v>44967</v>
      </c>
      <c r="H5311" t="s">
        <v>360</v>
      </c>
      <c r="I5311" t="s">
        <v>537</v>
      </c>
      <c r="J5311" t="s">
        <v>518</v>
      </c>
      <c r="K5311" s="3"/>
    </row>
    <row r="5312" spans="1:11" x14ac:dyDescent="0.2">
      <c r="A5312">
        <v>79753</v>
      </c>
      <c r="B5312">
        <v>237</v>
      </c>
      <c r="C5312" s="3">
        <v>44978</v>
      </c>
      <c r="D5312">
        <v>4</v>
      </c>
      <c r="E5312" t="s">
        <v>21</v>
      </c>
      <c r="F5312" t="s">
        <v>529</v>
      </c>
      <c r="G5312" s="3">
        <v>44967</v>
      </c>
      <c r="H5312" t="s">
        <v>39</v>
      </c>
      <c r="I5312" t="s">
        <v>527</v>
      </c>
      <c r="J5312" t="s">
        <v>489</v>
      </c>
      <c r="K5312" s="3"/>
    </row>
    <row r="5313" spans="1:11" x14ac:dyDescent="0.2">
      <c r="A5313">
        <v>79755</v>
      </c>
      <c r="B5313">
        <v>462</v>
      </c>
      <c r="C5313" s="3">
        <v>45062</v>
      </c>
      <c r="D5313">
        <v>4</v>
      </c>
      <c r="E5313" t="s">
        <v>21</v>
      </c>
      <c r="F5313" t="s">
        <v>576</v>
      </c>
      <c r="G5313" s="3">
        <v>44967</v>
      </c>
      <c r="H5313" t="s">
        <v>48</v>
      </c>
      <c r="I5313" t="s">
        <v>527</v>
      </c>
      <c r="J5313" t="s">
        <v>493</v>
      </c>
      <c r="K5313" s="3"/>
    </row>
    <row r="5314" spans="1:11" x14ac:dyDescent="0.2">
      <c r="A5314">
        <v>79756</v>
      </c>
      <c r="B5314">
        <v>538</v>
      </c>
      <c r="C5314" s="3">
        <v>45229</v>
      </c>
      <c r="D5314">
        <v>3</v>
      </c>
      <c r="E5314" t="s">
        <v>16</v>
      </c>
      <c r="F5314" t="s">
        <v>1175</v>
      </c>
      <c r="G5314" s="3">
        <v>44967</v>
      </c>
      <c r="H5314" t="s">
        <v>39</v>
      </c>
      <c r="I5314" t="s">
        <v>657</v>
      </c>
      <c r="J5314" t="s">
        <v>491</v>
      </c>
      <c r="K5314" s="3"/>
    </row>
    <row r="5315" spans="1:11" x14ac:dyDescent="0.2">
      <c r="A5315">
        <v>79757</v>
      </c>
      <c r="B5315">
        <v>568</v>
      </c>
      <c r="C5315" s="3">
        <v>45008</v>
      </c>
      <c r="D5315">
        <v>3</v>
      </c>
      <c r="E5315" t="s">
        <v>21</v>
      </c>
      <c r="F5315" t="s">
        <v>622</v>
      </c>
      <c r="G5315" s="3">
        <v>44967</v>
      </c>
      <c r="H5315" t="s">
        <v>45</v>
      </c>
      <c r="I5315" t="s">
        <v>499</v>
      </c>
      <c r="J5315" t="s">
        <v>518</v>
      </c>
      <c r="K5315" s="3"/>
    </row>
    <row r="5316" spans="1:11" x14ac:dyDescent="0.2">
      <c r="A5316">
        <v>79758</v>
      </c>
      <c r="B5316">
        <v>601</v>
      </c>
      <c r="C5316" s="3">
        <v>45033</v>
      </c>
      <c r="D5316">
        <v>3</v>
      </c>
      <c r="E5316" t="s">
        <v>16</v>
      </c>
      <c r="F5316" t="s">
        <v>1233</v>
      </c>
      <c r="G5316" s="3">
        <v>44967</v>
      </c>
      <c r="H5316" t="s">
        <v>58</v>
      </c>
      <c r="I5316" t="s">
        <v>513</v>
      </c>
      <c r="J5316" t="s">
        <v>491</v>
      </c>
      <c r="K5316" s="3"/>
    </row>
    <row r="5317" spans="1:11" x14ac:dyDescent="0.2">
      <c r="A5317">
        <v>79764</v>
      </c>
      <c r="B5317">
        <v>589</v>
      </c>
      <c r="C5317" s="3">
        <v>44992</v>
      </c>
      <c r="D5317">
        <v>2</v>
      </c>
      <c r="E5317" t="s">
        <v>16</v>
      </c>
      <c r="F5317" t="s">
        <v>1045</v>
      </c>
      <c r="G5317" s="3">
        <v>44967</v>
      </c>
      <c r="H5317" t="s">
        <v>45</v>
      </c>
      <c r="I5317" t="s">
        <v>525</v>
      </c>
      <c r="J5317" t="s">
        <v>489</v>
      </c>
      <c r="K5317" s="3"/>
    </row>
    <row r="5318" spans="1:11" x14ac:dyDescent="0.2">
      <c r="A5318">
        <v>79765</v>
      </c>
      <c r="B5318">
        <v>243</v>
      </c>
      <c r="C5318" s="3">
        <v>45064</v>
      </c>
      <c r="D5318">
        <v>2</v>
      </c>
      <c r="E5318" t="s">
        <v>21</v>
      </c>
      <c r="F5318" t="s">
        <v>1227</v>
      </c>
      <c r="G5318" s="3">
        <v>44967</v>
      </c>
      <c r="H5318" t="s">
        <v>18</v>
      </c>
      <c r="I5318" t="s">
        <v>18</v>
      </c>
      <c r="J5318" t="s">
        <v>515</v>
      </c>
      <c r="K5318" s="3"/>
    </row>
    <row r="5319" spans="1:11" x14ac:dyDescent="0.2">
      <c r="A5319">
        <v>79766</v>
      </c>
      <c r="B5319">
        <v>586</v>
      </c>
      <c r="C5319" s="3">
        <v>45007</v>
      </c>
      <c r="D5319">
        <v>2</v>
      </c>
      <c r="E5319" t="s">
        <v>16</v>
      </c>
      <c r="F5319" t="s">
        <v>984</v>
      </c>
      <c r="G5319" s="3">
        <v>44967</v>
      </c>
      <c r="H5319" t="s">
        <v>17</v>
      </c>
      <c r="I5319" t="s">
        <v>499</v>
      </c>
      <c r="J5319" t="s">
        <v>489</v>
      </c>
      <c r="K5319" s="3"/>
    </row>
    <row r="5320" spans="1:11" x14ac:dyDescent="0.2">
      <c r="A5320">
        <v>79767</v>
      </c>
      <c r="B5320">
        <v>672</v>
      </c>
      <c r="C5320" s="3">
        <v>45014</v>
      </c>
      <c r="D5320">
        <v>2</v>
      </c>
      <c r="E5320" t="s">
        <v>16</v>
      </c>
      <c r="F5320" t="s">
        <v>710</v>
      </c>
      <c r="G5320" s="3">
        <v>44967</v>
      </c>
      <c r="H5320" t="s">
        <v>48</v>
      </c>
      <c r="I5320" t="s">
        <v>513</v>
      </c>
      <c r="J5320" t="s">
        <v>518</v>
      </c>
      <c r="K5320" s="3"/>
    </row>
    <row r="5321" spans="1:11" x14ac:dyDescent="0.2">
      <c r="A5321">
        <v>79769</v>
      </c>
      <c r="B5321">
        <v>479</v>
      </c>
      <c r="C5321" s="3">
        <v>45012</v>
      </c>
      <c r="D5321">
        <v>5</v>
      </c>
      <c r="E5321" t="s">
        <v>40</v>
      </c>
      <c r="F5321" t="s">
        <v>2308</v>
      </c>
      <c r="G5321" s="3">
        <v>44967</v>
      </c>
      <c r="H5321" t="s">
        <v>48</v>
      </c>
      <c r="I5321" t="s">
        <v>527</v>
      </c>
      <c r="J5321" t="s">
        <v>489</v>
      </c>
      <c r="K5321" s="3"/>
    </row>
    <row r="5322" spans="1:11" x14ac:dyDescent="0.2">
      <c r="A5322">
        <v>79770</v>
      </c>
      <c r="B5322">
        <v>696</v>
      </c>
      <c r="C5322" s="3">
        <v>45001</v>
      </c>
      <c r="D5322">
        <v>2</v>
      </c>
      <c r="E5322" t="s">
        <v>16</v>
      </c>
      <c r="F5322" t="s">
        <v>529</v>
      </c>
      <c r="G5322" s="3">
        <v>44967</v>
      </c>
      <c r="H5322" t="s">
        <v>50</v>
      </c>
      <c r="I5322" t="s">
        <v>511</v>
      </c>
      <c r="J5322" t="s">
        <v>515</v>
      </c>
      <c r="K5322" s="3"/>
    </row>
    <row r="5323" spans="1:11" x14ac:dyDescent="0.2">
      <c r="A5323">
        <v>79771</v>
      </c>
      <c r="B5323">
        <v>226</v>
      </c>
      <c r="C5323" s="3">
        <v>44987</v>
      </c>
      <c r="D5323">
        <v>4</v>
      </c>
      <c r="E5323" t="s">
        <v>16</v>
      </c>
      <c r="F5323" t="s">
        <v>853</v>
      </c>
      <c r="G5323" s="3">
        <v>44967</v>
      </c>
      <c r="H5323" t="s">
        <v>31</v>
      </c>
      <c r="I5323" t="s">
        <v>513</v>
      </c>
      <c r="J5323" t="s">
        <v>491</v>
      </c>
      <c r="K5323" s="3"/>
    </row>
    <row r="5324" spans="1:11" x14ac:dyDescent="0.2">
      <c r="A5324">
        <v>79778</v>
      </c>
      <c r="B5324">
        <v>197</v>
      </c>
      <c r="C5324" s="3">
        <v>45071</v>
      </c>
      <c r="D5324">
        <v>3</v>
      </c>
      <c r="E5324" t="s">
        <v>40</v>
      </c>
      <c r="F5324" t="s">
        <v>1449</v>
      </c>
      <c r="G5324" s="3">
        <v>44967</v>
      </c>
      <c r="H5324" t="s">
        <v>17</v>
      </c>
      <c r="I5324" t="s">
        <v>547</v>
      </c>
      <c r="J5324" t="s">
        <v>489</v>
      </c>
      <c r="K5324" s="3"/>
    </row>
    <row r="5325" spans="1:11" x14ac:dyDescent="0.2">
      <c r="A5325">
        <v>79779</v>
      </c>
      <c r="B5325">
        <v>101</v>
      </c>
      <c r="C5325" s="3">
        <v>44976</v>
      </c>
      <c r="D5325">
        <v>7</v>
      </c>
      <c r="E5325" t="s">
        <v>16</v>
      </c>
      <c r="F5325" t="s">
        <v>2309</v>
      </c>
      <c r="G5325" s="3">
        <v>44967</v>
      </c>
      <c r="H5325" t="s">
        <v>62</v>
      </c>
      <c r="I5325" t="s">
        <v>572</v>
      </c>
      <c r="J5325" t="s">
        <v>491</v>
      </c>
      <c r="K5325" s="3"/>
    </row>
    <row r="5326" spans="1:11" x14ac:dyDescent="0.2">
      <c r="A5326">
        <v>79784</v>
      </c>
      <c r="B5326">
        <v>648</v>
      </c>
      <c r="C5326" s="3">
        <v>45034</v>
      </c>
      <c r="D5326">
        <v>7</v>
      </c>
      <c r="E5326" t="s">
        <v>16</v>
      </c>
      <c r="F5326" t="s">
        <v>2310</v>
      </c>
      <c r="G5326" s="3">
        <v>44967</v>
      </c>
      <c r="H5326" t="s">
        <v>41</v>
      </c>
      <c r="I5326" t="s">
        <v>547</v>
      </c>
      <c r="J5326" t="s">
        <v>518</v>
      </c>
      <c r="K5326" s="3"/>
    </row>
    <row r="5327" spans="1:11" x14ac:dyDescent="0.2">
      <c r="A5327">
        <v>79786</v>
      </c>
      <c r="B5327">
        <v>443</v>
      </c>
      <c r="C5327" s="3">
        <v>45128</v>
      </c>
      <c r="D5327">
        <v>3</v>
      </c>
      <c r="E5327" t="s">
        <v>16</v>
      </c>
      <c r="F5327" t="s">
        <v>1061</v>
      </c>
      <c r="G5327" s="3">
        <v>44967</v>
      </c>
      <c r="H5327" t="s">
        <v>51</v>
      </c>
      <c r="I5327" t="s">
        <v>577</v>
      </c>
      <c r="J5327" t="s">
        <v>491</v>
      </c>
      <c r="K5327" s="3"/>
    </row>
    <row r="5328" spans="1:11" x14ac:dyDescent="0.2">
      <c r="A5328">
        <v>79788</v>
      </c>
      <c r="B5328">
        <v>713</v>
      </c>
      <c r="C5328" s="3">
        <v>45013</v>
      </c>
      <c r="D5328">
        <v>2</v>
      </c>
      <c r="E5328" t="s">
        <v>16</v>
      </c>
      <c r="F5328" t="s">
        <v>848</v>
      </c>
      <c r="G5328" s="3">
        <v>44967</v>
      </c>
      <c r="H5328" t="s">
        <v>31</v>
      </c>
      <c r="I5328" t="s">
        <v>499</v>
      </c>
      <c r="J5328" t="s">
        <v>491</v>
      </c>
      <c r="K5328" s="3"/>
    </row>
    <row r="5329" spans="1:11" x14ac:dyDescent="0.2">
      <c r="A5329">
        <v>79789</v>
      </c>
      <c r="B5329">
        <v>197</v>
      </c>
      <c r="C5329" s="3">
        <v>44971</v>
      </c>
      <c r="D5329">
        <v>2</v>
      </c>
      <c r="E5329" t="s">
        <v>40</v>
      </c>
      <c r="F5329" t="s">
        <v>1919</v>
      </c>
      <c r="G5329" s="3">
        <v>44967</v>
      </c>
      <c r="H5329" t="s">
        <v>51</v>
      </c>
      <c r="I5329" t="s">
        <v>527</v>
      </c>
      <c r="J5329" t="s">
        <v>489</v>
      </c>
      <c r="K5329" s="3"/>
    </row>
    <row r="5330" spans="1:11" x14ac:dyDescent="0.2">
      <c r="A5330">
        <v>79790</v>
      </c>
      <c r="B5330">
        <v>404</v>
      </c>
      <c r="C5330" s="3">
        <v>44981</v>
      </c>
      <c r="D5330">
        <v>2</v>
      </c>
      <c r="E5330" t="s">
        <v>16</v>
      </c>
      <c r="F5330" t="s">
        <v>2242</v>
      </c>
      <c r="G5330" s="3">
        <v>44967</v>
      </c>
      <c r="H5330" t="s">
        <v>48</v>
      </c>
      <c r="I5330" t="s">
        <v>18</v>
      </c>
      <c r="J5330" t="s">
        <v>491</v>
      </c>
      <c r="K5330" s="3"/>
    </row>
    <row r="5331" spans="1:11" x14ac:dyDescent="0.2">
      <c r="A5331">
        <v>79792</v>
      </c>
      <c r="B5331">
        <v>470</v>
      </c>
      <c r="C5331" s="3">
        <v>44972</v>
      </c>
      <c r="D5331">
        <v>2</v>
      </c>
      <c r="E5331" t="s">
        <v>21</v>
      </c>
      <c r="F5331" t="s">
        <v>1398</v>
      </c>
      <c r="G5331" s="3">
        <v>44967</v>
      </c>
      <c r="H5331" t="s">
        <v>39</v>
      </c>
      <c r="I5331" t="s">
        <v>572</v>
      </c>
      <c r="J5331" t="s">
        <v>489</v>
      </c>
      <c r="K5331" s="3"/>
    </row>
    <row r="5332" spans="1:11" x14ac:dyDescent="0.2">
      <c r="A5332">
        <v>79793</v>
      </c>
      <c r="B5332">
        <v>462</v>
      </c>
      <c r="C5332" s="3">
        <v>45151</v>
      </c>
      <c r="D5332">
        <v>3</v>
      </c>
      <c r="E5332" t="s">
        <v>16</v>
      </c>
      <c r="F5332" t="s">
        <v>890</v>
      </c>
      <c r="G5332" s="3">
        <v>44967</v>
      </c>
      <c r="H5332" t="s">
        <v>31</v>
      </c>
      <c r="I5332" t="s">
        <v>577</v>
      </c>
      <c r="J5332" t="s">
        <v>493</v>
      </c>
      <c r="K5332" s="3"/>
    </row>
    <row r="5333" spans="1:11" x14ac:dyDescent="0.2">
      <c r="A5333">
        <v>79794</v>
      </c>
      <c r="B5333">
        <v>636</v>
      </c>
      <c r="C5333" s="3">
        <v>44998</v>
      </c>
      <c r="D5333">
        <v>4</v>
      </c>
      <c r="E5333" t="s">
        <v>21</v>
      </c>
      <c r="F5333" t="s">
        <v>881</v>
      </c>
      <c r="G5333" s="3">
        <v>44967</v>
      </c>
      <c r="H5333" t="s">
        <v>28</v>
      </c>
      <c r="I5333" t="s">
        <v>2311</v>
      </c>
      <c r="J5333" t="s">
        <v>491</v>
      </c>
      <c r="K5333" s="3"/>
    </row>
    <row r="5334" spans="1:11" x14ac:dyDescent="0.2">
      <c r="A5334">
        <v>79795</v>
      </c>
      <c r="B5334">
        <v>216</v>
      </c>
      <c r="C5334" s="3">
        <v>44977</v>
      </c>
      <c r="D5334">
        <v>4</v>
      </c>
      <c r="E5334" t="s">
        <v>21</v>
      </c>
      <c r="F5334" t="s">
        <v>650</v>
      </c>
      <c r="G5334" s="3">
        <v>44967</v>
      </c>
      <c r="H5334" t="s">
        <v>48</v>
      </c>
      <c r="I5334" t="s">
        <v>686</v>
      </c>
      <c r="J5334" t="s">
        <v>489</v>
      </c>
      <c r="K5334" s="3"/>
    </row>
    <row r="5335" spans="1:11" x14ac:dyDescent="0.2">
      <c r="A5335">
        <v>79796</v>
      </c>
      <c r="B5335">
        <v>356</v>
      </c>
      <c r="C5335" s="3">
        <v>44985</v>
      </c>
      <c r="D5335">
        <v>2</v>
      </c>
      <c r="E5335" t="s">
        <v>16</v>
      </c>
      <c r="F5335" t="s">
        <v>954</v>
      </c>
      <c r="G5335" s="3">
        <v>44967</v>
      </c>
      <c r="H5335" t="s">
        <v>31</v>
      </c>
      <c r="I5335" t="s">
        <v>657</v>
      </c>
      <c r="J5335" t="s">
        <v>491</v>
      </c>
      <c r="K5335" s="3"/>
    </row>
    <row r="5336" spans="1:11" x14ac:dyDescent="0.2">
      <c r="A5336">
        <v>79797</v>
      </c>
      <c r="B5336">
        <v>172</v>
      </c>
      <c r="C5336" s="3">
        <v>44968</v>
      </c>
      <c r="D5336">
        <v>3</v>
      </c>
      <c r="E5336" t="s">
        <v>21</v>
      </c>
      <c r="F5336" t="s">
        <v>1472</v>
      </c>
      <c r="G5336" s="3">
        <v>44967</v>
      </c>
      <c r="H5336" t="s">
        <v>31</v>
      </c>
      <c r="I5336" t="s">
        <v>18</v>
      </c>
      <c r="J5336" t="s">
        <v>518</v>
      </c>
      <c r="K5336" s="3"/>
    </row>
    <row r="5337" spans="1:11" x14ac:dyDescent="0.2">
      <c r="A5337">
        <v>79798</v>
      </c>
      <c r="B5337">
        <v>324</v>
      </c>
      <c r="C5337" s="3">
        <v>45036</v>
      </c>
      <c r="D5337">
        <v>5</v>
      </c>
      <c r="E5337" t="s">
        <v>16</v>
      </c>
      <c r="F5337" t="s">
        <v>1041</v>
      </c>
      <c r="G5337" s="3">
        <v>44967</v>
      </c>
      <c r="H5337" t="s">
        <v>31</v>
      </c>
      <c r="I5337" t="s">
        <v>499</v>
      </c>
      <c r="J5337" t="s">
        <v>518</v>
      </c>
      <c r="K5337" s="3"/>
    </row>
    <row r="5338" spans="1:11" x14ac:dyDescent="0.2">
      <c r="A5338">
        <v>79799</v>
      </c>
      <c r="B5338">
        <v>569</v>
      </c>
      <c r="C5338" s="3">
        <v>45115</v>
      </c>
      <c r="D5338">
        <v>5</v>
      </c>
      <c r="E5338" t="s">
        <v>16</v>
      </c>
      <c r="F5338" t="s">
        <v>2312</v>
      </c>
      <c r="G5338" s="3">
        <v>44967</v>
      </c>
      <c r="H5338" t="s">
        <v>66</v>
      </c>
      <c r="I5338" t="s">
        <v>18</v>
      </c>
      <c r="J5338" t="s">
        <v>491</v>
      </c>
      <c r="K5338" s="3"/>
    </row>
    <row r="5339" spans="1:11" x14ac:dyDescent="0.2">
      <c r="A5339">
        <v>79800</v>
      </c>
      <c r="B5339">
        <v>192</v>
      </c>
      <c r="C5339" s="3">
        <v>44968</v>
      </c>
      <c r="D5339">
        <v>2</v>
      </c>
      <c r="E5339" t="s">
        <v>21</v>
      </c>
      <c r="F5339" t="s">
        <v>1970</v>
      </c>
      <c r="G5339" s="3">
        <v>44967</v>
      </c>
      <c r="H5339" t="s">
        <v>123</v>
      </c>
      <c r="I5339" t="s">
        <v>18</v>
      </c>
      <c r="J5339" t="s">
        <v>518</v>
      </c>
      <c r="K5339" s="3"/>
    </row>
    <row r="5340" spans="1:11" x14ac:dyDescent="0.2">
      <c r="A5340">
        <v>79801</v>
      </c>
      <c r="B5340">
        <v>274</v>
      </c>
      <c r="C5340" s="3">
        <v>44992</v>
      </c>
      <c r="D5340">
        <v>2</v>
      </c>
      <c r="E5340" t="s">
        <v>21</v>
      </c>
      <c r="F5340" t="s">
        <v>680</v>
      </c>
      <c r="G5340" s="3">
        <v>44967</v>
      </c>
      <c r="H5340" t="s">
        <v>48</v>
      </c>
      <c r="I5340" t="s">
        <v>18</v>
      </c>
      <c r="J5340" t="s">
        <v>528</v>
      </c>
      <c r="K5340" s="3"/>
    </row>
    <row r="5341" spans="1:11" x14ac:dyDescent="0.2">
      <c r="A5341">
        <v>79802</v>
      </c>
      <c r="B5341">
        <v>613</v>
      </c>
      <c r="C5341" s="3">
        <v>45006</v>
      </c>
      <c r="D5341">
        <v>2</v>
      </c>
      <c r="E5341" t="s">
        <v>16</v>
      </c>
      <c r="F5341" t="s">
        <v>658</v>
      </c>
      <c r="G5341" s="3">
        <v>44967</v>
      </c>
      <c r="H5341" t="s">
        <v>31</v>
      </c>
      <c r="I5341" t="s">
        <v>18</v>
      </c>
      <c r="J5341" t="s">
        <v>491</v>
      </c>
      <c r="K5341" s="3"/>
    </row>
    <row r="5342" spans="1:11" x14ac:dyDescent="0.2">
      <c r="A5342">
        <v>79803</v>
      </c>
      <c r="B5342">
        <v>674</v>
      </c>
      <c r="C5342" s="3">
        <v>44991</v>
      </c>
      <c r="D5342">
        <v>3</v>
      </c>
      <c r="E5342" t="s">
        <v>21</v>
      </c>
      <c r="F5342" t="s">
        <v>1498</v>
      </c>
      <c r="G5342" s="3">
        <v>44967</v>
      </c>
      <c r="H5342" t="s">
        <v>39</v>
      </c>
      <c r="I5342" t="s">
        <v>696</v>
      </c>
      <c r="J5342" t="s">
        <v>489</v>
      </c>
      <c r="K5342" s="3"/>
    </row>
    <row r="5343" spans="1:11" x14ac:dyDescent="0.2">
      <c r="A5343">
        <v>79805</v>
      </c>
      <c r="B5343">
        <v>651</v>
      </c>
      <c r="C5343" s="3">
        <v>44971</v>
      </c>
      <c r="D5343">
        <v>2</v>
      </c>
      <c r="E5343" t="s">
        <v>16</v>
      </c>
      <c r="F5343" t="s">
        <v>1718</v>
      </c>
      <c r="G5343" s="3">
        <v>44967</v>
      </c>
      <c r="H5343" t="s">
        <v>31</v>
      </c>
      <c r="I5343" t="s">
        <v>18</v>
      </c>
      <c r="J5343" t="s">
        <v>518</v>
      </c>
      <c r="K5343" s="3"/>
    </row>
    <row r="5344" spans="1:11" x14ac:dyDescent="0.2">
      <c r="A5344">
        <v>79806</v>
      </c>
      <c r="B5344">
        <v>26</v>
      </c>
      <c r="C5344" s="3">
        <v>45061</v>
      </c>
      <c r="D5344">
        <v>4</v>
      </c>
      <c r="E5344" t="s">
        <v>16</v>
      </c>
      <c r="F5344" t="s">
        <v>612</v>
      </c>
      <c r="G5344" s="3">
        <v>44967</v>
      </c>
      <c r="H5344" t="s">
        <v>22</v>
      </c>
      <c r="I5344" t="s">
        <v>525</v>
      </c>
      <c r="J5344" t="s">
        <v>518</v>
      </c>
      <c r="K5344" s="3"/>
    </row>
    <row r="5345" spans="1:11" x14ac:dyDescent="0.2">
      <c r="A5345">
        <v>79809</v>
      </c>
      <c r="B5345">
        <v>244</v>
      </c>
      <c r="C5345" s="3">
        <v>45013</v>
      </c>
      <c r="D5345">
        <v>2</v>
      </c>
      <c r="E5345" t="s">
        <v>16</v>
      </c>
      <c r="F5345" t="s">
        <v>1719</v>
      </c>
      <c r="G5345" s="3">
        <v>44967</v>
      </c>
      <c r="H5345" t="s">
        <v>51</v>
      </c>
      <c r="I5345" t="s">
        <v>525</v>
      </c>
      <c r="J5345" t="s">
        <v>528</v>
      </c>
      <c r="K5345" s="3"/>
    </row>
    <row r="5346" spans="1:11" x14ac:dyDescent="0.2">
      <c r="A5346">
        <v>79813</v>
      </c>
      <c r="B5346">
        <v>589</v>
      </c>
      <c r="C5346" s="3">
        <v>45036</v>
      </c>
      <c r="D5346">
        <v>5</v>
      </c>
      <c r="E5346" t="s">
        <v>16</v>
      </c>
      <c r="F5346" t="s">
        <v>1572</v>
      </c>
      <c r="G5346" s="3">
        <v>44967</v>
      </c>
      <c r="H5346" t="s">
        <v>62</v>
      </c>
      <c r="I5346" t="s">
        <v>711</v>
      </c>
      <c r="J5346" t="s">
        <v>489</v>
      </c>
      <c r="K5346" s="3"/>
    </row>
    <row r="5347" spans="1:11" x14ac:dyDescent="0.2">
      <c r="A5347">
        <v>79815</v>
      </c>
      <c r="B5347">
        <v>783</v>
      </c>
      <c r="C5347" s="3">
        <v>45122</v>
      </c>
      <c r="D5347">
        <v>7</v>
      </c>
      <c r="E5347" t="s">
        <v>16</v>
      </c>
      <c r="F5347" t="s">
        <v>2313</v>
      </c>
      <c r="G5347" s="3">
        <v>44967</v>
      </c>
      <c r="H5347" t="s">
        <v>17</v>
      </c>
      <c r="I5347" t="s">
        <v>537</v>
      </c>
      <c r="J5347" t="s">
        <v>528</v>
      </c>
      <c r="K5347" s="3"/>
    </row>
    <row r="5348" spans="1:11" x14ac:dyDescent="0.2">
      <c r="A5348">
        <v>79820</v>
      </c>
      <c r="B5348">
        <v>259</v>
      </c>
      <c r="C5348" s="3">
        <v>44985</v>
      </c>
      <c r="D5348">
        <v>4</v>
      </c>
      <c r="E5348" t="s">
        <v>40</v>
      </c>
      <c r="F5348" t="s">
        <v>977</v>
      </c>
      <c r="G5348" s="3">
        <v>44968</v>
      </c>
      <c r="H5348" t="s">
        <v>66</v>
      </c>
      <c r="I5348" t="s">
        <v>547</v>
      </c>
      <c r="J5348" t="s">
        <v>489</v>
      </c>
      <c r="K5348" s="3"/>
    </row>
    <row r="5349" spans="1:11" x14ac:dyDescent="0.2">
      <c r="A5349">
        <v>79821</v>
      </c>
      <c r="B5349">
        <v>381</v>
      </c>
      <c r="C5349" s="3">
        <v>45020</v>
      </c>
      <c r="D5349">
        <v>2</v>
      </c>
      <c r="E5349" t="s">
        <v>16</v>
      </c>
      <c r="F5349" t="s">
        <v>1002</v>
      </c>
      <c r="G5349" s="3">
        <v>44968</v>
      </c>
      <c r="H5349" t="s">
        <v>43</v>
      </c>
      <c r="I5349" t="s">
        <v>18</v>
      </c>
      <c r="J5349" t="s">
        <v>489</v>
      </c>
      <c r="K5349" s="3"/>
    </row>
    <row r="5350" spans="1:11" x14ac:dyDescent="0.2">
      <c r="A5350">
        <v>79824</v>
      </c>
      <c r="B5350">
        <v>668</v>
      </c>
      <c r="C5350" s="3">
        <v>45030</v>
      </c>
      <c r="D5350">
        <v>4</v>
      </c>
      <c r="E5350" t="s">
        <v>16</v>
      </c>
      <c r="F5350" t="s">
        <v>881</v>
      </c>
      <c r="G5350" s="3">
        <v>44968</v>
      </c>
      <c r="H5350" t="s">
        <v>62</v>
      </c>
      <c r="I5350" t="s">
        <v>572</v>
      </c>
      <c r="J5350" t="s">
        <v>489</v>
      </c>
      <c r="K5350" s="3"/>
    </row>
    <row r="5351" spans="1:11" x14ac:dyDescent="0.2">
      <c r="A5351">
        <v>79827</v>
      </c>
      <c r="B5351">
        <v>714</v>
      </c>
      <c r="C5351" s="3">
        <v>45140</v>
      </c>
      <c r="D5351">
        <v>3</v>
      </c>
      <c r="E5351" t="s">
        <v>16</v>
      </c>
      <c r="F5351" t="s">
        <v>1233</v>
      </c>
      <c r="G5351" s="3">
        <v>44968</v>
      </c>
      <c r="H5351" t="s">
        <v>31</v>
      </c>
      <c r="I5351" t="s">
        <v>525</v>
      </c>
      <c r="J5351" t="s">
        <v>518</v>
      </c>
      <c r="K5351" s="3"/>
    </row>
    <row r="5352" spans="1:11" x14ac:dyDescent="0.2">
      <c r="A5352">
        <v>79828</v>
      </c>
      <c r="B5352">
        <v>538</v>
      </c>
      <c r="C5352" s="3">
        <v>45002</v>
      </c>
      <c r="D5352">
        <v>4</v>
      </c>
      <c r="E5352" t="s">
        <v>21</v>
      </c>
      <c r="F5352" t="s">
        <v>1169</v>
      </c>
      <c r="G5352" s="3">
        <v>44968</v>
      </c>
      <c r="H5352" t="s">
        <v>93</v>
      </c>
      <c r="I5352" t="s">
        <v>502</v>
      </c>
      <c r="J5352" t="s">
        <v>518</v>
      </c>
      <c r="K5352" s="3"/>
    </row>
    <row r="5353" spans="1:11" x14ac:dyDescent="0.2">
      <c r="A5353">
        <v>79829</v>
      </c>
      <c r="B5353">
        <v>722</v>
      </c>
      <c r="C5353" s="3">
        <v>45048</v>
      </c>
      <c r="D5353">
        <v>2</v>
      </c>
      <c r="E5353" t="s">
        <v>21</v>
      </c>
      <c r="F5353" t="s">
        <v>741</v>
      </c>
      <c r="G5353" s="3">
        <v>44968</v>
      </c>
      <c r="H5353" t="s">
        <v>31</v>
      </c>
      <c r="I5353" t="s">
        <v>18</v>
      </c>
      <c r="J5353" t="s">
        <v>518</v>
      </c>
      <c r="K5353" s="3"/>
    </row>
    <row r="5354" spans="1:11" x14ac:dyDescent="0.2">
      <c r="A5354">
        <v>79832</v>
      </c>
      <c r="B5354">
        <v>195</v>
      </c>
      <c r="C5354" s="3">
        <v>45152</v>
      </c>
      <c r="D5354">
        <v>3</v>
      </c>
      <c r="E5354" t="s">
        <v>21</v>
      </c>
      <c r="F5354" t="s">
        <v>1351</v>
      </c>
      <c r="G5354" s="3">
        <v>44968</v>
      </c>
      <c r="H5354" t="s">
        <v>51</v>
      </c>
      <c r="I5354" t="s">
        <v>547</v>
      </c>
      <c r="J5354" t="s">
        <v>518</v>
      </c>
      <c r="K5354" s="3"/>
    </row>
    <row r="5355" spans="1:11" x14ac:dyDescent="0.2">
      <c r="A5355">
        <v>79834</v>
      </c>
      <c r="B5355">
        <v>662</v>
      </c>
      <c r="C5355" s="3">
        <v>45058</v>
      </c>
      <c r="D5355">
        <v>4</v>
      </c>
      <c r="E5355" t="s">
        <v>21</v>
      </c>
      <c r="F5355" t="s">
        <v>2314</v>
      </c>
      <c r="G5355" s="3">
        <v>44968</v>
      </c>
      <c r="H5355" t="s">
        <v>43</v>
      </c>
      <c r="I5355" t="s">
        <v>547</v>
      </c>
      <c r="J5355" t="s">
        <v>493</v>
      </c>
      <c r="K5355" s="3"/>
    </row>
    <row r="5356" spans="1:11" x14ac:dyDescent="0.2">
      <c r="A5356">
        <v>79836</v>
      </c>
      <c r="B5356">
        <v>742</v>
      </c>
      <c r="C5356" s="3">
        <v>45030</v>
      </c>
      <c r="D5356">
        <v>3</v>
      </c>
      <c r="E5356" t="s">
        <v>21</v>
      </c>
      <c r="F5356" t="s">
        <v>585</v>
      </c>
      <c r="G5356" s="3">
        <v>44968</v>
      </c>
      <c r="H5356" t="s">
        <v>58</v>
      </c>
      <c r="I5356" t="s">
        <v>499</v>
      </c>
      <c r="J5356" t="s">
        <v>491</v>
      </c>
      <c r="K5356" s="3"/>
    </row>
    <row r="5357" spans="1:11" x14ac:dyDescent="0.2">
      <c r="A5357">
        <v>79839</v>
      </c>
      <c r="B5357">
        <v>747</v>
      </c>
      <c r="C5357" s="3">
        <v>44987</v>
      </c>
      <c r="D5357">
        <v>3</v>
      </c>
      <c r="E5357" t="s">
        <v>21</v>
      </c>
      <c r="F5357" t="s">
        <v>671</v>
      </c>
      <c r="G5357" s="3">
        <v>44968</v>
      </c>
      <c r="H5357" t="s">
        <v>28</v>
      </c>
      <c r="I5357" t="s">
        <v>18</v>
      </c>
      <c r="J5357" t="s">
        <v>518</v>
      </c>
      <c r="K5357" s="3"/>
    </row>
    <row r="5358" spans="1:11" x14ac:dyDescent="0.2">
      <c r="A5358">
        <v>79845</v>
      </c>
      <c r="B5358">
        <v>215</v>
      </c>
      <c r="C5358" s="3">
        <v>45048</v>
      </c>
      <c r="D5358">
        <v>2</v>
      </c>
      <c r="E5358" t="s">
        <v>16</v>
      </c>
      <c r="F5358" t="s">
        <v>588</v>
      </c>
      <c r="G5358" s="3">
        <v>44968</v>
      </c>
      <c r="H5358" t="s">
        <v>31</v>
      </c>
      <c r="I5358" t="s">
        <v>18</v>
      </c>
      <c r="J5358" t="s">
        <v>493</v>
      </c>
      <c r="K5358" s="3"/>
    </row>
    <row r="5359" spans="1:11" x14ac:dyDescent="0.2">
      <c r="A5359">
        <v>79847</v>
      </c>
      <c r="B5359">
        <v>535</v>
      </c>
      <c r="C5359" s="3">
        <v>44984</v>
      </c>
      <c r="D5359">
        <v>2</v>
      </c>
      <c r="E5359" t="s">
        <v>21</v>
      </c>
      <c r="F5359" t="s">
        <v>1948</v>
      </c>
      <c r="G5359" s="3">
        <v>44968</v>
      </c>
      <c r="H5359" t="s">
        <v>17</v>
      </c>
      <c r="I5359" t="s">
        <v>527</v>
      </c>
      <c r="J5359" t="s">
        <v>489</v>
      </c>
      <c r="K5359" s="3"/>
    </row>
    <row r="5360" spans="1:11" x14ac:dyDescent="0.2">
      <c r="A5360">
        <v>79849</v>
      </c>
      <c r="B5360">
        <v>207</v>
      </c>
      <c r="C5360" s="3">
        <v>44971</v>
      </c>
      <c r="D5360">
        <v>4</v>
      </c>
      <c r="E5360" t="s">
        <v>21</v>
      </c>
      <c r="F5360" t="s">
        <v>1273</v>
      </c>
      <c r="G5360" s="3">
        <v>44968</v>
      </c>
      <c r="H5360" t="s">
        <v>62</v>
      </c>
      <c r="I5360" t="s">
        <v>18</v>
      </c>
      <c r="J5360" t="s">
        <v>491</v>
      </c>
      <c r="K5360" s="3"/>
    </row>
    <row r="5361" spans="1:11" x14ac:dyDescent="0.2">
      <c r="A5361">
        <v>79851</v>
      </c>
      <c r="B5361">
        <v>188</v>
      </c>
      <c r="C5361" s="3">
        <v>44991</v>
      </c>
      <c r="D5361">
        <v>2</v>
      </c>
      <c r="E5361" t="s">
        <v>21</v>
      </c>
      <c r="F5361" t="s">
        <v>633</v>
      </c>
      <c r="G5361" s="3">
        <v>44968</v>
      </c>
      <c r="H5361" t="s">
        <v>58</v>
      </c>
      <c r="I5361" t="s">
        <v>663</v>
      </c>
      <c r="J5361" t="s">
        <v>493</v>
      </c>
      <c r="K5361" s="3"/>
    </row>
    <row r="5362" spans="1:11" x14ac:dyDescent="0.2">
      <c r="A5362">
        <v>79852</v>
      </c>
      <c r="B5362">
        <v>705</v>
      </c>
      <c r="C5362" s="3">
        <v>45177</v>
      </c>
      <c r="D5362">
        <v>3</v>
      </c>
      <c r="E5362" t="s">
        <v>16</v>
      </c>
      <c r="F5362" t="s">
        <v>699</v>
      </c>
      <c r="G5362" s="3">
        <v>44968</v>
      </c>
      <c r="H5362" t="s">
        <v>45</v>
      </c>
      <c r="I5362" t="s">
        <v>657</v>
      </c>
      <c r="J5362" t="s">
        <v>491</v>
      </c>
      <c r="K5362" s="3"/>
    </row>
    <row r="5363" spans="1:11" x14ac:dyDescent="0.2">
      <c r="A5363">
        <v>79853</v>
      </c>
      <c r="B5363">
        <v>792</v>
      </c>
      <c r="C5363" s="3">
        <v>45072</v>
      </c>
      <c r="D5363">
        <v>3</v>
      </c>
      <c r="E5363" t="s">
        <v>21</v>
      </c>
      <c r="F5363" t="s">
        <v>724</v>
      </c>
      <c r="G5363" s="3">
        <v>44968</v>
      </c>
      <c r="H5363" t="s">
        <v>250</v>
      </c>
      <c r="I5363" t="s">
        <v>547</v>
      </c>
      <c r="J5363" t="s">
        <v>491</v>
      </c>
      <c r="K5363" s="3"/>
    </row>
    <row r="5364" spans="1:11" x14ac:dyDescent="0.2">
      <c r="A5364">
        <v>79854</v>
      </c>
      <c r="B5364">
        <v>212</v>
      </c>
      <c r="C5364" s="3">
        <v>45012</v>
      </c>
      <c r="D5364">
        <v>4</v>
      </c>
      <c r="E5364" t="s">
        <v>16</v>
      </c>
      <c r="F5364" t="s">
        <v>640</v>
      </c>
      <c r="G5364" s="3">
        <v>44968</v>
      </c>
      <c r="H5364" t="s">
        <v>17</v>
      </c>
      <c r="I5364" t="s">
        <v>527</v>
      </c>
      <c r="J5364" t="s">
        <v>491</v>
      </c>
      <c r="K5364" s="3"/>
    </row>
    <row r="5365" spans="1:11" x14ac:dyDescent="0.2">
      <c r="A5365">
        <v>79855</v>
      </c>
      <c r="B5365">
        <v>881</v>
      </c>
      <c r="C5365" s="3">
        <v>44978</v>
      </c>
      <c r="D5365">
        <v>2</v>
      </c>
      <c r="E5365" t="s">
        <v>21</v>
      </c>
      <c r="F5365" t="s">
        <v>741</v>
      </c>
      <c r="G5365" s="3">
        <v>44968</v>
      </c>
      <c r="H5365" t="s">
        <v>51</v>
      </c>
      <c r="I5365" t="s">
        <v>547</v>
      </c>
      <c r="J5365" t="s">
        <v>489</v>
      </c>
      <c r="K5365" s="3"/>
    </row>
    <row r="5366" spans="1:11" x14ac:dyDescent="0.2">
      <c r="A5366">
        <v>79860</v>
      </c>
      <c r="B5366">
        <v>287</v>
      </c>
      <c r="C5366" s="3">
        <v>44973</v>
      </c>
      <c r="D5366">
        <v>3</v>
      </c>
      <c r="E5366" t="s">
        <v>21</v>
      </c>
      <c r="F5366" t="s">
        <v>1894</v>
      </c>
      <c r="G5366" s="3">
        <v>44968</v>
      </c>
      <c r="H5366" t="s">
        <v>48</v>
      </c>
      <c r="I5366" t="s">
        <v>18</v>
      </c>
      <c r="J5366" t="s">
        <v>491</v>
      </c>
      <c r="K5366" s="3"/>
    </row>
    <row r="5367" spans="1:11" x14ac:dyDescent="0.2">
      <c r="A5367">
        <v>79861</v>
      </c>
      <c r="B5367">
        <v>375</v>
      </c>
      <c r="C5367" s="3">
        <v>45005</v>
      </c>
      <c r="D5367">
        <v>3</v>
      </c>
      <c r="E5367" t="s">
        <v>21</v>
      </c>
      <c r="F5367" t="s">
        <v>596</v>
      </c>
      <c r="G5367" s="3">
        <v>44968</v>
      </c>
      <c r="H5367" t="s">
        <v>37</v>
      </c>
      <c r="I5367" t="s">
        <v>544</v>
      </c>
      <c r="J5367" t="s">
        <v>489</v>
      </c>
      <c r="K5367" s="3"/>
    </row>
    <row r="5368" spans="1:11" x14ac:dyDescent="0.2">
      <c r="A5368">
        <v>79862</v>
      </c>
      <c r="B5368">
        <v>479</v>
      </c>
      <c r="C5368" s="3">
        <v>45084</v>
      </c>
      <c r="D5368">
        <v>3</v>
      </c>
      <c r="E5368" t="s">
        <v>40</v>
      </c>
      <c r="F5368" t="s">
        <v>2315</v>
      </c>
      <c r="G5368" s="3">
        <v>44968</v>
      </c>
      <c r="H5368" t="s">
        <v>66</v>
      </c>
      <c r="I5368" t="s">
        <v>499</v>
      </c>
      <c r="J5368" t="s">
        <v>515</v>
      </c>
      <c r="K5368" s="3"/>
    </row>
    <row r="5369" spans="1:11" x14ac:dyDescent="0.2">
      <c r="A5369">
        <v>79863</v>
      </c>
      <c r="B5369">
        <v>260</v>
      </c>
      <c r="C5369" s="3">
        <v>45007</v>
      </c>
      <c r="D5369">
        <v>3</v>
      </c>
      <c r="E5369" t="s">
        <v>21</v>
      </c>
      <c r="F5369" t="s">
        <v>636</v>
      </c>
      <c r="G5369" s="3">
        <v>44968</v>
      </c>
      <c r="H5369" t="s">
        <v>48</v>
      </c>
      <c r="I5369" t="s">
        <v>499</v>
      </c>
      <c r="J5369" t="s">
        <v>518</v>
      </c>
      <c r="K5369" s="3"/>
    </row>
    <row r="5370" spans="1:11" x14ac:dyDescent="0.2">
      <c r="A5370">
        <v>79864</v>
      </c>
      <c r="B5370">
        <v>881</v>
      </c>
      <c r="C5370" s="3">
        <v>44991</v>
      </c>
      <c r="D5370">
        <v>4</v>
      </c>
      <c r="E5370" t="s">
        <v>21</v>
      </c>
      <c r="F5370" t="s">
        <v>675</v>
      </c>
      <c r="G5370" s="3">
        <v>44968</v>
      </c>
      <c r="H5370" t="s">
        <v>39</v>
      </c>
      <c r="I5370" t="s">
        <v>663</v>
      </c>
      <c r="J5370" t="s">
        <v>518</v>
      </c>
      <c r="K5370" s="3"/>
    </row>
    <row r="5371" spans="1:11" x14ac:dyDescent="0.2">
      <c r="A5371">
        <v>79867</v>
      </c>
      <c r="B5371">
        <v>510</v>
      </c>
      <c r="C5371" s="3">
        <v>44974</v>
      </c>
      <c r="D5371">
        <v>2</v>
      </c>
      <c r="E5371" t="s">
        <v>16</v>
      </c>
      <c r="F5371" t="s">
        <v>984</v>
      </c>
      <c r="G5371" s="3">
        <v>44968</v>
      </c>
      <c r="H5371" t="s">
        <v>66</v>
      </c>
      <c r="I5371" t="s">
        <v>527</v>
      </c>
      <c r="J5371" t="s">
        <v>491</v>
      </c>
      <c r="K5371" s="3"/>
    </row>
    <row r="5372" spans="1:11" x14ac:dyDescent="0.2">
      <c r="A5372">
        <v>79868</v>
      </c>
      <c r="B5372">
        <v>535</v>
      </c>
      <c r="C5372" s="3">
        <v>44988</v>
      </c>
      <c r="D5372">
        <v>2</v>
      </c>
      <c r="E5372" t="s">
        <v>36</v>
      </c>
      <c r="F5372" t="s">
        <v>2316</v>
      </c>
      <c r="G5372" s="3">
        <v>44968</v>
      </c>
      <c r="H5372" t="s">
        <v>80</v>
      </c>
      <c r="I5372" t="s">
        <v>18</v>
      </c>
      <c r="J5372" t="s">
        <v>489</v>
      </c>
      <c r="K5372" s="3"/>
    </row>
    <row r="5373" spans="1:11" x14ac:dyDescent="0.2">
      <c r="A5373">
        <v>79869</v>
      </c>
      <c r="B5373">
        <v>643</v>
      </c>
      <c r="C5373" s="3">
        <v>45020</v>
      </c>
      <c r="D5373">
        <v>2</v>
      </c>
      <c r="E5373" t="s">
        <v>21</v>
      </c>
      <c r="F5373" t="s">
        <v>650</v>
      </c>
      <c r="G5373" s="3">
        <v>44968</v>
      </c>
      <c r="H5373" t="s">
        <v>31</v>
      </c>
      <c r="I5373" t="s">
        <v>527</v>
      </c>
      <c r="J5373" t="s">
        <v>528</v>
      </c>
      <c r="K5373" s="3"/>
    </row>
    <row r="5374" spans="1:11" x14ac:dyDescent="0.2">
      <c r="A5374">
        <v>79872</v>
      </c>
      <c r="B5374">
        <v>540</v>
      </c>
      <c r="C5374" s="3">
        <v>44968</v>
      </c>
      <c r="D5374">
        <v>3</v>
      </c>
      <c r="E5374" t="s">
        <v>21</v>
      </c>
      <c r="F5374" t="s">
        <v>622</v>
      </c>
      <c r="G5374" s="3">
        <v>44968</v>
      </c>
      <c r="H5374" t="s">
        <v>50</v>
      </c>
      <c r="I5374" t="s">
        <v>18</v>
      </c>
      <c r="J5374" t="s">
        <v>489</v>
      </c>
      <c r="K5374" s="3"/>
    </row>
    <row r="5375" spans="1:11" x14ac:dyDescent="0.2">
      <c r="A5375">
        <v>79874</v>
      </c>
      <c r="B5375">
        <v>684</v>
      </c>
      <c r="C5375" s="3">
        <v>44969</v>
      </c>
      <c r="D5375">
        <v>2</v>
      </c>
      <c r="E5375" t="s">
        <v>34</v>
      </c>
      <c r="F5375" t="s">
        <v>954</v>
      </c>
      <c r="G5375" s="3">
        <v>44968</v>
      </c>
      <c r="H5375" t="s">
        <v>39</v>
      </c>
      <c r="I5375" t="s">
        <v>537</v>
      </c>
      <c r="J5375" t="s">
        <v>489</v>
      </c>
      <c r="K5375" s="3"/>
    </row>
    <row r="5376" spans="1:11" x14ac:dyDescent="0.2">
      <c r="A5376">
        <v>79875</v>
      </c>
      <c r="B5376">
        <v>256</v>
      </c>
      <c r="C5376" s="3">
        <v>44971</v>
      </c>
      <c r="D5376">
        <v>2</v>
      </c>
      <c r="E5376" t="s">
        <v>40</v>
      </c>
      <c r="F5376" t="s">
        <v>2195</v>
      </c>
      <c r="G5376" s="3">
        <v>44968</v>
      </c>
      <c r="H5376" t="s">
        <v>51</v>
      </c>
      <c r="I5376" t="s">
        <v>18</v>
      </c>
      <c r="J5376" t="s">
        <v>518</v>
      </c>
      <c r="K5376" s="3"/>
    </row>
    <row r="5377" spans="1:11" x14ac:dyDescent="0.2">
      <c r="A5377">
        <v>79877</v>
      </c>
      <c r="B5377">
        <v>404</v>
      </c>
      <c r="C5377" s="3">
        <v>44978</v>
      </c>
      <c r="D5377">
        <v>3</v>
      </c>
      <c r="E5377" t="s">
        <v>21</v>
      </c>
      <c r="F5377" t="s">
        <v>1433</v>
      </c>
      <c r="G5377" s="3">
        <v>44968</v>
      </c>
      <c r="H5377" t="s">
        <v>66</v>
      </c>
      <c r="I5377" t="s">
        <v>511</v>
      </c>
      <c r="J5377" t="s">
        <v>518</v>
      </c>
      <c r="K5377" s="3"/>
    </row>
    <row r="5378" spans="1:11" x14ac:dyDescent="0.2">
      <c r="A5378">
        <v>79879</v>
      </c>
      <c r="B5378">
        <v>213</v>
      </c>
      <c r="C5378" s="3">
        <v>44970</v>
      </c>
      <c r="D5378">
        <v>3</v>
      </c>
      <c r="E5378" t="s">
        <v>16</v>
      </c>
      <c r="F5378" t="s">
        <v>952</v>
      </c>
      <c r="G5378" s="3">
        <v>44968</v>
      </c>
      <c r="H5378" t="s">
        <v>42</v>
      </c>
      <c r="I5378" t="s">
        <v>657</v>
      </c>
      <c r="J5378" t="s">
        <v>515</v>
      </c>
      <c r="K5378" s="3"/>
    </row>
    <row r="5379" spans="1:11" x14ac:dyDescent="0.2">
      <c r="A5379">
        <v>79882</v>
      </c>
      <c r="B5379">
        <v>182</v>
      </c>
      <c r="C5379" s="3">
        <v>44999</v>
      </c>
      <c r="D5379">
        <v>2</v>
      </c>
      <c r="E5379" t="s">
        <v>16</v>
      </c>
      <c r="F5379" t="s">
        <v>2317</v>
      </c>
      <c r="G5379" s="3">
        <v>44968</v>
      </c>
      <c r="H5379" t="s">
        <v>51</v>
      </c>
      <c r="I5379" t="s">
        <v>577</v>
      </c>
      <c r="J5379" t="s">
        <v>528</v>
      </c>
      <c r="K5379" s="3"/>
    </row>
    <row r="5380" spans="1:11" x14ac:dyDescent="0.2">
      <c r="A5380">
        <v>79884</v>
      </c>
      <c r="B5380">
        <v>744</v>
      </c>
      <c r="C5380" s="3">
        <v>45147</v>
      </c>
      <c r="D5380">
        <v>4</v>
      </c>
      <c r="E5380" t="s">
        <v>16</v>
      </c>
      <c r="F5380" t="s">
        <v>1273</v>
      </c>
      <c r="G5380" s="3">
        <v>44968</v>
      </c>
      <c r="H5380" t="s">
        <v>31</v>
      </c>
      <c r="I5380" t="s">
        <v>577</v>
      </c>
      <c r="J5380" t="s">
        <v>489</v>
      </c>
      <c r="K5380" s="3"/>
    </row>
    <row r="5381" spans="1:11" x14ac:dyDescent="0.2">
      <c r="A5381">
        <v>79888</v>
      </c>
      <c r="B5381">
        <v>101</v>
      </c>
      <c r="C5381" s="3">
        <v>45190</v>
      </c>
      <c r="D5381">
        <v>2</v>
      </c>
      <c r="E5381" t="s">
        <v>16</v>
      </c>
      <c r="F5381" t="s">
        <v>1960</v>
      </c>
      <c r="G5381" s="3">
        <v>44968</v>
      </c>
      <c r="H5381" t="s">
        <v>48</v>
      </c>
      <c r="I5381" t="s">
        <v>577</v>
      </c>
      <c r="J5381" t="s">
        <v>491</v>
      </c>
      <c r="K5381" s="3"/>
    </row>
    <row r="5382" spans="1:11" x14ac:dyDescent="0.2">
      <c r="A5382">
        <v>79890</v>
      </c>
      <c r="B5382">
        <v>476</v>
      </c>
      <c r="C5382" s="3">
        <v>44999</v>
      </c>
      <c r="D5382">
        <v>3</v>
      </c>
      <c r="E5382" t="s">
        <v>40</v>
      </c>
      <c r="F5382" t="s">
        <v>789</v>
      </c>
      <c r="G5382" s="3">
        <v>44968</v>
      </c>
      <c r="H5382" t="s">
        <v>41</v>
      </c>
      <c r="I5382" t="s">
        <v>18</v>
      </c>
      <c r="J5382" t="s">
        <v>493</v>
      </c>
      <c r="K5382" s="3"/>
    </row>
    <row r="5383" spans="1:11" x14ac:dyDescent="0.2">
      <c r="A5383">
        <v>79891</v>
      </c>
      <c r="B5383">
        <v>478</v>
      </c>
      <c r="C5383" s="3">
        <v>44999</v>
      </c>
      <c r="D5383">
        <v>3</v>
      </c>
      <c r="E5383" t="s">
        <v>40</v>
      </c>
      <c r="F5383" t="s">
        <v>968</v>
      </c>
      <c r="G5383" s="3">
        <v>44968</v>
      </c>
      <c r="H5383" t="s">
        <v>41</v>
      </c>
      <c r="I5383" t="s">
        <v>18</v>
      </c>
      <c r="J5383" t="s">
        <v>493</v>
      </c>
      <c r="K5383" s="3"/>
    </row>
    <row r="5384" spans="1:11" x14ac:dyDescent="0.2">
      <c r="A5384">
        <v>79895</v>
      </c>
      <c r="B5384">
        <v>260</v>
      </c>
      <c r="C5384" s="3">
        <v>45046</v>
      </c>
      <c r="D5384">
        <v>4</v>
      </c>
      <c r="E5384" t="s">
        <v>16</v>
      </c>
      <c r="F5384" t="s">
        <v>501</v>
      </c>
      <c r="G5384" s="3">
        <v>44968</v>
      </c>
      <c r="H5384" t="s">
        <v>31</v>
      </c>
      <c r="I5384" t="s">
        <v>537</v>
      </c>
      <c r="J5384" t="s">
        <v>491</v>
      </c>
      <c r="K5384" s="3"/>
    </row>
    <row r="5385" spans="1:11" x14ac:dyDescent="0.2">
      <c r="A5385">
        <v>79898</v>
      </c>
      <c r="B5385">
        <v>17</v>
      </c>
      <c r="C5385" s="3">
        <v>45184</v>
      </c>
      <c r="D5385">
        <v>3</v>
      </c>
      <c r="E5385" t="s">
        <v>16</v>
      </c>
      <c r="F5385" t="s">
        <v>1907</v>
      </c>
      <c r="G5385" s="3">
        <v>44968</v>
      </c>
      <c r="H5385" t="s">
        <v>48</v>
      </c>
      <c r="I5385" t="s">
        <v>537</v>
      </c>
      <c r="J5385" t="s">
        <v>493</v>
      </c>
      <c r="K5385" s="3"/>
    </row>
    <row r="5386" spans="1:11" x14ac:dyDescent="0.2">
      <c r="A5386">
        <v>79899</v>
      </c>
      <c r="B5386">
        <v>454</v>
      </c>
      <c r="C5386" s="3">
        <v>45208</v>
      </c>
      <c r="D5386">
        <v>4</v>
      </c>
      <c r="E5386" t="s">
        <v>16</v>
      </c>
      <c r="F5386" t="s">
        <v>2126</v>
      </c>
      <c r="G5386" s="3">
        <v>44968</v>
      </c>
      <c r="H5386" t="s">
        <v>62</v>
      </c>
      <c r="I5386" t="s">
        <v>567</v>
      </c>
      <c r="J5386" t="s">
        <v>491</v>
      </c>
      <c r="K5386" s="3"/>
    </row>
    <row r="5387" spans="1:11" x14ac:dyDescent="0.2">
      <c r="A5387">
        <v>79901</v>
      </c>
      <c r="B5387">
        <v>571</v>
      </c>
      <c r="C5387" s="3">
        <v>45037</v>
      </c>
      <c r="D5387">
        <v>2</v>
      </c>
      <c r="E5387" t="s">
        <v>16</v>
      </c>
      <c r="F5387" t="s">
        <v>558</v>
      </c>
      <c r="G5387" s="3">
        <v>44968</v>
      </c>
      <c r="H5387" t="s">
        <v>144</v>
      </c>
      <c r="I5387" t="s">
        <v>527</v>
      </c>
      <c r="J5387" t="s">
        <v>491</v>
      </c>
      <c r="K5387" s="3"/>
    </row>
    <row r="5388" spans="1:11" x14ac:dyDescent="0.2">
      <c r="A5388">
        <v>79903</v>
      </c>
      <c r="B5388">
        <v>229</v>
      </c>
      <c r="C5388" s="3">
        <v>45051</v>
      </c>
      <c r="D5388">
        <v>3</v>
      </c>
      <c r="E5388" t="s">
        <v>16</v>
      </c>
      <c r="F5388" t="s">
        <v>678</v>
      </c>
      <c r="G5388" s="3">
        <v>44968</v>
      </c>
      <c r="H5388" t="s">
        <v>42</v>
      </c>
      <c r="I5388" t="s">
        <v>577</v>
      </c>
      <c r="J5388" t="s">
        <v>491</v>
      </c>
      <c r="K5388" s="3"/>
    </row>
    <row r="5389" spans="1:11" x14ac:dyDescent="0.2">
      <c r="A5389">
        <v>79906</v>
      </c>
      <c r="B5389">
        <v>777</v>
      </c>
      <c r="C5389" s="3">
        <v>45209</v>
      </c>
      <c r="D5389">
        <v>2</v>
      </c>
      <c r="E5389" t="s">
        <v>16</v>
      </c>
      <c r="F5389" t="s">
        <v>1066</v>
      </c>
      <c r="G5389" s="3">
        <v>44968</v>
      </c>
      <c r="H5389" t="s">
        <v>31</v>
      </c>
      <c r="I5389" t="s">
        <v>499</v>
      </c>
      <c r="J5389" t="s">
        <v>528</v>
      </c>
      <c r="K5389" s="3"/>
    </row>
    <row r="5390" spans="1:11" x14ac:dyDescent="0.2">
      <c r="A5390">
        <v>79911</v>
      </c>
      <c r="B5390">
        <v>535</v>
      </c>
      <c r="C5390" s="3">
        <v>45021</v>
      </c>
      <c r="D5390">
        <v>3</v>
      </c>
      <c r="E5390" t="s">
        <v>21</v>
      </c>
      <c r="F5390" t="s">
        <v>585</v>
      </c>
      <c r="G5390" s="3">
        <v>44968</v>
      </c>
      <c r="H5390" t="s">
        <v>17</v>
      </c>
      <c r="I5390" t="s">
        <v>527</v>
      </c>
      <c r="J5390" t="s">
        <v>489</v>
      </c>
      <c r="K5390" s="3"/>
    </row>
    <row r="5391" spans="1:11" x14ac:dyDescent="0.2">
      <c r="A5391">
        <v>79912</v>
      </c>
      <c r="B5391">
        <v>604</v>
      </c>
      <c r="C5391" s="3">
        <v>45069</v>
      </c>
      <c r="D5391">
        <v>2</v>
      </c>
      <c r="E5391" t="s">
        <v>16</v>
      </c>
      <c r="F5391" t="s">
        <v>1188</v>
      </c>
      <c r="G5391" s="3">
        <v>44968</v>
      </c>
      <c r="H5391" t="s">
        <v>50</v>
      </c>
      <c r="I5391" t="s">
        <v>18</v>
      </c>
      <c r="J5391" t="s">
        <v>611</v>
      </c>
      <c r="K5391" s="3"/>
    </row>
    <row r="5392" spans="1:11" x14ac:dyDescent="0.2">
      <c r="A5392">
        <v>79913</v>
      </c>
      <c r="B5392">
        <v>662</v>
      </c>
      <c r="C5392" s="3">
        <v>45087</v>
      </c>
      <c r="D5392">
        <v>2</v>
      </c>
      <c r="E5392" t="s">
        <v>21</v>
      </c>
      <c r="F5392" t="s">
        <v>919</v>
      </c>
      <c r="G5392" s="3">
        <v>44968</v>
      </c>
      <c r="H5392" t="s">
        <v>39</v>
      </c>
      <c r="I5392" t="s">
        <v>525</v>
      </c>
      <c r="J5392" t="s">
        <v>611</v>
      </c>
      <c r="K5392" s="3"/>
    </row>
    <row r="5393" spans="1:11" x14ac:dyDescent="0.2">
      <c r="A5393">
        <v>79914</v>
      </c>
      <c r="B5393">
        <v>79</v>
      </c>
      <c r="C5393" s="3">
        <v>45044</v>
      </c>
      <c r="D5393">
        <v>5</v>
      </c>
      <c r="E5393" t="s">
        <v>56</v>
      </c>
      <c r="F5393" t="s">
        <v>2318</v>
      </c>
      <c r="G5393" s="3">
        <v>44968</v>
      </c>
      <c r="H5393" t="s">
        <v>48</v>
      </c>
      <c r="I5393" t="s">
        <v>577</v>
      </c>
      <c r="J5393" t="s">
        <v>491</v>
      </c>
      <c r="K5393" s="3"/>
    </row>
    <row r="5394" spans="1:11" x14ac:dyDescent="0.2">
      <c r="A5394">
        <v>79915</v>
      </c>
      <c r="B5394">
        <v>184</v>
      </c>
      <c r="C5394" s="3">
        <v>45002</v>
      </c>
      <c r="D5394">
        <v>2</v>
      </c>
      <c r="E5394" t="s">
        <v>16</v>
      </c>
      <c r="F5394" t="s">
        <v>2021</v>
      </c>
      <c r="G5394" s="3">
        <v>44968</v>
      </c>
      <c r="H5394" t="s">
        <v>31</v>
      </c>
      <c r="I5394" t="s">
        <v>572</v>
      </c>
      <c r="J5394" t="s">
        <v>518</v>
      </c>
      <c r="K5394" s="3"/>
    </row>
    <row r="5395" spans="1:11" x14ac:dyDescent="0.2">
      <c r="A5395">
        <v>79916</v>
      </c>
      <c r="B5395">
        <v>763</v>
      </c>
      <c r="C5395" s="3">
        <v>45021</v>
      </c>
      <c r="D5395">
        <v>2</v>
      </c>
      <c r="E5395" t="s">
        <v>21</v>
      </c>
      <c r="F5395" t="s">
        <v>550</v>
      </c>
      <c r="G5395" s="3">
        <v>44968</v>
      </c>
      <c r="H5395" t="s">
        <v>51</v>
      </c>
      <c r="I5395" t="s">
        <v>577</v>
      </c>
      <c r="J5395" t="s">
        <v>503</v>
      </c>
      <c r="K5395" s="3"/>
    </row>
    <row r="5396" spans="1:11" x14ac:dyDescent="0.2">
      <c r="A5396">
        <v>79917</v>
      </c>
      <c r="B5396">
        <v>425</v>
      </c>
      <c r="C5396" s="3">
        <v>44968</v>
      </c>
      <c r="D5396">
        <v>3</v>
      </c>
      <c r="E5396" t="s">
        <v>21</v>
      </c>
      <c r="F5396" t="s">
        <v>590</v>
      </c>
      <c r="G5396" s="3">
        <v>44968</v>
      </c>
      <c r="H5396" t="s">
        <v>103</v>
      </c>
      <c r="I5396" t="s">
        <v>18</v>
      </c>
      <c r="J5396" t="s">
        <v>493</v>
      </c>
      <c r="K5396" s="3"/>
    </row>
    <row r="5397" spans="1:11" x14ac:dyDescent="0.2">
      <c r="A5397">
        <v>79918</v>
      </c>
      <c r="B5397">
        <v>540</v>
      </c>
      <c r="C5397" s="3">
        <v>44971</v>
      </c>
      <c r="D5397">
        <v>3</v>
      </c>
      <c r="E5397" t="s">
        <v>21</v>
      </c>
      <c r="F5397" t="s">
        <v>622</v>
      </c>
      <c r="G5397" s="3">
        <v>44968</v>
      </c>
      <c r="H5397" t="s">
        <v>39</v>
      </c>
      <c r="I5397" t="s">
        <v>18</v>
      </c>
      <c r="J5397" t="s">
        <v>518</v>
      </c>
      <c r="K5397" s="3"/>
    </row>
    <row r="5398" spans="1:11" x14ac:dyDescent="0.2">
      <c r="A5398">
        <v>79920</v>
      </c>
      <c r="B5398">
        <v>660</v>
      </c>
      <c r="C5398" s="3">
        <v>45019</v>
      </c>
      <c r="D5398">
        <v>5</v>
      </c>
      <c r="E5398" t="s">
        <v>21</v>
      </c>
      <c r="F5398" t="s">
        <v>2319</v>
      </c>
      <c r="G5398" s="3">
        <v>44968</v>
      </c>
      <c r="H5398" t="s">
        <v>66</v>
      </c>
      <c r="I5398" t="s">
        <v>18</v>
      </c>
      <c r="J5398" t="s">
        <v>491</v>
      </c>
      <c r="K5398" s="3"/>
    </row>
    <row r="5399" spans="1:11" x14ac:dyDescent="0.2">
      <c r="A5399">
        <v>79923</v>
      </c>
      <c r="B5399">
        <v>594</v>
      </c>
      <c r="C5399" s="3">
        <v>45033</v>
      </c>
      <c r="D5399">
        <v>3</v>
      </c>
      <c r="E5399" t="s">
        <v>16</v>
      </c>
      <c r="F5399" t="s">
        <v>1425</v>
      </c>
      <c r="G5399" s="3">
        <v>44968</v>
      </c>
      <c r="H5399" t="s">
        <v>22</v>
      </c>
      <c r="I5399" t="s">
        <v>527</v>
      </c>
      <c r="J5399" t="s">
        <v>491</v>
      </c>
      <c r="K5399" s="3"/>
    </row>
    <row r="5400" spans="1:11" x14ac:dyDescent="0.2">
      <c r="A5400">
        <v>79925</v>
      </c>
      <c r="B5400">
        <v>528</v>
      </c>
      <c r="C5400" s="3">
        <v>44986</v>
      </c>
      <c r="D5400">
        <v>6</v>
      </c>
      <c r="E5400" t="s">
        <v>16</v>
      </c>
      <c r="F5400" t="s">
        <v>1358</v>
      </c>
      <c r="G5400" s="3">
        <v>44968</v>
      </c>
      <c r="H5400" t="s">
        <v>66</v>
      </c>
      <c r="I5400" t="s">
        <v>657</v>
      </c>
      <c r="J5400" t="s">
        <v>489</v>
      </c>
      <c r="K5400" s="3"/>
    </row>
    <row r="5401" spans="1:11" x14ac:dyDescent="0.2">
      <c r="A5401">
        <v>79927</v>
      </c>
      <c r="B5401">
        <v>101</v>
      </c>
      <c r="C5401" s="3">
        <v>44984</v>
      </c>
      <c r="D5401">
        <v>3</v>
      </c>
      <c r="E5401" t="s">
        <v>16</v>
      </c>
      <c r="F5401" t="s">
        <v>2320</v>
      </c>
      <c r="G5401" s="3">
        <v>44968</v>
      </c>
      <c r="H5401" t="s">
        <v>31</v>
      </c>
      <c r="I5401" t="s">
        <v>525</v>
      </c>
      <c r="J5401" t="s">
        <v>491</v>
      </c>
      <c r="K5401" s="3"/>
    </row>
    <row r="5402" spans="1:11" x14ac:dyDescent="0.2">
      <c r="A5402">
        <v>79930</v>
      </c>
      <c r="B5402">
        <v>535</v>
      </c>
      <c r="C5402" s="3">
        <v>45072</v>
      </c>
      <c r="D5402">
        <v>5</v>
      </c>
      <c r="E5402" t="s">
        <v>16</v>
      </c>
      <c r="F5402" t="s">
        <v>1964</v>
      </c>
      <c r="G5402" s="3">
        <v>44968</v>
      </c>
      <c r="H5402" t="s">
        <v>39</v>
      </c>
      <c r="I5402" t="s">
        <v>18</v>
      </c>
      <c r="J5402" t="s">
        <v>489</v>
      </c>
      <c r="K5402" s="3"/>
    </row>
    <row r="5403" spans="1:11" x14ac:dyDescent="0.2">
      <c r="A5403">
        <v>79933</v>
      </c>
      <c r="B5403">
        <v>243</v>
      </c>
      <c r="C5403" s="3">
        <v>45149</v>
      </c>
      <c r="D5403">
        <v>3</v>
      </c>
      <c r="E5403" t="s">
        <v>16</v>
      </c>
      <c r="F5403" t="s">
        <v>545</v>
      </c>
      <c r="G5403" s="3">
        <v>44968</v>
      </c>
      <c r="H5403" t="s">
        <v>62</v>
      </c>
      <c r="I5403" t="s">
        <v>537</v>
      </c>
      <c r="J5403" t="s">
        <v>518</v>
      </c>
      <c r="K5403" s="3"/>
    </row>
    <row r="5404" spans="1:11" x14ac:dyDescent="0.2">
      <c r="A5404">
        <v>79934</v>
      </c>
      <c r="B5404">
        <v>465</v>
      </c>
      <c r="C5404" s="3">
        <v>45006</v>
      </c>
      <c r="D5404">
        <v>3</v>
      </c>
      <c r="E5404" t="s">
        <v>16</v>
      </c>
      <c r="F5404" t="s">
        <v>1673</v>
      </c>
      <c r="G5404" s="3">
        <v>44968</v>
      </c>
      <c r="H5404" t="s">
        <v>31</v>
      </c>
      <c r="I5404" t="s">
        <v>509</v>
      </c>
      <c r="J5404" t="s">
        <v>489</v>
      </c>
      <c r="K5404" s="3"/>
    </row>
    <row r="5405" spans="1:11" x14ac:dyDescent="0.2">
      <c r="A5405">
        <v>79935</v>
      </c>
      <c r="B5405">
        <v>565</v>
      </c>
      <c r="C5405" s="3">
        <v>45130</v>
      </c>
      <c r="D5405">
        <v>6</v>
      </c>
      <c r="E5405" t="s">
        <v>16</v>
      </c>
      <c r="F5405" t="s">
        <v>2321</v>
      </c>
      <c r="G5405" s="3">
        <v>44968</v>
      </c>
      <c r="H5405" t="s">
        <v>31</v>
      </c>
      <c r="I5405" t="s">
        <v>577</v>
      </c>
      <c r="J5405" t="s">
        <v>489</v>
      </c>
      <c r="K5405" s="3"/>
    </row>
    <row r="5406" spans="1:11" x14ac:dyDescent="0.2">
      <c r="A5406">
        <v>79936</v>
      </c>
      <c r="B5406">
        <v>310</v>
      </c>
      <c r="C5406" s="3">
        <v>45210</v>
      </c>
      <c r="D5406">
        <v>2</v>
      </c>
      <c r="E5406" t="s">
        <v>16</v>
      </c>
      <c r="F5406" t="s">
        <v>824</v>
      </c>
      <c r="G5406" s="3">
        <v>44968</v>
      </c>
      <c r="H5406" t="s">
        <v>65</v>
      </c>
      <c r="I5406" t="s">
        <v>577</v>
      </c>
      <c r="J5406" t="s">
        <v>518</v>
      </c>
      <c r="K5406" s="3"/>
    </row>
    <row r="5407" spans="1:11" x14ac:dyDescent="0.2">
      <c r="A5407">
        <v>79938</v>
      </c>
      <c r="B5407">
        <v>872</v>
      </c>
      <c r="C5407" s="3">
        <v>44974</v>
      </c>
      <c r="D5407">
        <v>65</v>
      </c>
      <c r="E5407" t="s">
        <v>34</v>
      </c>
      <c r="F5407" t="s">
        <v>2322</v>
      </c>
      <c r="G5407" s="3">
        <v>44969</v>
      </c>
      <c r="H5407" t="s">
        <v>51</v>
      </c>
      <c r="I5407" t="s">
        <v>859</v>
      </c>
      <c r="J5407" t="s">
        <v>515</v>
      </c>
      <c r="K5407" s="3"/>
    </row>
    <row r="5408" spans="1:11" x14ac:dyDescent="0.2">
      <c r="A5408">
        <v>79941</v>
      </c>
      <c r="B5408">
        <v>792</v>
      </c>
      <c r="C5408" s="3">
        <v>45126</v>
      </c>
      <c r="D5408">
        <v>6</v>
      </c>
      <c r="E5408" t="s">
        <v>16</v>
      </c>
      <c r="F5408" t="s">
        <v>2323</v>
      </c>
      <c r="G5408" s="3">
        <v>44969</v>
      </c>
      <c r="H5408" t="s">
        <v>51</v>
      </c>
      <c r="I5408" t="s">
        <v>525</v>
      </c>
      <c r="J5408" t="s">
        <v>491</v>
      </c>
      <c r="K5408" s="3"/>
    </row>
    <row r="5409" spans="1:11" x14ac:dyDescent="0.2">
      <c r="A5409">
        <v>79943</v>
      </c>
      <c r="B5409">
        <v>465</v>
      </c>
      <c r="C5409" s="3">
        <v>45087</v>
      </c>
      <c r="D5409">
        <v>3</v>
      </c>
      <c r="E5409" t="s">
        <v>16</v>
      </c>
      <c r="F5409" t="s">
        <v>903</v>
      </c>
      <c r="G5409" s="3">
        <v>44969</v>
      </c>
      <c r="H5409" t="s">
        <v>37</v>
      </c>
      <c r="I5409" t="s">
        <v>18</v>
      </c>
      <c r="J5409" t="s">
        <v>489</v>
      </c>
      <c r="K5409" s="3"/>
    </row>
    <row r="5410" spans="1:11" x14ac:dyDescent="0.2">
      <c r="A5410">
        <v>79944</v>
      </c>
      <c r="B5410">
        <v>355</v>
      </c>
      <c r="C5410" s="3">
        <v>45004</v>
      </c>
      <c r="D5410">
        <v>3</v>
      </c>
      <c r="E5410" t="s">
        <v>16</v>
      </c>
      <c r="F5410" t="s">
        <v>2022</v>
      </c>
      <c r="G5410" s="3">
        <v>44969</v>
      </c>
      <c r="H5410" t="s">
        <v>65</v>
      </c>
      <c r="I5410" t="s">
        <v>18</v>
      </c>
      <c r="J5410" t="s">
        <v>489</v>
      </c>
      <c r="K5410" s="3"/>
    </row>
    <row r="5411" spans="1:11" x14ac:dyDescent="0.2">
      <c r="A5411">
        <v>79947</v>
      </c>
      <c r="B5411">
        <v>505</v>
      </c>
      <c r="C5411" s="3">
        <v>45102</v>
      </c>
      <c r="D5411">
        <v>4</v>
      </c>
      <c r="E5411" t="s">
        <v>16</v>
      </c>
      <c r="F5411" t="s">
        <v>1273</v>
      </c>
      <c r="G5411" s="3">
        <v>44969</v>
      </c>
      <c r="H5411" t="s">
        <v>31</v>
      </c>
      <c r="I5411" t="s">
        <v>511</v>
      </c>
      <c r="J5411" t="s">
        <v>489</v>
      </c>
      <c r="K5411" s="3"/>
    </row>
    <row r="5412" spans="1:11" x14ac:dyDescent="0.2">
      <c r="A5412">
        <v>79949</v>
      </c>
      <c r="B5412">
        <v>460</v>
      </c>
      <c r="C5412" s="3">
        <v>44977</v>
      </c>
      <c r="D5412">
        <v>3</v>
      </c>
      <c r="E5412" t="s">
        <v>21</v>
      </c>
      <c r="F5412" t="s">
        <v>1433</v>
      </c>
      <c r="G5412" s="3">
        <v>44969</v>
      </c>
      <c r="H5412" t="s">
        <v>51</v>
      </c>
      <c r="I5412" t="s">
        <v>525</v>
      </c>
      <c r="J5412" t="s">
        <v>489</v>
      </c>
      <c r="K5412" s="3"/>
    </row>
    <row r="5413" spans="1:11" x14ac:dyDescent="0.2">
      <c r="A5413">
        <v>79950</v>
      </c>
      <c r="B5413">
        <v>191</v>
      </c>
      <c r="C5413" s="3">
        <v>45013</v>
      </c>
      <c r="D5413">
        <v>2</v>
      </c>
      <c r="E5413" t="s">
        <v>21</v>
      </c>
      <c r="F5413" t="s">
        <v>928</v>
      </c>
      <c r="G5413" s="3">
        <v>44969</v>
      </c>
      <c r="H5413" t="s">
        <v>31</v>
      </c>
      <c r="I5413" t="s">
        <v>502</v>
      </c>
      <c r="J5413" t="s">
        <v>503</v>
      </c>
      <c r="K5413" s="3"/>
    </row>
    <row r="5414" spans="1:11" x14ac:dyDescent="0.2">
      <c r="A5414">
        <v>79951</v>
      </c>
      <c r="B5414">
        <v>460</v>
      </c>
      <c r="C5414" s="3">
        <v>45111</v>
      </c>
      <c r="D5414">
        <v>6</v>
      </c>
      <c r="E5414" t="s">
        <v>16</v>
      </c>
      <c r="F5414" t="s">
        <v>2072</v>
      </c>
      <c r="G5414" s="3">
        <v>44969</v>
      </c>
      <c r="H5414" t="s">
        <v>44</v>
      </c>
      <c r="I5414" t="s">
        <v>525</v>
      </c>
      <c r="J5414" t="s">
        <v>489</v>
      </c>
      <c r="K5414" s="3"/>
    </row>
    <row r="5415" spans="1:11" x14ac:dyDescent="0.2">
      <c r="A5415">
        <v>79952</v>
      </c>
      <c r="B5415">
        <v>742</v>
      </c>
      <c r="C5415" s="3">
        <v>45012</v>
      </c>
      <c r="D5415">
        <v>4</v>
      </c>
      <c r="E5415" t="s">
        <v>21</v>
      </c>
      <c r="F5415" t="s">
        <v>1348</v>
      </c>
      <c r="G5415" s="3">
        <v>44969</v>
      </c>
      <c r="H5415" t="s">
        <v>39</v>
      </c>
      <c r="I5415" t="s">
        <v>577</v>
      </c>
      <c r="J5415" t="s">
        <v>489</v>
      </c>
      <c r="K5415" s="3"/>
    </row>
    <row r="5416" spans="1:11" x14ac:dyDescent="0.2">
      <c r="A5416">
        <v>79953</v>
      </c>
      <c r="B5416">
        <v>200</v>
      </c>
      <c r="C5416" s="3">
        <v>44987</v>
      </c>
      <c r="D5416">
        <v>2</v>
      </c>
      <c r="E5416" t="s">
        <v>21</v>
      </c>
      <c r="F5416" t="s">
        <v>1419</v>
      </c>
      <c r="G5416" s="3">
        <v>44969</v>
      </c>
      <c r="H5416" t="s">
        <v>51</v>
      </c>
      <c r="I5416" t="s">
        <v>547</v>
      </c>
      <c r="J5416" t="s">
        <v>489</v>
      </c>
      <c r="K5416" s="3"/>
    </row>
    <row r="5417" spans="1:11" x14ac:dyDescent="0.2">
      <c r="A5417">
        <v>79955</v>
      </c>
      <c r="B5417">
        <v>860</v>
      </c>
      <c r="C5417" s="3">
        <v>44995</v>
      </c>
      <c r="D5417">
        <v>2</v>
      </c>
      <c r="E5417" t="s">
        <v>21</v>
      </c>
      <c r="F5417" t="s">
        <v>1431</v>
      </c>
      <c r="G5417" s="3">
        <v>44969</v>
      </c>
      <c r="H5417" t="s">
        <v>41</v>
      </c>
      <c r="I5417" t="s">
        <v>577</v>
      </c>
      <c r="J5417" t="s">
        <v>489</v>
      </c>
      <c r="K5417" s="3"/>
    </row>
    <row r="5418" spans="1:11" x14ac:dyDescent="0.2">
      <c r="A5418">
        <v>79956</v>
      </c>
      <c r="B5418">
        <v>281</v>
      </c>
      <c r="C5418" s="3">
        <v>45035</v>
      </c>
      <c r="D5418">
        <v>1</v>
      </c>
      <c r="E5418" t="s">
        <v>21</v>
      </c>
      <c r="F5418" t="s">
        <v>2324</v>
      </c>
      <c r="G5418" s="3">
        <v>44969</v>
      </c>
      <c r="H5418" t="s">
        <v>43</v>
      </c>
      <c r="I5418" t="s">
        <v>577</v>
      </c>
      <c r="J5418" t="s">
        <v>493</v>
      </c>
      <c r="K5418" s="3"/>
    </row>
    <row r="5419" spans="1:11" x14ac:dyDescent="0.2">
      <c r="A5419">
        <v>79957</v>
      </c>
      <c r="B5419">
        <v>525</v>
      </c>
      <c r="C5419" s="3">
        <v>45127</v>
      </c>
      <c r="D5419">
        <v>7</v>
      </c>
      <c r="E5419" t="s">
        <v>40</v>
      </c>
      <c r="F5419" t="s">
        <v>2325</v>
      </c>
      <c r="G5419" s="3">
        <v>44969</v>
      </c>
      <c r="H5419" t="s">
        <v>39</v>
      </c>
      <c r="I5419" t="s">
        <v>567</v>
      </c>
      <c r="J5419" t="s">
        <v>503</v>
      </c>
      <c r="K5419" s="3"/>
    </row>
    <row r="5420" spans="1:11" x14ac:dyDescent="0.2">
      <c r="A5420">
        <v>79959</v>
      </c>
      <c r="B5420">
        <v>758</v>
      </c>
      <c r="C5420" s="3">
        <v>44969</v>
      </c>
      <c r="D5420">
        <v>3</v>
      </c>
      <c r="E5420" t="s">
        <v>21</v>
      </c>
      <c r="F5420" t="s">
        <v>1192</v>
      </c>
      <c r="G5420" s="3">
        <v>44969</v>
      </c>
      <c r="H5420" t="s">
        <v>51</v>
      </c>
      <c r="I5420" t="s">
        <v>499</v>
      </c>
      <c r="J5420" t="s">
        <v>515</v>
      </c>
      <c r="K5420" s="3"/>
    </row>
    <row r="5421" spans="1:11" x14ac:dyDescent="0.2">
      <c r="A5421">
        <v>79960</v>
      </c>
      <c r="B5421">
        <v>662</v>
      </c>
      <c r="C5421" s="3">
        <v>45051</v>
      </c>
      <c r="D5421">
        <v>2</v>
      </c>
      <c r="E5421" t="s">
        <v>21</v>
      </c>
      <c r="F5421" t="s">
        <v>919</v>
      </c>
      <c r="G5421" s="3">
        <v>44969</v>
      </c>
      <c r="H5421" t="s">
        <v>43</v>
      </c>
      <c r="I5421" t="s">
        <v>537</v>
      </c>
      <c r="J5421" t="s">
        <v>493</v>
      </c>
      <c r="K5421" s="3"/>
    </row>
    <row r="5422" spans="1:11" x14ac:dyDescent="0.2">
      <c r="A5422">
        <v>79961</v>
      </c>
      <c r="B5422">
        <v>881</v>
      </c>
      <c r="C5422" s="3">
        <v>45005</v>
      </c>
      <c r="D5422">
        <v>4</v>
      </c>
      <c r="E5422" t="s">
        <v>21</v>
      </c>
      <c r="F5422" t="s">
        <v>675</v>
      </c>
      <c r="G5422" s="3">
        <v>44969</v>
      </c>
      <c r="H5422" t="s">
        <v>74</v>
      </c>
      <c r="I5422" t="s">
        <v>18</v>
      </c>
      <c r="J5422" t="s">
        <v>491</v>
      </c>
      <c r="K5422" s="3"/>
    </row>
    <row r="5423" spans="1:11" x14ac:dyDescent="0.2">
      <c r="A5423">
        <v>79964</v>
      </c>
      <c r="B5423">
        <v>659</v>
      </c>
      <c r="C5423" s="3">
        <v>44980</v>
      </c>
      <c r="D5423">
        <v>2</v>
      </c>
      <c r="E5423" t="s">
        <v>21</v>
      </c>
      <c r="F5423" t="s">
        <v>1398</v>
      </c>
      <c r="G5423" s="3">
        <v>44969</v>
      </c>
      <c r="H5423" t="s">
        <v>28</v>
      </c>
      <c r="I5423" t="s">
        <v>18</v>
      </c>
      <c r="J5423" t="s">
        <v>518</v>
      </c>
      <c r="K5423" s="3"/>
    </row>
    <row r="5424" spans="1:11" x14ac:dyDescent="0.2">
      <c r="A5424">
        <v>79966</v>
      </c>
      <c r="B5424">
        <v>164</v>
      </c>
      <c r="C5424" s="3">
        <v>45039</v>
      </c>
      <c r="D5424">
        <v>3</v>
      </c>
      <c r="E5424" t="s">
        <v>56</v>
      </c>
      <c r="F5424" t="s">
        <v>2326</v>
      </c>
      <c r="G5424" s="3">
        <v>44969</v>
      </c>
      <c r="H5424" t="s">
        <v>18</v>
      </c>
      <c r="I5424" t="s">
        <v>525</v>
      </c>
      <c r="J5424" t="s">
        <v>503</v>
      </c>
      <c r="K5424" s="3"/>
    </row>
    <row r="5425" spans="1:11" x14ac:dyDescent="0.2">
      <c r="A5425">
        <v>79968</v>
      </c>
      <c r="B5425">
        <v>210</v>
      </c>
      <c r="C5425" s="3">
        <v>44987</v>
      </c>
      <c r="D5425">
        <v>2</v>
      </c>
      <c r="E5425" t="s">
        <v>16</v>
      </c>
      <c r="F5425" t="s">
        <v>1200</v>
      </c>
      <c r="G5425" s="3">
        <v>44969</v>
      </c>
      <c r="H5425" t="s">
        <v>51</v>
      </c>
      <c r="I5425" t="s">
        <v>18</v>
      </c>
      <c r="J5425" t="s">
        <v>491</v>
      </c>
      <c r="K5425" s="3"/>
    </row>
    <row r="5426" spans="1:11" x14ac:dyDescent="0.2">
      <c r="A5426">
        <v>79970</v>
      </c>
      <c r="B5426">
        <v>478</v>
      </c>
      <c r="C5426" s="3">
        <v>45002</v>
      </c>
      <c r="D5426">
        <v>2</v>
      </c>
      <c r="E5426" t="s">
        <v>40</v>
      </c>
      <c r="F5426" t="s">
        <v>1890</v>
      </c>
      <c r="G5426" s="3">
        <v>44969</v>
      </c>
      <c r="H5426" t="s">
        <v>51</v>
      </c>
      <c r="I5426" t="s">
        <v>567</v>
      </c>
      <c r="J5426" t="s">
        <v>493</v>
      </c>
      <c r="K5426" s="3"/>
    </row>
    <row r="5427" spans="1:11" x14ac:dyDescent="0.2">
      <c r="A5427">
        <v>79972</v>
      </c>
      <c r="B5427">
        <v>184</v>
      </c>
      <c r="C5427" s="3">
        <v>45006</v>
      </c>
      <c r="D5427">
        <v>3</v>
      </c>
      <c r="E5427" t="s">
        <v>21</v>
      </c>
      <c r="F5427" t="s">
        <v>1433</v>
      </c>
      <c r="G5427" s="3">
        <v>44969</v>
      </c>
      <c r="H5427" t="s">
        <v>17</v>
      </c>
      <c r="I5427" t="s">
        <v>18</v>
      </c>
      <c r="J5427" t="s">
        <v>489</v>
      </c>
      <c r="K5427" s="3"/>
    </row>
    <row r="5428" spans="1:11" x14ac:dyDescent="0.2">
      <c r="A5428">
        <v>79973</v>
      </c>
      <c r="B5428">
        <v>748</v>
      </c>
      <c r="C5428" s="3">
        <v>44970</v>
      </c>
      <c r="D5428">
        <v>4</v>
      </c>
      <c r="E5428" t="s">
        <v>16</v>
      </c>
      <c r="F5428" t="s">
        <v>1174</v>
      </c>
      <c r="G5428" s="3">
        <v>44969</v>
      </c>
      <c r="H5428" t="s">
        <v>65</v>
      </c>
      <c r="I5428" t="s">
        <v>18</v>
      </c>
      <c r="J5428" t="s">
        <v>491</v>
      </c>
      <c r="K5428" s="3"/>
    </row>
    <row r="5429" spans="1:11" x14ac:dyDescent="0.2">
      <c r="A5429">
        <v>79975</v>
      </c>
      <c r="B5429">
        <v>736</v>
      </c>
      <c r="C5429" s="3">
        <v>45037</v>
      </c>
      <c r="D5429">
        <v>4</v>
      </c>
      <c r="E5429" t="s">
        <v>21</v>
      </c>
      <c r="F5429" t="s">
        <v>2327</v>
      </c>
      <c r="G5429" s="3">
        <v>44969</v>
      </c>
      <c r="H5429" t="s">
        <v>48</v>
      </c>
      <c r="I5429" t="s">
        <v>1258</v>
      </c>
      <c r="J5429" t="s">
        <v>528</v>
      </c>
      <c r="K5429" s="3"/>
    </row>
    <row r="5430" spans="1:11" x14ac:dyDescent="0.2">
      <c r="A5430">
        <v>79976</v>
      </c>
      <c r="B5430">
        <v>524</v>
      </c>
      <c r="C5430" s="3">
        <v>45006</v>
      </c>
      <c r="D5430">
        <v>2</v>
      </c>
      <c r="E5430" t="s">
        <v>16</v>
      </c>
      <c r="F5430" t="s">
        <v>2077</v>
      </c>
      <c r="G5430" s="3">
        <v>44969</v>
      </c>
      <c r="H5430" t="s">
        <v>31</v>
      </c>
      <c r="I5430" t="s">
        <v>657</v>
      </c>
      <c r="J5430" t="s">
        <v>491</v>
      </c>
      <c r="K5430" s="3"/>
    </row>
    <row r="5431" spans="1:11" x14ac:dyDescent="0.2">
      <c r="A5431">
        <v>79977</v>
      </c>
      <c r="B5431">
        <v>767</v>
      </c>
      <c r="C5431" s="3">
        <v>45247</v>
      </c>
      <c r="D5431">
        <v>2</v>
      </c>
      <c r="E5431" t="s">
        <v>21</v>
      </c>
      <c r="F5431" t="s">
        <v>585</v>
      </c>
      <c r="G5431" s="3">
        <v>44969</v>
      </c>
      <c r="H5431" t="s">
        <v>66</v>
      </c>
      <c r="I5431" t="s">
        <v>547</v>
      </c>
      <c r="J5431" t="s">
        <v>493</v>
      </c>
      <c r="K5431" s="3"/>
    </row>
    <row r="5432" spans="1:11" x14ac:dyDescent="0.2">
      <c r="A5432">
        <v>79978</v>
      </c>
      <c r="B5432">
        <v>700</v>
      </c>
      <c r="C5432" s="3">
        <v>45048</v>
      </c>
      <c r="D5432">
        <v>3</v>
      </c>
      <c r="E5432" t="s">
        <v>21</v>
      </c>
      <c r="F5432" t="s">
        <v>726</v>
      </c>
      <c r="G5432" s="3">
        <v>44969</v>
      </c>
      <c r="H5432" t="s">
        <v>62</v>
      </c>
      <c r="I5432" t="s">
        <v>18</v>
      </c>
      <c r="J5432" t="s">
        <v>1516</v>
      </c>
      <c r="K5432" s="3"/>
    </row>
    <row r="5433" spans="1:11" x14ac:dyDescent="0.2">
      <c r="A5433">
        <v>79980</v>
      </c>
      <c r="B5433">
        <v>217</v>
      </c>
      <c r="C5433" s="3">
        <v>44971</v>
      </c>
      <c r="D5433">
        <v>4</v>
      </c>
      <c r="E5433" t="s">
        <v>21</v>
      </c>
      <c r="F5433" t="s">
        <v>1280</v>
      </c>
      <c r="G5433" s="3">
        <v>44969</v>
      </c>
      <c r="H5433" t="s">
        <v>31</v>
      </c>
      <c r="I5433" t="s">
        <v>18</v>
      </c>
      <c r="J5433" t="s">
        <v>515</v>
      </c>
      <c r="K5433" s="3"/>
    </row>
    <row r="5434" spans="1:11" x14ac:dyDescent="0.2">
      <c r="A5434">
        <v>79982</v>
      </c>
      <c r="B5434">
        <v>227</v>
      </c>
      <c r="C5434" s="3">
        <v>44969</v>
      </c>
      <c r="D5434">
        <v>2</v>
      </c>
      <c r="E5434" t="s">
        <v>16</v>
      </c>
      <c r="F5434" t="s">
        <v>710</v>
      </c>
      <c r="G5434" s="3">
        <v>44969</v>
      </c>
      <c r="H5434" t="s">
        <v>51</v>
      </c>
      <c r="I5434" t="s">
        <v>18</v>
      </c>
      <c r="J5434" t="s">
        <v>515</v>
      </c>
      <c r="K5434" s="3"/>
    </row>
    <row r="5435" spans="1:11" x14ac:dyDescent="0.2">
      <c r="A5435">
        <v>79985</v>
      </c>
      <c r="B5435">
        <v>897</v>
      </c>
      <c r="C5435" s="3">
        <v>44969</v>
      </c>
      <c r="D5435">
        <v>15</v>
      </c>
      <c r="E5435" t="s">
        <v>34</v>
      </c>
      <c r="F5435" t="s">
        <v>1321</v>
      </c>
      <c r="G5435" s="3">
        <v>44969</v>
      </c>
      <c r="H5435" t="s">
        <v>18</v>
      </c>
      <c r="I5435" t="s">
        <v>18</v>
      </c>
      <c r="J5435" t="s">
        <v>515</v>
      </c>
      <c r="K5435" s="3"/>
    </row>
    <row r="5436" spans="1:11" x14ac:dyDescent="0.2">
      <c r="A5436">
        <v>79986</v>
      </c>
      <c r="B5436">
        <v>897</v>
      </c>
      <c r="C5436" s="3">
        <v>44997</v>
      </c>
      <c r="D5436">
        <v>11</v>
      </c>
      <c r="E5436" t="s">
        <v>34</v>
      </c>
      <c r="F5436" t="s">
        <v>1321</v>
      </c>
      <c r="G5436" s="3">
        <v>44969</v>
      </c>
      <c r="H5436" t="s">
        <v>18</v>
      </c>
      <c r="I5436" t="s">
        <v>18</v>
      </c>
      <c r="J5436" t="s">
        <v>515</v>
      </c>
      <c r="K5436" s="3"/>
    </row>
    <row r="5437" spans="1:11" x14ac:dyDescent="0.2">
      <c r="A5437">
        <v>79988</v>
      </c>
      <c r="B5437">
        <v>228</v>
      </c>
      <c r="C5437" s="3">
        <v>44985</v>
      </c>
      <c r="D5437">
        <v>3</v>
      </c>
      <c r="E5437" t="s">
        <v>40</v>
      </c>
      <c r="F5437" t="s">
        <v>1731</v>
      </c>
      <c r="G5437" s="3">
        <v>44969</v>
      </c>
      <c r="H5437" t="s">
        <v>58</v>
      </c>
      <c r="I5437" t="s">
        <v>572</v>
      </c>
      <c r="J5437" t="s">
        <v>489</v>
      </c>
      <c r="K5437" s="3"/>
    </row>
    <row r="5438" spans="1:11" x14ac:dyDescent="0.2">
      <c r="A5438">
        <v>79989</v>
      </c>
      <c r="B5438">
        <v>236</v>
      </c>
      <c r="C5438" s="3">
        <v>44985</v>
      </c>
      <c r="D5438">
        <v>3</v>
      </c>
      <c r="E5438" t="s">
        <v>40</v>
      </c>
      <c r="F5438" t="s">
        <v>1731</v>
      </c>
      <c r="G5438" s="3">
        <v>44969</v>
      </c>
      <c r="H5438" t="s">
        <v>58</v>
      </c>
      <c r="I5438" t="s">
        <v>572</v>
      </c>
      <c r="J5438" t="s">
        <v>518</v>
      </c>
      <c r="K5438" s="3"/>
    </row>
    <row r="5439" spans="1:11" x14ac:dyDescent="0.2">
      <c r="A5439">
        <v>79990</v>
      </c>
      <c r="B5439">
        <v>237</v>
      </c>
      <c r="C5439" s="3">
        <v>44985</v>
      </c>
      <c r="D5439">
        <v>3</v>
      </c>
      <c r="E5439" t="s">
        <v>40</v>
      </c>
      <c r="F5439" t="s">
        <v>1731</v>
      </c>
      <c r="G5439" s="3">
        <v>44969</v>
      </c>
      <c r="H5439" t="s">
        <v>58</v>
      </c>
      <c r="I5439" t="s">
        <v>572</v>
      </c>
      <c r="J5439" t="s">
        <v>518</v>
      </c>
      <c r="K5439" s="3"/>
    </row>
    <row r="5440" spans="1:11" x14ac:dyDescent="0.2">
      <c r="A5440">
        <v>79991</v>
      </c>
      <c r="B5440">
        <v>238</v>
      </c>
      <c r="C5440" s="3">
        <v>44985</v>
      </c>
      <c r="D5440">
        <v>3</v>
      </c>
      <c r="E5440" t="s">
        <v>40</v>
      </c>
      <c r="F5440" t="s">
        <v>1731</v>
      </c>
      <c r="G5440" s="3">
        <v>44969</v>
      </c>
      <c r="H5440" t="s">
        <v>58</v>
      </c>
      <c r="I5440" t="s">
        <v>572</v>
      </c>
      <c r="J5440" t="s">
        <v>518</v>
      </c>
      <c r="K5440" s="3"/>
    </row>
    <row r="5441" spans="1:11" x14ac:dyDescent="0.2">
      <c r="A5441">
        <v>79992</v>
      </c>
      <c r="B5441">
        <v>618</v>
      </c>
      <c r="C5441" s="3">
        <v>45154</v>
      </c>
      <c r="D5441">
        <v>5</v>
      </c>
      <c r="E5441" t="s">
        <v>16</v>
      </c>
      <c r="F5441" t="s">
        <v>708</v>
      </c>
      <c r="G5441" s="3">
        <v>44969</v>
      </c>
      <c r="H5441" t="s">
        <v>31</v>
      </c>
      <c r="I5441" t="s">
        <v>567</v>
      </c>
      <c r="J5441" t="s">
        <v>518</v>
      </c>
      <c r="K5441" s="3"/>
    </row>
    <row r="5442" spans="1:11" x14ac:dyDescent="0.2">
      <c r="A5442">
        <v>79993</v>
      </c>
      <c r="B5442">
        <v>355</v>
      </c>
      <c r="C5442" s="3">
        <v>44987</v>
      </c>
      <c r="D5442">
        <v>4</v>
      </c>
      <c r="E5442" t="s">
        <v>16</v>
      </c>
      <c r="F5442" t="s">
        <v>750</v>
      </c>
      <c r="G5442" s="3">
        <v>44969</v>
      </c>
      <c r="H5442" t="s">
        <v>66</v>
      </c>
      <c r="I5442" t="s">
        <v>577</v>
      </c>
      <c r="J5442" t="s">
        <v>489</v>
      </c>
      <c r="K5442" s="3"/>
    </row>
    <row r="5443" spans="1:11" x14ac:dyDescent="0.2">
      <c r="A5443">
        <v>79994</v>
      </c>
      <c r="B5443">
        <v>200</v>
      </c>
      <c r="C5443" s="3">
        <v>44970</v>
      </c>
      <c r="D5443">
        <v>1</v>
      </c>
      <c r="E5443" t="s">
        <v>34</v>
      </c>
      <c r="F5443" t="s">
        <v>2328</v>
      </c>
      <c r="G5443" s="3">
        <v>44969</v>
      </c>
      <c r="H5443" t="s">
        <v>18</v>
      </c>
      <c r="I5443" t="s">
        <v>18</v>
      </c>
      <c r="J5443" t="s">
        <v>515</v>
      </c>
      <c r="K5443" s="3"/>
    </row>
    <row r="5444" spans="1:11" x14ac:dyDescent="0.2">
      <c r="A5444">
        <v>79995</v>
      </c>
      <c r="B5444">
        <v>760</v>
      </c>
      <c r="C5444" s="3">
        <v>45083</v>
      </c>
      <c r="D5444">
        <v>3</v>
      </c>
      <c r="E5444" t="s">
        <v>16</v>
      </c>
      <c r="F5444" t="s">
        <v>926</v>
      </c>
      <c r="G5444" s="3">
        <v>44969</v>
      </c>
      <c r="H5444" t="s">
        <v>50</v>
      </c>
      <c r="I5444" t="s">
        <v>544</v>
      </c>
      <c r="J5444" t="s">
        <v>489</v>
      </c>
      <c r="K5444" s="3"/>
    </row>
    <row r="5445" spans="1:11" x14ac:dyDescent="0.2">
      <c r="A5445">
        <v>79996</v>
      </c>
      <c r="B5445">
        <v>742</v>
      </c>
      <c r="C5445" s="3">
        <v>44990</v>
      </c>
      <c r="D5445">
        <v>4</v>
      </c>
      <c r="E5445" t="s">
        <v>21</v>
      </c>
      <c r="F5445" t="s">
        <v>1348</v>
      </c>
      <c r="G5445" s="3">
        <v>44969</v>
      </c>
      <c r="H5445" t="s">
        <v>48</v>
      </c>
      <c r="I5445" t="s">
        <v>499</v>
      </c>
      <c r="J5445" t="s">
        <v>518</v>
      </c>
      <c r="K5445" s="3"/>
    </row>
    <row r="5446" spans="1:11" x14ac:dyDescent="0.2">
      <c r="A5446">
        <v>79997</v>
      </c>
      <c r="B5446">
        <v>195</v>
      </c>
      <c r="C5446" s="3">
        <v>44999</v>
      </c>
      <c r="D5446">
        <v>2</v>
      </c>
      <c r="E5446" t="s">
        <v>21</v>
      </c>
      <c r="F5446" t="s">
        <v>1419</v>
      </c>
      <c r="G5446" s="3">
        <v>44969</v>
      </c>
      <c r="H5446" t="s">
        <v>51</v>
      </c>
      <c r="I5446" t="s">
        <v>18</v>
      </c>
      <c r="J5446" t="s">
        <v>489</v>
      </c>
      <c r="K5446" s="3"/>
    </row>
    <row r="5447" spans="1:11" x14ac:dyDescent="0.2">
      <c r="A5447">
        <v>80000</v>
      </c>
      <c r="B5447">
        <v>226</v>
      </c>
      <c r="C5447" s="3">
        <v>45067</v>
      </c>
      <c r="D5447">
        <v>6</v>
      </c>
      <c r="E5447" t="s">
        <v>16</v>
      </c>
      <c r="F5447" t="s">
        <v>2329</v>
      </c>
      <c r="G5447" s="3">
        <v>44969</v>
      </c>
      <c r="H5447" t="s">
        <v>41</v>
      </c>
      <c r="I5447" t="s">
        <v>544</v>
      </c>
      <c r="J5447" t="s">
        <v>491</v>
      </c>
      <c r="K5447" s="3"/>
    </row>
    <row r="5448" spans="1:11" x14ac:dyDescent="0.2">
      <c r="A5448">
        <v>80001</v>
      </c>
      <c r="B5448">
        <v>524</v>
      </c>
      <c r="C5448" s="3">
        <v>45169</v>
      </c>
      <c r="D5448">
        <v>3</v>
      </c>
      <c r="E5448" t="s">
        <v>16</v>
      </c>
      <c r="F5448" t="s">
        <v>2122</v>
      </c>
      <c r="G5448" s="3">
        <v>44969</v>
      </c>
      <c r="H5448" t="s">
        <v>45</v>
      </c>
      <c r="I5448" t="s">
        <v>499</v>
      </c>
      <c r="J5448" t="s">
        <v>491</v>
      </c>
      <c r="K5448" s="3"/>
    </row>
    <row r="5449" spans="1:11" x14ac:dyDescent="0.2">
      <c r="A5449">
        <v>80005</v>
      </c>
      <c r="B5449">
        <v>238</v>
      </c>
      <c r="C5449" s="3">
        <v>44996</v>
      </c>
      <c r="D5449">
        <v>5</v>
      </c>
      <c r="E5449" t="s">
        <v>40</v>
      </c>
      <c r="F5449" t="s">
        <v>2330</v>
      </c>
      <c r="G5449" s="3">
        <v>44969</v>
      </c>
      <c r="H5449" t="s">
        <v>51</v>
      </c>
      <c r="I5449" t="s">
        <v>513</v>
      </c>
      <c r="J5449" t="s">
        <v>489</v>
      </c>
      <c r="K5449" s="3"/>
    </row>
    <row r="5450" spans="1:11" x14ac:dyDescent="0.2">
      <c r="A5450">
        <v>80006</v>
      </c>
      <c r="B5450">
        <v>234</v>
      </c>
      <c r="C5450" s="3">
        <v>44996</v>
      </c>
      <c r="D5450">
        <v>5</v>
      </c>
      <c r="E5450" t="s">
        <v>40</v>
      </c>
      <c r="F5450" t="s">
        <v>2331</v>
      </c>
      <c r="G5450" s="3">
        <v>44969</v>
      </c>
      <c r="H5450" t="s">
        <v>51</v>
      </c>
      <c r="I5450" t="s">
        <v>513</v>
      </c>
      <c r="J5450" t="s">
        <v>518</v>
      </c>
      <c r="K5450" s="3"/>
    </row>
    <row r="5451" spans="1:11" x14ac:dyDescent="0.2">
      <c r="A5451">
        <v>80007</v>
      </c>
      <c r="B5451">
        <v>228</v>
      </c>
      <c r="C5451" s="3">
        <v>44996</v>
      </c>
      <c r="D5451">
        <v>5</v>
      </c>
      <c r="E5451" t="s">
        <v>40</v>
      </c>
      <c r="F5451" t="s">
        <v>2330</v>
      </c>
      <c r="G5451" s="3">
        <v>44969</v>
      </c>
      <c r="H5451" t="s">
        <v>51</v>
      </c>
      <c r="I5451" t="s">
        <v>513</v>
      </c>
      <c r="J5451" t="s">
        <v>489</v>
      </c>
      <c r="K5451" s="3"/>
    </row>
    <row r="5452" spans="1:11" x14ac:dyDescent="0.2">
      <c r="A5452">
        <v>80009</v>
      </c>
      <c r="B5452">
        <v>299</v>
      </c>
      <c r="C5452" s="3">
        <v>45144</v>
      </c>
      <c r="D5452">
        <v>2</v>
      </c>
      <c r="E5452" t="s">
        <v>16</v>
      </c>
      <c r="F5452" t="s">
        <v>2332</v>
      </c>
      <c r="G5452" s="3">
        <v>44969</v>
      </c>
      <c r="H5452" t="s">
        <v>48</v>
      </c>
      <c r="I5452" t="s">
        <v>1263</v>
      </c>
      <c r="J5452" t="s">
        <v>491</v>
      </c>
      <c r="K5452" s="3"/>
    </row>
    <row r="5453" spans="1:11" x14ac:dyDescent="0.2">
      <c r="A5453">
        <v>80010</v>
      </c>
      <c r="B5453">
        <v>256</v>
      </c>
      <c r="C5453" s="3">
        <v>44983</v>
      </c>
      <c r="D5453">
        <v>4</v>
      </c>
      <c r="E5453" t="s">
        <v>56</v>
      </c>
      <c r="F5453" t="s">
        <v>2333</v>
      </c>
      <c r="G5453" s="3">
        <v>44969</v>
      </c>
      <c r="H5453" t="s">
        <v>31</v>
      </c>
      <c r="I5453" t="s">
        <v>18</v>
      </c>
      <c r="J5453" t="s">
        <v>489</v>
      </c>
      <c r="K5453" s="3"/>
    </row>
    <row r="5454" spans="1:11" x14ac:dyDescent="0.2">
      <c r="A5454">
        <v>80011</v>
      </c>
      <c r="B5454">
        <v>255</v>
      </c>
      <c r="C5454" s="3">
        <v>44983</v>
      </c>
      <c r="D5454">
        <v>4</v>
      </c>
      <c r="E5454" t="s">
        <v>56</v>
      </c>
      <c r="F5454" t="s">
        <v>2333</v>
      </c>
      <c r="G5454" s="3">
        <v>44969</v>
      </c>
      <c r="H5454" t="s">
        <v>31</v>
      </c>
      <c r="I5454" t="s">
        <v>18</v>
      </c>
      <c r="J5454" t="s">
        <v>489</v>
      </c>
      <c r="K5454" s="3"/>
    </row>
    <row r="5455" spans="1:11" x14ac:dyDescent="0.2">
      <c r="A5455">
        <v>80012</v>
      </c>
      <c r="B5455">
        <v>784</v>
      </c>
      <c r="C5455" s="3">
        <v>44971</v>
      </c>
      <c r="D5455">
        <v>3</v>
      </c>
      <c r="E5455" t="s">
        <v>16</v>
      </c>
      <c r="F5455" t="s">
        <v>765</v>
      </c>
      <c r="G5455" s="3">
        <v>44969</v>
      </c>
      <c r="H5455" t="s">
        <v>51</v>
      </c>
      <c r="I5455" t="s">
        <v>547</v>
      </c>
      <c r="J5455" t="s">
        <v>515</v>
      </c>
      <c r="K5455" s="3"/>
    </row>
    <row r="5456" spans="1:11" x14ac:dyDescent="0.2">
      <c r="A5456">
        <v>80013</v>
      </c>
      <c r="B5456">
        <v>696</v>
      </c>
      <c r="C5456" s="3">
        <v>44978</v>
      </c>
      <c r="D5456">
        <v>2</v>
      </c>
      <c r="E5456" t="s">
        <v>21</v>
      </c>
      <c r="F5456" t="s">
        <v>1325</v>
      </c>
      <c r="G5456" s="3">
        <v>44969</v>
      </c>
      <c r="H5456" t="s">
        <v>51</v>
      </c>
      <c r="I5456" t="s">
        <v>18</v>
      </c>
      <c r="J5456" t="s">
        <v>515</v>
      </c>
      <c r="K5456" s="3"/>
    </row>
    <row r="5457" spans="1:11" x14ac:dyDescent="0.2">
      <c r="A5457">
        <v>80014</v>
      </c>
      <c r="B5457">
        <v>470</v>
      </c>
      <c r="C5457" s="3">
        <v>44970</v>
      </c>
      <c r="D5457">
        <v>2</v>
      </c>
      <c r="E5457" t="s">
        <v>21</v>
      </c>
      <c r="F5457" t="s">
        <v>1398</v>
      </c>
      <c r="G5457" s="3">
        <v>44969</v>
      </c>
      <c r="H5457" t="s">
        <v>18</v>
      </c>
      <c r="I5457" t="s">
        <v>18</v>
      </c>
      <c r="J5457" t="s">
        <v>515</v>
      </c>
      <c r="K5457" s="3"/>
    </row>
    <row r="5458" spans="1:11" x14ac:dyDescent="0.2">
      <c r="A5458">
        <v>80017</v>
      </c>
      <c r="B5458">
        <v>468</v>
      </c>
      <c r="C5458" s="3">
        <v>44987</v>
      </c>
      <c r="D5458">
        <v>3</v>
      </c>
      <c r="E5458" t="s">
        <v>16</v>
      </c>
      <c r="F5458" t="s">
        <v>1681</v>
      </c>
      <c r="G5458" s="3">
        <v>44969</v>
      </c>
      <c r="H5458" t="s">
        <v>51</v>
      </c>
      <c r="I5458" t="s">
        <v>18</v>
      </c>
      <c r="J5458" t="s">
        <v>489</v>
      </c>
      <c r="K5458" s="3"/>
    </row>
    <row r="5459" spans="1:11" x14ac:dyDescent="0.2">
      <c r="A5459">
        <v>80018</v>
      </c>
      <c r="B5459">
        <v>572</v>
      </c>
      <c r="C5459" s="3">
        <v>44979</v>
      </c>
      <c r="D5459">
        <v>7</v>
      </c>
      <c r="E5459" t="s">
        <v>16</v>
      </c>
      <c r="F5459" t="s">
        <v>2334</v>
      </c>
      <c r="G5459" s="3">
        <v>44969</v>
      </c>
      <c r="H5459" t="s">
        <v>45</v>
      </c>
      <c r="I5459" t="s">
        <v>18</v>
      </c>
      <c r="J5459" t="s">
        <v>491</v>
      </c>
      <c r="K5459" s="3"/>
    </row>
    <row r="5460" spans="1:11" x14ac:dyDescent="0.2">
      <c r="A5460">
        <v>80023</v>
      </c>
      <c r="B5460">
        <v>212</v>
      </c>
      <c r="C5460" s="3">
        <v>44971</v>
      </c>
      <c r="D5460">
        <v>2</v>
      </c>
      <c r="E5460" t="s">
        <v>16</v>
      </c>
      <c r="F5460" t="s">
        <v>1724</v>
      </c>
      <c r="G5460" s="3">
        <v>44969</v>
      </c>
      <c r="H5460" t="s">
        <v>51</v>
      </c>
      <c r="I5460" t="s">
        <v>525</v>
      </c>
      <c r="J5460" t="s">
        <v>491</v>
      </c>
      <c r="K5460" s="3"/>
    </row>
    <row r="5461" spans="1:11" x14ac:dyDescent="0.2">
      <c r="A5461">
        <v>80025</v>
      </c>
      <c r="B5461">
        <v>473</v>
      </c>
      <c r="C5461" s="3">
        <v>44985</v>
      </c>
      <c r="D5461">
        <v>2</v>
      </c>
      <c r="E5461" t="s">
        <v>16</v>
      </c>
      <c r="F5461" t="s">
        <v>639</v>
      </c>
      <c r="G5461" s="3">
        <v>44969</v>
      </c>
      <c r="H5461" t="s">
        <v>62</v>
      </c>
      <c r="I5461" t="s">
        <v>547</v>
      </c>
      <c r="J5461" t="s">
        <v>489</v>
      </c>
      <c r="K5461" s="3"/>
    </row>
    <row r="5462" spans="1:11" x14ac:dyDescent="0.2">
      <c r="A5462">
        <v>80032</v>
      </c>
      <c r="B5462">
        <v>199</v>
      </c>
      <c r="C5462" s="3">
        <v>45007</v>
      </c>
      <c r="D5462">
        <v>3</v>
      </c>
      <c r="E5462" t="s">
        <v>16</v>
      </c>
      <c r="F5462" t="s">
        <v>1975</v>
      </c>
      <c r="G5462" s="3">
        <v>44969</v>
      </c>
      <c r="H5462" t="s">
        <v>17</v>
      </c>
      <c r="I5462" t="s">
        <v>567</v>
      </c>
      <c r="J5462" t="s">
        <v>489</v>
      </c>
      <c r="K5462" s="3"/>
    </row>
    <row r="5463" spans="1:11" x14ac:dyDescent="0.2">
      <c r="A5463">
        <v>80034</v>
      </c>
      <c r="B5463">
        <v>381</v>
      </c>
      <c r="C5463" s="3">
        <v>45180</v>
      </c>
      <c r="D5463">
        <v>2</v>
      </c>
      <c r="E5463" t="s">
        <v>16</v>
      </c>
      <c r="F5463" t="s">
        <v>1421</v>
      </c>
      <c r="G5463" s="3">
        <v>44970</v>
      </c>
      <c r="H5463" t="s">
        <v>43</v>
      </c>
      <c r="I5463" t="s">
        <v>547</v>
      </c>
      <c r="J5463" t="s">
        <v>489</v>
      </c>
      <c r="K5463" s="3"/>
    </row>
    <row r="5464" spans="1:11" x14ac:dyDescent="0.2">
      <c r="A5464">
        <v>80036</v>
      </c>
      <c r="B5464">
        <v>540</v>
      </c>
      <c r="C5464" s="3">
        <v>45062</v>
      </c>
      <c r="D5464">
        <v>3</v>
      </c>
      <c r="E5464" t="s">
        <v>16</v>
      </c>
      <c r="F5464" t="s">
        <v>2335</v>
      </c>
      <c r="G5464" s="3">
        <v>44970</v>
      </c>
      <c r="H5464" t="s">
        <v>31</v>
      </c>
      <c r="I5464" t="s">
        <v>525</v>
      </c>
      <c r="J5464" t="s">
        <v>491</v>
      </c>
      <c r="K5464" s="3"/>
    </row>
    <row r="5465" spans="1:11" x14ac:dyDescent="0.2">
      <c r="A5465">
        <v>80040</v>
      </c>
      <c r="B5465">
        <v>774</v>
      </c>
      <c r="C5465" s="3">
        <v>45010</v>
      </c>
      <c r="D5465">
        <v>3</v>
      </c>
      <c r="E5465" t="s">
        <v>16</v>
      </c>
      <c r="F5465" t="s">
        <v>1770</v>
      </c>
      <c r="G5465" s="3">
        <v>44970</v>
      </c>
      <c r="H5465" t="s">
        <v>45</v>
      </c>
      <c r="I5465" t="s">
        <v>499</v>
      </c>
      <c r="J5465" t="s">
        <v>489</v>
      </c>
      <c r="K5465" s="3"/>
    </row>
    <row r="5466" spans="1:11" x14ac:dyDescent="0.2">
      <c r="A5466">
        <v>80041</v>
      </c>
      <c r="B5466">
        <v>431</v>
      </c>
      <c r="C5466" s="3">
        <v>45092</v>
      </c>
      <c r="D5466">
        <v>3</v>
      </c>
      <c r="E5466" t="s">
        <v>16</v>
      </c>
      <c r="F5466" t="s">
        <v>569</v>
      </c>
      <c r="G5466" s="3">
        <v>44970</v>
      </c>
      <c r="H5466" t="s">
        <v>163</v>
      </c>
      <c r="I5466" t="s">
        <v>527</v>
      </c>
      <c r="J5466" t="s">
        <v>491</v>
      </c>
      <c r="K5466" s="3"/>
    </row>
    <row r="5467" spans="1:11" x14ac:dyDescent="0.2">
      <c r="A5467">
        <v>80044</v>
      </c>
      <c r="B5467">
        <v>376</v>
      </c>
      <c r="C5467" s="3">
        <v>45006</v>
      </c>
      <c r="D5467">
        <v>2</v>
      </c>
      <c r="E5467" t="s">
        <v>21</v>
      </c>
      <c r="F5467" t="s">
        <v>1245</v>
      </c>
      <c r="G5467" s="3">
        <v>44970</v>
      </c>
      <c r="H5467" t="s">
        <v>17</v>
      </c>
      <c r="I5467" t="s">
        <v>18</v>
      </c>
      <c r="J5467" t="s">
        <v>489</v>
      </c>
      <c r="K5467" s="3"/>
    </row>
    <row r="5468" spans="1:11" x14ac:dyDescent="0.2">
      <c r="A5468">
        <v>80046</v>
      </c>
      <c r="B5468">
        <v>660</v>
      </c>
      <c r="C5468" s="3">
        <v>45010</v>
      </c>
      <c r="D5468">
        <v>3</v>
      </c>
      <c r="E5468" t="s">
        <v>21</v>
      </c>
      <c r="F5468" t="s">
        <v>671</v>
      </c>
      <c r="G5468" s="3">
        <v>44970</v>
      </c>
      <c r="H5468" t="s">
        <v>72</v>
      </c>
      <c r="I5468" t="s">
        <v>18</v>
      </c>
      <c r="J5468" t="s">
        <v>491</v>
      </c>
      <c r="K5468" s="3"/>
    </row>
    <row r="5469" spans="1:11" x14ac:dyDescent="0.2">
      <c r="A5469">
        <v>80047</v>
      </c>
      <c r="B5469">
        <v>291</v>
      </c>
      <c r="C5469" s="3">
        <v>44970</v>
      </c>
      <c r="D5469">
        <v>5</v>
      </c>
      <c r="E5469" t="s">
        <v>21</v>
      </c>
      <c r="F5469" t="s">
        <v>541</v>
      </c>
      <c r="G5469" s="3">
        <v>44970</v>
      </c>
      <c r="H5469" t="s">
        <v>45</v>
      </c>
      <c r="I5469" t="s">
        <v>18</v>
      </c>
      <c r="J5469" t="s">
        <v>489</v>
      </c>
      <c r="K5469" s="3"/>
    </row>
    <row r="5470" spans="1:11" x14ac:dyDescent="0.2">
      <c r="A5470">
        <v>80048</v>
      </c>
      <c r="B5470">
        <v>323</v>
      </c>
      <c r="C5470" s="3">
        <v>45036</v>
      </c>
      <c r="D5470">
        <v>7</v>
      </c>
      <c r="E5470" t="s">
        <v>16</v>
      </c>
      <c r="F5470" t="s">
        <v>2336</v>
      </c>
      <c r="G5470" s="3">
        <v>44970</v>
      </c>
      <c r="H5470" t="s">
        <v>45</v>
      </c>
      <c r="I5470" t="s">
        <v>895</v>
      </c>
      <c r="J5470" t="s">
        <v>489</v>
      </c>
      <c r="K5470" s="3"/>
    </row>
    <row r="5471" spans="1:11" x14ac:dyDescent="0.2">
      <c r="A5471">
        <v>80050</v>
      </c>
      <c r="B5471">
        <v>210</v>
      </c>
      <c r="C5471" s="3">
        <v>44999</v>
      </c>
      <c r="D5471">
        <v>2</v>
      </c>
      <c r="E5471" t="s">
        <v>21</v>
      </c>
      <c r="F5471" t="s">
        <v>741</v>
      </c>
      <c r="G5471" s="3">
        <v>44970</v>
      </c>
      <c r="H5471" t="s">
        <v>31</v>
      </c>
      <c r="I5471" t="s">
        <v>18</v>
      </c>
      <c r="J5471" t="s">
        <v>491</v>
      </c>
      <c r="K5471" s="3"/>
    </row>
    <row r="5472" spans="1:11" x14ac:dyDescent="0.2">
      <c r="A5472">
        <v>80052</v>
      </c>
      <c r="B5472">
        <v>785</v>
      </c>
      <c r="C5472" s="3">
        <v>44979</v>
      </c>
      <c r="D5472">
        <v>2</v>
      </c>
      <c r="E5472" t="s">
        <v>16</v>
      </c>
      <c r="F5472" t="s">
        <v>2337</v>
      </c>
      <c r="G5472" s="3">
        <v>44970</v>
      </c>
      <c r="H5472" t="s">
        <v>51</v>
      </c>
      <c r="I5472" t="s">
        <v>18</v>
      </c>
      <c r="J5472" t="s">
        <v>489</v>
      </c>
      <c r="K5472" s="3"/>
    </row>
    <row r="5473" spans="1:11" x14ac:dyDescent="0.2">
      <c r="A5473">
        <v>80053</v>
      </c>
      <c r="B5473">
        <v>19</v>
      </c>
      <c r="C5473" s="3">
        <v>45240</v>
      </c>
      <c r="D5473">
        <v>3</v>
      </c>
      <c r="E5473" t="s">
        <v>16</v>
      </c>
      <c r="F5473" t="s">
        <v>1456</v>
      </c>
      <c r="G5473" s="3">
        <v>44970</v>
      </c>
      <c r="H5473" t="s">
        <v>62</v>
      </c>
      <c r="I5473" t="s">
        <v>544</v>
      </c>
      <c r="J5473" t="s">
        <v>528</v>
      </c>
      <c r="K5473" s="3"/>
    </row>
    <row r="5474" spans="1:11" x14ac:dyDescent="0.2">
      <c r="A5474">
        <v>80055</v>
      </c>
      <c r="B5474">
        <v>244</v>
      </c>
      <c r="C5474" s="3">
        <v>45255</v>
      </c>
      <c r="D5474">
        <v>2</v>
      </c>
      <c r="E5474" t="s">
        <v>16</v>
      </c>
      <c r="F5474" t="s">
        <v>1424</v>
      </c>
      <c r="G5474" s="3">
        <v>44970</v>
      </c>
      <c r="H5474" t="s">
        <v>17</v>
      </c>
      <c r="I5474" t="s">
        <v>544</v>
      </c>
      <c r="J5474" t="s">
        <v>489</v>
      </c>
      <c r="K5474" s="3"/>
    </row>
    <row r="5475" spans="1:11" x14ac:dyDescent="0.2">
      <c r="A5475">
        <v>80059</v>
      </c>
      <c r="B5475">
        <v>50</v>
      </c>
      <c r="C5475" s="3">
        <v>44975</v>
      </c>
      <c r="D5475">
        <v>4</v>
      </c>
      <c r="E5475" t="s">
        <v>36</v>
      </c>
      <c r="F5475" t="s">
        <v>1508</v>
      </c>
      <c r="G5475" s="3">
        <v>44970</v>
      </c>
      <c r="H5475" t="s">
        <v>48</v>
      </c>
      <c r="I5475" t="s">
        <v>527</v>
      </c>
      <c r="J5475" t="s">
        <v>493</v>
      </c>
      <c r="K5475" s="3"/>
    </row>
    <row r="5476" spans="1:11" x14ac:dyDescent="0.2">
      <c r="A5476">
        <v>80062</v>
      </c>
      <c r="B5476">
        <v>652</v>
      </c>
      <c r="C5476" s="3">
        <v>44987</v>
      </c>
      <c r="D5476">
        <v>2</v>
      </c>
      <c r="E5476" t="s">
        <v>21</v>
      </c>
      <c r="F5476" t="s">
        <v>718</v>
      </c>
      <c r="G5476" s="3">
        <v>44970</v>
      </c>
      <c r="H5476" t="s">
        <v>66</v>
      </c>
      <c r="I5476" t="s">
        <v>18</v>
      </c>
      <c r="J5476" t="s">
        <v>493</v>
      </c>
      <c r="K5476" s="3"/>
    </row>
    <row r="5477" spans="1:11" x14ac:dyDescent="0.2">
      <c r="A5477">
        <v>80064</v>
      </c>
      <c r="B5477">
        <v>430</v>
      </c>
      <c r="C5477" s="3">
        <v>45050</v>
      </c>
      <c r="D5477">
        <v>2</v>
      </c>
      <c r="E5477" t="s">
        <v>16</v>
      </c>
      <c r="F5477" t="s">
        <v>1760</v>
      </c>
      <c r="G5477" s="3">
        <v>44970</v>
      </c>
      <c r="H5477" t="s">
        <v>17</v>
      </c>
      <c r="I5477" t="s">
        <v>696</v>
      </c>
      <c r="J5477" t="s">
        <v>491</v>
      </c>
      <c r="K5477" s="3"/>
    </row>
    <row r="5478" spans="1:11" x14ac:dyDescent="0.2">
      <c r="A5478">
        <v>80065</v>
      </c>
      <c r="B5478">
        <v>377</v>
      </c>
      <c r="C5478" s="3">
        <v>45006</v>
      </c>
      <c r="D5478">
        <v>3</v>
      </c>
      <c r="E5478" t="s">
        <v>16</v>
      </c>
      <c r="F5478" t="s">
        <v>734</v>
      </c>
      <c r="G5478" s="3">
        <v>44970</v>
      </c>
      <c r="H5478" t="s">
        <v>41</v>
      </c>
      <c r="I5478" t="s">
        <v>18</v>
      </c>
      <c r="J5478" t="s">
        <v>489</v>
      </c>
      <c r="K5478" s="3"/>
    </row>
    <row r="5479" spans="1:11" x14ac:dyDescent="0.2">
      <c r="A5479">
        <v>80066</v>
      </c>
      <c r="B5479">
        <v>195</v>
      </c>
      <c r="C5479" s="3">
        <v>44988</v>
      </c>
      <c r="D5479">
        <v>2</v>
      </c>
      <c r="E5479" t="s">
        <v>16</v>
      </c>
      <c r="F5479" t="s">
        <v>2021</v>
      </c>
      <c r="G5479" s="3">
        <v>44970</v>
      </c>
      <c r="H5479" t="s">
        <v>31</v>
      </c>
      <c r="I5479" t="s">
        <v>567</v>
      </c>
      <c r="J5479" t="s">
        <v>518</v>
      </c>
      <c r="K5479" s="3"/>
    </row>
    <row r="5480" spans="1:11" x14ac:dyDescent="0.2">
      <c r="A5480">
        <v>80069</v>
      </c>
      <c r="B5480">
        <v>216</v>
      </c>
      <c r="C5480" s="3">
        <v>45091</v>
      </c>
      <c r="D5480">
        <v>3</v>
      </c>
      <c r="E5480" t="s">
        <v>16</v>
      </c>
      <c r="F5480" t="s">
        <v>2095</v>
      </c>
      <c r="G5480" s="3">
        <v>44970</v>
      </c>
      <c r="H5480" t="s">
        <v>91</v>
      </c>
      <c r="I5480" t="s">
        <v>547</v>
      </c>
      <c r="J5480" t="s">
        <v>489</v>
      </c>
      <c r="K5480" s="3"/>
    </row>
    <row r="5481" spans="1:11" x14ac:dyDescent="0.2">
      <c r="A5481">
        <v>80071</v>
      </c>
      <c r="B5481">
        <v>568</v>
      </c>
      <c r="C5481" s="3">
        <v>45003</v>
      </c>
      <c r="D5481">
        <v>2</v>
      </c>
      <c r="E5481" t="s">
        <v>16</v>
      </c>
      <c r="F5481" t="s">
        <v>541</v>
      </c>
      <c r="G5481" s="3">
        <v>44970</v>
      </c>
      <c r="H5481" t="s">
        <v>48</v>
      </c>
      <c r="I5481" t="s">
        <v>18</v>
      </c>
      <c r="J5481" t="s">
        <v>491</v>
      </c>
      <c r="K5481" s="3"/>
    </row>
    <row r="5482" spans="1:11" x14ac:dyDescent="0.2">
      <c r="A5482">
        <v>80072</v>
      </c>
      <c r="B5482">
        <v>776</v>
      </c>
      <c r="C5482" s="3">
        <v>44977</v>
      </c>
      <c r="D5482">
        <v>2</v>
      </c>
      <c r="E5482" t="s">
        <v>21</v>
      </c>
      <c r="F5482" t="s">
        <v>1462</v>
      </c>
      <c r="G5482" s="3">
        <v>44970</v>
      </c>
      <c r="H5482" t="s">
        <v>17</v>
      </c>
      <c r="I5482" t="s">
        <v>537</v>
      </c>
      <c r="J5482" t="s">
        <v>493</v>
      </c>
      <c r="K5482" s="3"/>
    </row>
    <row r="5483" spans="1:11" x14ac:dyDescent="0.2">
      <c r="A5483">
        <v>80073</v>
      </c>
      <c r="B5483">
        <v>477</v>
      </c>
      <c r="C5483" s="3">
        <v>45041</v>
      </c>
      <c r="D5483">
        <v>4</v>
      </c>
      <c r="E5483" t="s">
        <v>40</v>
      </c>
      <c r="F5483" t="s">
        <v>1177</v>
      </c>
      <c r="G5483" s="3">
        <v>44970</v>
      </c>
      <c r="H5483" t="s">
        <v>66</v>
      </c>
      <c r="I5483" t="s">
        <v>513</v>
      </c>
      <c r="J5483" t="s">
        <v>489</v>
      </c>
      <c r="K5483" s="3"/>
    </row>
    <row r="5484" spans="1:11" x14ac:dyDescent="0.2">
      <c r="A5484">
        <v>80075</v>
      </c>
      <c r="B5484">
        <v>705</v>
      </c>
      <c r="C5484" s="3">
        <v>44994</v>
      </c>
      <c r="D5484">
        <v>6</v>
      </c>
      <c r="E5484" t="s">
        <v>21</v>
      </c>
      <c r="F5484" t="s">
        <v>1439</v>
      </c>
      <c r="G5484" s="3">
        <v>44970</v>
      </c>
      <c r="H5484" t="s">
        <v>18</v>
      </c>
      <c r="I5484" t="s">
        <v>572</v>
      </c>
      <c r="J5484" t="s">
        <v>515</v>
      </c>
      <c r="K5484" s="3"/>
    </row>
    <row r="5485" spans="1:11" x14ac:dyDescent="0.2">
      <c r="A5485">
        <v>80079</v>
      </c>
      <c r="B5485">
        <v>480</v>
      </c>
      <c r="C5485" s="3">
        <v>44992</v>
      </c>
      <c r="D5485">
        <v>2</v>
      </c>
      <c r="E5485" t="s">
        <v>40</v>
      </c>
      <c r="F5485" t="s">
        <v>2338</v>
      </c>
      <c r="G5485" s="3">
        <v>44970</v>
      </c>
      <c r="H5485" t="s">
        <v>31</v>
      </c>
      <c r="I5485" t="s">
        <v>525</v>
      </c>
      <c r="J5485" t="s">
        <v>493</v>
      </c>
      <c r="K5485" s="3"/>
    </row>
    <row r="5486" spans="1:11" x14ac:dyDescent="0.2">
      <c r="A5486">
        <v>80083</v>
      </c>
      <c r="B5486">
        <v>459</v>
      </c>
      <c r="C5486" s="3">
        <v>45169</v>
      </c>
      <c r="D5486">
        <v>7</v>
      </c>
      <c r="E5486" t="s">
        <v>34</v>
      </c>
      <c r="F5486" t="s">
        <v>2339</v>
      </c>
      <c r="G5486" s="3">
        <v>44970</v>
      </c>
      <c r="H5486" t="s">
        <v>51</v>
      </c>
      <c r="I5486" t="s">
        <v>547</v>
      </c>
      <c r="J5486" t="s">
        <v>518</v>
      </c>
      <c r="K5486" s="3"/>
    </row>
    <row r="5487" spans="1:11" x14ac:dyDescent="0.2">
      <c r="A5487">
        <v>80084</v>
      </c>
      <c r="B5487">
        <v>279</v>
      </c>
      <c r="C5487" s="3">
        <v>45060</v>
      </c>
      <c r="D5487">
        <v>5</v>
      </c>
      <c r="E5487" t="s">
        <v>16</v>
      </c>
      <c r="F5487" t="s">
        <v>857</v>
      </c>
      <c r="G5487" s="3">
        <v>44970</v>
      </c>
      <c r="H5487" t="s">
        <v>62</v>
      </c>
      <c r="I5487" t="s">
        <v>18</v>
      </c>
      <c r="J5487" t="s">
        <v>503</v>
      </c>
      <c r="K5487" s="3"/>
    </row>
    <row r="5488" spans="1:11" x14ac:dyDescent="0.2">
      <c r="A5488">
        <v>80085</v>
      </c>
      <c r="B5488">
        <v>475</v>
      </c>
      <c r="C5488" s="3">
        <v>44987</v>
      </c>
      <c r="D5488">
        <v>2</v>
      </c>
      <c r="E5488" t="s">
        <v>40</v>
      </c>
      <c r="F5488" t="s">
        <v>1801</v>
      </c>
      <c r="G5488" s="3">
        <v>44970</v>
      </c>
      <c r="H5488" t="s">
        <v>62</v>
      </c>
      <c r="I5488" t="s">
        <v>18</v>
      </c>
      <c r="J5488" t="s">
        <v>491</v>
      </c>
      <c r="K5488" s="3"/>
    </row>
    <row r="5489" spans="1:11" x14ac:dyDescent="0.2">
      <c r="A5489">
        <v>80086</v>
      </c>
      <c r="B5489">
        <v>183</v>
      </c>
      <c r="C5489" s="3">
        <v>45009</v>
      </c>
      <c r="D5489">
        <v>2</v>
      </c>
      <c r="E5489" t="s">
        <v>16</v>
      </c>
      <c r="F5489" t="s">
        <v>1842</v>
      </c>
      <c r="G5489" s="3">
        <v>44970</v>
      </c>
      <c r="H5489" t="s">
        <v>65</v>
      </c>
      <c r="I5489" t="s">
        <v>696</v>
      </c>
      <c r="J5489" t="s">
        <v>491</v>
      </c>
      <c r="K5489" s="3"/>
    </row>
    <row r="5490" spans="1:11" x14ac:dyDescent="0.2">
      <c r="A5490">
        <v>80087</v>
      </c>
      <c r="B5490">
        <v>322</v>
      </c>
      <c r="C5490" s="3">
        <v>45007</v>
      </c>
      <c r="D5490">
        <v>5</v>
      </c>
      <c r="E5490" t="s">
        <v>16</v>
      </c>
      <c r="F5490" t="s">
        <v>690</v>
      </c>
      <c r="G5490" s="3">
        <v>44970</v>
      </c>
      <c r="H5490" t="s">
        <v>83</v>
      </c>
      <c r="I5490" t="s">
        <v>511</v>
      </c>
      <c r="J5490" t="s">
        <v>489</v>
      </c>
      <c r="K5490" s="3"/>
    </row>
    <row r="5491" spans="1:11" x14ac:dyDescent="0.2">
      <c r="A5491">
        <v>80089</v>
      </c>
      <c r="B5491">
        <v>226</v>
      </c>
      <c r="C5491" s="3">
        <v>44970</v>
      </c>
      <c r="D5491">
        <v>7</v>
      </c>
      <c r="E5491" t="s">
        <v>34</v>
      </c>
      <c r="F5491" t="s">
        <v>2164</v>
      </c>
      <c r="G5491" s="3">
        <v>44970</v>
      </c>
      <c r="H5491" t="s">
        <v>161</v>
      </c>
      <c r="I5491" t="s">
        <v>18</v>
      </c>
      <c r="J5491" t="s">
        <v>491</v>
      </c>
      <c r="K5491" s="3"/>
    </row>
    <row r="5492" spans="1:11" x14ac:dyDescent="0.2">
      <c r="A5492">
        <v>80093</v>
      </c>
      <c r="B5492">
        <v>192</v>
      </c>
      <c r="C5492" s="3">
        <v>44986</v>
      </c>
      <c r="D5492">
        <v>3</v>
      </c>
      <c r="E5492" t="s">
        <v>40</v>
      </c>
      <c r="F5492" t="s">
        <v>2267</v>
      </c>
      <c r="G5492" s="3">
        <v>44970</v>
      </c>
      <c r="H5492" t="s">
        <v>51</v>
      </c>
      <c r="I5492" t="s">
        <v>18</v>
      </c>
      <c r="J5492" t="s">
        <v>489</v>
      </c>
      <c r="K5492" s="3"/>
    </row>
    <row r="5493" spans="1:11" x14ac:dyDescent="0.2">
      <c r="A5493">
        <v>80094</v>
      </c>
      <c r="B5493">
        <v>675</v>
      </c>
      <c r="C5493" s="3">
        <v>45071</v>
      </c>
      <c r="D5493">
        <v>3</v>
      </c>
      <c r="E5493" t="s">
        <v>16</v>
      </c>
      <c r="F5493" t="s">
        <v>1312</v>
      </c>
      <c r="G5493" s="3">
        <v>44970</v>
      </c>
      <c r="H5493" t="s">
        <v>39</v>
      </c>
      <c r="I5493" t="s">
        <v>18</v>
      </c>
      <c r="J5493" t="s">
        <v>491</v>
      </c>
      <c r="K5493" s="3"/>
    </row>
    <row r="5494" spans="1:11" x14ac:dyDescent="0.2">
      <c r="A5494">
        <v>80098</v>
      </c>
      <c r="B5494">
        <v>858</v>
      </c>
      <c r="C5494" s="3">
        <v>44978</v>
      </c>
      <c r="D5494">
        <v>2</v>
      </c>
      <c r="E5494" t="s">
        <v>21</v>
      </c>
      <c r="F5494" t="s">
        <v>1419</v>
      </c>
      <c r="G5494" s="3">
        <v>44970</v>
      </c>
      <c r="H5494" t="s">
        <v>18</v>
      </c>
      <c r="I5494" t="s">
        <v>513</v>
      </c>
      <c r="J5494" t="s">
        <v>489</v>
      </c>
      <c r="K5494" s="3"/>
    </row>
    <row r="5495" spans="1:11" x14ac:dyDescent="0.2">
      <c r="A5495">
        <v>80100</v>
      </c>
      <c r="B5495">
        <v>199</v>
      </c>
      <c r="C5495" s="3">
        <v>45043</v>
      </c>
      <c r="D5495">
        <v>3</v>
      </c>
      <c r="E5495" t="s">
        <v>16</v>
      </c>
      <c r="F5495" t="s">
        <v>830</v>
      </c>
      <c r="G5495" s="3">
        <v>44970</v>
      </c>
      <c r="H5495" t="s">
        <v>39</v>
      </c>
      <c r="I5495" t="s">
        <v>509</v>
      </c>
      <c r="J5495" t="s">
        <v>489</v>
      </c>
      <c r="K5495" s="3"/>
    </row>
    <row r="5496" spans="1:11" x14ac:dyDescent="0.2">
      <c r="A5496">
        <v>80101</v>
      </c>
      <c r="B5496">
        <v>622</v>
      </c>
      <c r="C5496" s="3">
        <v>44987</v>
      </c>
      <c r="D5496">
        <v>3</v>
      </c>
      <c r="E5496" t="s">
        <v>16</v>
      </c>
      <c r="F5496" t="s">
        <v>1014</v>
      </c>
      <c r="G5496" s="3">
        <v>44970</v>
      </c>
      <c r="H5496" t="s">
        <v>62</v>
      </c>
      <c r="I5496" t="s">
        <v>509</v>
      </c>
      <c r="J5496" t="s">
        <v>518</v>
      </c>
      <c r="K5496" s="3"/>
    </row>
    <row r="5497" spans="1:11" x14ac:dyDescent="0.2">
      <c r="A5497">
        <v>80102</v>
      </c>
      <c r="B5497">
        <v>860</v>
      </c>
      <c r="C5497" s="3">
        <v>45090</v>
      </c>
      <c r="D5497">
        <v>2</v>
      </c>
      <c r="E5497" t="s">
        <v>16</v>
      </c>
      <c r="F5497" t="s">
        <v>1474</v>
      </c>
      <c r="G5497" s="3">
        <v>44970</v>
      </c>
      <c r="H5497" t="s">
        <v>17</v>
      </c>
      <c r="I5497" t="s">
        <v>18</v>
      </c>
      <c r="J5497" t="s">
        <v>489</v>
      </c>
      <c r="K5497" s="3"/>
    </row>
    <row r="5498" spans="1:11" x14ac:dyDescent="0.2">
      <c r="A5498">
        <v>80103</v>
      </c>
      <c r="B5498">
        <v>257</v>
      </c>
      <c r="C5498" s="3">
        <v>44971</v>
      </c>
      <c r="D5498">
        <v>2</v>
      </c>
      <c r="E5498" t="s">
        <v>40</v>
      </c>
      <c r="F5498" t="s">
        <v>1869</v>
      </c>
      <c r="G5498" s="3">
        <v>44970</v>
      </c>
      <c r="H5498" t="s">
        <v>51</v>
      </c>
      <c r="I5498" t="s">
        <v>18</v>
      </c>
      <c r="J5498" t="s">
        <v>518</v>
      </c>
      <c r="K5498" s="3"/>
    </row>
    <row r="5499" spans="1:11" x14ac:dyDescent="0.2">
      <c r="A5499">
        <v>80104</v>
      </c>
      <c r="B5499">
        <v>714</v>
      </c>
      <c r="C5499" s="3">
        <v>45096</v>
      </c>
      <c r="D5499">
        <v>3</v>
      </c>
      <c r="E5499" t="s">
        <v>16</v>
      </c>
      <c r="F5499" t="s">
        <v>1489</v>
      </c>
      <c r="G5499" s="3">
        <v>44970</v>
      </c>
      <c r="H5499" t="s">
        <v>51</v>
      </c>
      <c r="I5499" t="s">
        <v>537</v>
      </c>
      <c r="J5499" t="s">
        <v>518</v>
      </c>
      <c r="K5499" s="3"/>
    </row>
    <row r="5500" spans="1:11" x14ac:dyDescent="0.2">
      <c r="A5500">
        <v>80105</v>
      </c>
      <c r="B5500">
        <v>479</v>
      </c>
      <c r="C5500" s="3">
        <v>44989</v>
      </c>
      <c r="D5500">
        <v>2</v>
      </c>
      <c r="E5500" t="s">
        <v>40</v>
      </c>
      <c r="F5500" t="s">
        <v>2195</v>
      </c>
      <c r="G5500" s="3">
        <v>44970</v>
      </c>
      <c r="H5500" t="s">
        <v>66</v>
      </c>
      <c r="I5500" t="s">
        <v>18</v>
      </c>
      <c r="J5500" t="s">
        <v>489</v>
      </c>
      <c r="K5500" s="3"/>
    </row>
    <row r="5501" spans="1:11" x14ac:dyDescent="0.2">
      <c r="A5501">
        <v>80108</v>
      </c>
      <c r="B5501">
        <v>563</v>
      </c>
      <c r="C5501" s="3">
        <v>45049</v>
      </c>
      <c r="D5501">
        <v>3</v>
      </c>
      <c r="E5501" t="s">
        <v>16</v>
      </c>
      <c r="F5501" t="s">
        <v>1014</v>
      </c>
      <c r="G5501" s="3">
        <v>44970</v>
      </c>
      <c r="H5501" t="s">
        <v>141</v>
      </c>
      <c r="I5501" t="s">
        <v>525</v>
      </c>
      <c r="J5501" t="s">
        <v>489</v>
      </c>
      <c r="K5501" s="3"/>
    </row>
    <row r="5502" spans="1:11" x14ac:dyDescent="0.2">
      <c r="A5502">
        <v>80109</v>
      </c>
      <c r="B5502">
        <v>593</v>
      </c>
      <c r="C5502" s="3">
        <v>44987</v>
      </c>
      <c r="D5502">
        <v>3</v>
      </c>
      <c r="E5502" t="s">
        <v>16</v>
      </c>
      <c r="F5502" t="s">
        <v>661</v>
      </c>
      <c r="G5502" s="3">
        <v>44970</v>
      </c>
      <c r="H5502" t="s">
        <v>31</v>
      </c>
      <c r="I5502" t="s">
        <v>572</v>
      </c>
      <c r="J5502" t="s">
        <v>518</v>
      </c>
      <c r="K5502" s="3"/>
    </row>
    <row r="5503" spans="1:11" x14ac:dyDescent="0.2">
      <c r="A5503">
        <v>80113</v>
      </c>
      <c r="B5503">
        <v>215</v>
      </c>
      <c r="C5503" s="3">
        <v>45032</v>
      </c>
      <c r="D5503">
        <v>4</v>
      </c>
      <c r="E5503" t="s">
        <v>16</v>
      </c>
      <c r="F5503" t="s">
        <v>1101</v>
      </c>
      <c r="G5503" s="3">
        <v>44971</v>
      </c>
      <c r="H5503" t="s">
        <v>31</v>
      </c>
      <c r="I5503" t="s">
        <v>657</v>
      </c>
      <c r="J5503" t="s">
        <v>491</v>
      </c>
      <c r="K5503" s="3"/>
    </row>
    <row r="5504" spans="1:11" x14ac:dyDescent="0.2">
      <c r="A5504">
        <v>80114</v>
      </c>
      <c r="B5504">
        <v>200</v>
      </c>
      <c r="C5504" s="3">
        <v>45094</v>
      </c>
      <c r="D5504">
        <v>2</v>
      </c>
      <c r="E5504" t="s">
        <v>40</v>
      </c>
      <c r="F5504" t="s">
        <v>954</v>
      </c>
      <c r="G5504" s="3">
        <v>44971</v>
      </c>
      <c r="H5504" t="s">
        <v>28</v>
      </c>
      <c r="I5504" t="s">
        <v>577</v>
      </c>
      <c r="J5504" t="s">
        <v>489</v>
      </c>
      <c r="K5504" s="3"/>
    </row>
    <row r="5505" spans="1:11" x14ac:dyDescent="0.2">
      <c r="A5505">
        <v>80115</v>
      </c>
      <c r="B5505">
        <v>182</v>
      </c>
      <c r="C5505" s="3">
        <v>45007</v>
      </c>
      <c r="D5505">
        <v>5</v>
      </c>
      <c r="E5505" t="s">
        <v>16</v>
      </c>
      <c r="F5505" t="s">
        <v>1910</v>
      </c>
      <c r="G5505" s="3">
        <v>44971</v>
      </c>
      <c r="H5505" t="s">
        <v>48</v>
      </c>
      <c r="I5505" t="s">
        <v>18</v>
      </c>
      <c r="J5505" t="s">
        <v>528</v>
      </c>
      <c r="K5505" s="3"/>
    </row>
    <row r="5506" spans="1:11" x14ac:dyDescent="0.2">
      <c r="A5506">
        <v>80116</v>
      </c>
      <c r="B5506">
        <v>366</v>
      </c>
      <c r="C5506" s="3">
        <v>45230</v>
      </c>
      <c r="D5506">
        <v>7</v>
      </c>
      <c r="E5506" t="s">
        <v>16</v>
      </c>
      <c r="F5506" t="s">
        <v>2340</v>
      </c>
      <c r="G5506" s="3">
        <v>44971</v>
      </c>
      <c r="H5506" t="s">
        <v>163</v>
      </c>
      <c r="I5506" t="s">
        <v>18</v>
      </c>
      <c r="J5506" t="s">
        <v>493</v>
      </c>
      <c r="K5506" s="3"/>
    </row>
    <row r="5507" spans="1:11" x14ac:dyDescent="0.2">
      <c r="A5507">
        <v>80117</v>
      </c>
      <c r="B5507">
        <v>724</v>
      </c>
      <c r="C5507" s="3">
        <v>45038</v>
      </c>
      <c r="D5507">
        <v>2</v>
      </c>
      <c r="E5507" t="s">
        <v>21</v>
      </c>
      <c r="F5507" t="s">
        <v>639</v>
      </c>
      <c r="G5507" s="3">
        <v>44971</v>
      </c>
      <c r="H5507" t="s">
        <v>120</v>
      </c>
      <c r="I5507" t="s">
        <v>577</v>
      </c>
      <c r="J5507" t="s">
        <v>491</v>
      </c>
      <c r="K5507" s="3"/>
    </row>
    <row r="5508" spans="1:11" x14ac:dyDescent="0.2">
      <c r="A5508">
        <v>80118</v>
      </c>
      <c r="B5508">
        <v>526</v>
      </c>
      <c r="C5508" s="3">
        <v>44977</v>
      </c>
      <c r="D5508">
        <v>3</v>
      </c>
      <c r="E5508" t="s">
        <v>21</v>
      </c>
      <c r="F5508" t="s">
        <v>905</v>
      </c>
      <c r="G5508" s="3">
        <v>44971</v>
      </c>
      <c r="H5508" t="s">
        <v>17</v>
      </c>
      <c r="I5508" t="s">
        <v>18</v>
      </c>
      <c r="J5508" t="s">
        <v>491</v>
      </c>
      <c r="K5508" s="3"/>
    </row>
    <row r="5509" spans="1:11" x14ac:dyDescent="0.2">
      <c r="A5509">
        <v>80119</v>
      </c>
      <c r="B5509">
        <v>188</v>
      </c>
      <c r="C5509" s="3">
        <v>44978</v>
      </c>
      <c r="D5509">
        <v>2</v>
      </c>
      <c r="E5509" t="s">
        <v>34</v>
      </c>
      <c r="F5509" t="s">
        <v>749</v>
      </c>
      <c r="G5509" s="3">
        <v>44971</v>
      </c>
      <c r="H5509" t="s">
        <v>48</v>
      </c>
      <c r="I5509" t="s">
        <v>572</v>
      </c>
      <c r="J5509" t="s">
        <v>493</v>
      </c>
      <c r="K5509" s="3"/>
    </row>
    <row r="5510" spans="1:11" x14ac:dyDescent="0.2">
      <c r="A5510">
        <v>80121</v>
      </c>
      <c r="B5510">
        <v>796</v>
      </c>
      <c r="C5510" s="3">
        <v>45026</v>
      </c>
      <c r="D5510">
        <v>3</v>
      </c>
      <c r="E5510" t="s">
        <v>21</v>
      </c>
      <c r="F5510" t="s">
        <v>656</v>
      </c>
      <c r="G5510" s="3">
        <v>44971</v>
      </c>
      <c r="H5510" t="s">
        <v>18</v>
      </c>
      <c r="I5510" t="s">
        <v>547</v>
      </c>
      <c r="J5510" t="s">
        <v>489</v>
      </c>
      <c r="K5510" s="3"/>
    </row>
    <row r="5511" spans="1:11" x14ac:dyDescent="0.2">
      <c r="A5511">
        <v>80124</v>
      </c>
      <c r="B5511">
        <v>405</v>
      </c>
      <c r="C5511" s="3">
        <v>45089</v>
      </c>
      <c r="D5511">
        <v>3</v>
      </c>
      <c r="E5511" t="s">
        <v>21</v>
      </c>
      <c r="F5511" t="s">
        <v>622</v>
      </c>
      <c r="G5511" s="3">
        <v>44971</v>
      </c>
      <c r="H5511" t="s">
        <v>18</v>
      </c>
      <c r="I5511" t="s">
        <v>537</v>
      </c>
      <c r="J5511" t="s">
        <v>491</v>
      </c>
      <c r="K5511" s="3"/>
    </row>
    <row r="5512" spans="1:11" x14ac:dyDescent="0.2">
      <c r="A5512">
        <v>80126</v>
      </c>
      <c r="B5512">
        <v>322</v>
      </c>
      <c r="C5512" s="3">
        <v>45021</v>
      </c>
      <c r="D5512">
        <v>3</v>
      </c>
      <c r="E5512" t="s">
        <v>16</v>
      </c>
      <c r="F5512" t="s">
        <v>505</v>
      </c>
      <c r="G5512" s="3">
        <v>44971</v>
      </c>
      <c r="H5512" t="s">
        <v>17</v>
      </c>
      <c r="I5512" t="s">
        <v>572</v>
      </c>
      <c r="J5512" t="s">
        <v>489</v>
      </c>
      <c r="K5512" s="3"/>
    </row>
    <row r="5513" spans="1:11" x14ac:dyDescent="0.2">
      <c r="A5513">
        <v>80131</v>
      </c>
      <c r="B5513">
        <v>290</v>
      </c>
      <c r="C5513" s="3">
        <v>45156</v>
      </c>
      <c r="D5513">
        <v>7</v>
      </c>
      <c r="E5513" t="s">
        <v>16</v>
      </c>
      <c r="F5513" t="s">
        <v>2341</v>
      </c>
      <c r="G5513" s="3">
        <v>44971</v>
      </c>
      <c r="H5513" t="s">
        <v>31</v>
      </c>
      <c r="I5513" t="s">
        <v>525</v>
      </c>
      <c r="J5513" t="s">
        <v>491</v>
      </c>
      <c r="K5513" s="3"/>
    </row>
    <row r="5514" spans="1:11" x14ac:dyDescent="0.2">
      <c r="A5514">
        <v>80132</v>
      </c>
      <c r="B5514">
        <v>221</v>
      </c>
      <c r="C5514" s="3">
        <v>44984</v>
      </c>
      <c r="D5514">
        <v>3</v>
      </c>
      <c r="E5514" t="s">
        <v>16</v>
      </c>
      <c r="F5514" t="s">
        <v>1724</v>
      </c>
      <c r="G5514" s="3">
        <v>44971</v>
      </c>
      <c r="H5514" t="s">
        <v>31</v>
      </c>
      <c r="I5514" t="s">
        <v>18</v>
      </c>
      <c r="J5514" t="s">
        <v>518</v>
      </c>
      <c r="K5514" s="3"/>
    </row>
    <row r="5515" spans="1:11" x14ac:dyDescent="0.2">
      <c r="A5515">
        <v>80135</v>
      </c>
      <c r="B5515">
        <v>26</v>
      </c>
      <c r="C5515" s="3">
        <v>44988</v>
      </c>
      <c r="D5515">
        <v>3</v>
      </c>
      <c r="E5515" t="s">
        <v>16</v>
      </c>
      <c r="F5515" t="s">
        <v>2342</v>
      </c>
      <c r="G5515" s="3">
        <v>44971</v>
      </c>
      <c r="H5515" t="s">
        <v>22</v>
      </c>
      <c r="I5515" t="s">
        <v>527</v>
      </c>
      <c r="J5515" t="s">
        <v>489</v>
      </c>
      <c r="K5515" s="3"/>
    </row>
    <row r="5516" spans="1:11" x14ac:dyDescent="0.2">
      <c r="A5516">
        <v>80136</v>
      </c>
      <c r="B5516">
        <v>159</v>
      </c>
      <c r="C5516" s="3">
        <v>44991</v>
      </c>
      <c r="D5516">
        <v>3</v>
      </c>
      <c r="E5516" t="s">
        <v>16</v>
      </c>
      <c r="F5516" t="s">
        <v>2343</v>
      </c>
      <c r="G5516" s="3">
        <v>44971</v>
      </c>
      <c r="H5516" t="s">
        <v>66</v>
      </c>
      <c r="I5516" t="s">
        <v>657</v>
      </c>
      <c r="J5516" t="s">
        <v>489</v>
      </c>
      <c r="K5516" s="3"/>
    </row>
    <row r="5517" spans="1:11" x14ac:dyDescent="0.2">
      <c r="A5517">
        <v>80138</v>
      </c>
      <c r="B5517">
        <v>349</v>
      </c>
      <c r="C5517" s="3">
        <v>44978</v>
      </c>
      <c r="D5517">
        <v>2</v>
      </c>
      <c r="E5517" t="s">
        <v>16</v>
      </c>
      <c r="F5517" t="s">
        <v>535</v>
      </c>
      <c r="G5517" s="3">
        <v>44971</v>
      </c>
      <c r="H5517" t="s">
        <v>50</v>
      </c>
      <c r="I5517" t="s">
        <v>696</v>
      </c>
      <c r="J5517" t="s">
        <v>489</v>
      </c>
      <c r="K5517" s="3"/>
    </row>
    <row r="5518" spans="1:11" x14ac:dyDescent="0.2">
      <c r="A5518">
        <v>80139</v>
      </c>
      <c r="B5518">
        <v>176</v>
      </c>
      <c r="C5518" s="3">
        <v>44971</v>
      </c>
      <c r="D5518">
        <v>3</v>
      </c>
      <c r="E5518" t="s">
        <v>21</v>
      </c>
      <c r="F5518" t="s">
        <v>1275</v>
      </c>
      <c r="G5518" s="3">
        <v>44971</v>
      </c>
      <c r="H5518" t="s">
        <v>162</v>
      </c>
      <c r="I5518" t="s">
        <v>18</v>
      </c>
      <c r="J5518" t="s">
        <v>515</v>
      </c>
      <c r="K5518" s="3"/>
    </row>
    <row r="5519" spans="1:11" x14ac:dyDescent="0.2">
      <c r="A5519">
        <v>80141</v>
      </c>
      <c r="B5519">
        <v>736</v>
      </c>
      <c r="C5519" s="3">
        <v>45057</v>
      </c>
      <c r="D5519">
        <v>5</v>
      </c>
      <c r="E5519" t="s">
        <v>21</v>
      </c>
      <c r="F5519" t="s">
        <v>931</v>
      </c>
      <c r="G5519" s="3">
        <v>44971</v>
      </c>
      <c r="H5519" t="s">
        <v>50</v>
      </c>
      <c r="I5519" t="s">
        <v>511</v>
      </c>
      <c r="J5519" t="s">
        <v>493</v>
      </c>
      <c r="K5519" s="3"/>
    </row>
    <row r="5520" spans="1:11" x14ac:dyDescent="0.2">
      <c r="A5520">
        <v>80142</v>
      </c>
      <c r="B5520">
        <v>246</v>
      </c>
      <c r="C5520" s="3">
        <v>44992</v>
      </c>
      <c r="D5520">
        <v>3</v>
      </c>
      <c r="E5520" t="s">
        <v>16</v>
      </c>
      <c r="F5520" t="s">
        <v>569</v>
      </c>
      <c r="G5520" s="3">
        <v>44971</v>
      </c>
      <c r="H5520" t="s">
        <v>17</v>
      </c>
      <c r="I5520" t="s">
        <v>657</v>
      </c>
      <c r="J5520" t="s">
        <v>491</v>
      </c>
      <c r="K5520" s="3"/>
    </row>
    <row r="5521" spans="1:11" x14ac:dyDescent="0.2">
      <c r="A5521">
        <v>80148</v>
      </c>
      <c r="B5521">
        <v>196</v>
      </c>
      <c r="C5521" s="3">
        <v>44981</v>
      </c>
      <c r="D5521">
        <v>3</v>
      </c>
      <c r="E5521" t="s">
        <v>21</v>
      </c>
      <c r="F5521" t="s">
        <v>889</v>
      </c>
      <c r="G5521" s="3">
        <v>44971</v>
      </c>
      <c r="H5521" t="s">
        <v>42</v>
      </c>
      <c r="I5521" t="s">
        <v>525</v>
      </c>
      <c r="J5521" t="s">
        <v>518</v>
      </c>
      <c r="K5521" s="3"/>
    </row>
    <row r="5522" spans="1:11" x14ac:dyDescent="0.2">
      <c r="A5522">
        <v>80150</v>
      </c>
      <c r="B5522">
        <v>758</v>
      </c>
      <c r="C5522" s="3">
        <v>45024</v>
      </c>
      <c r="D5522">
        <v>5</v>
      </c>
      <c r="E5522" t="s">
        <v>16</v>
      </c>
      <c r="F5522" t="s">
        <v>514</v>
      </c>
      <c r="G5522" s="3">
        <v>44971</v>
      </c>
      <c r="H5522" t="s">
        <v>66</v>
      </c>
      <c r="I5522" t="s">
        <v>572</v>
      </c>
      <c r="J5522" t="s">
        <v>491</v>
      </c>
      <c r="K5522" s="3"/>
    </row>
    <row r="5523" spans="1:11" x14ac:dyDescent="0.2">
      <c r="A5523">
        <v>80153</v>
      </c>
      <c r="B5523">
        <v>172</v>
      </c>
      <c r="C5523" s="3">
        <v>45038</v>
      </c>
      <c r="D5523">
        <v>4</v>
      </c>
      <c r="E5523" t="s">
        <v>16</v>
      </c>
      <c r="F5523" t="s">
        <v>588</v>
      </c>
      <c r="G5523" s="3">
        <v>44971</v>
      </c>
      <c r="H5523" t="s">
        <v>62</v>
      </c>
      <c r="I5523" t="s">
        <v>547</v>
      </c>
      <c r="J5523" t="s">
        <v>491</v>
      </c>
      <c r="K5523" s="3"/>
    </row>
    <row r="5524" spans="1:11" x14ac:dyDescent="0.2">
      <c r="A5524">
        <v>80154</v>
      </c>
      <c r="B5524">
        <v>244</v>
      </c>
      <c r="C5524" s="3">
        <v>45085</v>
      </c>
      <c r="D5524">
        <v>5</v>
      </c>
      <c r="E5524" t="s">
        <v>16</v>
      </c>
      <c r="F5524" t="s">
        <v>1203</v>
      </c>
      <c r="G5524" s="3">
        <v>44971</v>
      </c>
      <c r="H5524" t="s">
        <v>66</v>
      </c>
      <c r="I5524" t="s">
        <v>537</v>
      </c>
      <c r="J5524" t="s">
        <v>528</v>
      </c>
      <c r="K5524" s="3"/>
    </row>
    <row r="5525" spans="1:11" x14ac:dyDescent="0.2">
      <c r="A5525">
        <v>80156</v>
      </c>
      <c r="B5525">
        <v>159</v>
      </c>
      <c r="C5525" s="3">
        <v>44994</v>
      </c>
      <c r="D5525">
        <v>1</v>
      </c>
      <c r="E5525" t="s">
        <v>34</v>
      </c>
      <c r="F5525" t="s">
        <v>1483</v>
      </c>
      <c r="G5525" s="3">
        <v>44971</v>
      </c>
      <c r="H5525" t="s">
        <v>18</v>
      </c>
      <c r="I5525" t="s">
        <v>18</v>
      </c>
      <c r="J5525" t="s">
        <v>515</v>
      </c>
      <c r="K5525" s="3"/>
    </row>
    <row r="5526" spans="1:11" x14ac:dyDescent="0.2">
      <c r="A5526">
        <v>80159</v>
      </c>
      <c r="B5526">
        <v>703</v>
      </c>
      <c r="C5526" s="3">
        <v>45040</v>
      </c>
      <c r="D5526">
        <v>3</v>
      </c>
      <c r="E5526" t="s">
        <v>16</v>
      </c>
      <c r="F5526" t="s">
        <v>903</v>
      </c>
      <c r="G5526" s="3">
        <v>44971</v>
      </c>
      <c r="H5526" t="s">
        <v>48</v>
      </c>
      <c r="I5526" t="s">
        <v>547</v>
      </c>
      <c r="J5526" t="s">
        <v>518</v>
      </c>
      <c r="K5526" s="3"/>
    </row>
    <row r="5527" spans="1:11" x14ac:dyDescent="0.2">
      <c r="A5527">
        <v>80166</v>
      </c>
      <c r="B5527">
        <v>384</v>
      </c>
      <c r="C5527" s="3">
        <v>44999</v>
      </c>
      <c r="D5527">
        <v>4</v>
      </c>
      <c r="E5527" t="s">
        <v>21</v>
      </c>
      <c r="F5527" t="s">
        <v>1717</v>
      </c>
      <c r="G5527" s="3">
        <v>44971</v>
      </c>
      <c r="H5527" t="s">
        <v>18</v>
      </c>
      <c r="I5527" t="s">
        <v>511</v>
      </c>
      <c r="J5527" t="s">
        <v>515</v>
      </c>
      <c r="K5527" s="3"/>
    </row>
    <row r="5528" spans="1:11" x14ac:dyDescent="0.2">
      <c r="A5528">
        <v>80167</v>
      </c>
      <c r="B5528">
        <v>161</v>
      </c>
      <c r="C5528" s="3">
        <v>45055</v>
      </c>
      <c r="D5528">
        <v>3</v>
      </c>
      <c r="E5528" t="s">
        <v>16</v>
      </c>
      <c r="F5528" t="s">
        <v>596</v>
      </c>
      <c r="G5528" s="3">
        <v>44971</v>
      </c>
      <c r="H5528" t="s">
        <v>85</v>
      </c>
      <c r="I5528" t="s">
        <v>527</v>
      </c>
      <c r="J5528" t="s">
        <v>491</v>
      </c>
      <c r="K5528" s="3"/>
    </row>
    <row r="5529" spans="1:11" x14ac:dyDescent="0.2">
      <c r="A5529">
        <v>80168</v>
      </c>
      <c r="B5529">
        <v>375</v>
      </c>
      <c r="C5529" s="3">
        <v>44978</v>
      </c>
      <c r="D5529">
        <v>3</v>
      </c>
      <c r="E5529" t="s">
        <v>16</v>
      </c>
      <c r="F5529" t="s">
        <v>2004</v>
      </c>
      <c r="G5529" s="3">
        <v>44971</v>
      </c>
      <c r="H5529" t="s">
        <v>62</v>
      </c>
      <c r="I5529" t="s">
        <v>572</v>
      </c>
      <c r="J5529" t="s">
        <v>518</v>
      </c>
      <c r="K5529" s="3"/>
    </row>
    <row r="5530" spans="1:11" x14ac:dyDescent="0.2">
      <c r="A5530">
        <v>80171</v>
      </c>
      <c r="B5530">
        <v>221</v>
      </c>
      <c r="C5530" s="3">
        <v>45029</v>
      </c>
      <c r="D5530">
        <v>4</v>
      </c>
      <c r="E5530" t="s">
        <v>16</v>
      </c>
      <c r="F5530" t="s">
        <v>1361</v>
      </c>
      <c r="G5530" s="3">
        <v>44971</v>
      </c>
      <c r="H5530" t="s">
        <v>31</v>
      </c>
      <c r="I5530" t="s">
        <v>696</v>
      </c>
      <c r="J5530" t="s">
        <v>518</v>
      </c>
      <c r="K5530" s="3"/>
    </row>
    <row r="5531" spans="1:11" x14ac:dyDescent="0.2">
      <c r="A5531">
        <v>80172</v>
      </c>
      <c r="B5531">
        <v>863</v>
      </c>
      <c r="C5531" s="3">
        <v>44978</v>
      </c>
      <c r="D5531">
        <v>2</v>
      </c>
      <c r="E5531" t="s">
        <v>21</v>
      </c>
      <c r="F5531" t="s">
        <v>680</v>
      </c>
      <c r="G5531" s="3">
        <v>44971</v>
      </c>
      <c r="H5531" t="s">
        <v>18</v>
      </c>
      <c r="I5531" t="s">
        <v>572</v>
      </c>
      <c r="J5531" t="s">
        <v>493</v>
      </c>
      <c r="K5531" s="3"/>
    </row>
    <row r="5532" spans="1:11" x14ac:dyDescent="0.2">
      <c r="A5532">
        <v>80176</v>
      </c>
      <c r="B5532">
        <v>636</v>
      </c>
      <c r="C5532" s="3">
        <v>45018</v>
      </c>
      <c r="D5532">
        <v>3</v>
      </c>
      <c r="E5532" t="s">
        <v>21</v>
      </c>
      <c r="F5532" t="s">
        <v>636</v>
      </c>
      <c r="G5532" s="3">
        <v>44971</v>
      </c>
      <c r="H5532" t="s">
        <v>18</v>
      </c>
      <c r="I5532" t="s">
        <v>509</v>
      </c>
      <c r="J5532" t="s">
        <v>491</v>
      </c>
      <c r="K5532" s="3"/>
    </row>
    <row r="5533" spans="1:11" x14ac:dyDescent="0.2">
      <c r="A5533">
        <v>80184</v>
      </c>
      <c r="B5533">
        <v>290</v>
      </c>
      <c r="C5533" s="3">
        <v>44989</v>
      </c>
      <c r="D5533">
        <v>2</v>
      </c>
      <c r="E5533" t="s">
        <v>16</v>
      </c>
      <c r="F5533" t="s">
        <v>682</v>
      </c>
      <c r="G5533" s="3">
        <v>44972</v>
      </c>
      <c r="H5533" t="s">
        <v>39</v>
      </c>
      <c r="I5533" t="s">
        <v>509</v>
      </c>
      <c r="J5533" t="s">
        <v>489</v>
      </c>
      <c r="K5533" s="3"/>
    </row>
    <row r="5534" spans="1:11" x14ac:dyDescent="0.2">
      <c r="A5534">
        <v>80188</v>
      </c>
      <c r="B5534">
        <v>919</v>
      </c>
      <c r="C5534" s="3">
        <v>45011</v>
      </c>
      <c r="D5534">
        <v>4</v>
      </c>
      <c r="E5534" t="s">
        <v>16</v>
      </c>
      <c r="F5534" t="s">
        <v>928</v>
      </c>
      <c r="G5534" s="3">
        <v>44972</v>
      </c>
      <c r="H5534" t="s">
        <v>17</v>
      </c>
      <c r="I5534" t="s">
        <v>544</v>
      </c>
      <c r="J5534" t="s">
        <v>489</v>
      </c>
      <c r="K5534" s="3"/>
    </row>
    <row r="5535" spans="1:11" x14ac:dyDescent="0.2">
      <c r="A5535">
        <v>80189</v>
      </c>
      <c r="B5535">
        <v>586</v>
      </c>
      <c r="C5535" s="3">
        <v>44984</v>
      </c>
      <c r="D5535">
        <v>5</v>
      </c>
      <c r="E5535" t="s">
        <v>16</v>
      </c>
      <c r="F5535" t="s">
        <v>2344</v>
      </c>
      <c r="G5535" s="3">
        <v>44972</v>
      </c>
      <c r="H5535" t="s">
        <v>31</v>
      </c>
      <c r="I5535" t="s">
        <v>547</v>
      </c>
      <c r="J5535" t="s">
        <v>489</v>
      </c>
      <c r="K5535" s="3"/>
    </row>
    <row r="5536" spans="1:11" x14ac:dyDescent="0.2">
      <c r="A5536">
        <v>80190</v>
      </c>
      <c r="B5536">
        <v>217</v>
      </c>
      <c r="C5536" s="3">
        <v>44978</v>
      </c>
      <c r="D5536">
        <v>4</v>
      </c>
      <c r="E5536" t="s">
        <v>56</v>
      </c>
      <c r="F5536" t="s">
        <v>1164</v>
      </c>
      <c r="G5536" s="3">
        <v>44972</v>
      </c>
      <c r="H5536" t="s">
        <v>48</v>
      </c>
      <c r="I5536" t="s">
        <v>499</v>
      </c>
      <c r="J5536" t="s">
        <v>489</v>
      </c>
      <c r="K5536" s="3"/>
    </row>
    <row r="5537" spans="1:11" x14ac:dyDescent="0.2">
      <c r="A5537">
        <v>80193</v>
      </c>
      <c r="B5537">
        <v>382</v>
      </c>
      <c r="C5537" s="3">
        <v>44965</v>
      </c>
      <c r="D5537">
        <v>2</v>
      </c>
      <c r="E5537" t="s">
        <v>21</v>
      </c>
      <c r="F5537" t="s">
        <v>2345</v>
      </c>
      <c r="G5537" s="3">
        <v>44972</v>
      </c>
      <c r="H5537" t="s">
        <v>18</v>
      </c>
      <c r="I5537" t="s">
        <v>18</v>
      </c>
      <c r="J5537" t="s">
        <v>515</v>
      </c>
      <c r="K5537" s="3"/>
    </row>
    <row r="5538" spans="1:11" x14ac:dyDescent="0.2">
      <c r="A5538">
        <v>80194</v>
      </c>
      <c r="B5538">
        <v>465</v>
      </c>
      <c r="C5538" s="3">
        <v>45012</v>
      </c>
      <c r="D5538">
        <v>4</v>
      </c>
      <c r="E5538" t="s">
        <v>16</v>
      </c>
      <c r="F5538" t="s">
        <v>749</v>
      </c>
      <c r="G5538" s="3">
        <v>44972</v>
      </c>
      <c r="H5538" t="s">
        <v>59</v>
      </c>
      <c r="I5538" t="s">
        <v>499</v>
      </c>
      <c r="J5538" t="s">
        <v>489</v>
      </c>
      <c r="K5538" s="3"/>
    </row>
    <row r="5539" spans="1:11" x14ac:dyDescent="0.2">
      <c r="A5539">
        <v>80199</v>
      </c>
      <c r="B5539">
        <v>198</v>
      </c>
      <c r="C5539" s="3">
        <v>44986</v>
      </c>
      <c r="D5539">
        <v>3</v>
      </c>
      <c r="E5539" t="s">
        <v>34</v>
      </c>
      <c r="F5539" t="s">
        <v>722</v>
      </c>
      <c r="G5539" s="3">
        <v>44972</v>
      </c>
      <c r="H5539" t="s">
        <v>51</v>
      </c>
      <c r="I5539" t="s">
        <v>18</v>
      </c>
      <c r="J5539" t="s">
        <v>515</v>
      </c>
      <c r="K5539" s="3"/>
    </row>
    <row r="5540" spans="1:11" x14ac:dyDescent="0.2">
      <c r="A5540">
        <v>80202</v>
      </c>
      <c r="B5540">
        <v>26</v>
      </c>
      <c r="C5540" s="3">
        <v>44975</v>
      </c>
      <c r="D5540">
        <v>3</v>
      </c>
      <c r="E5540" t="s">
        <v>16</v>
      </c>
      <c r="F5540" t="s">
        <v>1892</v>
      </c>
      <c r="G5540" s="3">
        <v>44972</v>
      </c>
      <c r="H5540" t="s">
        <v>17</v>
      </c>
      <c r="I5540" t="s">
        <v>537</v>
      </c>
      <c r="J5540" t="s">
        <v>491</v>
      </c>
      <c r="K5540" s="3"/>
    </row>
    <row r="5541" spans="1:11" x14ac:dyDescent="0.2">
      <c r="A5541">
        <v>80203</v>
      </c>
      <c r="B5541">
        <v>383</v>
      </c>
      <c r="C5541" s="3">
        <v>45055</v>
      </c>
      <c r="D5541">
        <v>2</v>
      </c>
      <c r="E5541" t="s">
        <v>16</v>
      </c>
      <c r="F5541" t="s">
        <v>1895</v>
      </c>
      <c r="G5541" s="3">
        <v>44972</v>
      </c>
      <c r="H5541" t="s">
        <v>31</v>
      </c>
      <c r="I5541" t="s">
        <v>18</v>
      </c>
      <c r="J5541" t="s">
        <v>491</v>
      </c>
      <c r="K5541" s="3"/>
    </row>
    <row r="5542" spans="1:11" x14ac:dyDescent="0.2">
      <c r="A5542">
        <v>80206</v>
      </c>
      <c r="B5542">
        <v>774</v>
      </c>
      <c r="C5542" s="3">
        <v>44998</v>
      </c>
      <c r="D5542">
        <v>2</v>
      </c>
      <c r="E5542" t="s">
        <v>21</v>
      </c>
      <c r="F5542" t="s">
        <v>2021</v>
      </c>
      <c r="G5542" s="3">
        <v>44972</v>
      </c>
      <c r="H5542" t="s">
        <v>39</v>
      </c>
      <c r="I5542" t="s">
        <v>527</v>
      </c>
      <c r="J5542" t="s">
        <v>489</v>
      </c>
      <c r="K5542" s="3"/>
    </row>
    <row r="5543" spans="1:11" x14ac:dyDescent="0.2">
      <c r="A5543">
        <v>80207</v>
      </c>
      <c r="B5543">
        <v>624</v>
      </c>
      <c r="C5543" s="3">
        <v>45098</v>
      </c>
      <c r="D5543">
        <v>5</v>
      </c>
      <c r="E5543" t="s">
        <v>16</v>
      </c>
      <c r="F5543" t="s">
        <v>506</v>
      </c>
      <c r="G5543" s="3">
        <v>44972</v>
      </c>
      <c r="H5543" t="s">
        <v>45</v>
      </c>
      <c r="I5543" t="s">
        <v>1429</v>
      </c>
      <c r="J5543" t="s">
        <v>491</v>
      </c>
      <c r="K5543" s="3"/>
    </row>
    <row r="5544" spans="1:11" x14ac:dyDescent="0.2">
      <c r="A5544">
        <v>80208</v>
      </c>
      <c r="B5544">
        <v>880</v>
      </c>
      <c r="C5544" s="3">
        <v>44972</v>
      </c>
      <c r="D5544">
        <v>2</v>
      </c>
      <c r="E5544" t="s">
        <v>21</v>
      </c>
      <c r="F5544" t="s">
        <v>1420</v>
      </c>
      <c r="G5544" s="3">
        <v>44972</v>
      </c>
      <c r="H5544" t="s">
        <v>18</v>
      </c>
      <c r="I5544" t="s">
        <v>18</v>
      </c>
      <c r="J5544" t="s">
        <v>515</v>
      </c>
      <c r="K5544" s="3"/>
    </row>
    <row r="5545" spans="1:11" x14ac:dyDescent="0.2">
      <c r="A5545">
        <v>80210</v>
      </c>
      <c r="B5545">
        <v>668</v>
      </c>
      <c r="C5545" s="3">
        <v>45088</v>
      </c>
      <c r="D5545">
        <v>12</v>
      </c>
      <c r="E5545" t="s">
        <v>16</v>
      </c>
      <c r="F5545" t="s">
        <v>943</v>
      </c>
      <c r="G5545" s="3">
        <v>44972</v>
      </c>
      <c r="H5545" t="s">
        <v>163</v>
      </c>
      <c r="I5545" t="s">
        <v>502</v>
      </c>
      <c r="J5545" t="s">
        <v>489</v>
      </c>
      <c r="K5545" s="3"/>
    </row>
    <row r="5546" spans="1:11" x14ac:dyDescent="0.2">
      <c r="A5546">
        <v>80211</v>
      </c>
      <c r="B5546">
        <v>659</v>
      </c>
      <c r="C5546" s="3">
        <v>44975</v>
      </c>
      <c r="D5546">
        <v>3</v>
      </c>
      <c r="E5546" t="s">
        <v>21</v>
      </c>
      <c r="F5546" t="s">
        <v>594</v>
      </c>
      <c r="G5546" s="3">
        <v>44972</v>
      </c>
      <c r="H5546" t="s">
        <v>18</v>
      </c>
      <c r="I5546" t="s">
        <v>18</v>
      </c>
      <c r="J5546" t="s">
        <v>515</v>
      </c>
      <c r="K5546" s="3"/>
    </row>
    <row r="5547" spans="1:11" x14ac:dyDescent="0.2">
      <c r="A5547">
        <v>80215</v>
      </c>
      <c r="B5547">
        <v>509</v>
      </c>
      <c r="C5547" s="3">
        <v>45173</v>
      </c>
      <c r="D5547">
        <v>3</v>
      </c>
      <c r="E5547" t="s">
        <v>16</v>
      </c>
      <c r="F5547" t="s">
        <v>715</v>
      </c>
      <c r="G5547" s="3">
        <v>44972</v>
      </c>
      <c r="H5547" t="s">
        <v>31</v>
      </c>
      <c r="I5547" t="s">
        <v>1467</v>
      </c>
      <c r="J5547" t="s">
        <v>491</v>
      </c>
      <c r="K5547" s="3"/>
    </row>
    <row r="5548" spans="1:11" x14ac:dyDescent="0.2">
      <c r="A5548">
        <v>80217</v>
      </c>
      <c r="B5548">
        <v>794</v>
      </c>
      <c r="C5548" s="3">
        <v>45115</v>
      </c>
      <c r="D5548">
        <v>6</v>
      </c>
      <c r="E5548" t="s">
        <v>16</v>
      </c>
      <c r="F5548" t="s">
        <v>835</v>
      </c>
      <c r="G5548" s="3">
        <v>44972</v>
      </c>
      <c r="H5548" t="s">
        <v>90</v>
      </c>
      <c r="I5548" t="s">
        <v>547</v>
      </c>
      <c r="J5548" t="s">
        <v>518</v>
      </c>
      <c r="K5548" s="3"/>
    </row>
    <row r="5549" spans="1:11" x14ac:dyDescent="0.2">
      <c r="A5549">
        <v>80218</v>
      </c>
      <c r="B5549">
        <v>760</v>
      </c>
      <c r="C5549" s="3">
        <v>45006</v>
      </c>
      <c r="D5549">
        <v>3</v>
      </c>
      <c r="E5549" t="s">
        <v>16</v>
      </c>
      <c r="F5549" t="s">
        <v>699</v>
      </c>
      <c r="G5549" s="3">
        <v>44972</v>
      </c>
      <c r="H5549" t="s">
        <v>57</v>
      </c>
      <c r="I5549" t="s">
        <v>567</v>
      </c>
      <c r="J5549" t="s">
        <v>489</v>
      </c>
      <c r="K5549" s="3"/>
    </row>
    <row r="5550" spans="1:11" x14ac:dyDescent="0.2">
      <c r="A5550">
        <v>80219</v>
      </c>
      <c r="B5550">
        <v>226</v>
      </c>
      <c r="C5550" s="3">
        <v>44999</v>
      </c>
      <c r="D5550">
        <v>4</v>
      </c>
      <c r="E5550" t="s">
        <v>16</v>
      </c>
      <c r="F5550" t="s">
        <v>853</v>
      </c>
      <c r="G5550" s="3">
        <v>44972</v>
      </c>
      <c r="H5550" t="s">
        <v>31</v>
      </c>
      <c r="I5550" t="s">
        <v>696</v>
      </c>
      <c r="J5550" t="s">
        <v>489</v>
      </c>
      <c r="K5550" s="3"/>
    </row>
    <row r="5551" spans="1:11" x14ac:dyDescent="0.2">
      <c r="A5551">
        <v>80220</v>
      </c>
      <c r="B5551">
        <v>226</v>
      </c>
      <c r="C5551" s="3">
        <v>45056</v>
      </c>
      <c r="D5551">
        <v>3</v>
      </c>
      <c r="E5551" t="s">
        <v>16</v>
      </c>
      <c r="F5551" t="s">
        <v>507</v>
      </c>
      <c r="G5551" s="3">
        <v>44972</v>
      </c>
      <c r="H5551" t="s">
        <v>62</v>
      </c>
      <c r="I5551" t="s">
        <v>537</v>
      </c>
      <c r="J5551" t="s">
        <v>518</v>
      </c>
      <c r="K5551" s="3"/>
    </row>
    <row r="5552" spans="1:11" x14ac:dyDescent="0.2">
      <c r="A5552">
        <v>80221</v>
      </c>
      <c r="B5552">
        <v>638</v>
      </c>
      <c r="C5552" s="3">
        <v>45160</v>
      </c>
      <c r="D5552">
        <v>4</v>
      </c>
      <c r="E5552" t="s">
        <v>16</v>
      </c>
      <c r="F5552" t="s">
        <v>849</v>
      </c>
      <c r="G5552" s="3">
        <v>44972</v>
      </c>
      <c r="H5552" t="s">
        <v>62</v>
      </c>
      <c r="I5552" t="s">
        <v>527</v>
      </c>
      <c r="J5552" t="s">
        <v>493</v>
      </c>
      <c r="K5552" s="3"/>
    </row>
    <row r="5553" spans="1:11" x14ac:dyDescent="0.2">
      <c r="A5553">
        <v>80222</v>
      </c>
      <c r="B5553">
        <v>382</v>
      </c>
      <c r="C5553" s="3">
        <v>45037</v>
      </c>
      <c r="D5553">
        <v>3</v>
      </c>
      <c r="E5553" t="s">
        <v>16</v>
      </c>
      <c r="F5553" t="s">
        <v>1894</v>
      </c>
      <c r="G5553" s="3">
        <v>44972</v>
      </c>
      <c r="H5553" t="s">
        <v>48</v>
      </c>
      <c r="I5553" t="s">
        <v>577</v>
      </c>
      <c r="J5553" t="s">
        <v>491</v>
      </c>
      <c r="K5553" s="3"/>
    </row>
    <row r="5554" spans="1:11" x14ac:dyDescent="0.2">
      <c r="A5554">
        <v>80223</v>
      </c>
      <c r="B5554">
        <v>674</v>
      </c>
      <c r="C5554" s="3">
        <v>45028</v>
      </c>
      <c r="D5554">
        <v>4</v>
      </c>
      <c r="E5554" t="s">
        <v>16</v>
      </c>
      <c r="F5554" t="s">
        <v>1066</v>
      </c>
      <c r="G5554" s="3">
        <v>44972</v>
      </c>
      <c r="H5554" t="s">
        <v>94</v>
      </c>
      <c r="I5554" t="s">
        <v>499</v>
      </c>
      <c r="J5554" t="s">
        <v>489</v>
      </c>
      <c r="K5554" s="3"/>
    </row>
    <row r="5555" spans="1:11" x14ac:dyDescent="0.2">
      <c r="A5555">
        <v>80226</v>
      </c>
      <c r="B5555">
        <v>195</v>
      </c>
      <c r="C5555" s="3">
        <v>45015</v>
      </c>
      <c r="D5555">
        <v>2</v>
      </c>
      <c r="E5555" t="s">
        <v>16</v>
      </c>
      <c r="F5555" t="s">
        <v>2346</v>
      </c>
      <c r="G5555" s="3">
        <v>44972</v>
      </c>
      <c r="H5555" t="s">
        <v>37</v>
      </c>
      <c r="I5555" t="s">
        <v>577</v>
      </c>
      <c r="J5555" t="s">
        <v>515</v>
      </c>
      <c r="K5555" s="3"/>
    </row>
    <row r="5556" spans="1:11" x14ac:dyDescent="0.2">
      <c r="A5556">
        <v>80228</v>
      </c>
      <c r="B5556">
        <v>604</v>
      </c>
      <c r="C5556" s="3">
        <v>45145</v>
      </c>
      <c r="D5556">
        <v>4</v>
      </c>
      <c r="E5556" t="s">
        <v>21</v>
      </c>
      <c r="F5556" t="s">
        <v>2347</v>
      </c>
      <c r="G5556" s="3">
        <v>44972</v>
      </c>
      <c r="H5556" t="s">
        <v>17</v>
      </c>
      <c r="I5556" t="s">
        <v>577</v>
      </c>
      <c r="J5556" t="s">
        <v>611</v>
      </c>
      <c r="K5556" s="3"/>
    </row>
    <row r="5557" spans="1:11" x14ac:dyDescent="0.2">
      <c r="A5557">
        <v>80229</v>
      </c>
      <c r="B5557">
        <v>798</v>
      </c>
      <c r="C5557" s="3">
        <v>44973</v>
      </c>
      <c r="D5557">
        <v>3</v>
      </c>
      <c r="E5557" t="s">
        <v>21</v>
      </c>
      <c r="F5557" t="s">
        <v>585</v>
      </c>
      <c r="G5557" s="3">
        <v>44972</v>
      </c>
      <c r="H5557" t="s">
        <v>48</v>
      </c>
      <c r="I5557" t="s">
        <v>18</v>
      </c>
      <c r="J5557" t="s">
        <v>515</v>
      </c>
      <c r="K5557" s="3"/>
    </row>
    <row r="5558" spans="1:11" x14ac:dyDescent="0.2">
      <c r="A5558">
        <v>80230</v>
      </c>
      <c r="B5558">
        <v>681</v>
      </c>
      <c r="C5558" s="3">
        <v>45213</v>
      </c>
      <c r="D5558">
        <v>6</v>
      </c>
      <c r="E5558" t="s">
        <v>21</v>
      </c>
      <c r="F5558" t="s">
        <v>1203</v>
      </c>
      <c r="G5558" s="3">
        <v>44972</v>
      </c>
      <c r="H5558" t="s">
        <v>18</v>
      </c>
      <c r="I5558" t="s">
        <v>511</v>
      </c>
      <c r="J5558" t="s">
        <v>489</v>
      </c>
      <c r="K5558" s="3"/>
    </row>
    <row r="5559" spans="1:11" x14ac:dyDescent="0.2">
      <c r="A5559">
        <v>80234</v>
      </c>
      <c r="B5559">
        <v>696</v>
      </c>
      <c r="C5559" s="3">
        <v>45187</v>
      </c>
      <c r="D5559">
        <v>5</v>
      </c>
      <c r="E5559" t="s">
        <v>16</v>
      </c>
      <c r="F5559" t="s">
        <v>1041</v>
      </c>
      <c r="G5559" s="3">
        <v>44972</v>
      </c>
      <c r="H5559" t="s">
        <v>66</v>
      </c>
      <c r="I5559" t="s">
        <v>525</v>
      </c>
      <c r="J5559" t="s">
        <v>515</v>
      </c>
      <c r="K5559" s="3"/>
    </row>
    <row r="5560" spans="1:11" x14ac:dyDescent="0.2">
      <c r="A5560">
        <v>80235</v>
      </c>
      <c r="B5560">
        <v>873</v>
      </c>
      <c r="C5560" s="3">
        <v>45008</v>
      </c>
      <c r="D5560">
        <v>3</v>
      </c>
      <c r="E5560" t="s">
        <v>16</v>
      </c>
      <c r="F5560" t="s">
        <v>699</v>
      </c>
      <c r="G5560" s="3">
        <v>44972</v>
      </c>
      <c r="H5560" t="s">
        <v>62</v>
      </c>
      <c r="I5560" t="s">
        <v>513</v>
      </c>
      <c r="J5560" t="s">
        <v>489</v>
      </c>
      <c r="K5560" s="3"/>
    </row>
    <row r="5561" spans="1:11" x14ac:dyDescent="0.2">
      <c r="A5561">
        <v>80238</v>
      </c>
      <c r="B5561">
        <v>675</v>
      </c>
      <c r="C5561" s="3">
        <v>45032</v>
      </c>
      <c r="D5561">
        <v>4</v>
      </c>
      <c r="E5561" t="s">
        <v>16</v>
      </c>
      <c r="F5561" t="s">
        <v>1376</v>
      </c>
      <c r="G5561" s="3">
        <v>44972</v>
      </c>
      <c r="H5561" t="s">
        <v>22</v>
      </c>
      <c r="I5561" t="s">
        <v>544</v>
      </c>
      <c r="J5561" t="s">
        <v>491</v>
      </c>
      <c r="K5561" s="3"/>
    </row>
    <row r="5562" spans="1:11" x14ac:dyDescent="0.2">
      <c r="A5562">
        <v>80239</v>
      </c>
      <c r="B5562">
        <v>375</v>
      </c>
      <c r="C5562" s="3">
        <v>45008</v>
      </c>
      <c r="D5562">
        <v>3</v>
      </c>
      <c r="E5562" t="s">
        <v>16</v>
      </c>
      <c r="F5562" t="s">
        <v>952</v>
      </c>
      <c r="G5562" s="3">
        <v>44973</v>
      </c>
      <c r="H5562" t="s">
        <v>17</v>
      </c>
      <c r="I5562" t="s">
        <v>18</v>
      </c>
      <c r="J5562" t="s">
        <v>491</v>
      </c>
      <c r="K5562" s="3"/>
    </row>
    <row r="5563" spans="1:11" x14ac:dyDescent="0.2">
      <c r="A5563">
        <v>80240</v>
      </c>
      <c r="B5563">
        <v>196</v>
      </c>
      <c r="C5563" s="3">
        <v>44973</v>
      </c>
      <c r="D5563">
        <v>2</v>
      </c>
      <c r="E5563" t="s">
        <v>40</v>
      </c>
      <c r="F5563" t="s">
        <v>1919</v>
      </c>
      <c r="G5563" s="3">
        <v>44973</v>
      </c>
      <c r="H5563" t="s">
        <v>51</v>
      </c>
      <c r="I5563" t="s">
        <v>537</v>
      </c>
      <c r="J5563" t="s">
        <v>489</v>
      </c>
      <c r="K5563" s="3"/>
    </row>
    <row r="5564" spans="1:11" x14ac:dyDescent="0.2">
      <c r="A5564">
        <v>80242</v>
      </c>
      <c r="B5564">
        <v>709</v>
      </c>
      <c r="C5564" s="3">
        <v>45277</v>
      </c>
      <c r="D5564">
        <v>4</v>
      </c>
      <c r="E5564" t="s">
        <v>16</v>
      </c>
      <c r="F5564" t="s">
        <v>2303</v>
      </c>
      <c r="G5564" s="3">
        <v>44973</v>
      </c>
      <c r="H5564" t="s">
        <v>28</v>
      </c>
      <c r="I5564" t="s">
        <v>502</v>
      </c>
      <c r="J5564" t="s">
        <v>491</v>
      </c>
      <c r="K5564" s="3"/>
    </row>
    <row r="5565" spans="1:11" x14ac:dyDescent="0.2">
      <c r="A5565">
        <v>80244</v>
      </c>
      <c r="B5565">
        <v>329</v>
      </c>
      <c r="C5565" s="3">
        <v>45037</v>
      </c>
      <c r="D5565">
        <v>3</v>
      </c>
      <c r="E5565" t="s">
        <v>16</v>
      </c>
      <c r="F5565" t="s">
        <v>497</v>
      </c>
      <c r="G5565" s="3">
        <v>44973</v>
      </c>
      <c r="H5565" t="s">
        <v>41</v>
      </c>
      <c r="I5565" t="s">
        <v>547</v>
      </c>
      <c r="J5565" t="s">
        <v>491</v>
      </c>
      <c r="K5565" s="3"/>
    </row>
    <row r="5566" spans="1:11" x14ac:dyDescent="0.2">
      <c r="A5566">
        <v>80245</v>
      </c>
      <c r="B5566">
        <v>190</v>
      </c>
      <c r="C5566" s="3">
        <v>45073</v>
      </c>
      <c r="D5566">
        <v>3</v>
      </c>
      <c r="E5566" t="s">
        <v>16</v>
      </c>
      <c r="F5566" t="s">
        <v>2348</v>
      </c>
      <c r="G5566" s="3">
        <v>44973</v>
      </c>
      <c r="H5566" t="s">
        <v>48</v>
      </c>
      <c r="I5566" t="s">
        <v>18</v>
      </c>
      <c r="J5566" t="s">
        <v>528</v>
      </c>
      <c r="K5566" s="3"/>
    </row>
    <row r="5567" spans="1:11" x14ac:dyDescent="0.2">
      <c r="A5567">
        <v>80246</v>
      </c>
      <c r="B5567">
        <v>878</v>
      </c>
      <c r="C5567" s="3">
        <v>45046</v>
      </c>
      <c r="D5567">
        <v>4</v>
      </c>
      <c r="E5567" t="s">
        <v>16</v>
      </c>
      <c r="F5567" t="s">
        <v>919</v>
      </c>
      <c r="G5567" s="3">
        <v>44973</v>
      </c>
      <c r="H5567" t="s">
        <v>31</v>
      </c>
      <c r="I5567" t="s">
        <v>502</v>
      </c>
      <c r="J5567" t="s">
        <v>528</v>
      </c>
      <c r="K5567" s="3"/>
    </row>
    <row r="5568" spans="1:11" x14ac:dyDescent="0.2">
      <c r="A5568">
        <v>80247</v>
      </c>
      <c r="B5568">
        <v>309</v>
      </c>
      <c r="C5568" s="3">
        <v>45000</v>
      </c>
      <c r="D5568">
        <v>6</v>
      </c>
      <c r="E5568" t="s">
        <v>16</v>
      </c>
      <c r="F5568" t="s">
        <v>1836</v>
      </c>
      <c r="G5568" s="3">
        <v>44973</v>
      </c>
      <c r="H5568" t="s">
        <v>39</v>
      </c>
      <c r="I5568" t="s">
        <v>18</v>
      </c>
      <c r="J5568" t="s">
        <v>518</v>
      </c>
      <c r="K5568" s="3"/>
    </row>
    <row r="5569" spans="1:11" x14ac:dyDescent="0.2">
      <c r="A5569">
        <v>80249</v>
      </c>
      <c r="B5569">
        <v>744</v>
      </c>
      <c r="C5569" s="3">
        <v>45054</v>
      </c>
      <c r="D5569">
        <v>2</v>
      </c>
      <c r="E5569" t="s">
        <v>16</v>
      </c>
      <c r="F5569" t="s">
        <v>639</v>
      </c>
      <c r="G5569" s="3">
        <v>44973</v>
      </c>
      <c r="H5569" t="s">
        <v>48</v>
      </c>
      <c r="I5569" t="s">
        <v>544</v>
      </c>
      <c r="J5569" t="s">
        <v>489</v>
      </c>
      <c r="K5569" s="3"/>
    </row>
    <row r="5570" spans="1:11" x14ac:dyDescent="0.2">
      <c r="A5570">
        <v>80258</v>
      </c>
      <c r="B5570">
        <v>689</v>
      </c>
      <c r="C5570" s="3">
        <v>45146</v>
      </c>
      <c r="D5570">
        <v>3</v>
      </c>
      <c r="E5570" t="s">
        <v>16</v>
      </c>
      <c r="F5570" t="s">
        <v>1140</v>
      </c>
      <c r="G5570" s="3">
        <v>44973</v>
      </c>
      <c r="H5570" t="s">
        <v>31</v>
      </c>
      <c r="I5570" t="s">
        <v>525</v>
      </c>
      <c r="J5570" t="s">
        <v>491</v>
      </c>
      <c r="K5570" s="3"/>
    </row>
    <row r="5571" spans="1:11" x14ac:dyDescent="0.2">
      <c r="A5571">
        <v>80263</v>
      </c>
      <c r="B5571">
        <v>468</v>
      </c>
      <c r="C5571" s="3">
        <v>44973</v>
      </c>
      <c r="D5571">
        <v>2</v>
      </c>
      <c r="E5571" t="s">
        <v>21</v>
      </c>
      <c r="F5571" t="s">
        <v>2305</v>
      </c>
      <c r="G5571" s="3">
        <v>44973</v>
      </c>
      <c r="H5571" t="s">
        <v>18</v>
      </c>
      <c r="I5571" t="s">
        <v>18</v>
      </c>
      <c r="J5571" t="s">
        <v>515</v>
      </c>
      <c r="K5571" s="3"/>
    </row>
    <row r="5572" spans="1:11" x14ac:dyDescent="0.2">
      <c r="A5572">
        <v>80264</v>
      </c>
      <c r="B5572">
        <v>796</v>
      </c>
      <c r="C5572" s="3">
        <v>44973</v>
      </c>
      <c r="D5572">
        <v>2</v>
      </c>
      <c r="E5572" t="s">
        <v>21</v>
      </c>
      <c r="F5572" t="s">
        <v>1845</v>
      </c>
      <c r="G5572" s="3">
        <v>44973</v>
      </c>
      <c r="H5572" t="s">
        <v>66</v>
      </c>
      <c r="I5572" t="s">
        <v>18</v>
      </c>
      <c r="J5572" t="s">
        <v>515</v>
      </c>
      <c r="K5572" s="3"/>
    </row>
    <row r="5573" spans="1:11" x14ac:dyDescent="0.2">
      <c r="A5573">
        <v>80266</v>
      </c>
      <c r="B5573">
        <v>227</v>
      </c>
      <c r="C5573" s="3">
        <v>44974</v>
      </c>
      <c r="D5573">
        <v>5</v>
      </c>
      <c r="E5573" t="s">
        <v>16</v>
      </c>
      <c r="F5573" t="s">
        <v>690</v>
      </c>
      <c r="G5573" s="3">
        <v>44973</v>
      </c>
      <c r="H5573" t="s">
        <v>51</v>
      </c>
      <c r="I5573" t="s">
        <v>18</v>
      </c>
      <c r="J5573" t="s">
        <v>491</v>
      </c>
      <c r="K5573" s="3"/>
    </row>
    <row r="5574" spans="1:11" x14ac:dyDescent="0.2">
      <c r="A5574">
        <v>80267</v>
      </c>
      <c r="B5574">
        <v>351</v>
      </c>
      <c r="C5574" s="3">
        <v>45023</v>
      </c>
      <c r="D5574">
        <v>3</v>
      </c>
      <c r="E5574" t="s">
        <v>21</v>
      </c>
      <c r="F5574" t="s">
        <v>704</v>
      </c>
      <c r="G5574" s="3">
        <v>44973</v>
      </c>
      <c r="H5574" t="s">
        <v>18</v>
      </c>
      <c r="I5574" t="s">
        <v>567</v>
      </c>
      <c r="J5574" t="s">
        <v>503</v>
      </c>
      <c r="K5574" s="3"/>
    </row>
    <row r="5575" spans="1:11" x14ac:dyDescent="0.2">
      <c r="A5575">
        <v>80270</v>
      </c>
      <c r="B5575">
        <v>430</v>
      </c>
      <c r="C5575" s="3">
        <v>44992</v>
      </c>
      <c r="D5575">
        <v>2</v>
      </c>
      <c r="E5575" t="s">
        <v>21</v>
      </c>
      <c r="F5575" t="s">
        <v>848</v>
      </c>
      <c r="G5575" s="3">
        <v>44973</v>
      </c>
      <c r="H5575" t="s">
        <v>18</v>
      </c>
      <c r="I5575" t="s">
        <v>511</v>
      </c>
      <c r="J5575" t="s">
        <v>491</v>
      </c>
      <c r="K5575" s="3"/>
    </row>
    <row r="5576" spans="1:11" x14ac:dyDescent="0.2">
      <c r="A5576">
        <v>80271</v>
      </c>
      <c r="B5576">
        <v>466</v>
      </c>
      <c r="C5576" s="3">
        <v>45006</v>
      </c>
      <c r="D5576">
        <v>3</v>
      </c>
      <c r="E5576" t="s">
        <v>16</v>
      </c>
      <c r="F5576" t="s">
        <v>1782</v>
      </c>
      <c r="G5576" s="3">
        <v>44973</v>
      </c>
      <c r="H5576" t="s">
        <v>48</v>
      </c>
      <c r="I5576" t="s">
        <v>696</v>
      </c>
      <c r="J5576" t="s">
        <v>489</v>
      </c>
      <c r="K5576" s="3"/>
    </row>
    <row r="5577" spans="1:11" x14ac:dyDescent="0.2">
      <c r="A5577">
        <v>80272</v>
      </c>
      <c r="B5577">
        <v>705</v>
      </c>
      <c r="C5577" s="3">
        <v>44973</v>
      </c>
      <c r="D5577">
        <v>2</v>
      </c>
      <c r="E5577" t="s">
        <v>21</v>
      </c>
      <c r="F5577" t="s">
        <v>2305</v>
      </c>
      <c r="G5577" s="3">
        <v>44973</v>
      </c>
      <c r="H5577" t="s">
        <v>18</v>
      </c>
      <c r="I5577" t="s">
        <v>18</v>
      </c>
      <c r="J5577" t="s">
        <v>515</v>
      </c>
      <c r="K5577" s="3"/>
    </row>
    <row r="5578" spans="1:11" x14ac:dyDescent="0.2">
      <c r="A5578">
        <v>80273</v>
      </c>
      <c r="B5578">
        <v>396</v>
      </c>
      <c r="C5578" s="3">
        <v>45018</v>
      </c>
      <c r="D5578">
        <v>4</v>
      </c>
      <c r="E5578" t="s">
        <v>16</v>
      </c>
      <c r="F5578" t="s">
        <v>995</v>
      </c>
      <c r="G5578" s="3">
        <v>44973</v>
      </c>
      <c r="H5578" t="s">
        <v>48</v>
      </c>
      <c r="I5578" t="s">
        <v>18</v>
      </c>
      <c r="J5578" t="s">
        <v>518</v>
      </c>
      <c r="K5578" s="3"/>
    </row>
    <row r="5579" spans="1:11" x14ac:dyDescent="0.2">
      <c r="A5579">
        <v>80274</v>
      </c>
      <c r="B5579">
        <v>684</v>
      </c>
      <c r="C5579" s="3">
        <v>45028</v>
      </c>
      <c r="D5579">
        <v>3</v>
      </c>
      <c r="E5579" t="s">
        <v>21</v>
      </c>
      <c r="F5579" t="s">
        <v>671</v>
      </c>
      <c r="G5579" s="3">
        <v>44973</v>
      </c>
      <c r="H5579" t="s">
        <v>18</v>
      </c>
      <c r="I5579" t="s">
        <v>537</v>
      </c>
      <c r="J5579" t="s">
        <v>491</v>
      </c>
      <c r="K5579" s="3"/>
    </row>
    <row r="5580" spans="1:11" x14ac:dyDescent="0.2">
      <c r="A5580">
        <v>80275</v>
      </c>
      <c r="B5580">
        <v>465</v>
      </c>
      <c r="C5580" s="3">
        <v>44976</v>
      </c>
      <c r="D5580">
        <v>3</v>
      </c>
      <c r="E5580" t="s">
        <v>16</v>
      </c>
      <c r="F5580" t="s">
        <v>765</v>
      </c>
      <c r="G5580" s="3">
        <v>44973</v>
      </c>
      <c r="H5580" t="s">
        <v>48</v>
      </c>
      <c r="I5580" t="s">
        <v>511</v>
      </c>
      <c r="J5580" t="s">
        <v>489</v>
      </c>
      <c r="K5580" s="3"/>
    </row>
    <row r="5581" spans="1:11" x14ac:dyDescent="0.2">
      <c r="A5581">
        <v>80276</v>
      </c>
      <c r="B5581">
        <v>409</v>
      </c>
      <c r="C5581" s="3">
        <v>44986</v>
      </c>
      <c r="D5581">
        <v>6</v>
      </c>
      <c r="E5581" t="s">
        <v>21</v>
      </c>
      <c r="F5581" t="s">
        <v>671</v>
      </c>
      <c r="G5581" s="3">
        <v>44973</v>
      </c>
      <c r="H5581" t="s">
        <v>18</v>
      </c>
      <c r="I5581" t="s">
        <v>567</v>
      </c>
      <c r="J5581" t="s">
        <v>515</v>
      </c>
      <c r="K5581" s="3"/>
    </row>
    <row r="5582" spans="1:11" x14ac:dyDescent="0.2">
      <c r="A5582">
        <v>80277</v>
      </c>
      <c r="B5582">
        <v>735</v>
      </c>
      <c r="C5582" s="3">
        <v>45013</v>
      </c>
      <c r="D5582">
        <v>2</v>
      </c>
      <c r="E5582" t="s">
        <v>21</v>
      </c>
      <c r="F5582" t="s">
        <v>1181</v>
      </c>
      <c r="G5582" s="3">
        <v>44973</v>
      </c>
      <c r="H5582" t="s">
        <v>18</v>
      </c>
      <c r="I5582" t="s">
        <v>657</v>
      </c>
      <c r="J5582" t="s">
        <v>491</v>
      </c>
      <c r="K5582" s="3"/>
    </row>
    <row r="5583" spans="1:11" x14ac:dyDescent="0.2">
      <c r="A5583">
        <v>80282</v>
      </c>
      <c r="B5583">
        <v>226</v>
      </c>
      <c r="C5583" s="3">
        <v>45024</v>
      </c>
      <c r="D5583">
        <v>6</v>
      </c>
      <c r="E5583" t="s">
        <v>16</v>
      </c>
      <c r="F5583" t="s">
        <v>966</v>
      </c>
      <c r="G5583" s="3">
        <v>44973</v>
      </c>
      <c r="H5583" t="s">
        <v>39</v>
      </c>
      <c r="I5583" t="s">
        <v>547</v>
      </c>
      <c r="J5583" t="s">
        <v>518</v>
      </c>
      <c r="K5583" s="3"/>
    </row>
    <row r="5584" spans="1:11" x14ac:dyDescent="0.2">
      <c r="A5584">
        <v>80283</v>
      </c>
      <c r="B5584">
        <v>454</v>
      </c>
      <c r="C5584" s="3">
        <v>45044</v>
      </c>
      <c r="D5584">
        <v>3</v>
      </c>
      <c r="E5584" t="s">
        <v>16</v>
      </c>
      <c r="F5584" t="s">
        <v>2349</v>
      </c>
      <c r="G5584" s="3">
        <v>44973</v>
      </c>
      <c r="H5584" t="s">
        <v>45</v>
      </c>
      <c r="I5584" t="s">
        <v>544</v>
      </c>
      <c r="J5584" t="s">
        <v>491</v>
      </c>
      <c r="K5584" s="3"/>
    </row>
    <row r="5585" spans="1:11" x14ac:dyDescent="0.2">
      <c r="A5585">
        <v>80284</v>
      </c>
      <c r="B5585">
        <v>331</v>
      </c>
      <c r="C5585" s="3">
        <v>45020</v>
      </c>
      <c r="D5585">
        <v>3</v>
      </c>
      <c r="E5585" t="s">
        <v>21</v>
      </c>
      <c r="F5585" t="s">
        <v>1147</v>
      </c>
      <c r="G5585" s="3">
        <v>44973</v>
      </c>
      <c r="H5585" t="s">
        <v>18</v>
      </c>
      <c r="I5585" t="s">
        <v>18</v>
      </c>
      <c r="J5585" t="s">
        <v>515</v>
      </c>
      <c r="K5585" s="3"/>
    </row>
    <row r="5586" spans="1:11" x14ac:dyDescent="0.2">
      <c r="A5586">
        <v>80286</v>
      </c>
      <c r="B5586">
        <v>468</v>
      </c>
      <c r="C5586" s="3">
        <v>44975</v>
      </c>
      <c r="D5586">
        <v>2</v>
      </c>
      <c r="E5586" t="s">
        <v>21</v>
      </c>
      <c r="F5586" t="s">
        <v>2305</v>
      </c>
      <c r="G5586" s="3">
        <v>44973</v>
      </c>
      <c r="H5586" t="s">
        <v>18</v>
      </c>
      <c r="I5586" t="s">
        <v>547</v>
      </c>
      <c r="J5586" t="s">
        <v>491</v>
      </c>
      <c r="K5586" s="3"/>
    </row>
    <row r="5587" spans="1:11" x14ac:dyDescent="0.2">
      <c r="A5587">
        <v>80289</v>
      </c>
      <c r="B5587">
        <v>195</v>
      </c>
      <c r="C5587" s="3">
        <v>45064</v>
      </c>
      <c r="D5587">
        <v>2</v>
      </c>
      <c r="E5587" t="s">
        <v>21</v>
      </c>
      <c r="F5587" t="s">
        <v>1227</v>
      </c>
      <c r="G5587" s="3">
        <v>44973</v>
      </c>
      <c r="H5587" t="s">
        <v>18</v>
      </c>
      <c r="I5587" t="s">
        <v>547</v>
      </c>
      <c r="J5587" t="s">
        <v>489</v>
      </c>
      <c r="K5587" s="3"/>
    </row>
    <row r="5588" spans="1:11" x14ac:dyDescent="0.2">
      <c r="A5588">
        <v>80290</v>
      </c>
      <c r="B5588">
        <v>669</v>
      </c>
      <c r="C5588" s="3">
        <v>45089</v>
      </c>
      <c r="D5588">
        <v>4</v>
      </c>
      <c r="E5588" t="s">
        <v>16</v>
      </c>
      <c r="F5588" t="s">
        <v>557</v>
      </c>
      <c r="G5588" s="3">
        <v>44973</v>
      </c>
      <c r="H5588" t="s">
        <v>41</v>
      </c>
      <c r="I5588" t="s">
        <v>499</v>
      </c>
      <c r="J5588" t="s">
        <v>491</v>
      </c>
      <c r="K5588" s="3"/>
    </row>
    <row r="5589" spans="1:11" x14ac:dyDescent="0.2">
      <c r="A5589">
        <v>80291</v>
      </c>
      <c r="B5589">
        <v>131</v>
      </c>
      <c r="C5589" s="3">
        <v>44976</v>
      </c>
      <c r="D5589">
        <v>4</v>
      </c>
      <c r="E5589" t="s">
        <v>16</v>
      </c>
      <c r="F5589" t="s">
        <v>1421</v>
      </c>
      <c r="G5589" s="3">
        <v>44973</v>
      </c>
      <c r="H5589" t="s">
        <v>31</v>
      </c>
      <c r="I5589" t="s">
        <v>525</v>
      </c>
      <c r="J5589" t="s">
        <v>491</v>
      </c>
      <c r="K5589" s="3"/>
    </row>
    <row r="5590" spans="1:11" x14ac:dyDescent="0.2">
      <c r="A5590">
        <v>80292</v>
      </c>
      <c r="B5590">
        <v>879</v>
      </c>
      <c r="C5590" s="3">
        <v>45007</v>
      </c>
      <c r="D5590">
        <v>2</v>
      </c>
      <c r="E5590" t="s">
        <v>21</v>
      </c>
      <c r="F5590" t="s">
        <v>741</v>
      </c>
      <c r="G5590" s="3">
        <v>44973</v>
      </c>
      <c r="H5590" t="s">
        <v>18</v>
      </c>
      <c r="I5590" t="s">
        <v>18</v>
      </c>
      <c r="J5590" t="s">
        <v>515</v>
      </c>
      <c r="K5590" s="3"/>
    </row>
    <row r="5591" spans="1:11" x14ac:dyDescent="0.2">
      <c r="A5591">
        <v>80295</v>
      </c>
      <c r="B5591">
        <v>226</v>
      </c>
      <c r="C5591" s="3">
        <v>44984</v>
      </c>
      <c r="D5591">
        <v>3</v>
      </c>
      <c r="E5591" t="s">
        <v>16</v>
      </c>
      <c r="F5591" t="s">
        <v>954</v>
      </c>
      <c r="G5591" s="3">
        <v>44973</v>
      </c>
      <c r="H5591" t="s">
        <v>31</v>
      </c>
      <c r="I5591" t="s">
        <v>18</v>
      </c>
      <c r="J5591" t="s">
        <v>491</v>
      </c>
      <c r="K5591" s="3"/>
    </row>
    <row r="5592" spans="1:11" x14ac:dyDescent="0.2">
      <c r="A5592">
        <v>80296</v>
      </c>
      <c r="B5592">
        <v>316</v>
      </c>
      <c r="C5592" s="3">
        <v>45088</v>
      </c>
      <c r="D5592">
        <v>3</v>
      </c>
      <c r="E5592" t="s">
        <v>40</v>
      </c>
      <c r="F5592" t="s">
        <v>1584</v>
      </c>
      <c r="G5592" s="3">
        <v>44973</v>
      </c>
      <c r="H5592" t="s">
        <v>39</v>
      </c>
      <c r="I5592" t="s">
        <v>18</v>
      </c>
      <c r="J5592" t="s">
        <v>489</v>
      </c>
      <c r="K5592" s="3"/>
    </row>
    <row r="5593" spans="1:11" x14ac:dyDescent="0.2">
      <c r="A5593">
        <v>80298</v>
      </c>
      <c r="B5593">
        <v>338</v>
      </c>
      <c r="C5593" s="3">
        <v>44985</v>
      </c>
      <c r="D5593">
        <v>2</v>
      </c>
      <c r="E5593" t="s">
        <v>36</v>
      </c>
      <c r="F5593" t="s">
        <v>2350</v>
      </c>
      <c r="G5593" s="3">
        <v>44973</v>
      </c>
      <c r="H5593" t="s">
        <v>51</v>
      </c>
      <c r="I5593" t="s">
        <v>18</v>
      </c>
      <c r="J5593" t="s">
        <v>491</v>
      </c>
      <c r="K5593" s="3"/>
    </row>
    <row r="5594" spans="1:11" x14ac:dyDescent="0.2">
      <c r="A5594">
        <v>80299</v>
      </c>
      <c r="B5594">
        <v>689</v>
      </c>
      <c r="C5594" s="3">
        <v>45150</v>
      </c>
      <c r="D5594">
        <v>6</v>
      </c>
      <c r="E5594" t="s">
        <v>16</v>
      </c>
      <c r="F5594" t="s">
        <v>2042</v>
      </c>
      <c r="G5594" s="3">
        <v>44973</v>
      </c>
      <c r="H5594" t="s">
        <v>48</v>
      </c>
      <c r="I5594" t="s">
        <v>525</v>
      </c>
      <c r="J5594" t="s">
        <v>528</v>
      </c>
      <c r="K5594" s="3"/>
    </row>
    <row r="5595" spans="1:11" x14ac:dyDescent="0.2">
      <c r="A5595">
        <v>80302</v>
      </c>
      <c r="B5595">
        <v>238</v>
      </c>
      <c r="C5595" s="3">
        <v>45013</v>
      </c>
      <c r="D5595">
        <v>2</v>
      </c>
      <c r="E5595" t="s">
        <v>40</v>
      </c>
      <c r="F5595" t="s">
        <v>2317</v>
      </c>
      <c r="G5595" s="3">
        <v>44973</v>
      </c>
      <c r="H5595" t="s">
        <v>31</v>
      </c>
      <c r="I5595" t="s">
        <v>572</v>
      </c>
      <c r="J5595" t="s">
        <v>489</v>
      </c>
      <c r="K5595" s="3"/>
    </row>
    <row r="5596" spans="1:11" x14ac:dyDescent="0.2">
      <c r="A5596">
        <v>80303</v>
      </c>
      <c r="B5596">
        <v>17</v>
      </c>
      <c r="C5596" s="3">
        <v>45135</v>
      </c>
      <c r="D5596">
        <v>6</v>
      </c>
      <c r="E5596" t="s">
        <v>16</v>
      </c>
      <c r="F5596" t="s">
        <v>2351</v>
      </c>
      <c r="G5596" s="3">
        <v>44973</v>
      </c>
      <c r="H5596" t="s">
        <v>163</v>
      </c>
      <c r="I5596" t="s">
        <v>544</v>
      </c>
      <c r="J5596" t="s">
        <v>491</v>
      </c>
      <c r="K5596" s="3"/>
    </row>
    <row r="5597" spans="1:11" x14ac:dyDescent="0.2">
      <c r="A5597">
        <v>80304</v>
      </c>
      <c r="B5597">
        <v>19</v>
      </c>
      <c r="C5597" s="3">
        <v>44975</v>
      </c>
      <c r="D5597">
        <v>2</v>
      </c>
      <c r="E5597" t="s">
        <v>16</v>
      </c>
      <c r="F5597" t="s">
        <v>2352</v>
      </c>
      <c r="G5597" s="3">
        <v>44973</v>
      </c>
      <c r="H5597" t="s">
        <v>17</v>
      </c>
      <c r="I5597" t="s">
        <v>513</v>
      </c>
      <c r="J5597" t="s">
        <v>493</v>
      </c>
      <c r="K5597" s="3"/>
    </row>
    <row r="5598" spans="1:11" x14ac:dyDescent="0.2">
      <c r="A5598">
        <v>80305</v>
      </c>
      <c r="B5598">
        <v>216</v>
      </c>
      <c r="C5598" s="3">
        <v>45000</v>
      </c>
      <c r="D5598">
        <v>3</v>
      </c>
      <c r="E5598" t="s">
        <v>16</v>
      </c>
      <c r="F5598" t="s">
        <v>569</v>
      </c>
      <c r="G5598" s="3">
        <v>44973</v>
      </c>
      <c r="H5598" t="s">
        <v>103</v>
      </c>
      <c r="I5598" t="s">
        <v>572</v>
      </c>
      <c r="J5598" t="s">
        <v>489</v>
      </c>
      <c r="K5598" s="3"/>
    </row>
    <row r="5599" spans="1:11" x14ac:dyDescent="0.2">
      <c r="A5599">
        <v>80306</v>
      </c>
      <c r="B5599">
        <v>198</v>
      </c>
      <c r="C5599" s="3">
        <v>45087</v>
      </c>
      <c r="D5599">
        <v>3</v>
      </c>
      <c r="E5599" t="s">
        <v>40</v>
      </c>
      <c r="F5599" t="s">
        <v>699</v>
      </c>
      <c r="G5599" s="3">
        <v>44973</v>
      </c>
      <c r="H5599" t="s">
        <v>73</v>
      </c>
      <c r="I5599" t="s">
        <v>657</v>
      </c>
      <c r="J5599" t="s">
        <v>489</v>
      </c>
      <c r="K5599" s="3"/>
    </row>
    <row r="5600" spans="1:11" x14ac:dyDescent="0.2">
      <c r="A5600">
        <v>80308</v>
      </c>
      <c r="B5600">
        <v>612</v>
      </c>
      <c r="C5600" s="3">
        <v>45083</v>
      </c>
      <c r="D5600">
        <v>2</v>
      </c>
      <c r="E5600" t="s">
        <v>16</v>
      </c>
      <c r="F5600" t="s">
        <v>682</v>
      </c>
      <c r="G5600" s="3">
        <v>44973</v>
      </c>
      <c r="H5600" t="s">
        <v>31</v>
      </c>
      <c r="I5600" t="s">
        <v>537</v>
      </c>
      <c r="J5600" t="s">
        <v>518</v>
      </c>
      <c r="K5600" s="3"/>
    </row>
    <row r="5601" spans="1:11" x14ac:dyDescent="0.2">
      <c r="A5601">
        <v>80309</v>
      </c>
      <c r="B5601">
        <v>413</v>
      </c>
      <c r="C5601" s="3">
        <v>45154</v>
      </c>
      <c r="D5601">
        <v>6</v>
      </c>
      <c r="E5601" t="s">
        <v>16</v>
      </c>
      <c r="F5601" t="s">
        <v>2353</v>
      </c>
      <c r="G5601" s="3">
        <v>44973</v>
      </c>
      <c r="H5601" t="s">
        <v>144</v>
      </c>
      <c r="I5601" t="s">
        <v>525</v>
      </c>
      <c r="J5601" t="s">
        <v>493</v>
      </c>
      <c r="K5601" s="3"/>
    </row>
    <row r="5602" spans="1:11" x14ac:dyDescent="0.2">
      <c r="A5602">
        <v>80310</v>
      </c>
      <c r="B5602">
        <v>735</v>
      </c>
      <c r="C5602" s="3">
        <v>44984</v>
      </c>
      <c r="D5602">
        <v>3</v>
      </c>
      <c r="E5602" t="s">
        <v>16</v>
      </c>
      <c r="F5602" t="s">
        <v>2354</v>
      </c>
      <c r="G5602" s="3">
        <v>44973</v>
      </c>
      <c r="H5602" t="s">
        <v>31</v>
      </c>
      <c r="I5602" t="s">
        <v>547</v>
      </c>
      <c r="J5602" t="s">
        <v>491</v>
      </c>
      <c r="K5602" s="3"/>
    </row>
    <row r="5603" spans="1:11" x14ac:dyDescent="0.2">
      <c r="A5603">
        <v>80312</v>
      </c>
      <c r="B5603">
        <v>713</v>
      </c>
      <c r="C5603" s="3">
        <v>44984</v>
      </c>
      <c r="D5603">
        <v>3</v>
      </c>
      <c r="E5603" t="s">
        <v>16</v>
      </c>
      <c r="F5603" t="s">
        <v>974</v>
      </c>
      <c r="G5603" s="3">
        <v>44973</v>
      </c>
      <c r="H5603" t="s">
        <v>31</v>
      </c>
      <c r="I5603" t="s">
        <v>18</v>
      </c>
      <c r="J5603" t="s">
        <v>491</v>
      </c>
      <c r="K5603" s="3"/>
    </row>
    <row r="5604" spans="1:11" x14ac:dyDescent="0.2">
      <c r="A5604">
        <v>80316</v>
      </c>
      <c r="B5604">
        <v>783</v>
      </c>
      <c r="C5604" s="3">
        <v>44999</v>
      </c>
      <c r="D5604">
        <v>7</v>
      </c>
      <c r="E5604" t="s">
        <v>16</v>
      </c>
      <c r="F5604" t="s">
        <v>2355</v>
      </c>
      <c r="G5604" s="3">
        <v>44973</v>
      </c>
      <c r="H5604" t="s">
        <v>26</v>
      </c>
      <c r="I5604" t="s">
        <v>18</v>
      </c>
      <c r="J5604" t="s">
        <v>528</v>
      </c>
      <c r="K5604" s="3"/>
    </row>
    <row r="5605" spans="1:11" x14ac:dyDescent="0.2">
      <c r="A5605">
        <v>80318</v>
      </c>
      <c r="B5605">
        <v>470</v>
      </c>
      <c r="C5605" s="3">
        <v>45201</v>
      </c>
      <c r="D5605">
        <v>2</v>
      </c>
      <c r="E5605" t="s">
        <v>16</v>
      </c>
      <c r="F5605" t="s">
        <v>1045</v>
      </c>
      <c r="G5605" s="3">
        <v>44973</v>
      </c>
      <c r="H5605" t="s">
        <v>39</v>
      </c>
      <c r="I5605" t="s">
        <v>547</v>
      </c>
      <c r="J5605" t="s">
        <v>489</v>
      </c>
      <c r="K5605" s="3"/>
    </row>
    <row r="5606" spans="1:11" x14ac:dyDescent="0.2">
      <c r="A5606">
        <v>80320</v>
      </c>
      <c r="B5606">
        <v>752</v>
      </c>
      <c r="C5606" s="3">
        <v>45099</v>
      </c>
      <c r="D5606">
        <v>4</v>
      </c>
      <c r="E5606" t="s">
        <v>16</v>
      </c>
      <c r="F5606" t="s">
        <v>909</v>
      </c>
      <c r="G5606" s="3">
        <v>44973</v>
      </c>
      <c r="H5606" t="s">
        <v>45</v>
      </c>
      <c r="I5606" t="s">
        <v>769</v>
      </c>
      <c r="J5606" t="s">
        <v>518</v>
      </c>
      <c r="K5606" s="3"/>
    </row>
    <row r="5607" spans="1:11" x14ac:dyDescent="0.2">
      <c r="A5607">
        <v>80324</v>
      </c>
      <c r="B5607">
        <v>772</v>
      </c>
      <c r="C5607" s="3">
        <v>45164</v>
      </c>
      <c r="D5607">
        <v>3</v>
      </c>
      <c r="E5607" t="s">
        <v>16</v>
      </c>
      <c r="F5607" t="s">
        <v>1140</v>
      </c>
      <c r="G5607" s="3">
        <v>44973</v>
      </c>
      <c r="H5607" t="s">
        <v>62</v>
      </c>
      <c r="I5607" t="s">
        <v>544</v>
      </c>
      <c r="J5607" t="s">
        <v>491</v>
      </c>
      <c r="K5607" s="3"/>
    </row>
    <row r="5608" spans="1:11" x14ac:dyDescent="0.2">
      <c r="A5608">
        <v>80325</v>
      </c>
      <c r="B5608">
        <v>784</v>
      </c>
      <c r="C5608" s="3">
        <v>45005</v>
      </c>
      <c r="D5608">
        <v>2</v>
      </c>
      <c r="E5608" t="s">
        <v>16</v>
      </c>
      <c r="F5608" t="s">
        <v>793</v>
      </c>
      <c r="G5608" s="3">
        <v>44973</v>
      </c>
      <c r="H5608" t="s">
        <v>48</v>
      </c>
      <c r="I5608" t="s">
        <v>18</v>
      </c>
      <c r="J5608" t="s">
        <v>489</v>
      </c>
      <c r="K5608" s="3"/>
    </row>
    <row r="5609" spans="1:11" x14ac:dyDescent="0.2">
      <c r="A5609">
        <v>80330</v>
      </c>
      <c r="B5609">
        <v>382</v>
      </c>
      <c r="C5609" s="3">
        <v>45011</v>
      </c>
      <c r="D5609">
        <v>4</v>
      </c>
      <c r="E5609" t="s">
        <v>16</v>
      </c>
      <c r="F5609" t="s">
        <v>541</v>
      </c>
      <c r="G5609" s="3">
        <v>44973</v>
      </c>
      <c r="H5609" t="s">
        <v>64</v>
      </c>
      <c r="I5609" t="s">
        <v>509</v>
      </c>
      <c r="J5609" t="s">
        <v>491</v>
      </c>
      <c r="K5609" s="3"/>
    </row>
    <row r="5610" spans="1:11" x14ac:dyDescent="0.2">
      <c r="A5610">
        <v>80331</v>
      </c>
      <c r="B5610">
        <v>653</v>
      </c>
      <c r="C5610" s="3">
        <v>45025</v>
      </c>
      <c r="D5610">
        <v>5</v>
      </c>
      <c r="E5610" t="s">
        <v>16</v>
      </c>
      <c r="F5610" t="s">
        <v>1964</v>
      </c>
      <c r="G5610" s="3">
        <v>44973</v>
      </c>
      <c r="H5610" t="s">
        <v>51</v>
      </c>
      <c r="I5610" t="s">
        <v>511</v>
      </c>
      <c r="J5610" t="s">
        <v>491</v>
      </c>
      <c r="K5610" s="3"/>
    </row>
    <row r="5611" spans="1:11" x14ac:dyDescent="0.2">
      <c r="A5611">
        <v>80340</v>
      </c>
      <c r="B5611">
        <v>79</v>
      </c>
      <c r="C5611" s="3">
        <v>45060</v>
      </c>
      <c r="D5611">
        <v>2</v>
      </c>
      <c r="E5611" t="s">
        <v>56</v>
      </c>
      <c r="F5611" t="s">
        <v>763</v>
      </c>
      <c r="G5611" s="3">
        <v>44973</v>
      </c>
      <c r="H5611" t="s">
        <v>43</v>
      </c>
      <c r="I5611" t="s">
        <v>547</v>
      </c>
      <c r="J5611" t="s">
        <v>491</v>
      </c>
      <c r="K5611" s="3"/>
    </row>
    <row r="5612" spans="1:11" x14ac:dyDescent="0.2">
      <c r="A5612">
        <v>80342</v>
      </c>
      <c r="B5612">
        <v>212</v>
      </c>
      <c r="C5612" s="3">
        <v>45077</v>
      </c>
      <c r="D5612">
        <v>29</v>
      </c>
      <c r="E5612" t="s">
        <v>34</v>
      </c>
      <c r="F5612" t="s">
        <v>917</v>
      </c>
      <c r="G5612" s="3">
        <v>44973</v>
      </c>
      <c r="H5612" t="s">
        <v>66</v>
      </c>
      <c r="I5612" t="s">
        <v>18</v>
      </c>
      <c r="J5612" t="s">
        <v>515</v>
      </c>
      <c r="K5612" s="3"/>
    </row>
    <row r="5613" spans="1:11" x14ac:dyDescent="0.2">
      <c r="A5613">
        <v>80345</v>
      </c>
      <c r="B5613">
        <v>479</v>
      </c>
      <c r="C5613" s="3">
        <v>45057</v>
      </c>
      <c r="D5613">
        <v>4</v>
      </c>
      <c r="E5613" t="s">
        <v>40</v>
      </c>
      <c r="F5613" t="s">
        <v>977</v>
      </c>
      <c r="G5613" s="3">
        <v>44973</v>
      </c>
      <c r="H5613" t="s">
        <v>41</v>
      </c>
      <c r="I5613" t="s">
        <v>547</v>
      </c>
      <c r="J5613" t="s">
        <v>489</v>
      </c>
      <c r="K5613" s="3"/>
    </row>
    <row r="5614" spans="1:11" x14ac:dyDescent="0.2">
      <c r="A5614">
        <v>80354</v>
      </c>
      <c r="B5614">
        <v>605</v>
      </c>
      <c r="C5614" s="3">
        <v>45098</v>
      </c>
      <c r="D5614">
        <v>2</v>
      </c>
      <c r="E5614" t="s">
        <v>16</v>
      </c>
      <c r="F5614" t="s">
        <v>2282</v>
      </c>
      <c r="G5614" s="3">
        <v>44974</v>
      </c>
      <c r="H5614" t="s">
        <v>28</v>
      </c>
      <c r="I5614" t="s">
        <v>18</v>
      </c>
      <c r="J5614" t="s">
        <v>489</v>
      </c>
      <c r="K5614" s="3"/>
    </row>
    <row r="5615" spans="1:11" x14ac:dyDescent="0.2">
      <c r="A5615">
        <v>80355</v>
      </c>
      <c r="B5615">
        <v>605</v>
      </c>
      <c r="C5615" s="3">
        <v>45000</v>
      </c>
      <c r="D5615">
        <v>2</v>
      </c>
      <c r="E5615" t="s">
        <v>21</v>
      </c>
      <c r="F5615" t="s">
        <v>1227</v>
      </c>
      <c r="G5615" s="3">
        <v>44974</v>
      </c>
      <c r="H5615" t="s">
        <v>39</v>
      </c>
      <c r="I5615" t="s">
        <v>547</v>
      </c>
      <c r="J5615" t="s">
        <v>489</v>
      </c>
      <c r="K5615" s="3"/>
    </row>
    <row r="5616" spans="1:11" x14ac:dyDescent="0.2">
      <c r="A5616">
        <v>80357</v>
      </c>
      <c r="B5616">
        <v>880</v>
      </c>
      <c r="C5616" s="3">
        <v>44978</v>
      </c>
      <c r="D5616">
        <v>2</v>
      </c>
      <c r="E5616" t="s">
        <v>21</v>
      </c>
      <c r="F5616" t="s">
        <v>1420</v>
      </c>
      <c r="G5616" s="3">
        <v>44974</v>
      </c>
      <c r="H5616" t="s">
        <v>51</v>
      </c>
      <c r="I5616" t="s">
        <v>18</v>
      </c>
      <c r="J5616" t="s">
        <v>489</v>
      </c>
      <c r="K5616" s="3"/>
    </row>
    <row r="5617" spans="1:11" x14ac:dyDescent="0.2">
      <c r="A5617">
        <v>80358</v>
      </c>
      <c r="B5617">
        <v>798</v>
      </c>
      <c r="C5617" s="3">
        <v>45051</v>
      </c>
      <c r="D5617">
        <v>3</v>
      </c>
      <c r="E5617" t="s">
        <v>21</v>
      </c>
      <c r="F5617" t="s">
        <v>905</v>
      </c>
      <c r="G5617" s="3">
        <v>44974</v>
      </c>
      <c r="H5617" t="s">
        <v>43</v>
      </c>
      <c r="I5617" t="s">
        <v>577</v>
      </c>
      <c r="J5617" t="s">
        <v>491</v>
      </c>
      <c r="K5617" s="3"/>
    </row>
    <row r="5618" spans="1:11" x14ac:dyDescent="0.2">
      <c r="A5618">
        <v>80359</v>
      </c>
      <c r="B5618">
        <v>675</v>
      </c>
      <c r="C5618" s="3">
        <v>44994</v>
      </c>
      <c r="D5618">
        <v>2</v>
      </c>
      <c r="E5618" t="s">
        <v>21</v>
      </c>
      <c r="F5618" t="s">
        <v>680</v>
      </c>
      <c r="G5618" s="3">
        <v>44974</v>
      </c>
      <c r="H5618" t="s">
        <v>43</v>
      </c>
      <c r="I5618" t="s">
        <v>544</v>
      </c>
      <c r="J5618" t="s">
        <v>489</v>
      </c>
      <c r="K5618" s="3"/>
    </row>
    <row r="5619" spans="1:11" x14ac:dyDescent="0.2">
      <c r="A5619">
        <v>80360</v>
      </c>
      <c r="B5619">
        <v>744</v>
      </c>
      <c r="C5619" s="3">
        <v>45019</v>
      </c>
      <c r="D5619">
        <v>2</v>
      </c>
      <c r="E5619" t="s">
        <v>21</v>
      </c>
      <c r="F5619" t="s">
        <v>1371</v>
      </c>
      <c r="G5619" s="3">
        <v>44974</v>
      </c>
      <c r="H5619" t="s">
        <v>37</v>
      </c>
      <c r="I5619" t="s">
        <v>18</v>
      </c>
      <c r="J5619" t="s">
        <v>515</v>
      </c>
      <c r="K5619" s="3"/>
    </row>
    <row r="5620" spans="1:11" x14ac:dyDescent="0.2">
      <c r="A5620">
        <v>80362</v>
      </c>
      <c r="B5620">
        <v>322</v>
      </c>
      <c r="C5620" s="3">
        <v>44989</v>
      </c>
      <c r="D5620">
        <v>3</v>
      </c>
      <c r="E5620" t="s">
        <v>16</v>
      </c>
      <c r="F5620" t="s">
        <v>1782</v>
      </c>
      <c r="G5620" s="3">
        <v>44974</v>
      </c>
      <c r="H5620" t="s">
        <v>48</v>
      </c>
      <c r="I5620" t="s">
        <v>527</v>
      </c>
      <c r="J5620" t="s">
        <v>489</v>
      </c>
      <c r="K5620" s="3"/>
    </row>
    <row r="5621" spans="1:11" x14ac:dyDescent="0.2">
      <c r="A5621">
        <v>80363</v>
      </c>
      <c r="B5621">
        <v>323</v>
      </c>
      <c r="C5621" s="3">
        <v>44989</v>
      </c>
      <c r="D5621">
        <v>3</v>
      </c>
      <c r="E5621" t="s">
        <v>16</v>
      </c>
      <c r="F5621" t="s">
        <v>1782</v>
      </c>
      <c r="G5621" s="3">
        <v>44974</v>
      </c>
      <c r="H5621" t="s">
        <v>48</v>
      </c>
      <c r="I5621" t="s">
        <v>499</v>
      </c>
      <c r="J5621" t="s">
        <v>489</v>
      </c>
      <c r="K5621" s="3"/>
    </row>
    <row r="5622" spans="1:11" x14ac:dyDescent="0.2">
      <c r="A5622">
        <v>80364</v>
      </c>
      <c r="B5622">
        <v>243</v>
      </c>
      <c r="C5622" s="3">
        <v>45141</v>
      </c>
      <c r="D5622">
        <v>3</v>
      </c>
      <c r="E5622" t="s">
        <v>16</v>
      </c>
      <c r="F5622" t="s">
        <v>693</v>
      </c>
      <c r="G5622" s="3">
        <v>44974</v>
      </c>
      <c r="H5622" t="s">
        <v>17</v>
      </c>
      <c r="I5622" t="s">
        <v>537</v>
      </c>
      <c r="J5622" t="s">
        <v>491</v>
      </c>
      <c r="K5622" s="3"/>
    </row>
    <row r="5623" spans="1:11" x14ac:dyDescent="0.2">
      <c r="A5623">
        <v>80371</v>
      </c>
      <c r="B5623">
        <v>538</v>
      </c>
      <c r="C5623" s="3">
        <v>45212</v>
      </c>
      <c r="D5623">
        <v>4</v>
      </c>
      <c r="E5623" t="s">
        <v>16</v>
      </c>
      <c r="F5623" t="s">
        <v>587</v>
      </c>
      <c r="G5623" s="3">
        <v>44974</v>
      </c>
      <c r="H5623" t="s">
        <v>39</v>
      </c>
      <c r="I5623" t="s">
        <v>686</v>
      </c>
      <c r="J5623" t="s">
        <v>518</v>
      </c>
      <c r="K5623" s="3"/>
    </row>
    <row r="5624" spans="1:11" x14ac:dyDescent="0.2">
      <c r="A5624">
        <v>80372</v>
      </c>
      <c r="B5624">
        <v>713</v>
      </c>
      <c r="C5624" s="3">
        <v>44999</v>
      </c>
      <c r="D5624">
        <v>3</v>
      </c>
      <c r="E5624" t="s">
        <v>21</v>
      </c>
      <c r="F5624" t="s">
        <v>504</v>
      </c>
      <c r="G5624" s="3">
        <v>44974</v>
      </c>
      <c r="H5624" t="s">
        <v>31</v>
      </c>
      <c r="I5624" t="s">
        <v>18</v>
      </c>
      <c r="J5624" t="s">
        <v>491</v>
      </c>
      <c r="K5624" s="3"/>
    </row>
    <row r="5625" spans="1:11" x14ac:dyDescent="0.2">
      <c r="A5625">
        <v>80374</v>
      </c>
      <c r="B5625">
        <v>668</v>
      </c>
      <c r="C5625" s="3">
        <v>44980</v>
      </c>
      <c r="D5625">
        <v>3</v>
      </c>
      <c r="E5625" t="s">
        <v>21</v>
      </c>
      <c r="F5625" t="s">
        <v>2306</v>
      </c>
      <c r="G5625" s="3">
        <v>44974</v>
      </c>
      <c r="H5625" t="s">
        <v>48</v>
      </c>
      <c r="I5625" t="s">
        <v>18</v>
      </c>
      <c r="J5625" t="s">
        <v>489</v>
      </c>
      <c r="K5625" s="3"/>
    </row>
    <row r="5626" spans="1:11" x14ac:dyDescent="0.2">
      <c r="A5626">
        <v>80376</v>
      </c>
      <c r="B5626">
        <v>221</v>
      </c>
      <c r="C5626" s="3">
        <v>44978</v>
      </c>
      <c r="D5626">
        <v>3</v>
      </c>
      <c r="E5626" t="s">
        <v>21</v>
      </c>
      <c r="F5626" t="s">
        <v>1433</v>
      </c>
      <c r="G5626" s="3">
        <v>44974</v>
      </c>
      <c r="H5626" t="s">
        <v>51</v>
      </c>
      <c r="I5626" t="s">
        <v>18</v>
      </c>
      <c r="J5626" t="s">
        <v>518</v>
      </c>
      <c r="K5626" s="3"/>
    </row>
    <row r="5627" spans="1:11" x14ac:dyDescent="0.2">
      <c r="A5627">
        <v>80377</v>
      </c>
      <c r="B5627">
        <v>349</v>
      </c>
      <c r="C5627" s="3">
        <v>44986</v>
      </c>
      <c r="D5627">
        <v>3</v>
      </c>
      <c r="E5627" t="s">
        <v>21</v>
      </c>
      <c r="F5627" t="s">
        <v>504</v>
      </c>
      <c r="G5627" s="3">
        <v>44974</v>
      </c>
      <c r="H5627" t="s">
        <v>62</v>
      </c>
      <c r="I5627" t="s">
        <v>696</v>
      </c>
      <c r="J5627" t="s">
        <v>491</v>
      </c>
      <c r="K5627" s="3"/>
    </row>
    <row r="5628" spans="1:11" x14ac:dyDescent="0.2">
      <c r="A5628">
        <v>80378</v>
      </c>
      <c r="B5628">
        <v>788</v>
      </c>
      <c r="C5628" s="3">
        <v>45012</v>
      </c>
      <c r="D5628">
        <v>3</v>
      </c>
      <c r="E5628" t="s">
        <v>21</v>
      </c>
      <c r="F5628" t="s">
        <v>636</v>
      </c>
      <c r="G5628" s="3">
        <v>44974</v>
      </c>
      <c r="H5628" t="s">
        <v>37</v>
      </c>
      <c r="I5628" t="s">
        <v>537</v>
      </c>
      <c r="J5628" t="s">
        <v>491</v>
      </c>
      <c r="K5628" s="3"/>
    </row>
    <row r="5629" spans="1:11" x14ac:dyDescent="0.2">
      <c r="A5629">
        <v>80379</v>
      </c>
      <c r="B5629">
        <v>209</v>
      </c>
      <c r="C5629" s="3">
        <v>44991</v>
      </c>
      <c r="D5629">
        <v>3</v>
      </c>
      <c r="E5629" t="s">
        <v>21</v>
      </c>
      <c r="F5629" t="s">
        <v>1275</v>
      </c>
      <c r="G5629" s="3">
        <v>44974</v>
      </c>
      <c r="H5629" t="s">
        <v>31</v>
      </c>
      <c r="I5629" t="s">
        <v>18</v>
      </c>
      <c r="J5629" t="s">
        <v>491</v>
      </c>
      <c r="K5629" s="3"/>
    </row>
    <row r="5630" spans="1:11" x14ac:dyDescent="0.2">
      <c r="A5630">
        <v>80380</v>
      </c>
      <c r="B5630">
        <v>238</v>
      </c>
      <c r="C5630" s="3">
        <v>44974</v>
      </c>
      <c r="D5630">
        <v>5</v>
      </c>
      <c r="E5630" t="s">
        <v>21</v>
      </c>
      <c r="F5630" t="s">
        <v>1895</v>
      </c>
      <c r="G5630" s="3">
        <v>44974</v>
      </c>
      <c r="H5630" t="s">
        <v>43</v>
      </c>
      <c r="I5630" t="s">
        <v>18</v>
      </c>
      <c r="J5630" t="s">
        <v>518</v>
      </c>
      <c r="K5630" s="3"/>
    </row>
    <row r="5631" spans="1:11" x14ac:dyDescent="0.2">
      <c r="A5631">
        <v>80381</v>
      </c>
      <c r="B5631">
        <v>662</v>
      </c>
      <c r="C5631" s="3">
        <v>45031</v>
      </c>
      <c r="D5631">
        <v>3</v>
      </c>
      <c r="E5631" t="s">
        <v>21</v>
      </c>
      <c r="F5631" t="s">
        <v>2356</v>
      </c>
      <c r="G5631" s="3">
        <v>44974</v>
      </c>
      <c r="H5631" t="s">
        <v>37</v>
      </c>
      <c r="I5631" t="s">
        <v>18</v>
      </c>
      <c r="J5631" t="s">
        <v>491</v>
      </c>
      <c r="K5631" s="3"/>
    </row>
    <row r="5632" spans="1:11" x14ac:dyDescent="0.2">
      <c r="A5632">
        <v>80382</v>
      </c>
      <c r="B5632">
        <v>754</v>
      </c>
      <c r="C5632" s="3">
        <v>45023</v>
      </c>
      <c r="D5632">
        <v>4</v>
      </c>
      <c r="E5632" t="s">
        <v>21</v>
      </c>
      <c r="F5632" t="s">
        <v>1221</v>
      </c>
      <c r="G5632" s="3">
        <v>44974</v>
      </c>
      <c r="H5632" t="s">
        <v>17</v>
      </c>
      <c r="I5632" t="s">
        <v>537</v>
      </c>
      <c r="J5632" t="s">
        <v>489</v>
      </c>
      <c r="K5632" s="3"/>
    </row>
    <row r="5633" spans="1:11" x14ac:dyDescent="0.2">
      <c r="A5633">
        <v>80385</v>
      </c>
      <c r="B5633">
        <v>214</v>
      </c>
      <c r="C5633" s="3">
        <v>45029</v>
      </c>
      <c r="D5633">
        <v>7</v>
      </c>
      <c r="E5633" t="s">
        <v>16</v>
      </c>
      <c r="F5633" t="s">
        <v>2357</v>
      </c>
      <c r="G5633" s="3">
        <v>44974</v>
      </c>
      <c r="H5633" t="s">
        <v>48</v>
      </c>
      <c r="I5633" t="s">
        <v>567</v>
      </c>
      <c r="J5633" t="s">
        <v>518</v>
      </c>
      <c r="K5633" s="3"/>
    </row>
    <row r="5634" spans="1:11" x14ac:dyDescent="0.2">
      <c r="A5634">
        <v>80386</v>
      </c>
      <c r="B5634">
        <v>760</v>
      </c>
      <c r="C5634" s="3">
        <v>45026</v>
      </c>
      <c r="D5634">
        <v>6</v>
      </c>
      <c r="E5634" t="s">
        <v>16</v>
      </c>
      <c r="F5634" t="s">
        <v>2072</v>
      </c>
      <c r="G5634" s="3">
        <v>44974</v>
      </c>
      <c r="H5634" t="s">
        <v>48</v>
      </c>
      <c r="I5634" t="s">
        <v>511</v>
      </c>
      <c r="J5634" t="s">
        <v>489</v>
      </c>
      <c r="K5634" s="3"/>
    </row>
    <row r="5635" spans="1:11" x14ac:dyDescent="0.2">
      <c r="A5635">
        <v>80388</v>
      </c>
      <c r="B5635">
        <v>608</v>
      </c>
      <c r="C5635" s="3">
        <v>45017</v>
      </c>
      <c r="D5635">
        <v>3</v>
      </c>
      <c r="E5635" t="s">
        <v>16</v>
      </c>
      <c r="F5635" t="s">
        <v>823</v>
      </c>
      <c r="G5635" s="3">
        <v>44974</v>
      </c>
      <c r="H5635" t="s">
        <v>51</v>
      </c>
      <c r="I5635" t="s">
        <v>18</v>
      </c>
      <c r="J5635" t="s">
        <v>528</v>
      </c>
      <c r="K5635" s="3"/>
    </row>
    <row r="5636" spans="1:11" x14ac:dyDescent="0.2">
      <c r="A5636">
        <v>80390</v>
      </c>
      <c r="B5636">
        <v>227</v>
      </c>
      <c r="C5636" s="3">
        <v>45022</v>
      </c>
      <c r="D5636">
        <v>3</v>
      </c>
      <c r="E5636" t="s">
        <v>16</v>
      </c>
      <c r="F5636" t="s">
        <v>953</v>
      </c>
      <c r="G5636" s="3">
        <v>44974</v>
      </c>
      <c r="H5636" t="s">
        <v>48</v>
      </c>
      <c r="I5636" t="s">
        <v>525</v>
      </c>
      <c r="J5636" t="s">
        <v>518</v>
      </c>
      <c r="K5636" s="3"/>
    </row>
    <row r="5637" spans="1:11" x14ac:dyDescent="0.2">
      <c r="A5637">
        <v>80391</v>
      </c>
      <c r="B5637">
        <v>703</v>
      </c>
      <c r="C5637" s="3">
        <v>45014</v>
      </c>
      <c r="D5637">
        <v>3</v>
      </c>
      <c r="E5637" t="s">
        <v>16</v>
      </c>
      <c r="F5637" t="s">
        <v>552</v>
      </c>
      <c r="G5637" s="3">
        <v>44974</v>
      </c>
      <c r="H5637" t="s">
        <v>62</v>
      </c>
      <c r="I5637" t="s">
        <v>18</v>
      </c>
      <c r="J5637" t="s">
        <v>489</v>
      </c>
      <c r="K5637" s="3"/>
    </row>
    <row r="5638" spans="1:11" x14ac:dyDescent="0.2">
      <c r="A5638">
        <v>80393</v>
      </c>
      <c r="B5638">
        <v>559</v>
      </c>
      <c r="C5638" s="3">
        <v>44990</v>
      </c>
      <c r="D5638">
        <v>5</v>
      </c>
      <c r="E5638" t="s">
        <v>36</v>
      </c>
      <c r="F5638" t="s">
        <v>2358</v>
      </c>
      <c r="G5638" s="3">
        <v>44974</v>
      </c>
      <c r="H5638" t="s">
        <v>17</v>
      </c>
      <c r="I5638" t="s">
        <v>544</v>
      </c>
      <c r="J5638" t="s">
        <v>489</v>
      </c>
      <c r="K5638" s="3"/>
    </row>
    <row r="5639" spans="1:11" x14ac:dyDescent="0.2">
      <c r="A5639">
        <v>80397</v>
      </c>
      <c r="B5639">
        <v>381</v>
      </c>
      <c r="C5639" s="3">
        <v>45033</v>
      </c>
      <c r="D5639">
        <v>3</v>
      </c>
      <c r="E5639" t="s">
        <v>21</v>
      </c>
      <c r="F5639" t="s">
        <v>761</v>
      </c>
      <c r="G5639" s="3">
        <v>44974</v>
      </c>
      <c r="H5639" t="s">
        <v>22</v>
      </c>
      <c r="I5639" t="s">
        <v>544</v>
      </c>
      <c r="J5639" t="s">
        <v>489</v>
      </c>
      <c r="K5639" s="3"/>
    </row>
    <row r="5640" spans="1:11" x14ac:dyDescent="0.2">
      <c r="A5640">
        <v>80399</v>
      </c>
      <c r="B5640">
        <v>557</v>
      </c>
      <c r="C5640" s="3">
        <v>45064</v>
      </c>
      <c r="D5640">
        <v>2</v>
      </c>
      <c r="E5640" t="s">
        <v>21</v>
      </c>
      <c r="F5640" t="s">
        <v>2100</v>
      </c>
      <c r="G5640" s="3">
        <v>44974</v>
      </c>
      <c r="H5640" t="s">
        <v>48</v>
      </c>
      <c r="I5640" t="s">
        <v>527</v>
      </c>
      <c r="J5640" t="s">
        <v>493</v>
      </c>
      <c r="K5640" s="3"/>
    </row>
    <row r="5641" spans="1:11" x14ac:dyDescent="0.2">
      <c r="A5641">
        <v>80400</v>
      </c>
      <c r="B5641">
        <v>472</v>
      </c>
      <c r="C5641" s="3">
        <v>45000</v>
      </c>
      <c r="D5641">
        <v>3</v>
      </c>
      <c r="E5641" t="s">
        <v>56</v>
      </c>
      <c r="F5641" t="s">
        <v>2359</v>
      </c>
      <c r="G5641" s="3">
        <v>44974</v>
      </c>
      <c r="H5641" t="s">
        <v>31</v>
      </c>
      <c r="I5641" t="s">
        <v>1429</v>
      </c>
      <c r="J5641" t="s">
        <v>611</v>
      </c>
      <c r="K5641" s="3"/>
    </row>
    <row r="5642" spans="1:11" x14ac:dyDescent="0.2">
      <c r="A5642">
        <v>80402</v>
      </c>
      <c r="B5642">
        <v>785</v>
      </c>
      <c r="C5642" s="3">
        <v>44992</v>
      </c>
      <c r="D5642">
        <v>3</v>
      </c>
      <c r="E5642" t="s">
        <v>21</v>
      </c>
      <c r="F5642" t="s">
        <v>1673</v>
      </c>
      <c r="G5642" s="3">
        <v>44974</v>
      </c>
      <c r="H5642" t="s">
        <v>17</v>
      </c>
      <c r="I5642" t="s">
        <v>577</v>
      </c>
      <c r="J5642" t="s">
        <v>518</v>
      </c>
      <c r="K5642" s="3"/>
    </row>
    <row r="5643" spans="1:11" x14ac:dyDescent="0.2">
      <c r="A5643">
        <v>80407</v>
      </c>
      <c r="B5643">
        <v>366</v>
      </c>
      <c r="C5643" s="3">
        <v>45000</v>
      </c>
      <c r="D5643">
        <v>2</v>
      </c>
      <c r="E5643" t="s">
        <v>34</v>
      </c>
      <c r="F5643" t="s">
        <v>615</v>
      </c>
      <c r="G5643" s="3">
        <v>44974</v>
      </c>
      <c r="H5643" t="s">
        <v>51</v>
      </c>
      <c r="I5643" t="s">
        <v>544</v>
      </c>
      <c r="J5643" t="s">
        <v>528</v>
      </c>
      <c r="K5643" s="3"/>
    </row>
    <row r="5644" spans="1:11" x14ac:dyDescent="0.2">
      <c r="A5644">
        <v>80408</v>
      </c>
      <c r="B5644">
        <v>300</v>
      </c>
      <c r="C5644" s="3">
        <v>45002</v>
      </c>
      <c r="D5644">
        <v>3</v>
      </c>
      <c r="E5644" t="s">
        <v>16</v>
      </c>
      <c r="F5644" t="s">
        <v>2091</v>
      </c>
      <c r="G5644" s="3">
        <v>44974</v>
      </c>
      <c r="H5644" t="s">
        <v>17</v>
      </c>
      <c r="I5644" t="s">
        <v>544</v>
      </c>
      <c r="J5644" t="s">
        <v>518</v>
      </c>
      <c r="K5644" s="3"/>
    </row>
    <row r="5645" spans="1:11" x14ac:dyDescent="0.2">
      <c r="A5645">
        <v>80409</v>
      </c>
      <c r="B5645">
        <v>882</v>
      </c>
      <c r="C5645" s="3">
        <v>45147</v>
      </c>
      <c r="D5645">
        <v>7</v>
      </c>
      <c r="E5645" t="s">
        <v>34</v>
      </c>
      <c r="F5645" t="s">
        <v>1513</v>
      </c>
      <c r="G5645" s="3">
        <v>44974</v>
      </c>
      <c r="H5645" t="s">
        <v>51</v>
      </c>
      <c r="I5645" t="s">
        <v>544</v>
      </c>
      <c r="J5645" t="s">
        <v>493</v>
      </c>
      <c r="K5645" s="3"/>
    </row>
    <row r="5646" spans="1:11" x14ac:dyDescent="0.2">
      <c r="A5646">
        <v>80410</v>
      </c>
      <c r="B5646">
        <v>332</v>
      </c>
      <c r="C5646" s="3">
        <v>44987</v>
      </c>
      <c r="D5646">
        <v>3</v>
      </c>
      <c r="E5646" t="s">
        <v>21</v>
      </c>
      <c r="F5646" t="s">
        <v>905</v>
      </c>
      <c r="G5646" s="3">
        <v>44974</v>
      </c>
      <c r="H5646" t="s">
        <v>51</v>
      </c>
      <c r="I5646" t="s">
        <v>18</v>
      </c>
      <c r="J5646" t="s">
        <v>503</v>
      </c>
      <c r="K5646" s="3"/>
    </row>
    <row r="5647" spans="1:11" x14ac:dyDescent="0.2">
      <c r="A5647">
        <v>80411</v>
      </c>
      <c r="B5647">
        <v>480</v>
      </c>
      <c r="C5647" s="3">
        <v>45004</v>
      </c>
      <c r="D5647">
        <v>4</v>
      </c>
      <c r="E5647" t="s">
        <v>21</v>
      </c>
      <c r="F5647" t="s">
        <v>739</v>
      </c>
      <c r="G5647" s="3">
        <v>44974</v>
      </c>
      <c r="H5647" t="s">
        <v>50</v>
      </c>
      <c r="I5647" t="s">
        <v>572</v>
      </c>
      <c r="J5647" t="s">
        <v>493</v>
      </c>
      <c r="K5647" s="3"/>
    </row>
    <row r="5648" spans="1:11" x14ac:dyDescent="0.2">
      <c r="A5648">
        <v>80414</v>
      </c>
      <c r="B5648">
        <v>873</v>
      </c>
      <c r="C5648" s="3">
        <v>45067</v>
      </c>
      <c r="D5648">
        <v>3</v>
      </c>
      <c r="E5648" t="s">
        <v>16</v>
      </c>
      <c r="F5648" t="s">
        <v>926</v>
      </c>
      <c r="G5648" s="3">
        <v>44974</v>
      </c>
      <c r="H5648" t="s">
        <v>48</v>
      </c>
      <c r="I5648" t="s">
        <v>547</v>
      </c>
      <c r="J5648" t="s">
        <v>489</v>
      </c>
      <c r="K5648" s="3"/>
    </row>
    <row r="5649" spans="1:11" x14ac:dyDescent="0.2">
      <c r="A5649">
        <v>80415</v>
      </c>
      <c r="B5649">
        <v>191</v>
      </c>
      <c r="C5649" s="3">
        <v>45027</v>
      </c>
      <c r="D5649">
        <v>2</v>
      </c>
      <c r="E5649" t="s">
        <v>21</v>
      </c>
      <c r="F5649" t="s">
        <v>877</v>
      </c>
      <c r="G5649" s="3">
        <v>44974</v>
      </c>
      <c r="H5649" t="s">
        <v>31</v>
      </c>
      <c r="I5649" t="s">
        <v>18</v>
      </c>
      <c r="J5649" t="s">
        <v>611</v>
      </c>
      <c r="K5649" s="3"/>
    </row>
    <row r="5650" spans="1:11" x14ac:dyDescent="0.2">
      <c r="A5650">
        <v>80416</v>
      </c>
      <c r="B5650">
        <v>466</v>
      </c>
      <c r="C5650" s="3">
        <v>45013</v>
      </c>
      <c r="D5650">
        <v>2</v>
      </c>
      <c r="E5650" t="s">
        <v>21</v>
      </c>
      <c r="F5650" t="s">
        <v>845</v>
      </c>
      <c r="G5650" s="3">
        <v>44974</v>
      </c>
      <c r="H5650" t="s">
        <v>39</v>
      </c>
      <c r="I5650" t="s">
        <v>572</v>
      </c>
      <c r="J5650" t="s">
        <v>489</v>
      </c>
      <c r="K5650" s="3"/>
    </row>
    <row r="5651" spans="1:11" x14ac:dyDescent="0.2">
      <c r="A5651">
        <v>80417</v>
      </c>
      <c r="B5651">
        <v>538</v>
      </c>
      <c r="C5651" s="3">
        <v>45224</v>
      </c>
      <c r="D5651">
        <v>5</v>
      </c>
      <c r="E5651" t="s">
        <v>16</v>
      </c>
      <c r="F5651" t="s">
        <v>1578</v>
      </c>
      <c r="G5651" s="3">
        <v>44974</v>
      </c>
      <c r="H5651" t="s">
        <v>62</v>
      </c>
      <c r="I5651" t="s">
        <v>18</v>
      </c>
      <c r="J5651" t="s">
        <v>491</v>
      </c>
      <c r="K5651" s="3"/>
    </row>
    <row r="5652" spans="1:11" x14ac:dyDescent="0.2">
      <c r="A5652">
        <v>80419</v>
      </c>
      <c r="B5652">
        <v>568</v>
      </c>
      <c r="C5652" s="3">
        <v>45028</v>
      </c>
      <c r="D5652">
        <v>5</v>
      </c>
      <c r="E5652" t="s">
        <v>21</v>
      </c>
      <c r="F5652" t="s">
        <v>667</v>
      </c>
      <c r="G5652" s="3">
        <v>44974</v>
      </c>
      <c r="H5652" t="s">
        <v>66</v>
      </c>
      <c r="I5652" t="s">
        <v>544</v>
      </c>
      <c r="J5652" t="s">
        <v>518</v>
      </c>
      <c r="K5652" s="3"/>
    </row>
    <row r="5653" spans="1:11" x14ac:dyDescent="0.2">
      <c r="A5653">
        <v>80421</v>
      </c>
      <c r="B5653">
        <v>752</v>
      </c>
      <c r="C5653" s="3">
        <v>45007</v>
      </c>
      <c r="D5653">
        <v>2</v>
      </c>
      <c r="E5653" t="s">
        <v>21</v>
      </c>
      <c r="F5653" t="s">
        <v>741</v>
      </c>
      <c r="G5653" s="3">
        <v>44974</v>
      </c>
      <c r="H5653" t="s">
        <v>50</v>
      </c>
      <c r="I5653" t="s">
        <v>544</v>
      </c>
      <c r="J5653" t="s">
        <v>518</v>
      </c>
      <c r="K5653" s="3"/>
    </row>
    <row r="5654" spans="1:11" x14ac:dyDescent="0.2">
      <c r="A5654">
        <v>80422</v>
      </c>
      <c r="B5654">
        <v>706</v>
      </c>
      <c r="C5654" s="3">
        <v>44976</v>
      </c>
      <c r="D5654">
        <v>2</v>
      </c>
      <c r="E5654" t="s">
        <v>21</v>
      </c>
      <c r="F5654" t="s">
        <v>1857</v>
      </c>
      <c r="G5654" s="3">
        <v>44974</v>
      </c>
      <c r="H5654" t="s">
        <v>31</v>
      </c>
      <c r="I5654" t="s">
        <v>18</v>
      </c>
      <c r="J5654" t="s">
        <v>518</v>
      </c>
      <c r="K5654" s="3"/>
    </row>
    <row r="5655" spans="1:11" x14ac:dyDescent="0.2">
      <c r="A5655">
        <v>80423</v>
      </c>
      <c r="B5655">
        <v>708</v>
      </c>
      <c r="C5655" s="3">
        <v>44975</v>
      </c>
      <c r="D5655">
        <v>2</v>
      </c>
      <c r="E5655" t="s">
        <v>16</v>
      </c>
      <c r="F5655" t="s">
        <v>2031</v>
      </c>
      <c r="G5655" s="3">
        <v>44974</v>
      </c>
      <c r="H5655" t="s">
        <v>51</v>
      </c>
      <c r="I5655" t="s">
        <v>18</v>
      </c>
      <c r="J5655" t="s">
        <v>489</v>
      </c>
      <c r="K5655" s="3"/>
    </row>
    <row r="5656" spans="1:11" x14ac:dyDescent="0.2">
      <c r="A5656">
        <v>80425</v>
      </c>
      <c r="B5656">
        <v>457</v>
      </c>
      <c r="C5656" s="3">
        <v>44984</v>
      </c>
      <c r="D5656">
        <v>7</v>
      </c>
      <c r="E5656" t="s">
        <v>16</v>
      </c>
      <c r="F5656" t="s">
        <v>2360</v>
      </c>
      <c r="G5656" s="3">
        <v>44974</v>
      </c>
      <c r="H5656" t="s">
        <v>48</v>
      </c>
      <c r="I5656" t="s">
        <v>18</v>
      </c>
      <c r="J5656" t="s">
        <v>489</v>
      </c>
      <c r="K5656" s="3"/>
    </row>
    <row r="5657" spans="1:11" x14ac:dyDescent="0.2">
      <c r="A5657">
        <v>80426</v>
      </c>
      <c r="B5657">
        <v>263</v>
      </c>
      <c r="C5657" s="3">
        <v>45040</v>
      </c>
      <c r="D5657">
        <v>4</v>
      </c>
      <c r="E5657" t="s">
        <v>21</v>
      </c>
      <c r="F5657" t="s">
        <v>1590</v>
      </c>
      <c r="G5657" s="3">
        <v>44974</v>
      </c>
      <c r="H5657" t="s">
        <v>18</v>
      </c>
      <c r="I5657" t="s">
        <v>1258</v>
      </c>
      <c r="J5657" t="s">
        <v>491</v>
      </c>
      <c r="K5657" s="3"/>
    </row>
    <row r="5658" spans="1:11" x14ac:dyDescent="0.2">
      <c r="A5658">
        <v>80427</v>
      </c>
      <c r="B5658">
        <v>674</v>
      </c>
      <c r="C5658" s="3">
        <v>44988</v>
      </c>
      <c r="D5658">
        <v>3</v>
      </c>
      <c r="E5658" t="s">
        <v>21</v>
      </c>
      <c r="F5658" t="s">
        <v>1498</v>
      </c>
      <c r="G5658" s="3">
        <v>44974</v>
      </c>
      <c r="H5658" t="s">
        <v>48</v>
      </c>
      <c r="I5658" t="s">
        <v>499</v>
      </c>
      <c r="J5658" t="s">
        <v>489</v>
      </c>
      <c r="K5658" s="3"/>
    </row>
    <row r="5659" spans="1:11" x14ac:dyDescent="0.2">
      <c r="A5659">
        <v>80428</v>
      </c>
      <c r="B5659">
        <v>660</v>
      </c>
      <c r="C5659" s="3">
        <v>44996</v>
      </c>
      <c r="D5659">
        <v>2</v>
      </c>
      <c r="E5659" t="s">
        <v>21</v>
      </c>
      <c r="F5659" t="s">
        <v>652</v>
      </c>
      <c r="G5659" s="3">
        <v>44974</v>
      </c>
      <c r="H5659" t="s">
        <v>39</v>
      </c>
      <c r="I5659" t="s">
        <v>567</v>
      </c>
      <c r="J5659" t="s">
        <v>491</v>
      </c>
      <c r="K5659" s="3"/>
    </row>
    <row r="5660" spans="1:11" x14ac:dyDescent="0.2">
      <c r="A5660">
        <v>80430</v>
      </c>
      <c r="B5660">
        <v>760</v>
      </c>
      <c r="C5660" s="3">
        <v>44988</v>
      </c>
      <c r="D5660">
        <v>2</v>
      </c>
      <c r="E5660" t="s">
        <v>21</v>
      </c>
      <c r="F5660" t="s">
        <v>562</v>
      </c>
      <c r="G5660" s="3">
        <v>44974</v>
      </c>
      <c r="H5660" t="s">
        <v>37</v>
      </c>
      <c r="I5660" t="s">
        <v>18</v>
      </c>
      <c r="J5660" t="s">
        <v>489</v>
      </c>
      <c r="K5660" s="3"/>
    </row>
    <row r="5661" spans="1:11" x14ac:dyDescent="0.2">
      <c r="A5661">
        <v>80432</v>
      </c>
      <c r="B5661">
        <v>680</v>
      </c>
      <c r="C5661" s="3">
        <v>45082</v>
      </c>
      <c r="D5661">
        <v>2</v>
      </c>
      <c r="E5661" t="s">
        <v>21</v>
      </c>
      <c r="F5661" t="s">
        <v>620</v>
      </c>
      <c r="G5661" s="3">
        <v>44974</v>
      </c>
      <c r="H5661" t="s">
        <v>50</v>
      </c>
      <c r="I5661" t="s">
        <v>525</v>
      </c>
      <c r="J5661" t="s">
        <v>491</v>
      </c>
      <c r="K5661" s="3"/>
    </row>
    <row r="5662" spans="1:11" x14ac:dyDescent="0.2">
      <c r="A5662">
        <v>80433</v>
      </c>
      <c r="B5662">
        <v>578</v>
      </c>
      <c r="C5662" s="3">
        <v>45005</v>
      </c>
      <c r="D5662">
        <v>3</v>
      </c>
      <c r="E5662" t="s">
        <v>16</v>
      </c>
      <c r="F5662" t="s">
        <v>727</v>
      </c>
      <c r="G5662" s="3">
        <v>44974</v>
      </c>
      <c r="H5662" t="s">
        <v>17</v>
      </c>
      <c r="I5662" t="s">
        <v>513</v>
      </c>
      <c r="J5662" t="s">
        <v>611</v>
      </c>
      <c r="K5662" s="3"/>
    </row>
    <row r="5663" spans="1:11" x14ac:dyDescent="0.2">
      <c r="A5663">
        <v>80436</v>
      </c>
      <c r="B5663">
        <v>859</v>
      </c>
      <c r="C5663" s="3">
        <v>45040</v>
      </c>
      <c r="D5663">
        <v>4</v>
      </c>
      <c r="E5663" t="s">
        <v>16</v>
      </c>
      <c r="F5663" t="s">
        <v>682</v>
      </c>
      <c r="G5663" s="3">
        <v>44974</v>
      </c>
      <c r="H5663" t="s">
        <v>39</v>
      </c>
      <c r="I5663" t="s">
        <v>572</v>
      </c>
      <c r="J5663" t="s">
        <v>515</v>
      </c>
      <c r="K5663" s="3"/>
    </row>
    <row r="5664" spans="1:11" x14ac:dyDescent="0.2">
      <c r="A5664">
        <v>80438</v>
      </c>
      <c r="B5664">
        <v>404</v>
      </c>
      <c r="C5664" s="3">
        <v>45041</v>
      </c>
      <c r="D5664">
        <v>3</v>
      </c>
      <c r="E5664" t="s">
        <v>16</v>
      </c>
      <c r="F5664" t="s">
        <v>505</v>
      </c>
      <c r="G5664" s="3">
        <v>44974</v>
      </c>
      <c r="H5664" t="s">
        <v>429</v>
      </c>
      <c r="I5664" t="s">
        <v>525</v>
      </c>
      <c r="J5664" t="s">
        <v>491</v>
      </c>
      <c r="K5664" s="3"/>
    </row>
    <row r="5665" spans="1:11" x14ac:dyDescent="0.2">
      <c r="A5665">
        <v>80439</v>
      </c>
      <c r="B5665">
        <v>892</v>
      </c>
      <c r="C5665" s="3">
        <v>44992</v>
      </c>
      <c r="D5665">
        <v>2</v>
      </c>
      <c r="E5665" t="s">
        <v>21</v>
      </c>
      <c r="F5665" t="s">
        <v>1398</v>
      </c>
      <c r="G5665" s="3">
        <v>44974</v>
      </c>
      <c r="H5665" t="s">
        <v>31</v>
      </c>
      <c r="I5665" t="s">
        <v>499</v>
      </c>
      <c r="J5665" t="s">
        <v>489</v>
      </c>
      <c r="K5665" s="3"/>
    </row>
    <row r="5666" spans="1:11" x14ac:dyDescent="0.2">
      <c r="A5666">
        <v>80441</v>
      </c>
      <c r="B5666">
        <v>220</v>
      </c>
      <c r="C5666" s="3">
        <v>45104</v>
      </c>
      <c r="D5666">
        <v>4</v>
      </c>
      <c r="E5666" t="s">
        <v>16</v>
      </c>
      <c r="F5666" t="s">
        <v>1291</v>
      </c>
      <c r="G5666" s="3">
        <v>44974</v>
      </c>
      <c r="H5666" t="s">
        <v>42</v>
      </c>
      <c r="I5666" t="s">
        <v>511</v>
      </c>
      <c r="J5666" t="s">
        <v>489</v>
      </c>
      <c r="K5666" s="3"/>
    </row>
    <row r="5667" spans="1:11" x14ac:dyDescent="0.2">
      <c r="A5667">
        <v>80444</v>
      </c>
      <c r="B5667">
        <v>14</v>
      </c>
      <c r="C5667" s="3">
        <v>44981</v>
      </c>
      <c r="D5667">
        <v>4</v>
      </c>
      <c r="E5667" t="s">
        <v>16</v>
      </c>
      <c r="F5667" t="s">
        <v>575</v>
      </c>
      <c r="G5667" s="3">
        <v>44974</v>
      </c>
      <c r="H5667" t="s">
        <v>31</v>
      </c>
      <c r="I5667" t="s">
        <v>499</v>
      </c>
      <c r="J5667" t="s">
        <v>515</v>
      </c>
      <c r="K5667" s="3"/>
    </row>
    <row r="5668" spans="1:11" x14ac:dyDescent="0.2">
      <c r="A5668">
        <v>80446</v>
      </c>
      <c r="B5668">
        <v>586</v>
      </c>
      <c r="C5668" s="3">
        <v>45058</v>
      </c>
      <c r="D5668">
        <v>14</v>
      </c>
      <c r="E5668" t="s">
        <v>56</v>
      </c>
      <c r="F5668" t="s">
        <v>2361</v>
      </c>
      <c r="G5668" s="3">
        <v>44974</v>
      </c>
      <c r="H5668" t="s">
        <v>43</v>
      </c>
      <c r="I5668" t="s">
        <v>544</v>
      </c>
      <c r="J5668" t="s">
        <v>489</v>
      </c>
      <c r="K5668" s="3"/>
    </row>
    <row r="5669" spans="1:11" x14ac:dyDescent="0.2">
      <c r="A5669">
        <v>80448</v>
      </c>
      <c r="B5669">
        <v>195</v>
      </c>
      <c r="C5669" s="3">
        <v>45007</v>
      </c>
      <c r="D5669">
        <v>4</v>
      </c>
      <c r="E5669" t="s">
        <v>21</v>
      </c>
      <c r="F5669" t="s">
        <v>2100</v>
      </c>
      <c r="G5669" s="3">
        <v>44974</v>
      </c>
      <c r="H5669" t="s">
        <v>17</v>
      </c>
      <c r="I5669" t="s">
        <v>547</v>
      </c>
      <c r="J5669" t="s">
        <v>489</v>
      </c>
      <c r="K5669" s="3"/>
    </row>
    <row r="5670" spans="1:11" x14ac:dyDescent="0.2">
      <c r="A5670">
        <v>80450</v>
      </c>
      <c r="B5670">
        <v>675</v>
      </c>
      <c r="C5670" s="3">
        <v>45146</v>
      </c>
      <c r="D5670">
        <v>2</v>
      </c>
      <c r="E5670" t="s">
        <v>16</v>
      </c>
      <c r="F5670" t="s">
        <v>2362</v>
      </c>
      <c r="G5670" s="3">
        <v>44974</v>
      </c>
      <c r="H5670" t="s">
        <v>62</v>
      </c>
      <c r="I5670" t="s">
        <v>544</v>
      </c>
      <c r="J5670" t="s">
        <v>491</v>
      </c>
      <c r="K5670" s="3"/>
    </row>
    <row r="5671" spans="1:11" x14ac:dyDescent="0.2">
      <c r="A5671">
        <v>80451</v>
      </c>
      <c r="B5671">
        <v>217</v>
      </c>
      <c r="C5671" s="3">
        <v>45051</v>
      </c>
      <c r="D5671">
        <v>2</v>
      </c>
      <c r="E5671" t="s">
        <v>21</v>
      </c>
      <c r="F5671" t="s">
        <v>1398</v>
      </c>
      <c r="G5671" s="3">
        <v>44974</v>
      </c>
      <c r="H5671" t="s">
        <v>48</v>
      </c>
      <c r="I5671" t="s">
        <v>547</v>
      </c>
      <c r="J5671" t="s">
        <v>489</v>
      </c>
      <c r="K5671" s="3"/>
    </row>
    <row r="5672" spans="1:11" x14ac:dyDescent="0.2">
      <c r="A5672">
        <v>80452</v>
      </c>
      <c r="B5672">
        <v>754</v>
      </c>
      <c r="C5672" s="3">
        <v>45017</v>
      </c>
      <c r="D5672">
        <v>3</v>
      </c>
      <c r="E5672" t="s">
        <v>21</v>
      </c>
      <c r="F5672" t="s">
        <v>2051</v>
      </c>
      <c r="G5672" s="3">
        <v>44974</v>
      </c>
      <c r="H5672" t="s">
        <v>18</v>
      </c>
      <c r="I5672" t="s">
        <v>567</v>
      </c>
      <c r="J5672" t="s">
        <v>491</v>
      </c>
      <c r="K5672" s="3"/>
    </row>
    <row r="5673" spans="1:11" x14ac:dyDescent="0.2">
      <c r="A5673">
        <v>80453</v>
      </c>
      <c r="B5673">
        <v>309</v>
      </c>
      <c r="C5673" s="3">
        <v>45104</v>
      </c>
      <c r="D5673">
        <v>3</v>
      </c>
      <c r="E5673" t="s">
        <v>16</v>
      </c>
      <c r="F5673" t="s">
        <v>538</v>
      </c>
      <c r="G5673" s="3">
        <v>44974</v>
      </c>
      <c r="H5673" t="s">
        <v>62</v>
      </c>
      <c r="I5673" t="s">
        <v>544</v>
      </c>
      <c r="J5673" t="s">
        <v>491</v>
      </c>
      <c r="K5673" s="3"/>
    </row>
    <row r="5674" spans="1:11" x14ac:dyDescent="0.2">
      <c r="A5674">
        <v>80454</v>
      </c>
      <c r="B5674">
        <v>184</v>
      </c>
      <c r="C5674" s="3">
        <v>44995</v>
      </c>
      <c r="D5674">
        <v>2</v>
      </c>
      <c r="E5674" t="s">
        <v>21</v>
      </c>
      <c r="F5674" t="s">
        <v>1638</v>
      </c>
      <c r="G5674" s="3">
        <v>44974</v>
      </c>
      <c r="H5674" t="s">
        <v>22</v>
      </c>
      <c r="I5674" t="s">
        <v>537</v>
      </c>
      <c r="J5674" t="s">
        <v>518</v>
      </c>
      <c r="K5674" s="3"/>
    </row>
    <row r="5675" spans="1:11" x14ac:dyDescent="0.2">
      <c r="A5675">
        <v>80458</v>
      </c>
      <c r="B5675">
        <v>472</v>
      </c>
      <c r="C5675" s="3">
        <v>45012</v>
      </c>
      <c r="D5675">
        <v>2</v>
      </c>
      <c r="E5675" t="s">
        <v>21</v>
      </c>
      <c r="F5675" t="s">
        <v>967</v>
      </c>
      <c r="G5675" s="3">
        <v>44974</v>
      </c>
      <c r="H5675" t="s">
        <v>37</v>
      </c>
      <c r="I5675" t="s">
        <v>577</v>
      </c>
      <c r="J5675" t="s">
        <v>528</v>
      </c>
      <c r="K5675" s="3"/>
    </row>
    <row r="5676" spans="1:11" x14ac:dyDescent="0.2">
      <c r="A5676">
        <v>80460</v>
      </c>
      <c r="B5676">
        <v>686</v>
      </c>
      <c r="C5676" s="3">
        <v>45156</v>
      </c>
      <c r="D5676">
        <v>4</v>
      </c>
      <c r="E5676" t="s">
        <v>16</v>
      </c>
      <c r="F5676" t="s">
        <v>576</v>
      </c>
      <c r="G5676" s="3">
        <v>44974</v>
      </c>
      <c r="H5676" t="s">
        <v>51</v>
      </c>
      <c r="I5676" t="s">
        <v>513</v>
      </c>
      <c r="J5676" t="s">
        <v>528</v>
      </c>
      <c r="K5676" s="3"/>
    </row>
    <row r="5677" spans="1:11" x14ac:dyDescent="0.2">
      <c r="A5677">
        <v>80464</v>
      </c>
      <c r="B5677">
        <v>763</v>
      </c>
      <c r="C5677" s="3">
        <v>45027</v>
      </c>
      <c r="D5677">
        <v>5</v>
      </c>
      <c r="E5677" t="s">
        <v>21</v>
      </c>
      <c r="F5677" t="s">
        <v>2363</v>
      </c>
      <c r="G5677" s="3">
        <v>44975</v>
      </c>
      <c r="H5677" t="s">
        <v>66</v>
      </c>
      <c r="I5677" t="s">
        <v>513</v>
      </c>
      <c r="J5677" t="s">
        <v>493</v>
      </c>
      <c r="K5677" s="3"/>
    </row>
    <row r="5678" spans="1:11" x14ac:dyDescent="0.2">
      <c r="A5678">
        <v>80466</v>
      </c>
      <c r="B5678">
        <v>878</v>
      </c>
      <c r="C5678" s="3">
        <v>45223</v>
      </c>
      <c r="D5678">
        <v>2</v>
      </c>
      <c r="E5678" t="s">
        <v>16</v>
      </c>
      <c r="F5678" t="s">
        <v>995</v>
      </c>
      <c r="G5678" s="3">
        <v>44975</v>
      </c>
      <c r="H5678" t="s">
        <v>39</v>
      </c>
      <c r="I5678" t="s">
        <v>18</v>
      </c>
      <c r="J5678" t="s">
        <v>491</v>
      </c>
      <c r="K5678" s="3"/>
    </row>
    <row r="5679" spans="1:11" x14ac:dyDescent="0.2">
      <c r="A5679">
        <v>80467</v>
      </c>
      <c r="B5679">
        <v>879</v>
      </c>
      <c r="C5679" s="3">
        <v>44997</v>
      </c>
      <c r="D5679">
        <v>5</v>
      </c>
      <c r="E5679" t="s">
        <v>16</v>
      </c>
      <c r="F5679" t="s">
        <v>2080</v>
      </c>
      <c r="G5679" s="3">
        <v>44975</v>
      </c>
      <c r="H5679" t="s">
        <v>39</v>
      </c>
      <c r="I5679" t="s">
        <v>663</v>
      </c>
      <c r="J5679" t="s">
        <v>489</v>
      </c>
      <c r="K5679" s="3"/>
    </row>
    <row r="5680" spans="1:11" x14ac:dyDescent="0.2">
      <c r="A5680">
        <v>80468</v>
      </c>
      <c r="B5680">
        <v>752</v>
      </c>
      <c r="C5680" s="3">
        <v>45044</v>
      </c>
      <c r="D5680">
        <v>8</v>
      </c>
      <c r="E5680" t="s">
        <v>16</v>
      </c>
      <c r="F5680" t="s">
        <v>2364</v>
      </c>
      <c r="G5680" s="3">
        <v>44975</v>
      </c>
      <c r="H5680" t="s">
        <v>123</v>
      </c>
      <c r="I5680" t="s">
        <v>547</v>
      </c>
      <c r="J5680" t="s">
        <v>518</v>
      </c>
      <c r="K5680" s="3"/>
    </row>
    <row r="5681" spans="1:11" x14ac:dyDescent="0.2">
      <c r="A5681">
        <v>80469</v>
      </c>
      <c r="B5681">
        <v>280</v>
      </c>
      <c r="C5681" s="3">
        <v>45274</v>
      </c>
      <c r="D5681">
        <v>3</v>
      </c>
      <c r="E5681" t="s">
        <v>16</v>
      </c>
      <c r="F5681" t="s">
        <v>1710</v>
      </c>
      <c r="G5681" s="3">
        <v>44975</v>
      </c>
      <c r="H5681" t="s">
        <v>28</v>
      </c>
      <c r="I5681" t="s">
        <v>567</v>
      </c>
      <c r="J5681" t="s">
        <v>491</v>
      </c>
      <c r="K5681" s="3"/>
    </row>
    <row r="5682" spans="1:11" x14ac:dyDescent="0.2">
      <c r="A5682">
        <v>80474</v>
      </c>
      <c r="B5682">
        <v>783</v>
      </c>
      <c r="C5682" s="3">
        <v>44985</v>
      </c>
      <c r="D5682">
        <v>4</v>
      </c>
      <c r="E5682" t="s">
        <v>16</v>
      </c>
      <c r="F5682" t="s">
        <v>599</v>
      </c>
      <c r="G5682" s="3">
        <v>44975</v>
      </c>
      <c r="H5682" t="s">
        <v>41</v>
      </c>
      <c r="I5682" t="s">
        <v>577</v>
      </c>
      <c r="J5682" t="s">
        <v>491</v>
      </c>
      <c r="K5682" s="3"/>
    </row>
    <row r="5683" spans="1:11" x14ac:dyDescent="0.2">
      <c r="A5683">
        <v>80475</v>
      </c>
      <c r="B5683">
        <v>783</v>
      </c>
      <c r="C5683" s="3">
        <v>45104</v>
      </c>
      <c r="D5683">
        <v>3</v>
      </c>
      <c r="E5683" t="s">
        <v>34</v>
      </c>
      <c r="F5683" t="s">
        <v>582</v>
      </c>
      <c r="G5683" s="3">
        <v>44975</v>
      </c>
      <c r="H5683" t="s">
        <v>17</v>
      </c>
      <c r="I5683" t="s">
        <v>577</v>
      </c>
      <c r="J5683" t="s">
        <v>528</v>
      </c>
      <c r="K5683" s="3"/>
    </row>
    <row r="5684" spans="1:11" x14ac:dyDescent="0.2">
      <c r="A5684">
        <v>80476</v>
      </c>
      <c r="B5684">
        <v>308</v>
      </c>
      <c r="C5684" s="3">
        <v>45104</v>
      </c>
      <c r="D5684">
        <v>3</v>
      </c>
      <c r="E5684" t="s">
        <v>21</v>
      </c>
      <c r="F5684" t="s">
        <v>1771</v>
      </c>
      <c r="G5684" s="3">
        <v>44975</v>
      </c>
      <c r="H5684" t="s">
        <v>28</v>
      </c>
      <c r="I5684" t="s">
        <v>547</v>
      </c>
      <c r="J5684" t="s">
        <v>491</v>
      </c>
      <c r="K5684" s="3"/>
    </row>
    <row r="5685" spans="1:11" x14ac:dyDescent="0.2">
      <c r="A5685">
        <v>80477</v>
      </c>
      <c r="B5685">
        <v>641</v>
      </c>
      <c r="C5685" s="3">
        <v>45069</v>
      </c>
      <c r="D5685">
        <v>3</v>
      </c>
      <c r="E5685" t="s">
        <v>16</v>
      </c>
      <c r="F5685" t="s">
        <v>573</v>
      </c>
      <c r="G5685" s="3">
        <v>44975</v>
      </c>
      <c r="H5685" t="s">
        <v>31</v>
      </c>
      <c r="I5685" t="s">
        <v>544</v>
      </c>
      <c r="J5685" t="s">
        <v>518</v>
      </c>
      <c r="K5685" s="3"/>
    </row>
    <row r="5686" spans="1:11" x14ac:dyDescent="0.2">
      <c r="A5686">
        <v>80478</v>
      </c>
      <c r="B5686">
        <v>722</v>
      </c>
      <c r="C5686" s="3">
        <v>45012</v>
      </c>
      <c r="D5686">
        <v>2</v>
      </c>
      <c r="E5686" t="s">
        <v>16</v>
      </c>
      <c r="F5686" t="s">
        <v>2021</v>
      </c>
      <c r="G5686" s="3">
        <v>44975</v>
      </c>
      <c r="H5686" t="s">
        <v>31</v>
      </c>
      <c r="I5686" t="s">
        <v>18</v>
      </c>
      <c r="J5686" t="s">
        <v>489</v>
      </c>
      <c r="K5686" s="3"/>
    </row>
    <row r="5687" spans="1:11" x14ac:dyDescent="0.2">
      <c r="A5687">
        <v>80479</v>
      </c>
      <c r="B5687">
        <v>431</v>
      </c>
      <c r="C5687" s="3">
        <v>45033</v>
      </c>
      <c r="D5687">
        <v>2</v>
      </c>
      <c r="E5687" t="s">
        <v>16</v>
      </c>
      <c r="F5687" t="s">
        <v>618</v>
      </c>
      <c r="G5687" s="3">
        <v>44975</v>
      </c>
      <c r="H5687" t="s">
        <v>31</v>
      </c>
      <c r="I5687" t="s">
        <v>509</v>
      </c>
      <c r="J5687" t="s">
        <v>518</v>
      </c>
      <c r="K5687" s="3"/>
    </row>
    <row r="5688" spans="1:11" x14ac:dyDescent="0.2">
      <c r="A5688">
        <v>80481</v>
      </c>
      <c r="B5688">
        <v>26</v>
      </c>
      <c r="C5688" s="3">
        <v>45026</v>
      </c>
      <c r="D5688">
        <v>3</v>
      </c>
      <c r="E5688" t="s">
        <v>16</v>
      </c>
      <c r="F5688" t="s">
        <v>2203</v>
      </c>
      <c r="G5688" s="3">
        <v>44975</v>
      </c>
      <c r="H5688" t="s">
        <v>31</v>
      </c>
      <c r="I5688" t="s">
        <v>537</v>
      </c>
      <c r="J5688" t="s">
        <v>491</v>
      </c>
      <c r="K5688" s="3"/>
    </row>
    <row r="5689" spans="1:11" x14ac:dyDescent="0.2">
      <c r="A5689">
        <v>80482</v>
      </c>
      <c r="B5689">
        <v>879</v>
      </c>
      <c r="C5689" s="3">
        <v>44985</v>
      </c>
      <c r="D5689">
        <v>3</v>
      </c>
      <c r="E5689" t="s">
        <v>21</v>
      </c>
      <c r="F5689" t="s">
        <v>692</v>
      </c>
      <c r="G5689" s="3">
        <v>44975</v>
      </c>
      <c r="H5689" t="s">
        <v>37</v>
      </c>
      <c r="I5689" t="s">
        <v>18</v>
      </c>
      <c r="J5689" t="s">
        <v>518</v>
      </c>
      <c r="K5689" s="3"/>
    </row>
    <row r="5690" spans="1:11" x14ac:dyDescent="0.2">
      <c r="A5690">
        <v>80483</v>
      </c>
      <c r="B5690">
        <v>315</v>
      </c>
      <c r="C5690" s="3">
        <v>45009</v>
      </c>
      <c r="D5690">
        <v>3</v>
      </c>
      <c r="E5690" t="s">
        <v>21</v>
      </c>
      <c r="F5690" t="s">
        <v>767</v>
      </c>
      <c r="G5690" s="3">
        <v>44975</v>
      </c>
      <c r="H5690" t="s">
        <v>18</v>
      </c>
      <c r="I5690" t="s">
        <v>18</v>
      </c>
      <c r="J5690" t="s">
        <v>493</v>
      </c>
      <c r="K5690" s="3"/>
    </row>
    <row r="5691" spans="1:11" x14ac:dyDescent="0.2">
      <c r="A5691">
        <v>80484</v>
      </c>
      <c r="B5691">
        <v>751</v>
      </c>
      <c r="C5691" s="3">
        <v>45098</v>
      </c>
      <c r="D5691">
        <v>7</v>
      </c>
      <c r="E5691" t="s">
        <v>16</v>
      </c>
      <c r="F5691" t="s">
        <v>2365</v>
      </c>
      <c r="G5691" s="3">
        <v>44975</v>
      </c>
      <c r="H5691" t="s">
        <v>51</v>
      </c>
      <c r="I5691" t="s">
        <v>525</v>
      </c>
      <c r="J5691" t="s">
        <v>503</v>
      </c>
      <c r="K5691" s="3"/>
    </row>
    <row r="5692" spans="1:11" x14ac:dyDescent="0.2">
      <c r="A5692">
        <v>80485</v>
      </c>
      <c r="B5692">
        <v>128</v>
      </c>
      <c r="C5692" s="3">
        <v>45019</v>
      </c>
      <c r="D5692">
        <v>3</v>
      </c>
      <c r="E5692" t="s">
        <v>16</v>
      </c>
      <c r="F5692" t="s">
        <v>538</v>
      </c>
      <c r="G5692" s="3">
        <v>44975</v>
      </c>
      <c r="H5692" t="s">
        <v>94</v>
      </c>
      <c r="I5692" t="s">
        <v>525</v>
      </c>
      <c r="J5692" t="s">
        <v>493</v>
      </c>
      <c r="K5692" s="3"/>
    </row>
    <row r="5693" spans="1:11" x14ac:dyDescent="0.2">
      <c r="A5693">
        <v>80487</v>
      </c>
      <c r="B5693">
        <v>692</v>
      </c>
      <c r="C5693" s="3">
        <v>44999</v>
      </c>
      <c r="D5693">
        <v>2</v>
      </c>
      <c r="E5693" t="s">
        <v>21</v>
      </c>
      <c r="F5693" t="s">
        <v>647</v>
      </c>
      <c r="G5693" s="3">
        <v>44975</v>
      </c>
      <c r="H5693" t="s">
        <v>17</v>
      </c>
      <c r="I5693" t="s">
        <v>525</v>
      </c>
      <c r="J5693" t="s">
        <v>489</v>
      </c>
      <c r="K5693" s="3"/>
    </row>
    <row r="5694" spans="1:11" x14ac:dyDescent="0.2">
      <c r="A5694">
        <v>80488</v>
      </c>
      <c r="B5694">
        <v>713</v>
      </c>
      <c r="C5694" s="3">
        <v>45027</v>
      </c>
      <c r="D5694">
        <v>3</v>
      </c>
      <c r="E5694" t="s">
        <v>21</v>
      </c>
      <c r="F5694" t="s">
        <v>795</v>
      </c>
      <c r="G5694" s="3">
        <v>44975</v>
      </c>
      <c r="H5694" t="s">
        <v>18</v>
      </c>
      <c r="I5694" t="s">
        <v>657</v>
      </c>
      <c r="J5694" t="s">
        <v>491</v>
      </c>
      <c r="K5694" s="3"/>
    </row>
    <row r="5695" spans="1:11" x14ac:dyDescent="0.2">
      <c r="A5695">
        <v>80490</v>
      </c>
      <c r="B5695">
        <v>392</v>
      </c>
      <c r="C5695" s="3">
        <v>45158</v>
      </c>
      <c r="D5695">
        <v>4</v>
      </c>
      <c r="E5695" t="s">
        <v>16</v>
      </c>
      <c r="F5695" t="s">
        <v>1209</v>
      </c>
      <c r="G5695" s="3">
        <v>44975</v>
      </c>
      <c r="H5695" t="s">
        <v>48</v>
      </c>
      <c r="I5695" t="s">
        <v>577</v>
      </c>
      <c r="J5695" t="s">
        <v>491</v>
      </c>
      <c r="K5695" s="3"/>
    </row>
    <row r="5696" spans="1:11" x14ac:dyDescent="0.2">
      <c r="A5696">
        <v>80496</v>
      </c>
      <c r="B5696">
        <v>79</v>
      </c>
      <c r="C5696" s="3">
        <v>44992</v>
      </c>
      <c r="D5696">
        <v>2</v>
      </c>
      <c r="E5696" t="s">
        <v>16</v>
      </c>
      <c r="F5696" t="s">
        <v>692</v>
      </c>
      <c r="G5696" s="3">
        <v>44975</v>
      </c>
      <c r="H5696" t="s">
        <v>31</v>
      </c>
      <c r="I5696" t="s">
        <v>509</v>
      </c>
      <c r="J5696" t="s">
        <v>518</v>
      </c>
      <c r="K5696" s="3"/>
    </row>
    <row r="5697" spans="1:11" x14ac:dyDescent="0.2">
      <c r="A5697">
        <v>80497</v>
      </c>
      <c r="B5697">
        <v>279</v>
      </c>
      <c r="C5697" s="3">
        <v>44982</v>
      </c>
      <c r="D5697">
        <v>3</v>
      </c>
      <c r="E5697" t="s">
        <v>21</v>
      </c>
      <c r="F5697" t="s">
        <v>530</v>
      </c>
      <c r="G5697" s="3">
        <v>44975</v>
      </c>
      <c r="H5697" t="s">
        <v>51</v>
      </c>
      <c r="I5697" t="s">
        <v>513</v>
      </c>
      <c r="J5697" t="s">
        <v>493</v>
      </c>
      <c r="K5697" s="3"/>
    </row>
    <row r="5698" spans="1:11" x14ac:dyDescent="0.2">
      <c r="A5698">
        <v>80502</v>
      </c>
      <c r="B5698">
        <v>191</v>
      </c>
      <c r="C5698" s="3">
        <v>45043</v>
      </c>
      <c r="D5698">
        <v>2</v>
      </c>
      <c r="E5698" t="s">
        <v>21</v>
      </c>
      <c r="F5698" t="s">
        <v>877</v>
      </c>
      <c r="G5698" s="3">
        <v>44975</v>
      </c>
      <c r="H5698" t="s">
        <v>48</v>
      </c>
      <c r="I5698" t="s">
        <v>572</v>
      </c>
      <c r="J5698" t="s">
        <v>611</v>
      </c>
      <c r="K5698" s="3"/>
    </row>
    <row r="5699" spans="1:11" x14ac:dyDescent="0.2">
      <c r="A5699">
        <v>80503</v>
      </c>
      <c r="B5699">
        <v>592</v>
      </c>
      <c r="C5699" s="3">
        <v>44986</v>
      </c>
      <c r="D5699">
        <v>3</v>
      </c>
      <c r="E5699" t="s">
        <v>16</v>
      </c>
      <c r="F5699" t="s">
        <v>569</v>
      </c>
      <c r="G5699" s="3">
        <v>44975</v>
      </c>
      <c r="H5699" t="s">
        <v>31</v>
      </c>
      <c r="I5699" t="s">
        <v>537</v>
      </c>
      <c r="J5699" t="s">
        <v>518</v>
      </c>
      <c r="K5699" s="3"/>
    </row>
    <row r="5700" spans="1:11" x14ac:dyDescent="0.2">
      <c r="A5700">
        <v>80504</v>
      </c>
      <c r="B5700">
        <v>659</v>
      </c>
      <c r="C5700" s="3">
        <v>45015</v>
      </c>
      <c r="D5700">
        <v>2</v>
      </c>
      <c r="E5700" t="s">
        <v>21</v>
      </c>
      <c r="F5700" t="s">
        <v>889</v>
      </c>
      <c r="G5700" s="3">
        <v>44970</v>
      </c>
      <c r="H5700" t="s">
        <v>18</v>
      </c>
      <c r="I5700" t="s">
        <v>18</v>
      </c>
      <c r="J5700" t="s">
        <v>18</v>
      </c>
      <c r="K5700" s="3"/>
    </row>
    <row r="5701" spans="1:11" x14ac:dyDescent="0.2">
      <c r="A5701">
        <v>80506</v>
      </c>
      <c r="B5701">
        <v>369</v>
      </c>
      <c r="C5701" s="3">
        <v>45004</v>
      </c>
      <c r="D5701">
        <v>3</v>
      </c>
      <c r="E5701" t="s">
        <v>21</v>
      </c>
      <c r="F5701" t="s">
        <v>762</v>
      </c>
      <c r="G5701" s="3">
        <v>44975</v>
      </c>
      <c r="H5701" t="s">
        <v>18</v>
      </c>
      <c r="I5701" t="s">
        <v>18</v>
      </c>
      <c r="J5701" t="s">
        <v>491</v>
      </c>
      <c r="K5701" s="3"/>
    </row>
    <row r="5702" spans="1:11" x14ac:dyDescent="0.2">
      <c r="A5702">
        <v>80507</v>
      </c>
      <c r="B5702">
        <v>213</v>
      </c>
      <c r="C5702" s="3">
        <v>45016</v>
      </c>
      <c r="D5702">
        <v>2</v>
      </c>
      <c r="E5702" t="s">
        <v>16</v>
      </c>
      <c r="F5702" t="s">
        <v>1666</v>
      </c>
      <c r="G5702" s="3">
        <v>44975</v>
      </c>
      <c r="H5702" t="s">
        <v>161</v>
      </c>
      <c r="I5702" t="s">
        <v>525</v>
      </c>
      <c r="J5702" t="s">
        <v>518</v>
      </c>
      <c r="K5702" s="3"/>
    </row>
    <row r="5703" spans="1:11" x14ac:dyDescent="0.2">
      <c r="A5703">
        <v>80508</v>
      </c>
      <c r="B5703">
        <v>210</v>
      </c>
      <c r="C5703" s="3">
        <v>45006</v>
      </c>
      <c r="D5703">
        <v>3</v>
      </c>
      <c r="E5703" t="s">
        <v>21</v>
      </c>
      <c r="F5703" t="s">
        <v>692</v>
      </c>
      <c r="G5703" s="3">
        <v>44972</v>
      </c>
      <c r="H5703" t="s">
        <v>18</v>
      </c>
      <c r="I5703" t="s">
        <v>544</v>
      </c>
      <c r="J5703" t="s">
        <v>489</v>
      </c>
      <c r="K5703" s="3"/>
    </row>
    <row r="5704" spans="1:11" x14ac:dyDescent="0.2">
      <c r="A5704">
        <v>80509</v>
      </c>
      <c r="B5704">
        <v>879</v>
      </c>
      <c r="C5704" s="3">
        <v>45007</v>
      </c>
      <c r="D5704">
        <v>2</v>
      </c>
      <c r="E5704" t="s">
        <v>21</v>
      </c>
      <c r="F5704" t="s">
        <v>741</v>
      </c>
      <c r="G5704" s="3">
        <v>44972</v>
      </c>
      <c r="H5704" t="s">
        <v>39</v>
      </c>
      <c r="I5704" t="s">
        <v>572</v>
      </c>
      <c r="J5704" t="s">
        <v>489</v>
      </c>
      <c r="K5704" s="3"/>
    </row>
    <row r="5705" spans="1:11" x14ac:dyDescent="0.2">
      <c r="A5705">
        <v>80510</v>
      </c>
      <c r="B5705">
        <v>787</v>
      </c>
      <c r="C5705" s="3">
        <v>44986</v>
      </c>
      <c r="D5705">
        <v>3</v>
      </c>
      <c r="E5705" t="s">
        <v>21</v>
      </c>
      <c r="F5705" t="s">
        <v>1673</v>
      </c>
      <c r="G5705" s="3">
        <v>44972</v>
      </c>
      <c r="H5705" t="s">
        <v>51</v>
      </c>
      <c r="I5705" t="s">
        <v>547</v>
      </c>
      <c r="J5705" t="s">
        <v>489</v>
      </c>
      <c r="K5705" s="3"/>
    </row>
    <row r="5706" spans="1:11" x14ac:dyDescent="0.2">
      <c r="A5706">
        <v>80511</v>
      </c>
      <c r="B5706">
        <v>659</v>
      </c>
      <c r="C5706" s="3">
        <v>45010</v>
      </c>
      <c r="D5706">
        <v>3</v>
      </c>
      <c r="E5706" t="s">
        <v>21</v>
      </c>
      <c r="F5706" t="s">
        <v>1770</v>
      </c>
      <c r="G5706" s="3">
        <v>44973</v>
      </c>
      <c r="H5706" t="s">
        <v>18</v>
      </c>
      <c r="I5706" t="s">
        <v>511</v>
      </c>
      <c r="J5706" t="s">
        <v>489</v>
      </c>
      <c r="K5706" s="3"/>
    </row>
    <row r="5707" spans="1:11" x14ac:dyDescent="0.2">
      <c r="A5707">
        <v>80512</v>
      </c>
      <c r="B5707">
        <v>191</v>
      </c>
      <c r="C5707" s="3">
        <v>45046</v>
      </c>
      <c r="D5707">
        <v>4</v>
      </c>
      <c r="E5707" t="s">
        <v>21</v>
      </c>
      <c r="F5707" t="s">
        <v>919</v>
      </c>
      <c r="G5707" s="3">
        <v>44973</v>
      </c>
      <c r="H5707" t="s">
        <v>48</v>
      </c>
      <c r="I5707" t="s">
        <v>547</v>
      </c>
      <c r="J5707" t="s">
        <v>503</v>
      </c>
      <c r="K5707" s="3"/>
    </row>
    <row r="5708" spans="1:11" x14ac:dyDescent="0.2">
      <c r="A5708">
        <v>80513</v>
      </c>
      <c r="B5708">
        <v>243</v>
      </c>
      <c r="C5708" s="3">
        <v>44994</v>
      </c>
      <c r="D5708">
        <v>2</v>
      </c>
      <c r="E5708" t="s">
        <v>21</v>
      </c>
      <c r="F5708" t="s">
        <v>1398</v>
      </c>
      <c r="G5708" s="3">
        <v>44973</v>
      </c>
      <c r="H5708" t="s">
        <v>18</v>
      </c>
      <c r="I5708" t="s">
        <v>701</v>
      </c>
      <c r="J5708" t="s">
        <v>18</v>
      </c>
      <c r="K5708" s="3"/>
    </row>
    <row r="5709" spans="1:11" x14ac:dyDescent="0.2">
      <c r="A5709">
        <v>80514</v>
      </c>
      <c r="B5709">
        <v>470</v>
      </c>
      <c r="C5709" s="3">
        <v>45010</v>
      </c>
      <c r="D5709">
        <v>3</v>
      </c>
      <c r="E5709" t="s">
        <v>21</v>
      </c>
      <c r="F5709" t="s">
        <v>1074</v>
      </c>
      <c r="G5709" s="3">
        <v>44973</v>
      </c>
      <c r="H5709" t="s">
        <v>18</v>
      </c>
      <c r="I5709" t="s">
        <v>18</v>
      </c>
      <c r="J5709" t="s">
        <v>18</v>
      </c>
      <c r="K5709" s="3"/>
    </row>
    <row r="5710" spans="1:11" x14ac:dyDescent="0.2">
      <c r="A5710">
        <v>80515</v>
      </c>
      <c r="B5710">
        <v>659</v>
      </c>
      <c r="C5710" s="3">
        <v>45002</v>
      </c>
      <c r="D5710">
        <v>2</v>
      </c>
      <c r="E5710" t="s">
        <v>21</v>
      </c>
      <c r="F5710" t="s">
        <v>2063</v>
      </c>
      <c r="G5710" s="3">
        <v>44975</v>
      </c>
      <c r="H5710" t="s">
        <v>17</v>
      </c>
      <c r="I5710" t="s">
        <v>525</v>
      </c>
      <c r="J5710" t="s">
        <v>489</v>
      </c>
      <c r="K5710" s="3"/>
    </row>
    <row r="5711" spans="1:11" x14ac:dyDescent="0.2">
      <c r="A5711">
        <v>80519</v>
      </c>
      <c r="B5711">
        <v>480</v>
      </c>
      <c r="C5711" s="3">
        <v>45047</v>
      </c>
      <c r="D5711">
        <v>4</v>
      </c>
      <c r="E5711" t="s">
        <v>40</v>
      </c>
      <c r="F5711" t="s">
        <v>2201</v>
      </c>
      <c r="G5711" s="3">
        <v>44975</v>
      </c>
      <c r="H5711" t="s">
        <v>41</v>
      </c>
      <c r="I5711" t="s">
        <v>18</v>
      </c>
      <c r="J5711" t="s">
        <v>491</v>
      </c>
      <c r="K5711" s="3"/>
    </row>
    <row r="5712" spans="1:11" x14ac:dyDescent="0.2">
      <c r="A5712">
        <v>80521</v>
      </c>
      <c r="B5712">
        <v>578</v>
      </c>
      <c r="C5712" s="3">
        <v>44996</v>
      </c>
      <c r="D5712">
        <v>2</v>
      </c>
      <c r="E5712" t="s">
        <v>21</v>
      </c>
      <c r="F5712" t="s">
        <v>773</v>
      </c>
      <c r="G5712" s="3">
        <v>44975</v>
      </c>
      <c r="H5712" t="s">
        <v>37</v>
      </c>
      <c r="I5712" t="s">
        <v>577</v>
      </c>
      <c r="J5712" t="s">
        <v>528</v>
      </c>
      <c r="K5712" s="3"/>
    </row>
    <row r="5713" spans="1:11" x14ac:dyDescent="0.2">
      <c r="A5713">
        <v>80523</v>
      </c>
      <c r="B5713">
        <v>150</v>
      </c>
      <c r="C5713" s="3">
        <v>45009</v>
      </c>
      <c r="D5713">
        <v>4</v>
      </c>
      <c r="E5713" t="s">
        <v>21</v>
      </c>
      <c r="F5713" t="s">
        <v>790</v>
      </c>
      <c r="G5713" s="3">
        <v>44975</v>
      </c>
      <c r="H5713" t="s">
        <v>18</v>
      </c>
      <c r="I5713" t="s">
        <v>567</v>
      </c>
      <c r="J5713" t="s">
        <v>518</v>
      </c>
      <c r="K5713" s="3"/>
    </row>
    <row r="5714" spans="1:11" x14ac:dyDescent="0.2">
      <c r="A5714">
        <v>80524</v>
      </c>
      <c r="B5714">
        <v>479</v>
      </c>
      <c r="C5714" s="3">
        <v>44999</v>
      </c>
      <c r="D5714">
        <v>2</v>
      </c>
      <c r="E5714" t="s">
        <v>40</v>
      </c>
      <c r="F5714" t="s">
        <v>2195</v>
      </c>
      <c r="G5714" s="3">
        <v>44975</v>
      </c>
      <c r="H5714" t="s">
        <v>39</v>
      </c>
      <c r="I5714" t="s">
        <v>499</v>
      </c>
      <c r="J5714" t="s">
        <v>489</v>
      </c>
      <c r="K5714" s="3"/>
    </row>
    <row r="5715" spans="1:11" x14ac:dyDescent="0.2">
      <c r="A5715">
        <v>80525</v>
      </c>
      <c r="B5715">
        <v>736</v>
      </c>
      <c r="C5715" s="3">
        <v>45127</v>
      </c>
      <c r="D5715">
        <v>4</v>
      </c>
      <c r="E5715" t="s">
        <v>21</v>
      </c>
      <c r="F5715" t="s">
        <v>1334</v>
      </c>
      <c r="G5715" s="3">
        <v>44975</v>
      </c>
      <c r="H5715" t="s">
        <v>18</v>
      </c>
      <c r="I5715" t="s">
        <v>18</v>
      </c>
      <c r="J5715" t="s">
        <v>528</v>
      </c>
      <c r="K5715" s="3"/>
    </row>
    <row r="5716" spans="1:11" x14ac:dyDescent="0.2">
      <c r="A5716">
        <v>80527</v>
      </c>
      <c r="B5716">
        <v>377</v>
      </c>
      <c r="C5716" s="3">
        <v>44986</v>
      </c>
      <c r="D5716">
        <v>3</v>
      </c>
      <c r="E5716" t="s">
        <v>16</v>
      </c>
      <c r="F5716" t="s">
        <v>734</v>
      </c>
      <c r="G5716" s="3">
        <v>44975</v>
      </c>
      <c r="H5716" t="s">
        <v>31</v>
      </c>
      <c r="I5716" t="s">
        <v>18</v>
      </c>
      <c r="J5716" t="s">
        <v>518</v>
      </c>
      <c r="K5716" s="3"/>
    </row>
    <row r="5717" spans="1:11" x14ac:dyDescent="0.2">
      <c r="A5717">
        <v>80528</v>
      </c>
      <c r="B5717">
        <v>198</v>
      </c>
      <c r="C5717" s="3">
        <v>45140</v>
      </c>
      <c r="D5717">
        <v>7</v>
      </c>
      <c r="E5717" t="s">
        <v>40</v>
      </c>
      <c r="F5717" t="s">
        <v>2366</v>
      </c>
      <c r="G5717" s="3">
        <v>44975</v>
      </c>
      <c r="H5717" t="s">
        <v>31</v>
      </c>
      <c r="I5717" t="s">
        <v>567</v>
      </c>
      <c r="J5717" t="s">
        <v>518</v>
      </c>
      <c r="K5717" s="3"/>
    </row>
    <row r="5718" spans="1:11" x14ac:dyDescent="0.2">
      <c r="A5718">
        <v>80531</v>
      </c>
      <c r="B5718">
        <v>385</v>
      </c>
      <c r="C5718" s="3">
        <v>45033</v>
      </c>
      <c r="D5718">
        <v>3</v>
      </c>
      <c r="E5718" t="s">
        <v>16</v>
      </c>
      <c r="F5718" t="s">
        <v>651</v>
      </c>
      <c r="G5718" s="3">
        <v>44975</v>
      </c>
      <c r="H5718" t="s">
        <v>51</v>
      </c>
      <c r="I5718" t="s">
        <v>18</v>
      </c>
      <c r="J5718" t="s">
        <v>491</v>
      </c>
      <c r="K5718" s="3"/>
    </row>
    <row r="5719" spans="1:11" x14ac:dyDescent="0.2">
      <c r="A5719">
        <v>80532</v>
      </c>
      <c r="B5719">
        <v>384</v>
      </c>
      <c r="C5719" s="3">
        <v>45033</v>
      </c>
      <c r="D5719">
        <v>3</v>
      </c>
      <c r="E5719" t="s">
        <v>16</v>
      </c>
      <c r="F5719" t="s">
        <v>1268</v>
      </c>
      <c r="G5719" s="3">
        <v>44975</v>
      </c>
      <c r="H5719" t="s">
        <v>51</v>
      </c>
      <c r="I5719" t="s">
        <v>513</v>
      </c>
      <c r="J5719" t="s">
        <v>491</v>
      </c>
      <c r="K5719" s="3"/>
    </row>
    <row r="5720" spans="1:11" x14ac:dyDescent="0.2">
      <c r="A5720">
        <v>80536</v>
      </c>
      <c r="B5720">
        <v>675</v>
      </c>
      <c r="C5720" s="3">
        <v>45167</v>
      </c>
      <c r="D5720">
        <v>2</v>
      </c>
      <c r="E5720" t="s">
        <v>16</v>
      </c>
      <c r="F5720" t="s">
        <v>2362</v>
      </c>
      <c r="G5720" s="3">
        <v>44975</v>
      </c>
      <c r="H5720" t="s">
        <v>31</v>
      </c>
      <c r="I5720" t="s">
        <v>537</v>
      </c>
      <c r="J5720" t="s">
        <v>491</v>
      </c>
      <c r="K5720" s="3"/>
    </row>
    <row r="5721" spans="1:11" x14ac:dyDescent="0.2">
      <c r="A5721">
        <v>80539</v>
      </c>
      <c r="B5721">
        <v>354</v>
      </c>
      <c r="C5721" s="3">
        <v>45005</v>
      </c>
      <c r="D5721">
        <v>3</v>
      </c>
      <c r="E5721" t="s">
        <v>16</v>
      </c>
      <c r="F5721" t="s">
        <v>1017</v>
      </c>
      <c r="G5721" s="3">
        <v>44975</v>
      </c>
      <c r="H5721" t="s">
        <v>39</v>
      </c>
      <c r="I5721" t="s">
        <v>567</v>
      </c>
      <c r="J5721" t="s">
        <v>518</v>
      </c>
      <c r="K5721" s="3"/>
    </row>
    <row r="5722" spans="1:11" x14ac:dyDescent="0.2">
      <c r="A5722">
        <v>80540</v>
      </c>
      <c r="B5722">
        <v>651</v>
      </c>
      <c r="C5722" s="3">
        <v>45055</v>
      </c>
      <c r="D5722">
        <v>3</v>
      </c>
      <c r="E5722" t="s">
        <v>16</v>
      </c>
      <c r="F5722" t="s">
        <v>545</v>
      </c>
      <c r="G5722" s="3">
        <v>44975</v>
      </c>
      <c r="H5722" t="s">
        <v>397</v>
      </c>
      <c r="I5722" t="s">
        <v>525</v>
      </c>
      <c r="J5722" t="s">
        <v>491</v>
      </c>
      <c r="K5722" s="3"/>
    </row>
    <row r="5723" spans="1:11" x14ac:dyDescent="0.2">
      <c r="A5723">
        <v>80541</v>
      </c>
      <c r="B5723">
        <v>652</v>
      </c>
      <c r="C5723" s="3">
        <v>45055</v>
      </c>
      <c r="D5723">
        <v>3</v>
      </c>
      <c r="E5723" t="s">
        <v>16</v>
      </c>
      <c r="F5723" t="s">
        <v>1246</v>
      </c>
      <c r="G5723" s="3">
        <v>44975</v>
      </c>
      <c r="H5723" t="s">
        <v>397</v>
      </c>
      <c r="I5723" t="s">
        <v>525</v>
      </c>
      <c r="J5723" t="s">
        <v>493</v>
      </c>
      <c r="K5723" s="3"/>
    </row>
    <row r="5724" spans="1:11" x14ac:dyDescent="0.2">
      <c r="A5724">
        <v>80542</v>
      </c>
      <c r="B5724">
        <v>460</v>
      </c>
      <c r="C5724" s="3">
        <v>44987</v>
      </c>
      <c r="D5724">
        <v>3</v>
      </c>
      <c r="E5724" t="s">
        <v>16</v>
      </c>
      <c r="F5724" t="s">
        <v>1770</v>
      </c>
      <c r="G5724" s="3">
        <v>44975</v>
      </c>
      <c r="H5724" t="s">
        <v>31</v>
      </c>
      <c r="I5724" t="s">
        <v>796</v>
      </c>
      <c r="J5724" t="s">
        <v>489</v>
      </c>
      <c r="K5724" s="3"/>
    </row>
    <row r="5725" spans="1:11" x14ac:dyDescent="0.2">
      <c r="A5725">
        <v>80543</v>
      </c>
      <c r="B5725">
        <v>692</v>
      </c>
      <c r="C5725" s="3">
        <v>44982</v>
      </c>
      <c r="D5725">
        <v>5</v>
      </c>
      <c r="E5725" t="s">
        <v>21</v>
      </c>
      <c r="F5725" t="s">
        <v>2367</v>
      </c>
      <c r="G5725" s="3">
        <v>44975</v>
      </c>
      <c r="H5725" t="s">
        <v>39</v>
      </c>
      <c r="I5725" t="s">
        <v>18</v>
      </c>
      <c r="J5725" t="s">
        <v>515</v>
      </c>
      <c r="K5725" s="3"/>
    </row>
    <row r="5726" spans="1:11" x14ac:dyDescent="0.2">
      <c r="A5726">
        <v>80545</v>
      </c>
      <c r="B5726">
        <v>313</v>
      </c>
      <c r="C5726" s="3">
        <v>44979</v>
      </c>
      <c r="D5726">
        <v>2</v>
      </c>
      <c r="E5726" t="s">
        <v>16</v>
      </c>
      <c r="F5726" t="s">
        <v>2154</v>
      </c>
      <c r="G5726" s="3">
        <v>44975</v>
      </c>
      <c r="H5726" t="s">
        <v>31</v>
      </c>
      <c r="I5726" t="s">
        <v>525</v>
      </c>
      <c r="J5726" t="s">
        <v>518</v>
      </c>
      <c r="K5726" s="3"/>
    </row>
    <row r="5727" spans="1:11" x14ac:dyDescent="0.2">
      <c r="A5727">
        <v>80547</v>
      </c>
      <c r="B5727">
        <v>586</v>
      </c>
      <c r="C5727" s="3">
        <v>45026</v>
      </c>
      <c r="D5727">
        <v>3</v>
      </c>
      <c r="E5727" t="s">
        <v>21</v>
      </c>
      <c r="F5727" t="s">
        <v>833</v>
      </c>
      <c r="G5727" s="3">
        <v>44975</v>
      </c>
      <c r="H5727" t="s">
        <v>31</v>
      </c>
      <c r="I5727" t="s">
        <v>572</v>
      </c>
      <c r="J5727" t="s">
        <v>489</v>
      </c>
      <c r="K5727" s="3"/>
    </row>
    <row r="5728" spans="1:11" x14ac:dyDescent="0.2">
      <c r="A5728">
        <v>80548</v>
      </c>
      <c r="B5728">
        <v>692</v>
      </c>
      <c r="C5728" s="3">
        <v>44991</v>
      </c>
      <c r="D5728">
        <v>7</v>
      </c>
      <c r="E5728" t="s">
        <v>16</v>
      </c>
      <c r="F5728" t="s">
        <v>809</v>
      </c>
      <c r="G5728" s="3">
        <v>44975</v>
      </c>
      <c r="H5728" t="s">
        <v>48</v>
      </c>
      <c r="I5728" t="s">
        <v>567</v>
      </c>
      <c r="J5728" t="s">
        <v>489</v>
      </c>
      <c r="K5728" s="3"/>
    </row>
    <row r="5729" spans="1:11" x14ac:dyDescent="0.2">
      <c r="A5729">
        <v>80549</v>
      </c>
      <c r="B5729">
        <v>383</v>
      </c>
      <c r="C5729" s="3">
        <v>45049</v>
      </c>
      <c r="D5729">
        <v>4</v>
      </c>
      <c r="E5729" t="s">
        <v>16</v>
      </c>
      <c r="F5729" t="s">
        <v>1461</v>
      </c>
      <c r="G5729" s="3">
        <v>44975</v>
      </c>
      <c r="H5729" t="s">
        <v>62</v>
      </c>
      <c r="I5729" t="s">
        <v>696</v>
      </c>
      <c r="J5729" t="s">
        <v>518</v>
      </c>
      <c r="K5729" s="3"/>
    </row>
    <row r="5730" spans="1:11" x14ac:dyDescent="0.2">
      <c r="A5730">
        <v>80558</v>
      </c>
      <c r="B5730">
        <v>744</v>
      </c>
      <c r="C5730" s="3">
        <v>45042</v>
      </c>
      <c r="D5730">
        <v>2</v>
      </c>
      <c r="E5730" t="s">
        <v>21</v>
      </c>
      <c r="F5730" t="s">
        <v>1547</v>
      </c>
      <c r="G5730" s="3">
        <v>44975</v>
      </c>
      <c r="H5730" t="s">
        <v>62</v>
      </c>
      <c r="I5730" t="s">
        <v>567</v>
      </c>
      <c r="J5730" t="s">
        <v>489</v>
      </c>
      <c r="K5730" s="3"/>
    </row>
    <row r="5731" spans="1:11" x14ac:dyDescent="0.2">
      <c r="A5731">
        <v>80562</v>
      </c>
      <c r="B5731">
        <v>598</v>
      </c>
      <c r="C5731" s="3">
        <v>44997</v>
      </c>
      <c r="D5731">
        <v>3</v>
      </c>
      <c r="E5731" t="s">
        <v>21</v>
      </c>
      <c r="F5731" t="s">
        <v>786</v>
      </c>
      <c r="G5731" s="3">
        <v>44975</v>
      </c>
      <c r="H5731" t="s">
        <v>18</v>
      </c>
      <c r="I5731" t="s">
        <v>554</v>
      </c>
      <c r="J5731" t="s">
        <v>489</v>
      </c>
      <c r="K5731" s="3"/>
    </row>
    <row r="5732" spans="1:11" x14ac:dyDescent="0.2">
      <c r="A5732">
        <v>80563</v>
      </c>
      <c r="B5732">
        <v>210</v>
      </c>
      <c r="C5732" s="3">
        <v>45034</v>
      </c>
      <c r="D5732">
        <v>4</v>
      </c>
      <c r="E5732" t="s">
        <v>16</v>
      </c>
      <c r="F5732" t="s">
        <v>2368</v>
      </c>
      <c r="G5732" s="3">
        <v>44975</v>
      </c>
      <c r="H5732" t="s">
        <v>39</v>
      </c>
      <c r="I5732" t="s">
        <v>567</v>
      </c>
      <c r="J5732" t="s">
        <v>489</v>
      </c>
      <c r="K5732" s="3"/>
    </row>
    <row r="5733" spans="1:11" x14ac:dyDescent="0.2">
      <c r="A5733">
        <v>80564</v>
      </c>
      <c r="B5733">
        <v>234</v>
      </c>
      <c r="C5733" s="3">
        <v>45013</v>
      </c>
      <c r="D5733">
        <v>2</v>
      </c>
      <c r="E5733" t="s">
        <v>40</v>
      </c>
      <c r="F5733" t="s">
        <v>2369</v>
      </c>
      <c r="G5733" s="3">
        <v>44975</v>
      </c>
      <c r="H5733" t="s">
        <v>31</v>
      </c>
      <c r="I5733" t="s">
        <v>513</v>
      </c>
      <c r="J5733" t="s">
        <v>518</v>
      </c>
      <c r="K5733" s="3"/>
    </row>
    <row r="5734" spans="1:11" x14ac:dyDescent="0.2">
      <c r="A5734">
        <v>80565</v>
      </c>
      <c r="B5734">
        <v>578</v>
      </c>
      <c r="C5734" s="3">
        <v>44978</v>
      </c>
      <c r="D5734">
        <v>2</v>
      </c>
      <c r="E5734" t="s">
        <v>21</v>
      </c>
      <c r="F5734" t="s">
        <v>1688</v>
      </c>
      <c r="G5734" s="3">
        <v>44975</v>
      </c>
      <c r="H5734" t="s">
        <v>304</v>
      </c>
      <c r="I5734" t="s">
        <v>577</v>
      </c>
      <c r="J5734" t="s">
        <v>611</v>
      </c>
      <c r="K5734" s="3"/>
    </row>
    <row r="5735" spans="1:11" x14ac:dyDescent="0.2">
      <c r="A5735">
        <v>80566</v>
      </c>
      <c r="B5735">
        <v>784</v>
      </c>
      <c r="C5735" s="3">
        <v>44986</v>
      </c>
      <c r="D5735">
        <v>2</v>
      </c>
      <c r="E5735" t="s">
        <v>21</v>
      </c>
      <c r="F5735" t="s">
        <v>1638</v>
      </c>
      <c r="G5735" s="3">
        <v>44975</v>
      </c>
      <c r="H5735" t="s">
        <v>51</v>
      </c>
      <c r="I5735" t="s">
        <v>511</v>
      </c>
      <c r="J5735" t="s">
        <v>489</v>
      </c>
      <c r="K5735" s="3"/>
    </row>
    <row r="5736" spans="1:11" x14ac:dyDescent="0.2">
      <c r="A5736">
        <v>80567</v>
      </c>
      <c r="B5736">
        <v>760</v>
      </c>
      <c r="C5736" s="3">
        <v>45012</v>
      </c>
      <c r="D5736">
        <v>3</v>
      </c>
      <c r="E5736" t="s">
        <v>21</v>
      </c>
      <c r="F5736" t="s">
        <v>1107</v>
      </c>
      <c r="G5736" s="3">
        <v>44975</v>
      </c>
      <c r="H5736" t="s">
        <v>31</v>
      </c>
      <c r="I5736" t="s">
        <v>696</v>
      </c>
      <c r="J5736" t="s">
        <v>489</v>
      </c>
      <c r="K5736" s="3"/>
    </row>
    <row r="5737" spans="1:11" x14ac:dyDescent="0.2">
      <c r="A5737">
        <v>80568</v>
      </c>
      <c r="B5737">
        <v>331</v>
      </c>
      <c r="C5737" s="3">
        <v>44983</v>
      </c>
      <c r="D5737">
        <v>5</v>
      </c>
      <c r="E5737" t="s">
        <v>16</v>
      </c>
      <c r="F5737" t="s">
        <v>2370</v>
      </c>
      <c r="G5737" s="3">
        <v>44975</v>
      </c>
      <c r="H5737" t="s">
        <v>62</v>
      </c>
      <c r="I5737" t="s">
        <v>696</v>
      </c>
      <c r="J5737" t="s">
        <v>493</v>
      </c>
      <c r="K5737" s="3"/>
    </row>
    <row r="5738" spans="1:11" x14ac:dyDescent="0.2">
      <c r="A5738">
        <v>80569</v>
      </c>
      <c r="B5738">
        <v>748</v>
      </c>
      <c r="C5738" s="3">
        <v>44995</v>
      </c>
      <c r="D5738">
        <v>2</v>
      </c>
      <c r="E5738" t="s">
        <v>21</v>
      </c>
      <c r="F5738" t="s">
        <v>647</v>
      </c>
      <c r="G5738" s="3">
        <v>44975</v>
      </c>
      <c r="H5738" t="s">
        <v>43</v>
      </c>
      <c r="I5738" t="s">
        <v>696</v>
      </c>
      <c r="J5738" t="s">
        <v>491</v>
      </c>
      <c r="K5738" s="3"/>
    </row>
    <row r="5739" spans="1:11" x14ac:dyDescent="0.2">
      <c r="A5739">
        <v>80570</v>
      </c>
      <c r="B5739">
        <v>796</v>
      </c>
      <c r="C5739" s="3">
        <v>44985</v>
      </c>
      <c r="D5739">
        <v>2</v>
      </c>
      <c r="E5739" t="s">
        <v>16</v>
      </c>
      <c r="F5739" t="s">
        <v>2371</v>
      </c>
      <c r="G5739" s="3">
        <v>44975</v>
      </c>
      <c r="H5739" t="s">
        <v>51</v>
      </c>
      <c r="I5739" t="s">
        <v>18</v>
      </c>
      <c r="J5739" t="s">
        <v>489</v>
      </c>
      <c r="K5739" s="3"/>
    </row>
    <row r="5740" spans="1:11" x14ac:dyDescent="0.2">
      <c r="A5740">
        <v>80571</v>
      </c>
      <c r="B5740">
        <v>743</v>
      </c>
      <c r="C5740" s="3">
        <v>45004</v>
      </c>
      <c r="D5740">
        <v>3</v>
      </c>
      <c r="E5740" t="s">
        <v>21</v>
      </c>
      <c r="F5740" t="s">
        <v>2104</v>
      </c>
      <c r="G5740" s="3">
        <v>44975</v>
      </c>
      <c r="H5740" t="s">
        <v>22</v>
      </c>
      <c r="I5740" t="s">
        <v>696</v>
      </c>
      <c r="J5740" t="s">
        <v>489</v>
      </c>
      <c r="K5740" s="3"/>
    </row>
    <row r="5741" spans="1:11" x14ac:dyDescent="0.2">
      <c r="A5741">
        <v>80572</v>
      </c>
      <c r="B5741">
        <v>878</v>
      </c>
      <c r="C5741" s="3">
        <v>45121</v>
      </c>
      <c r="D5741">
        <v>2</v>
      </c>
      <c r="E5741" t="s">
        <v>16</v>
      </c>
      <c r="F5741" t="s">
        <v>2372</v>
      </c>
      <c r="G5741" s="3">
        <v>44975</v>
      </c>
      <c r="H5741" t="s">
        <v>41</v>
      </c>
      <c r="I5741" t="s">
        <v>723</v>
      </c>
      <c r="J5741" t="s">
        <v>528</v>
      </c>
      <c r="K5741" s="3"/>
    </row>
    <row r="5742" spans="1:11" x14ac:dyDescent="0.2">
      <c r="A5742">
        <v>80575</v>
      </c>
      <c r="B5742">
        <v>703</v>
      </c>
      <c r="C5742" s="3">
        <v>44979</v>
      </c>
      <c r="D5742">
        <v>3</v>
      </c>
      <c r="E5742" t="s">
        <v>16</v>
      </c>
      <c r="F5742" t="s">
        <v>1991</v>
      </c>
      <c r="G5742" s="3">
        <v>44976</v>
      </c>
      <c r="H5742" t="s">
        <v>48</v>
      </c>
      <c r="I5742" t="s">
        <v>701</v>
      </c>
      <c r="J5742" t="s">
        <v>518</v>
      </c>
      <c r="K5742" s="3"/>
    </row>
    <row r="5743" spans="1:11" x14ac:dyDescent="0.2">
      <c r="A5743">
        <v>80576</v>
      </c>
      <c r="B5743">
        <v>383</v>
      </c>
      <c r="C5743" s="3">
        <v>44976</v>
      </c>
      <c r="D5743">
        <v>3</v>
      </c>
      <c r="E5743" t="s">
        <v>16</v>
      </c>
      <c r="F5743" t="s">
        <v>953</v>
      </c>
      <c r="G5743" s="3">
        <v>44976</v>
      </c>
      <c r="H5743" t="s">
        <v>51</v>
      </c>
      <c r="I5743" t="s">
        <v>572</v>
      </c>
      <c r="J5743" t="s">
        <v>491</v>
      </c>
      <c r="K5743" s="3"/>
    </row>
    <row r="5744" spans="1:11" x14ac:dyDescent="0.2">
      <c r="A5744">
        <v>80578</v>
      </c>
      <c r="B5744">
        <v>878</v>
      </c>
      <c r="C5744" s="3">
        <v>45030</v>
      </c>
      <c r="D5744">
        <v>3</v>
      </c>
      <c r="E5744" t="s">
        <v>16</v>
      </c>
      <c r="F5744" t="s">
        <v>802</v>
      </c>
      <c r="G5744" s="3">
        <v>44976</v>
      </c>
      <c r="H5744" t="s">
        <v>43</v>
      </c>
      <c r="I5744" t="s">
        <v>527</v>
      </c>
      <c r="J5744" t="s">
        <v>491</v>
      </c>
      <c r="K5744" s="3"/>
    </row>
    <row r="5745" spans="1:11" x14ac:dyDescent="0.2">
      <c r="A5745">
        <v>80579</v>
      </c>
      <c r="B5745">
        <v>335</v>
      </c>
      <c r="C5745" s="3">
        <v>45009</v>
      </c>
      <c r="D5745">
        <v>3</v>
      </c>
      <c r="E5745" t="s">
        <v>21</v>
      </c>
      <c r="F5745" t="s">
        <v>786</v>
      </c>
      <c r="G5745" s="3">
        <v>44976</v>
      </c>
      <c r="H5745" t="s">
        <v>22</v>
      </c>
      <c r="I5745" t="s">
        <v>537</v>
      </c>
      <c r="J5745" t="s">
        <v>518</v>
      </c>
      <c r="K5745" s="3"/>
    </row>
    <row r="5746" spans="1:11" x14ac:dyDescent="0.2">
      <c r="A5746">
        <v>80580</v>
      </c>
      <c r="B5746">
        <v>557</v>
      </c>
      <c r="C5746" s="3">
        <v>44987</v>
      </c>
      <c r="D5746">
        <v>2</v>
      </c>
      <c r="E5746" t="s">
        <v>21</v>
      </c>
      <c r="F5746" t="s">
        <v>999</v>
      </c>
      <c r="G5746" s="3">
        <v>44976</v>
      </c>
      <c r="H5746" t="s">
        <v>51</v>
      </c>
      <c r="I5746" t="s">
        <v>18</v>
      </c>
      <c r="J5746" t="s">
        <v>491</v>
      </c>
      <c r="K5746" s="3"/>
    </row>
    <row r="5747" spans="1:11" x14ac:dyDescent="0.2">
      <c r="A5747">
        <v>80581</v>
      </c>
      <c r="B5747">
        <v>587</v>
      </c>
      <c r="C5747" s="3">
        <v>45110</v>
      </c>
      <c r="D5747">
        <v>2</v>
      </c>
      <c r="E5747" t="s">
        <v>16</v>
      </c>
      <c r="F5747" t="s">
        <v>685</v>
      </c>
      <c r="G5747" s="3">
        <v>44976</v>
      </c>
      <c r="H5747" t="s">
        <v>37</v>
      </c>
      <c r="I5747" t="s">
        <v>18</v>
      </c>
      <c r="J5747" t="s">
        <v>528</v>
      </c>
      <c r="K5747" s="3"/>
    </row>
    <row r="5748" spans="1:11" x14ac:dyDescent="0.2">
      <c r="A5748">
        <v>80584</v>
      </c>
      <c r="B5748">
        <v>226</v>
      </c>
      <c r="C5748" s="3">
        <v>45059</v>
      </c>
      <c r="D5748">
        <v>5</v>
      </c>
      <c r="E5748" t="s">
        <v>16</v>
      </c>
      <c r="F5748" t="s">
        <v>613</v>
      </c>
      <c r="G5748" s="3">
        <v>44976</v>
      </c>
      <c r="H5748" t="s">
        <v>148</v>
      </c>
      <c r="I5748" t="s">
        <v>657</v>
      </c>
      <c r="J5748" t="s">
        <v>515</v>
      </c>
      <c r="K5748" s="3"/>
    </row>
    <row r="5749" spans="1:11" x14ac:dyDescent="0.2">
      <c r="A5749">
        <v>80585</v>
      </c>
      <c r="B5749">
        <v>275</v>
      </c>
      <c r="C5749" s="3">
        <v>44984</v>
      </c>
      <c r="D5749">
        <v>3</v>
      </c>
      <c r="E5749" t="s">
        <v>40</v>
      </c>
      <c r="F5749" t="s">
        <v>1597</v>
      </c>
      <c r="G5749" s="3">
        <v>44976</v>
      </c>
      <c r="H5749" t="s">
        <v>31</v>
      </c>
      <c r="I5749" t="s">
        <v>547</v>
      </c>
      <c r="J5749" t="s">
        <v>528</v>
      </c>
      <c r="K5749" s="3"/>
    </row>
    <row r="5750" spans="1:11" x14ac:dyDescent="0.2">
      <c r="A5750">
        <v>80587</v>
      </c>
      <c r="B5750">
        <v>564</v>
      </c>
      <c r="C5750" s="3">
        <v>45029</v>
      </c>
      <c r="D5750">
        <v>6</v>
      </c>
      <c r="E5750" t="s">
        <v>16</v>
      </c>
      <c r="F5750" t="s">
        <v>1251</v>
      </c>
      <c r="G5750" s="3">
        <v>44976</v>
      </c>
      <c r="H5750" t="s">
        <v>22</v>
      </c>
      <c r="I5750" t="s">
        <v>2373</v>
      </c>
      <c r="J5750" t="s">
        <v>489</v>
      </c>
      <c r="K5750" s="3"/>
    </row>
    <row r="5751" spans="1:11" x14ac:dyDescent="0.2">
      <c r="A5751">
        <v>80591</v>
      </c>
      <c r="B5751">
        <v>579</v>
      </c>
      <c r="C5751" s="3">
        <v>44978</v>
      </c>
      <c r="D5751">
        <v>2</v>
      </c>
      <c r="E5751" t="s">
        <v>21</v>
      </c>
      <c r="F5751" t="s">
        <v>1547</v>
      </c>
      <c r="G5751" s="3">
        <v>44976</v>
      </c>
      <c r="H5751" t="s">
        <v>51</v>
      </c>
      <c r="I5751" t="s">
        <v>18</v>
      </c>
      <c r="J5751" t="s">
        <v>528</v>
      </c>
      <c r="K5751" s="3"/>
    </row>
    <row r="5752" spans="1:11" x14ac:dyDescent="0.2">
      <c r="A5752">
        <v>80594</v>
      </c>
      <c r="B5752">
        <v>777</v>
      </c>
      <c r="C5752" s="3">
        <v>45006</v>
      </c>
      <c r="D5752">
        <v>2</v>
      </c>
      <c r="E5752" t="s">
        <v>21</v>
      </c>
      <c r="F5752" t="s">
        <v>838</v>
      </c>
      <c r="G5752" s="3">
        <v>44976</v>
      </c>
      <c r="H5752" t="s">
        <v>39</v>
      </c>
      <c r="I5752" t="s">
        <v>544</v>
      </c>
      <c r="J5752" t="s">
        <v>491</v>
      </c>
      <c r="K5752" s="3"/>
    </row>
    <row r="5753" spans="1:11" x14ac:dyDescent="0.2">
      <c r="A5753">
        <v>80595</v>
      </c>
      <c r="B5753">
        <v>354</v>
      </c>
      <c r="C5753" s="3">
        <v>45019</v>
      </c>
      <c r="D5753">
        <v>3</v>
      </c>
      <c r="E5753" t="s">
        <v>16</v>
      </c>
      <c r="F5753" t="s">
        <v>693</v>
      </c>
      <c r="G5753" s="3">
        <v>44976</v>
      </c>
      <c r="H5753" t="s">
        <v>66</v>
      </c>
      <c r="I5753" t="s">
        <v>537</v>
      </c>
      <c r="J5753" t="s">
        <v>518</v>
      </c>
      <c r="K5753" s="3"/>
    </row>
    <row r="5754" spans="1:11" x14ac:dyDescent="0.2">
      <c r="A5754">
        <v>80596</v>
      </c>
      <c r="B5754">
        <v>318</v>
      </c>
      <c r="C5754" s="3">
        <v>45006</v>
      </c>
      <c r="D5754">
        <v>4</v>
      </c>
      <c r="E5754" t="s">
        <v>21</v>
      </c>
      <c r="F5754" t="s">
        <v>1072</v>
      </c>
      <c r="G5754" s="3">
        <v>44976</v>
      </c>
      <c r="H5754" t="s">
        <v>17</v>
      </c>
      <c r="I5754" t="s">
        <v>499</v>
      </c>
      <c r="J5754" t="s">
        <v>489</v>
      </c>
      <c r="K5754" s="3"/>
    </row>
    <row r="5755" spans="1:11" x14ac:dyDescent="0.2">
      <c r="A5755">
        <v>80597</v>
      </c>
      <c r="B5755">
        <v>349</v>
      </c>
      <c r="C5755" s="3">
        <v>45066</v>
      </c>
      <c r="D5755">
        <v>4</v>
      </c>
      <c r="E5755" t="s">
        <v>16</v>
      </c>
      <c r="F5755" t="s">
        <v>811</v>
      </c>
      <c r="G5755" s="3">
        <v>44976</v>
      </c>
      <c r="H5755" t="s">
        <v>39</v>
      </c>
      <c r="I5755" t="s">
        <v>18</v>
      </c>
      <c r="J5755" t="s">
        <v>491</v>
      </c>
      <c r="K5755" s="3"/>
    </row>
    <row r="5756" spans="1:11" x14ac:dyDescent="0.2">
      <c r="A5756">
        <v>80598</v>
      </c>
      <c r="B5756">
        <v>300</v>
      </c>
      <c r="C5756" s="3">
        <v>44992</v>
      </c>
      <c r="D5756">
        <v>2</v>
      </c>
      <c r="E5756" t="s">
        <v>16</v>
      </c>
      <c r="F5756" t="s">
        <v>709</v>
      </c>
      <c r="G5756" s="3">
        <v>44976</v>
      </c>
      <c r="H5756" t="s">
        <v>62</v>
      </c>
      <c r="I5756" t="s">
        <v>657</v>
      </c>
      <c r="J5756" t="s">
        <v>491</v>
      </c>
      <c r="K5756" s="3"/>
    </row>
    <row r="5757" spans="1:11" x14ac:dyDescent="0.2">
      <c r="A5757">
        <v>80599</v>
      </c>
      <c r="B5757">
        <v>752</v>
      </c>
      <c r="C5757" s="3">
        <v>45000</v>
      </c>
      <c r="D5757">
        <v>2</v>
      </c>
      <c r="E5757" t="s">
        <v>16</v>
      </c>
      <c r="F5757" t="s">
        <v>1200</v>
      </c>
      <c r="G5757" s="3">
        <v>44976</v>
      </c>
      <c r="H5757" t="s">
        <v>94</v>
      </c>
      <c r="I5757" t="s">
        <v>577</v>
      </c>
      <c r="J5757" t="s">
        <v>518</v>
      </c>
      <c r="K5757" s="3"/>
    </row>
    <row r="5758" spans="1:11" x14ac:dyDescent="0.2">
      <c r="A5758">
        <v>80601</v>
      </c>
      <c r="B5758">
        <v>741</v>
      </c>
      <c r="C5758" s="3">
        <v>45035</v>
      </c>
      <c r="D5758">
        <v>5</v>
      </c>
      <c r="E5758" t="s">
        <v>21</v>
      </c>
      <c r="F5758" t="s">
        <v>2374</v>
      </c>
      <c r="G5758" s="3">
        <v>44976</v>
      </c>
      <c r="H5758" t="s">
        <v>18</v>
      </c>
      <c r="I5758" t="s">
        <v>513</v>
      </c>
      <c r="J5758" t="s">
        <v>491</v>
      </c>
      <c r="K5758" s="3"/>
    </row>
    <row r="5759" spans="1:11" x14ac:dyDescent="0.2">
      <c r="A5759">
        <v>80604</v>
      </c>
      <c r="B5759">
        <v>734</v>
      </c>
      <c r="C5759" s="3">
        <v>44978</v>
      </c>
      <c r="D5759">
        <v>2</v>
      </c>
      <c r="E5759" t="s">
        <v>21</v>
      </c>
      <c r="F5759" t="s">
        <v>652</v>
      </c>
      <c r="G5759" s="3">
        <v>44976</v>
      </c>
      <c r="H5759" t="s">
        <v>37</v>
      </c>
      <c r="I5759" t="s">
        <v>577</v>
      </c>
      <c r="J5759" t="s">
        <v>491</v>
      </c>
      <c r="K5759" s="3"/>
    </row>
    <row r="5760" spans="1:11" x14ac:dyDescent="0.2">
      <c r="A5760">
        <v>80605</v>
      </c>
      <c r="B5760">
        <v>239</v>
      </c>
      <c r="C5760" s="3">
        <v>45036</v>
      </c>
      <c r="D5760">
        <v>4</v>
      </c>
      <c r="E5760" t="s">
        <v>40</v>
      </c>
      <c r="F5760" t="s">
        <v>615</v>
      </c>
      <c r="G5760" s="3">
        <v>44976</v>
      </c>
      <c r="H5760" t="s">
        <v>81</v>
      </c>
      <c r="I5760" t="s">
        <v>547</v>
      </c>
      <c r="J5760" t="s">
        <v>491</v>
      </c>
      <c r="K5760" s="3"/>
    </row>
    <row r="5761" spans="1:11" x14ac:dyDescent="0.2">
      <c r="A5761">
        <v>80607</v>
      </c>
      <c r="B5761">
        <v>178</v>
      </c>
      <c r="C5761" s="3">
        <v>45063</v>
      </c>
      <c r="D5761">
        <v>2</v>
      </c>
      <c r="E5761" t="s">
        <v>21</v>
      </c>
      <c r="F5761" t="s">
        <v>1093</v>
      </c>
      <c r="G5761" s="3">
        <v>44976</v>
      </c>
      <c r="H5761" t="s">
        <v>48</v>
      </c>
      <c r="I5761" t="s">
        <v>572</v>
      </c>
      <c r="J5761" t="s">
        <v>528</v>
      </c>
      <c r="K5761" s="3"/>
    </row>
    <row r="5762" spans="1:11" x14ac:dyDescent="0.2">
      <c r="A5762">
        <v>80609</v>
      </c>
      <c r="B5762">
        <v>651</v>
      </c>
      <c r="C5762" s="3">
        <v>45192</v>
      </c>
      <c r="D5762">
        <v>4</v>
      </c>
      <c r="E5762" t="s">
        <v>16</v>
      </c>
      <c r="F5762" t="s">
        <v>665</v>
      </c>
      <c r="G5762" s="3">
        <v>44976</v>
      </c>
      <c r="H5762" t="s">
        <v>48</v>
      </c>
      <c r="I5762" t="s">
        <v>567</v>
      </c>
      <c r="J5762" t="s">
        <v>518</v>
      </c>
      <c r="K5762" s="3"/>
    </row>
    <row r="5763" spans="1:11" x14ac:dyDescent="0.2">
      <c r="A5763">
        <v>80610</v>
      </c>
      <c r="B5763">
        <v>172</v>
      </c>
      <c r="C5763" s="3">
        <v>44998</v>
      </c>
      <c r="D5763">
        <v>2</v>
      </c>
      <c r="E5763" t="s">
        <v>36</v>
      </c>
      <c r="F5763" t="s">
        <v>2375</v>
      </c>
      <c r="G5763" s="3">
        <v>44976</v>
      </c>
      <c r="H5763" t="s">
        <v>37</v>
      </c>
      <c r="I5763" t="s">
        <v>663</v>
      </c>
      <c r="J5763" t="s">
        <v>491</v>
      </c>
      <c r="K5763" s="3"/>
    </row>
    <row r="5764" spans="1:11" x14ac:dyDescent="0.2">
      <c r="A5764">
        <v>80611</v>
      </c>
      <c r="B5764">
        <v>198</v>
      </c>
      <c r="C5764" s="3">
        <v>45024</v>
      </c>
      <c r="D5764">
        <v>4</v>
      </c>
      <c r="E5764" t="s">
        <v>40</v>
      </c>
      <c r="F5764" t="s">
        <v>1704</v>
      </c>
      <c r="G5764" s="3">
        <v>44976</v>
      </c>
      <c r="H5764" t="s">
        <v>17</v>
      </c>
      <c r="I5764" t="s">
        <v>18</v>
      </c>
      <c r="J5764" t="s">
        <v>489</v>
      </c>
      <c r="K5764" s="3"/>
    </row>
    <row r="5765" spans="1:11" x14ac:dyDescent="0.2">
      <c r="A5765">
        <v>80613</v>
      </c>
      <c r="B5765">
        <v>760</v>
      </c>
      <c r="C5765" s="3">
        <v>45103</v>
      </c>
      <c r="D5765">
        <v>3</v>
      </c>
      <c r="E5765" t="s">
        <v>21</v>
      </c>
      <c r="F5765" t="s">
        <v>761</v>
      </c>
      <c r="G5765" s="3">
        <v>44976</v>
      </c>
      <c r="H5765" t="s">
        <v>48</v>
      </c>
      <c r="I5765" t="s">
        <v>18</v>
      </c>
      <c r="J5765" t="s">
        <v>489</v>
      </c>
      <c r="K5765" s="3"/>
    </row>
    <row r="5766" spans="1:11" x14ac:dyDescent="0.2">
      <c r="A5766">
        <v>80615</v>
      </c>
      <c r="B5766">
        <v>355</v>
      </c>
      <c r="C5766" s="3">
        <v>45063</v>
      </c>
      <c r="D5766">
        <v>3</v>
      </c>
      <c r="E5766" t="s">
        <v>16</v>
      </c>
      <c r="F5766" t="s">
        <v>2279</v>
      </c>
      <c r="G5766" s="3">
        <v>44976</v>
      </c>
      <c r="H5766" t="s">
        <v>48</v>
      </c>
      <c r="I5766" t="s">
        <v>511</v>
      </c>
      <c r="J5766" t="s">
        <v>489</v>
      </c>
      <c r="K5766" s="3"/>
    </row>
    <row r="5767" spans="1:11" x14ac:dyDescent="0.2">
      <c r="A5767">
        <v>80617</v>
      </c>
      <c r="B5767">
        <v>598</v>
      </c>
      <c r="C5767" s="3">
        <v>45011</v>
      </c>
      <c r="D5767">
        <v>4</v>
      </c>
      <c r="E5767" t="s">
        <v>16</v>
      </c>
      <c r="F5767" t="s">
        <v>1260</v>
      </c>
      <c r="G5767" s="3">
        <v>44976</v>
      </c>
      <c r="H5767" t="s">
        <v>31</v>
      </c>
      <c r="I5767" t="s">
        <v>657</v>
      </c>
      <c r="J5767" t="s">
        <v>528</v>
      </c>
      <c r="K5767" s="3"/>
    </row>
    <row r="5768" spans="1:11" x14ac:dyDescent="0.2">
      <c r="A5768">
        <v>80618</v>
      </c>
      <c r="B5768">
        <v>586</v>
      </c>
      <c r="C5768" s="3">
        <v>45135</v>
      </c>
      <c r="D5768">
        <v>2</v>
      </c>
      <c r="E5768" t="s">
        <v>16</v>
      </c>
      <c r="F5768" t="s">
        <v>995</v>
      </c>
      <c r="G5768" s="3">
        <v>44976</v>
      </c>
      <c r="H5768" t="s">
        <v>57</v>
      </c>
      <c r="I5768" t="s">
        <v>547</v>
      </c>
      <c r="J5768" t="s">
        <v>489</v>
      </c>
      <c r="K5768" s="3"/>
    </row>
    <row r="5769" spans="1:11" x14ac:dyDescent="0.2">
      <c r="A5769">
        <v>80620</v>
      </c>
      <c r="B5769">
        <v>758</v>
      </c>
      <c r="C5769" s="3">
        <v>45005</v>
      </c>
      <c r="D5769">
        <v>2</v>
      </c>
      <c r="E5769" t="s">
        <v>21</v>
      </c>
      <c r="F5769" t="s">
        <v>822</v>
      </c>
      <c r="G5769" s="3">
        <v>44976</v>
      </c>
      <c r="H5769" t="s">
        <v>18</v>
      </c>
      <c r="I5769" t="s">
        <v>547</v>
      </c>
      <c r="J5769" t="s">
        <v>518</v>
      </c>
      <c r="K5769" s="3"/>
    </row>
    <row r="5770" spans="1:11" x14ac:dyDescent="0.2">
      <c r="A5770">
        <v>80621</v>
      </c>
      <c r="B5770">
        <v>696</v>
      </c>
      <c r="C5770" s="3">
        <v>45009</v>
      </c>
      <c r="D5770">
        <v>2</v>
      </c>
      <c r="E5770" t="s">
        <v>16</v>
      </c>
      <c r="F5770" t="s">
        <v>529</v>
      </c>
      <c r="G5770" s="3">
        <v>44976</v>
      </c>
      <c r="H5770" t="s">
        <v>39</v>
      </c>
      <c r="I5770" t="s">
        <v>18</v>
      </c>
      <c r="J5770" t="s">
        <v>489</v>
      </c>
      <c r="K5770" s="3"/>
    </row>
    <row r="5771" spans="1:11" x14ac:dyDescent="0.2">
      <c r="A5771">
        <v>80622</v>
      </c>
      <c r="B5771">
        <v>385</v>
      </c>
      <c r="C5771" s="3">
        <v>44982</v>
      </c>
      <c r="D5771">
        <v>2</v>
      </c>
      <c r="E5771" t="s">
        <v>21</v>
      </c>
      <c r="F5771" t="s">
        <v>1547</v>
      </c>
      <c r="G5771" s="3">
        <v>44976</v>
      </c>
      <c r="H5771" t="s">
        <v>37</v>
      </c>
      <c r="I5771" t="s">
        <v>18</v>
      </c>
      <c r="J5771" t="s">
        <v>491</v>
      </c>
      <c r="K5771" s="3"/>
    </row>
    <row r="5772" spans="1:11" x14ac:dyDescent="0.2">
      <c r="A5772">
        <v>80623</v>
      </c>
      <c r="B5772">
        <v>702</v>
      </c>
      <c r="C5772" s="3">
        <v>45000</v>
      </c>
      <c r="D5772">
        <v>2</v>
      </c>
      <c r="E5772" t="s">
        <v>16</v>
      </c>
      <c r="F5772" t="s">
        <v>2031</v>
      </c>
      <c r="G5772" s="3">
        <v>44976</v>
      </c>
      <c r="H5772" t="s">
        <v>31</v>
      </c>
      <c r="I5772" t="s">
        <v>511</v>
      </c>
      <c r="J5772" t="s">
        <v>491</v>
      </c>
      <c r="K5772" s="3"/>
    </row>
    <row r="5773" spans="1:11" x14ac:dyDescent="0.2">
      <c r="A5773">
        <v>80624</v>
      </c>
      <c r="B5773">
        <v>235</v>
      </c>
      <c r="C5773" s="3">
        <v>44987</v>
      </c>
      <c r="D5773">
        <v>5</v>
      </c>
      <c r="E5773" t="s">
        <v>40</v>
      </c>
      <c r="F5773" t="s">
        <v>2330</v>
      </c>
      <c r="G5773" s="3">
        <v>44976</v>
      </c>
      <c r="H5773" t="s">
        <v>39</v>
      </c>
      <c r="I5773" t="s">
        <v>527</v>
      </c>
      <c r="J5773" t="s">
        <v>515</v>
      </c>
      <c r="K5773" s="3"/>
    </row>
    <row r="5774" spans="1:11" x14ac:dyDescent="0.2">
      <c r="A5774">
        <v>80625</v>
      </c>
      <c r="B5774">
        <v>499</v>
      </c>
      <c r="C5774" s="3">
        <v>44981</v>
      </c>
      <c r="D5774">
        <v>2</v>
      </c>
      <c r="E5774" t="s">
        <v>21</v>
      </c>
      <c r="F5774" t="s">
        <v>845</v>
      </c>
      <c r="G5774" s="3">
        <v>44976</v>
      </c>
      <c r="H5774" t="s">
        <v>18</v>
      </c>
      <c r="I5774" t="s">
        <v>544</v>
      </c>
      <c r="J5774" t="s">
        <v>518</v>
      </c>
      <c r="K5774" s="3"/>
    </row>
    <row r="5775" spans="1:11" x14ac:dyDescent="0.2">
      <c r="A5775">
        <v>80626</v>
      </c>
      <c r="B5775">
        <v>172</v>
      </c>
      <c r="C5775" s="3">
        <v>45029</v>
      </c>
      <c r="D5775">
        <v>2</v>
      </c>
      <c r="E5775" t="s">
        <v>16</v>
      </c>
      <c r="F5775" t="s">
        <v>824</v>
      </c>
      <c r="G5775" s="3">
        <v>44976</v>
      </c>
      <c r="H5775" t="s">
        <v>31</v>
      </c>
      <c r="I5775" t="s">
        <v>509</v>
      </c>
      <c r="J5775" t="s">
        <v>491</v>
      </c>
      <c r="K5775" s="3"/>
    </row>
    <row r="5776" spans="1:11" x14ac:dyDescent="0.2">
      <c r="A5776">
        <v>80627</v>
      </c>
      <c r="B5776">
        <v>404</v>
      </c>
      <c r="C5776" s="3">
        <v>44986</v>
      </c>
      <c r="D5776">
        <v>2</v>
      </c>
      <c r="E5776" t="s">
        <v>16</v>
      </c>
      <c r="F5776" t="s">
        <v>710</v>
      </c>
      <c r="G5776" s="3">
        <v>44976</v>
      </c>
      <c r="H5776" t="s">
        <v>62</v>
      </c>
      <c r="I5776" t="s">
        <v>499</v>
      </c>
      <c r="J5776" t="s">
        <v>491</v>
      </c>
      <c r="K5776" s="3"/>
    </row>
    <row r="5777" spans="1:11" x14ac:dyDescent="0.2">
      <c r="A5777">
        <v>80628</v>
      </c>
      <c r="B5777">
        <v>502</v>
      </c>
      <c r="C5777" s="3">
        <v>44982</v>
      </c>
      <c r="D5777">
        <v>5</v>
      </c>
      <c r="E5777" t="s">
        <v>16</v>
      </c>
      <c r="F5777" t="s">
        <v>2376</v>
      </c>
      <c r="G5777" s="3">
        <v>44976</v>
      </c>
      <c r="H5777" t="s">
        <v>48</v>
      </c>
      <c r="I5777" t="s">
        <v>577</v>
      </c>
      <c r="J5777" t="s">
        <v>491</v>
      </c>
      <c r="K5777" s="3"/>
    </row>
    <row r="5778" spans="1:11" x14ac:dyDescent="0.2">
      <c r="A5778">
        <v>80630</v>
      </c>
      <c r="B5778">
        <v>291</v>
      </c>
      <c r="C5778" s="3">
        <v>44999</v>
      </c>
      <c r="D5778">
        <v>3</v>
      </c>
      <c r="E5778" t="s">
        <v>16</v>
      </c>
      <c r="F5778" t="s">
        <v>505</v>
      </c>
      <c r="G5778" s="3">
        <v>44976</v>
      </c>
      <c r="H5778" t="s">
        <v>31</v>
      </c>
      <c r="I5778" t="s">
        <v>527</v>
      </c>
      <c r="J5778" t="s">
        <v>489</v>
      </c>
      <c r="K5778" s="3"/>
    </row>
    <row r="5779" spans="1:11" x14ac:dyDescent="0.2">
      <c r="A5779">
        <v>80637</v>
      </c>
      <c r="B5779">
        <v>454</v>
      </c>
      <c r="C5779" s="3">
        <v>45127</v>
      </c>
      <c r="D5779">
        <v>3</v>
      </c>
      <c r="E5779" t="s">
        <v>16</v>
      </c>
      <c r="F5779" t="s">
        <v>2377</v>
      </c>
      <c r="G5779" s="3">
        <v>44976</v>
      </c>
      <c r="H5779" t="s">
        <v>37</v>
      </c>
      <c r="I5779" t="s">
        <v>499</v>
      </c>
      <c r="J5779" t="s">
        <v>491</v>
      </c>
      <c r="K5779" s="3"/>
    </row>
    <row r="5780" spans="1:11" x14ac:dyDescent="0.2">
      <c r="A5780">
        <v>80638</v>
      </c>
      <c r="B5780">
        <v>714</v>
      </c>
      <c r="C5780" s="3">
        <v>44987</v>
      </c>
      <c r="D5780">
        <v>5</v>
      </c>
      <c r="E5780" t="s">
        <v>16</v>
      </c>
      <c r="F5780" t="s">
        <v>1230</v>
      </c>
      <c r="G5780" s="3">
        <v>44976</v>
      </c>
      <c r="H5780" t="s">
        <v>39</v>
      </c>
      <c r="I5780" t="s">
        <v>525</v>
      </c>
      <c r="J5780" t="s">
        <v>518</v>
      </c>
      <c r="K5780" s="3"/>
    </row>
    <row r="5781" spans="1:11" x14ac:dyDescent="0.2">
      <c r="A5781">
        <v>80639</v>
      </c>
      <c r="B5781">
        <v>220</v>
      </c>
      <c r="C5781" s="3">
        <v>45009</v>
      </c>
      <c r="D5781">
        <v>10</v>
      </c>
      <c r="E5781" t="s">
        <v>16</v>
      </c>
      <c r="F5781" t="s">
        <v>2378</v>
      </c>
      <c r="G5781" s="3">
        <v>44976</v>
      </c>
      <c r="H5781" t="s">
        <v>66</v>
      </c>
      <c r="I5781" t="s">
        <v>18</v>
      </c>
      <c r="J5781" t="s">
        <v>489</v>
      </c>
      <c r="K5781" s="3"/>
    </row>
    <row r="5782" spans="1:11" x14ac:dyDescent="0.2">
      <c r="A5782">
        <v>80640</v>
      </c>
      <c r="B5782">
        <v>522</v>
      </c>
      <c r="C5782" s="3">
        <v>44976</v>
      </c>
      <c r="D5782">
        <v>2</v>
      </c>
      <c r="E5782" t="s">
        <v>16</v>
      </c>
      <c r="F5782" t="s">
        <v>1215</v>
      </c>
      <c r="G5782" s="3">
        <v>44976</v>
      </c>
      <c r="H5782" t="s">
        <v>51</v>
      </c>
      <c r="I5782" t="s">
        <v>18</v>
      </c>
      <c r="J5782" t="s">
        <v>518</v>
      </c>
      <c r="K5782" s="3"/>
    </row>
    <row r="5783" spans="1:11" x14ac:dyDescent="0.2">
      <c r="A5783">
        <v>80641</v>
      </c>
      <c r="B5783">
        <v>863</v>
      </c>
      <c r="C5783" s="3">
        <v>45150</v>
      </c>
      <c r="D5783">
        <v>2</v>
      </c>
      <c r="E5783" t="s">
        <v>21</v>
      </c>
      <c r="F5783" t="s">
        <v>2066</v>
      </c>
      <c r="G5783" s="3">
        <v>44976</v>
      </c>
      <c r="H5783" t="s">
        <v>48</v>
      </c>
      <c r="I5783" t="s">
        <v>696</v>
      </c>
      <c r="J5783" t="s">
        <v>493</v>
      </c>
      <c r="K5783" s="3"/>
    </row>
    <row r="5784" spans="1:11" x14ac:dyDescent="0.2">
      <c r="A5784">
        <v>80642</v>
      </c>
      <c r="B5784">
        <v>478</v>
      </c>
      <c r="C5784" s="3">
        <v>44988</v>
      </c>
      <c r="D5784">
        <v>2</v>
      </c>
      <c r="E5784" t="s">
        <v>40</v>
      </c>
      <c r="F5784" t="s">
        <v>2379</v>
      </c>
      <c r="G5784" s="3">
        <v>44976</v>
      </c>
      <c r="H5784" t="s">
        <v>51</v>
      </c>
      <c r="I5784" t="s">
        <v>18</v>
      </c>
      <c r="J5784" t="s">
        <v>493</v>
      </c>
      <c r="K5784" s="3"/>
    </row>
    <row r="5785" spans="1:11" x14ac:dyDescent="0.2">
      <c r="A5785">
        <v>80643</v>
      </c>
      <c r="B5785">
        <v>480</v>
      </c>
      <c r="C5785" s="3">
        <v>44988</v>
      </c>
      <c r="D5785">
        <v>2</v>
      </c>
      <c r="E5785" t="s">
        <v>40</v>
      </c>
      <c r="F5785" t="s">
        <v>2338</v>
      </c>
      <c r="G5785" s="3">
        <v>44976</v>
      </c>
      <c r="H5785" t="s">
        <v>51</v>
      </c>
      <c r="I5785" t="s">
        <v>18</v>
      </c>
      <c r="J5785" t="s">
        <v>493</v>
      </c>
      <c r="K5785" s="3"/>
    </row>
    <row r="5786" spans="1:11" x14ac:dyDescent="0.2">
      <c r="A5786">
        <v>80645</v>
      </c>
      <c r="B5786">
        <v>531</v>
      </c>
      <c r="C5786" s="3">
        <v>45040</v>
      </c>
      <c r="D5786">
        <v>4</v>
      </c>
      <c r="E5786" t="s">
        <v>16</v>
      </c>
      <c r="F5786" t="s">
        <v>1298</v>
      </c>
      <c r="G5786" s="3">
        <v>44976</v>
      </c>
      <c r="H5786" t="s">
        <v>45</v>
      </c>
      <c r="I5786" t="s">
        <v>511</v>
      </c>
      <c r="J5786" t="s">
        <v>489</v>
      </c>
      <c r="K5786" s="3"/>
    </row>
    <row r="5787" spans="1:11" x14ac:dyDescent="0.2">
      <c r="A5787">
        <v>80647</v>
      </c>
      <c r="B5787">
        <v>651</v>
      </c>
      <c r="C5787" s="3">
        <v>44988</v>
      </c>
      <c r="D5787">
        <v>2</v>
      </c>
      <c r="E5787" t="s">
        <v>16</v>
      </c>
      <c r="F5787" t="s">
        <v>1215</v>
      </c>
      <c r="G5787" s="3">
        <v>44976</v>
      </c>
      <c r="H5787" t="s">
        <v>31</v>
      </c>
      <c r="I5787" t="s">
        <v>525</v>
      </c>
      <c r="J5787" t="s">
        <v>518</v>
      </c>
      <c r="K5787" s="3"/>
    </row>
    <row r="5788" spans="1:11" x14ac:dyDescent="0.2">
      <c r="A5788">
        <v>80652</v>
      </c>
      <c r="B5788">
        <v>757</v>
      </c>
      <c r="C5788" s="3">
        <v>45070</v>
      </c>
      <c r="D5788">
        <v>4</v>
      </c>
      <c r="E5788" t="s">
        <v>16</v>
      </c>
      <c r="F5788" t="s">
        <v>586</v>
      </c>
      <c r="G5788" s="3">
        <v>44976</v>
      </c>
      <c r="H5788" t="s">
        <v>65</v>
      </c>
      <c r="I5788" t="s">
        <v>511</v>
      </c>
      <c r="J5788" t="s">
        <v>518</v>
      </c>
      <c r="K5788" s="3"/>
    </row>
    <row r="5789" spans="1:11" x14ac:dyDescent="0.2">
      <c r="A5789">
        <v>80653</v>
      </c>
      <c r="B5789">
        <v>873</v>
      </c>
      <c r="C5789" s="3">
        <v>44984</v>
      </c>
      <c r="D5789">
        <v>3</v>
      </c>
      <c r="E5789" t="s">
        <v>16</v>
      </c>
      <c r="F5789" t="s">
        <v>504</v>
      </c>
      <c r="G5789" s="3">
        <v>44976</v>
      </c>
      <c r="H5789" t="s">
        <v>62</v>
      </c>
      <c r="I5789" t="s">
        <v>572</v>
      </c>
      <c r="J5789" t="s">
        <v>489</v>
      </c>
      <c r="K5789" s="3"/>
    </row>
    <row r="5790" spans="1:11" x14ac:dyDescent="0.2">
      <c r="A5790">
        <v>80655</v>
      </c>
      <c r="B5790">
        <v>672</v>
      </c>
      <c r="C5790" s="3">
        <v>45007</v>
      </c>
      <c r="D5790">
        <v>2</v>
      </c>
      <c r="E5790" t="s">
        <v>16</v>
      </c>
      <c r="F5790" t="s">
        <v>710</v>
      </c>
      <c r="G5790" s="3">
        <v>44976</v>
      </c>
      <c r="H5790" t="s">
        <v>31</v>
      </c>
      <c r="I5790" t="s">
        <v>657</v>
      </c>
      <c r="J5790" t="s">
        <v>518</v>
      </c>
      <c r="K5790" s="3"/>
    </row>
    <row r="5791" spans="1:11" x14ac:dyDescent="0.2">
      <c r="A5791">
        <v>80656</v>
      </c>
      <c r="B5791">
        <v>381</v>
      </c>
      <c r="C5791" s="3">
        <v>45064</v>
      </c>
      <c r="D5791">
        <v>2</v>
      </c>
      <c r="E5791" t="s">
        <v>16</v>
      </c>
      <c r="F5791" t="s">
        <v>2229</v>
      </c>
      <c r="G5791" s="3">
        <v>44976</v>
      </c>
      <c r="H5791" t="s">
        <v>43</v>
      </c>
      <c r="I5791" t="s">
        <v>18</v>
      </c>
      <c r="J5791" t="s">
        <v>489</v>
      </c>
      <c r="K5791" s="3"/>
    </row>
    <row r="5792" spans="1:11" x14ac:dyDescent="0.2">
      <c r="A5792">
        <v>80657</v>
      </c>
      <c r="B5792">
        <v>780</v>
      </c>
      <c r="C5792" s="3">
        <v>44985</v>
      </c>
      <c r="D5792">
        <v>2</v>
      </c>
      <c r="E5792" t="s">
        <v>21</v>
      </c>
      <c r="F5792" t="s">
        <v>1638</v>
      </c>
      <c r="G5792" s="3">
        <v>44976</v>
      </c>
      <c r="H5792" t="s">
        <v>51</v>
      </c>
      <c r="I5792" t="s">
        <v>18</v>
      </c>
      <c r="J5792" t="s">
        <v>515</v>
      </c>
      <c r="K5792" s="3"/>
    </row>
    <row r="5793" spans="1:11" x14ac:dyDescent="0.2">
      <c r="A5793">
        <v>80658</v>
      </c>
      <c r="B5793">
        <v>760</v>
      </c>
      <c r="C5793" s="3">
        <v>45002</v>
      </c>
      <c r="D5793">
        <v>4</v>
      </c>
      <c r="E5793" t="s">
        <v>16</v>
      </c>
      <c r="F5793" t="s">
        <v>1066</v>
      </c>
      <c r="G5793" s="3">
        <v>44976</v>
      </c>
      <c r="H5793" t="s">
        <v>17</v>
      </c>
      <c r="I5793" t="s">
        <v>577</v>
      </c>
      <c r="J5793" t="s">
        <v>489</v>
      </c>
      <c r="K5793" s="3"/>
    </row>
    <row r="5794" spans="1:11" x14ac:dyDescent="0.2">
      <c r="A5794">
        <v>80659</v>
      </c>
      <c r="B5794">
        <v>318</v>
      </c>
      <c r="C5794" s="3">
        <v>45168</v>
      </c>
      <c r="D5794">
        <v>2</v>
      </c>
      <c r="E5794" t="s">
        <v>21</v>
      </c>
      <c r="F5794" t="s">
        <v>2380</v>
      </c>
      <c r="G5794" s="3">
        <v>44976</v>
      </c>
      <c r="H5794" t="s">
        <v>28</v>
      </c>
      <c r="I5794" t="s">
        <v>525</v>
      </c>
      <c r="J5794" t="s">
        <v>489</v>
      </c>
      <c r="K5794" s="3"/>
    </row>
    <row r="5795" spans="1:11" x14ac:dyDescent="0.2">
      <c r="A5795">
        <v>80661</v>
      </c>
      <c r="B5795">
        <v>526</v>
      </c>
      <c r="C5795" s="3">
        <v>45082</v>
      </c>
      <c r="D5795">
        <v>4</v>
      </c>
      <c r="E5795" t="s">
        <v>16</v>
      </c>
      <c r="F5795" t="s">
        <v>631</v>
      </c>
      <c r="G5795" s="3">
        <v>44976</v>
      </c>
      <c r="H5795" t="s">
        <v>51</v>
      </c>
      <c r="I5795" t="s">
        <v>18</v>
      </c>
      <c r="J5795" t="s">
        <v>528</v>
      </c>
      <c r="K5795" s="3"/>
    </row>
    <row r="5796" spans="1:11" x14ac:dyDescent="0.2">
      <c r="A5796">
        <v>80662</v>
      </c>
      <c r="B5796">
        <v>323</v>
      </c>
      <c r="C5796" s="3">
        <v>44999</v>
      </c>
      <c r="D5796">
        <v>3</v>
      </c>
      <c r="E5796" t="s">
        <v>16</v>
      </c>
      <c r="F5796" t="s">
        <v>1596</v>
      </c>
      <c r="G5796" s="3">
        <v>44977</v>
      </c>
      <c r="H5796" t="s">
        <v>31</v>
      </c>
      <c r="I5796" t="s">
        <v>657</v>
      </c>
      <c r="J5796" t="s">
        <v>489</v>
      </c>
      <c r="K5796" s="3"/>
    </row>
    <row r="5797" spans="1:11" x14ac:dyDescent="0.2">
      <c r="A5797">
        <v>80663</v>
      </c>
      <c r="B5797">
        <v>128</v>
      </c>
      <c r="C5797" s="3">
        <v>45070</v>
      </c>
      <c r="D5797">
        <v>6</v>
      </c>
      <c r="E5797" t="s">
        <v>16</v>
      </c>
      <c r="F5797" t="s">
        <v>2381</v>
      </c>
      <c r="G5797" s="3">
        <v>44977</v>
      </c>
      <c r="H5797" t="s">
        <v>66</v>
      </c>
      <c r="I5797" t="s">
        <v>511</v>
      </c>
      <c r="J5797" t="s">
        <v>528</v>
      </c>
      <c r="K5797" s="3"/>
    </row>
    <row r="5798" spans="1:11" x14ac:dyDescent="0.2">
      <c r="A5798">
        <v>80668</v>
      </c>
      <c r="B5798">
        <v>721</v>
      </c>
      <c r="C5798" s="3">
        <v>45149</v>
      </c>
      <c r="D5798">
        <v>7</v>
      </c>
      <c r="E5798" t="s">
        <v>16</v>
      </c>
      <c r="F5798" t="s">
        <v>1995</v>
      </c>
      <c r="G5798" s="3">
        <v>44977</v>
      </c>
      <c r="H5798" t="s">
        <v>31</v>
      </c>
      <c r="I5798" t="s">
        <v>499</v>
      </c>
      <c r="J5798" t="s">
        <v>611</v>
      </c>
      <c r="K5798" s="3"/>
    </row>
    <row r="5799" spans="1:11" x14ac:dyDescent="0.2">
      <c r="A5799">
        <v>80670</v>
      </c>
      <c r="B5799">
        <v>511</v>
      </c>
      <c r="C5799" s="3">
        <v>45027</v>
      </c>
      <c r="D5799">
        <v>2</v>
      </c>
      <c r="E5799" t="s">
        <v>16</v>
      </c>
      <c r="F5799" t="s">
        <v>650</v>
      </c>
      <c r="G5799" s="3">
        <v>44977</v>
      </c>
      <c r="H5799" t="s">
        <v>31</v>
      </c>
      <c r="I5799" t="s">
        <v>499</v>
      </c>
      <c r="J5799" t="s">
        <v>518</v>
      </c>
      <c r="K5799" s="3"/>
    </row>
    <row r="5800" spans="1:11" x14ac:dyDescent="0.2">
      <c r="A5800">
        <v>80671</v>
      </c>
      <c r="B5800">
        <v>880</v>
      </c>
      <c r="C5800" s="3">
        <v>44977</v>
      </c>
      <c r="D5800">
        <v>1</v>
      </c>
      <c r="E5800" t="s">
        <v>21</v>
      </c>
      <c r="F5800" t="s">
        <v>2382</v>
      </c>
      <c r="G5800" s="3">
        <v>44977</v>
      </c>
      <c r="H5800" t="s">
        <v>51</v>
      </c>
      <c r="I5800" t="s">
        <v>18</v>
      </c>
      <c r="J5800" t="s">
        <v>515</v>
      </c>
      <c r="K5800" s="3"/>
    </row>
    <row r="5801" spans="1:11" x14ac:dyDescent="0.2">
      <c r="A5801">
        <v>80673</v>
      </c>
      <c r="B5801">
        <v>783</v>
      </c>
      <c r="C5801" s="3">
        <v>44997</v>
      </c>
      <c r="D5801">
        <v>2</v>
      </c>
      <c r="E5801" t="s">
        <v>34</v>
      </c>
      <c r="F5801" t="s">
        <v>541</v>
      </c>
      <c r="G5801" s="3">
        <v>44977</v>
      </c>
      <c r="H5801" t="s">
        <v>441</v>
      </c>
      <c r="I5801" t="s">
        <v>696</v>
      </c>
      <c r="J5801" t="s">
        <v>528</v>
      </c>
      <c r="K5801" s="3"/>
    </row>
    <row r="5802" spans="1:11" x14ac:dyDescent="0.2">
      <c r="A5802">
        <v>80675</v>
      </c>
      <c r="B5802">
        <v>785</v>
      </c>
      <c r="C5802" s="3">
        <v>44986</v>
      </c>
      <c r="D5802">
        <v>2</v>
      </c>
      <c r="E5802" t="s">
        <v>21</v>
      </c>
      <c r="F5802" t="s">
        <v>2058</v>
      </c>
      <c r="G5802" s="3">
        <v>44977</v>
      </c>
      <c r="H5802" t="s">
        <v>68</v>
      </c>
      <c r="I5802" t="s">
        <v>657</v>
      </c>
      <c r="J5802" t="s">
        <v>518</v>
      </c>
      <c r="K5802" s="3"/>
    </row>
    <row r="5803" spans="1:11" x14ac:dyDescent="0.2">
      <c r="A5803">
        <v>80677</v>
      </c>
      <c r="B5803">
        <v>744</v>
      </c>
      <c r="C5803" s="3">
        <v>44997</v>
      </c>
      <c r="D5803">
        <v>6</v>
      </c>
      <c r="E5803" t="s">
        <v>21</v>
      </c>
      <c r="F5803" t="s">
        <v>2056</v>
      </c>
      <c r="G5803" s="3">
        <v>44977</v>
      </c>
      <c r="H5803" t="s">
        <v>22</v>
      </c>
      <c r="I5803" t="s">
        <v>513</v>
      </c>
      <c r="J5803" t="s">
        <v>489</v>
      </c>
      <c r="K5803" s="3"/>
    </row>
    <row r="5804" spans="1:11" x14ac:dyDescent="0.2">
      <c r="A5804">
        <v>80679</v>
      </c>
      <c r="B5804">
        <v>231</v>
      </c>
      <c r="C5804" s="3">
        <v>45046</v>
      </c>
      <c r="D5804">
        <v>4</v>
      </c>
      <c r="E5804" t="s">
        <v>40</v>
      </c>
      <c r="F5804" t="s">
        <v>615</v>
      </c>
      <c r="G5804" s="3">
        <v>44977</v>
      </c>
      <c r="H5804" t="s">
        <v>31</v>
      </c>
      <c r="I5804" t="s">
        <v>18</v>
      </c>
      <c r="J5804" t="s">
        <v>491</v>
      </c>
      <c r="K5804" s="3"/>
    </row>
    <row r="5805" spans="1:11" x14ac:dyDescent="0.2">
      <c r="A5805">
        <v>80680</v>
      </c>
      <c r="B5805">
        <v>696</v>
      </c>
      <c r="C5805" s="3">
        <v>45122</v>
      </c>
      <c r="D5805">
        <v>9</v>
      </c>
      <c r="E5805" t="s">
        <v>16</v>
      </c>
      <c r="F5805" t="s">
        <v>1328</v>
      </c>
      <c r="G5805" s="3">
        <v>44977</v>
      </c>
      <c r="H5805" t="s">
        <v>17</v>
      </c>
      <c r="I5805" t="s">
        <v>537</v>
      </c>
      <c r="J5805" t="s">
        <v>489</v>
      </c>
      <c r="K5805" s="3"/>
    </row>
    <row r="5806" spans="1:11" x14ac:dyDescent="0.2">
      <c r="A5806">
        <v>80681</v>
      </c>
      <c r="B5806">
        <v>863</v>
      </c>
      <c r="C5806" s="3">
        <v>45005</v>
      </c>
      <c r="D5806">
        <v>2</v>
      </c>
      <c r="E5806" t="s">
        <v>16</v>
      </c>
      <c r="F5806" t="s">
        <v>680</v>
      </c>
      <c r="G5806" s="3">
        <v>44977</v>
      </c>
      <c r="H5806" t="s">
        <v>31</v>
      </c>
      <c r="I5806" t="s">
        <v>547</v>
      </c>
      <c r="J5806" t="s">
        <v>528</v>
      </c>
      <c r="K5806" s="3"/>
    </row>
    <row r="5807" spans="1:11" x14ac:dyDescent="0.2">
      <c r="A5807">
        <v>80682</v>
      </c>
      <c r="B5807">
        <v>680</v>
      </c>
      <c r="C5807" s="3">
        <v>45044</v>
      </c>
      <c r="D5807">
        <v>3</v>
      </c>
      <c r="E5807" t="s">
        <v>16</v>
      </c>
      <c r="F5807" t="s">
        <v>584</v>
      </c>
      <c r="G5807" s="3">
        <v>44977</v>
      </c>
      <c r="H5807" t="s">
        <v>41</v>
      </c>
      <c r="I5807" t="s">
        <v>544</v>
      </c>
      <c r="J5807" t="s">
        <v>489</v>
      </c>
      <c r="K5807" s="3"/>
    </row>
    <row r="5808" spans="1:11" x14ac:dyDescent="0.2">
      <c r="A5808">
        <v>80684</v>
      </c>
      <c r="B5808">
        <v>722</v>
      </c>
      <c r="C5808" s="3">
        <v>45030</v>
      </c>
      <c r="D5808">
        <v>2</v>
      </c>
      <c r="E5808" t="s">
        <v>34</v>
      </c>
      <c r="F5808" t="s">
        <v>1200</v>
      </c>
      <c r="G5808" s="3">
        <v>44977</v>
      </c>
      <c r="H5808" t="s">
        <v>51</v>
      </c>
      <c r="I5808" t="s">
        <v>572</v>
      </c>
      <c r="J5808" t="s">
        <v>518</v>
      </c>
      <c r="K5808" s="3"/>
    </row>
    <row r="5809" spans="1:11" x14ac:dyDescent="0.2">
      <c r="A5809">
        <v>80685</v>
      </c>
      <c r="B5809">
        <v>594</v>
      </c>
      <c r="C5809" s="3">
        <v>44984</v>
      </c>
      <c r="D5809">
        <v>3</v>
      </c>
      <c r="E5809" t="s">
        <v>16</v>
      </c>
      <c r="F5809" t="s">
        <v>650</v>
      </c>
      <c r="G5809" s="3">
        <v>44977</v>
      </c>
      <c r="H5809" t="s">
        <v>31</v>
      </c>
      <c r="I5809" t="s">
        <v>18</v>
      </c>
      <c r="J5809" t="s">
        <v>491</v>
      </c>
      <c r="K5809" s="3"/>
    </row>
    <row r="5810" spans="1:11" x14ac:dyDescent="0.2">
      <c r="A5810">
        <v>80686</v>
      </c>
      <c r="B5810">
        <v>662</v>
      </c>
      <c r="C5810" s="3">
        <v>45068</v>
      </c>
      <c r="D5810">
        <v>3</v>
      </c>
      <c r="E5810" t="s">
        <v>21</v>
      </c>
      <c r="F5810" t="s">
        <v>959</v>
      </c>
      <c r="G5810" s="3">
        <v>44977</v>
      </c>
      <c r="H5810" t="s">
        <v>48</v>
      </c>
      <c r="I5810" t="s">
        <v>547</v>
      </c>
      <c r="J5810" t="s">
        <v>503</v>
      </c>
      <c r="K5810" s="3"/>
    </row>
    <row r="5811" spans="1:11" x14ac:dyDescent="0.2">
      <c r="A5811">
        <v>80687</v>
      </c>
      <c r="B5811">
        <v>724</v>
      </c>
      <c r="C5811" s="3">
        <v>45003</v>
      </c>
      <c r="D5811">
        <v>4</v>
      </c>
      <c r="E5811" t="s">
        <v>21</v>
      </c>
      <c r="F5811" t="s">
        <v>1348</v>
      </c>
      <c r="G5811" s="3">
        <v>44977</v>
      </c>
      <c r="H5811" t="s">
        <v>18</v>
      </c>
      <c r="I5811" t="s">
        <v>547</v>
      </c>
      <c r="J5811" t="s">
        <v>518</v>
      </c>
      <c r="K5811" s="3"/>
    </row>
    <row r="5812" spans="1:11" x14ac:dyDescent="0.2">
      <c r="A5812">
        <v>80689</v>
      </c>
      <c r="B5812">
        <v>522</v>
      </c>
      <c r="C5812" s="3">
        <v>44982</v>
      </c>
      <c r="D5812">
        <v>1</v>
      </c>
      <c r="E5812" t="s">
        <v>21</v>
      </c>
      <c r="F5812" t="s">
        <v>647</v>
      </c>
      <c r="G5812" s="3">
        <v>44977</v>
      </c>
      <c r="H5812" t="s">
        <v>51</v>
      </c>
      <c r="I5812" t="s">
        <v>18</v>
      </c>
      <c r="J5812" t="s">
        <v>515</v>
      </c>
      <c r="K5812" s="3"/>
    </row>
    <row r="5813" spans="1:11" x14ac:dyDescent="0.2">
      <c r="A5813">
        <v>80690</v>
      </c>
      <c r="B5813">
        <v>708</v>
      </c>
      <c r="C5813" s="3">
        <v>45006</v>
      </c>
      <c r="D5813">
        <v>2</v>
      </c>
      <c r="E5813" t="s">
        <v>16</v>
      </c>
      <c r="F5813" t="s">
        <v>954</v>
      </c>
      <c r="G5813" s="3">
        <v>44977</v>
      </c>
      <c r="H5813" t="s">
        <v>62</v>
      </c>
      <c r="I5813" t="s">
        <v>513</v>
      </c>
      <c r="J5813" t="s">
        <v>489</v>
      </c>
      <c r="K5813" s="3"/>
    </row>
    <row r="5814" spans="1:11" x14ac:dyDescent="0.2">
      <c r="A5814">
        <v>80693</v>
      </c>
      <c r="B5814">
        <v>772</v>
      </c>
      <c r="C5814" s="3">
        <v>45155</v>
      </c>
      <c r="D5814">
        <v>3</v>
      </c>
      <c r="E5814" t="s">
        <v>16</v>
      </c>
      <c r="F5814" t="s">
        <v>1140</v>
      </c>
      <c r="G5814" s="3">
        <v>44977</v>
      </c>
      <c r="H5814" t="s">
        <v>17</v>
      </c>
      <c r="I5814" t="s">
        <v>18</v>
      </c>
      <c r="J5814" t="s">
        <v>518</v>
      </c>
      <c r="K5814" s="3"/>
    </row>
    <row r="5815" spans="1:11" x14ac:dyDescent="0.2">
      <c r="A5815">
        <v>80694</v>
      </c>
      <c r="B5815">
        <v>736</v>
      </c>
      <c r="C5815" s="3">
        <v>45138</v>
      </c>
      <c r="D5815">
        <v>4</v>
      </c>
      <c r="E5815" t="s">
        <v>21</v>
      </c>
      <c r="F5815" t="s">
        <v>2188</v>
      </c>
      <c r="G5815" s="3">
        <v>44977</v>
      </c>
      <c r="H5815" t="s">
        <v>35</v>
      </c>
      <c r="I5815" t="s">
        <v>577</v>
      </c>
      <c r="J5815" t="s">
        <v>528</v>
      </c>
      <c r="K5815" s="3"/>
    </row>
    <row r="5816" spans="1:11" x14ac:dyDescent="0.2">
      <c r="A5816">
        <v>80695</v>
      </c>
      <c r="B5816">
        <v>681</v>
      </c>
      <c r="C5816" s="3">
        <v>45063</v>
      </c>
      <c r="D5816">
        <v>2</v>
      </c>
      <c r="E5816" t="s">
        <v>21</v>
      </c>
      <c r="F5816" t="s">
        <v>963</v>
      </c>
      <c r="G5816" s="3">
        <v>44977</v>
      </c>
      <c r="H5816" t="s">
        <v>17</v>
      </c>
      <c r="I5816" t="s">
        <v>567</v>
      </c>
      <c r="J5816" t="s">
        <v>518</v>
      </c>
      <c r="K5816" s="3"/>
    </row>
    <row r="5817" spans="1:11" x14ac:dyDescent="0.2">
      <c r="A5817">
        <v>80696</v>
      </c>
      <c r="B5817">
        <v>557</v>
      </c>
      <c r="C5817" s="3">
        <v>45004</v>
      </c>
      <c r="D5817">
        <v>2</v>
      </c>
      <c r="E5817" t="s">
        <v>21</v>
      </c>
      <c r="F5817" t="s">
        <v>999</v>
      </c>
      <c r="G5817" s="3">
        <v>44977</v>
      </c>
      <c r="H5817" t="s">
        <v>51</v>
      </c>
      <c r="I5817" t="s">
        <v>525</v>
      </c>
      <c r="J5817" t="s">
        <v>528</v>
      </c>
      <c r="K5817" s="3"/>
    </row>
    <row r="5818" spans="1:11" x14ac:dyDescent="0.2">
      <c r="A5818">
        <v>80698</v>
      </c>
      <c r="B5818">
        <v>256</v>
      </c>
      <c r="C5818" s="3">
        <v>44978</v>
      </c>
      <c r="D5818">
        <v>2</v>
      </c>
      <c r="E5818" t="s">
        <v>21</v>
      </c>
      <c r="F5818" t="s">
        <v>1638</v>
      </c>
      <c r="G5818" s="3">
        <v>44977</v>
      </c>
      <c r="H5818" t="s">
        <v>18</v>
      </c>
      <c r="I5818" t="s">
        <v>18</v>
      </c>
      <c r="J5818" t="s">
        <v>489</v>
      </c>
      <c r="K5818" s="3"/>
    </row>
    <row r="5819" spans="1:11" x14ac:dyDescent="0.2">
      <c r="A5819">
        <v>80700</v>
      </c>
      <c r="B5819">
        <v>428</v>
      </c>
      <c r="C5819" s="3">
        <v>45167</v>
      </c>
      <c r="D5819">
        <v>3</v>
      </c>
      <c r="E5819" t="s">
        <v>16</v>
      </c>
      <c r="F5819" t="s">
        <v>2383</v>
      </c>
      <c r="G5819" s="3">
        <v>44977</v>
      </c>
      <c r="H5819" t="s">
        <v>17</v>
      </c>
      <c r="I5819" t="s">
        <v>544</v>
      </c>
      <c r="J5819" t="s">
        <v>493</v>
      </c>
      <c r="K5819" s="3"/>
    </row>
    <row r="5820" spans="1:11" x14ac:dyDescent="0.2">
      <c r="A5820">
        <v>80704</v>
      </c>
      <c r="B5820">
        <v>290</v>
      </c>
      <c r="C5820" s="3">
        <v>45038</v>
      </c>
      <c r="D5820">
        <v>4</v>
      </c>
      <c r="E5820" t="s">
        <v>21</v>
      </c>
      <c r="F5820" t="s">
        <v>2248</v>
      </c>
      <c r="G5820" s="3">
        <v>44977</v>
      </c>
      <c r="H5820" t="s">
        <v>31</v>
      </c>
      <c r="I5820" t="s">
        <v>18</v>
      </c>
      <c r="J5820" t="s">
        <v>491</v>
      </c>
      <c r="K5820" s="3"/>
    </row>
    <row r="5821" spans="1:11" x14ac:dyDescent="0.2">
      <c r="A5821">
        <v>80712</v>
      </c>
      <c r="B5821">
        <v>649</v>
      </c>
      <c r="C5821" s="3">
        <v>45021</v>
      </c>
      <c r="D5821">
        <v>6</v>
      </c>
      <c r="E5821" t="s">
        <v>16</v>
      </c>
      <c r="F5821" t="s">
        <v>1749</v>
      </c>
      <c r="G5821" s="3">
        <v>44977</v>
      </c>
      <c r="H5821" t="s">
        <v>48</v>
      </c>
      <c r="I5821" t="s">
        <v>18</v>
      </c>
      <c r="J5821" t="s">
        <v>518</v>
      </c>
      <c r="K5821" s="3"/>
    </row>
    <row r="5822" spans="1:11" x14ac:dyDescent="0.2">
      <c r="A5822">
        <v>80717</v>
      </c>
      <c r="B5822">
        <v>229</v>
      </c>
      <c r="C5822" s="3">
        <v>45046</v>
      </c>
      <c r="D5822">
        <v>2</v>
      </c>
      <c r="E5822" t="s">
        <v>16</v>
      </c>
      <c r="F5822" t="s">
        <v>651</v>
      </c>
      <c r="G5822" s="3">
        <v>44977</v>
      </c>
      <c r="H5822" t="s">
        <v>17</v>
      </c>
      <c r="I5822" t="s">
        <v>537</v>
      </c>
      <c r="J5822" t="s">
        <v>491</v>
      </c>
      <c r="K5822" s="3"/>
    </row>
    <row r="5823" spans="1:11" x14ac:dyDescent="0.2">
      <c r="A5823">
        <v>80718</v>
      </c>
      <c r="B5823">
        <v>131</v>
      </c>
      <c r="C5823" s="3">
        <v>44980</v>
      </c>
      <c r="D5823">
        <v>4</v>
      </c>
      <c r="E5823" t="s">
        <v>16</v>
      </c>
      <c r="F5823" t="s">
        <v>1421</v>
      </c>
      <c r="G5823" s="3">
        <v>44977</v>
      </c>
      <c r="H5823" t="s">
        <v>17</v>
      </c>
      <c r="I5823" t="s">
        <v>701</v>
      </c>
      <c r="J5823" t="s">
        <v>515</v>
      </c>
      <c r="K5823" s="3"/>
    </row>
    <row r="5824" spans="1:11" x14ac:dyDescent="0.2">
      <c r="A5824">
        <v>80720</v>
      </c>
      <c r="B5824">
        <v>281</v>
      </c>
      <c r="C5824" s="3">
        <v>45217</v>
      </c>
      <c r="D5824">
        <v>2</v>
      </c>
      <c r="E5824" t="s">
        <v>21</v>
      </c>
      <c r="F5824" t="s">
        <v>839</v>
      </c>
      <c r="G5824" s="3">
        <v>44977</v>
      </c>
      <c r="H5824" t="s">
        <v>17</v>
      </c>
      <c r="I5824" t="s">
        <v>567</v>
      </c>
      <c r="J5824" t="s">
        <v>491</v>
      </c>
      <c r="K5824" s="3"/>
    </row>
    <row r="5825" spans="1:11" x14ac:dyDescent="0.2">
      <c r="A5825">
        <v>80723</v>
      </c>
      <c r="B5825">
        <v>662</v>
      </c>
      <c r="C5825" s="3">
        <v>45085</v>
      </c>
      <c r="D5825">
        <v>2</v>
      </c>
      <c r="E5825" t="s">
        <v>21</v>
      </c>
      <c r="F5825" t="s">
        <v>1639</v>
      </c>
      <c r="G5825" s="3">
        <v>44977</v>
      </c>
      <c r="H5825" t="s">
        <v>37</v>
      </c>
      <c r="I5825" t="s">
        <v>511</v>
      </c>
      <c r="J5825" t="s">
        <v>611</v>
      </c>
      <c r="K5825" s="3"/>
    </row>
    <row r="5826" spans="1:11" x14ac:dyDescent="0.2">
      <c r="A5826">
        <v>80727</v>
      </c>
      <c r="B5826">
        <v>40</v>
      </c>
      <c r="C5826" s="3">
        <v>45028</v>
      </c>
      <c r="D5826">
        <v>2</v>
      </c>
      <c r="E5826" t="s">
        <v>16</v>
      </c>
      <c r="F5826" t="s">
        <v>588</v>
      </c>
      <c r="G5826" s="3">
        <v>44977</v>
      </c>
      <c r="H5826" t="s">
        <v>31</v>
      </c>
      <c r="I5826" t="s">
        <v>511</v>
      </c>
      <c r="J5826" t="s">
        <v>491</v>
      </c>
      <c r="K5826" s="3"/>
    </row>
    <row r="5827" spans="1:11" x14ac:dyDescent="0.2">
      <c r="A5827">
        <v>80728</v>
      </c>
      <c r="B5827">
        <v>529</v>
      </c>
      <c r="C5827" s="3">
        <v>45013</v>
      </c>
      <c r="D5827">
        <v>2</v>
      </c>
      <c r="E5827" t="s">
        <v>16</v>
      </c>
      <c r="F5827" t="s">
        <v>1576</v>
      </c>
      <c r="G5827" s="3">
        <v>44977</v>
      </c>
      <c r="H5827" t="s">
        <v>51</v>
      </c>
      <c r="I5827" t="s">
        <v>657</v>
      </c>
      <c r="J5827" t="s">
        <v>493</v>
      </c>
      <c r="K5827" s="3"/>
    </row>
    <row r="5828" spans="1:11" x14ac:dyDescent="0.2">
      <c r="A5828">
        <v>80732</v>
      </c>
      <c r="B5828">
        <v>577</v>
      </c>
      <c r="C5828" s="3">
        <v>45000</v>
      </c>
      <c r="D5828">
        <v>3</v>
      </c>
      <c r="E5828" t="s">
        <v>16</v>
      </c>
      <c r="F5828" t="s">
        <v>1456</v>
      </c>
      <c r="G5828" s="3">
        <v>44977</v>
      </c>
      <c r="H5828" t="s">
        <v>31</v>
      </c>
      <c r="I5828" t="s">
        <v>18</v>
      </c>
      <c r="J5828" t="s">
        <v>518</v>
      </c>
      <c r="K5828" s="3"/>
    </row>
    <row r="5829" spans="1:11" x14ac:dyDescent="0.2">
      <c r="A5829">
        <v>80733</v>
      </c>
      <c r="B5829">
        <v>641</v>
      </c>
      <c r="C5829" s="3">
        <v>45121</v>
      </c>
      <c r="D5829">
        <v>6</v>
      </c>
      <c r="E5829" t="s">
        <v>16</v>
      </c>
      <c r="F5829" t="s">
        <v>2384</v>
      </c>
      <c r="G5829" s="3">
        <v>44977</v>
      </c>
      <c r="H5829" t="s">
        <v>17</v>
      </c>
      <c r="I5829" t="s">
        <v>657</v>
      </c>
      <c r="J5829" t="s">
        <v>491</v>
      </c>
      <c r="K5829" s="3"/>
    </row>
    <row r="5830" spans="1:11" x14ac:dyDescent="0.2">
      <c r="A5830">
        <v>80735</v>
      </c>
      <c r="B5830">
        <v>526</v>
      </c>
      <c r="C5830" s="3">
        <v>44985</v>
      </c>
      <c r="D5830">
        <v>3</v>
      </c>
      <c r="E5830" t="s">
        <v>21</v>
      </c>
      <c r="F5830" t="s">
        <v>795</v>
      </c>
      <c r="G5830" s="3">
        <v>44977</v>
      </c>
      <c r="H5830" t="s">
        <v>31</v>
      </c>
      <c r="I5830" t="s">
        <v>547</v>
      </c>
      <c r="J5830" t="s">
        <v>491</v>
      </c>
      <c r="K5830" s="3"/>
    </row>
    <row r="5831" spans="1:11" x14ac:dyDescent="0.2">
      <c r="A5831">
        <v>80736</v>
      </c>
      <c r="B5831">
        <v>879</v>
      </c>
      <c r="C5831" s="3">
        <v>44993</v>
      </c>
      <c r="D5831">
        <v>2</v>
      </c>
      <c r="E5831" t="s">
        <v>21</v>
      </c>
      <c r="F5831" t="s">
        <v>1705</v>
      </c>
      <c r="G5831" s="3">
        <v>44977</v>
      </c>
      <c r="H5831" t="s">
        <v>41</v>
      </c>
      <c r="I5831" t="s">
        <v>509</v>
      </c>
      <c r="J5831" t="s">
        <v>489</v>
      </c>
      <c r="K5831" s="3"/>
    </row>
    <row r="5832" spans="1:11" x14ac:dyDescent="0.2">
      <c r="A5832">
        <v>80737</v>
      </c>
      <c r="B5832">
        <v>652</v>
      </c>
      <c r="C5832" s="3">
        <v>45010</v>
      </c>
      <c r="D5832">
        <v>3</v>
      </c>
      <c r="E5832" t="s">
        <v>21</v>
      </c>
      <c r="F5832" t="s">
        <v>761</v>
      </c>
      <c r="G5832" s="3">
        <v>44977</v>
      </c>
      <c r="H5832" t="s">
        <v>31</v>
      </c>
      <c r="I5832" t="s">
        <v>511</v>
      </c>
      <c r="J5832" t="s">
        <v>493</v>
      </c>
      <c r="K5832" s="3"/>
    </row>
    <row r="5833" spans="1:11" x14ac:dyDescent="0.2">
      <c r="A5833">
        <v>80738</v>
      </c>
      <c r="B5833">
        <v>210</v>
      </c>
      <c r="C5833" s="3">
        <v>45055</v>
      </c>
      <c r="D5833">
        <v>2</v>
      </c>
      <c r="E5833" t="s">
        <v>16</v>
      </c>
      <c r="F5833" t="s">
        <v>1117</v>
      </c>
      <c r="G5833" s="3">
        <v>44977</v>
      </c>
      <c r="H5833" t="s">
        <v>51</v>
      </c>
      <c r="I5833" t="s">
        <v>572</v>
      </c>
      <c r="J5833" t="s">
        <v>491</v>
      </c>
      <c r="K5833" s="3"/>
    </row>
    <row r="5834" spans="1:11" x14ac:dyDescent="0.2">
      <c r="A5834">
        <v>80740</v>
      </c>
      <c r="B5834">
        <v>510</v>
      </c>
      <c r="C5834" s="3">
        <v>45201</v>
      </c>
      <c r="D5834">
        <v>4</v>
      </c>
      <c r="E5834" t="s">
        <v>16</v>
      </c>
      <c r="F5834" t="s">
        <v>597</v>
      </c>
      <c r="G5834" s="3">
        <v>44977</v>
      </c>
      <c r="H5834" t="s">
        <v>37</v>
      </c>
      <c r="I5834" t="s">
        <v>547</v>
      </c>
      <c r="J5834" t="s">
        <v>489</v>
      </c>
      <c r="K5834" s="3"/>
    </row>
    <row r="5835" spans="1:11" x14ac:dyDescent="0.2">
      <c r="A5835">
        <v>80742</v>
      </c>
      <c r="B5835">
        <v>579</v>
      </c>
      <c r="C5835" s="3">
        <v>44984</v>
      </c>
      <c r="D5835">
        <v>5</v>
      </c>
      <c r="E5835" t="s">
        <v>34</v>
      </c>
      <c r="F5835" t="s">
        <v>1333</v>
      </c>
      <c r="G5835" s="3">
        <v>44977</v>
      </c>
      <c r="H5835" t="s">
        <v>39</v>
      </c>
      <c r="I5835" t="s">
        <v>567</v>
      </c>
      <c r="J5835" t="s">
        <v>493</v>
      </c>
      <c r="K5835" s="3"/>
    </row>
    <row r="5836" spans="1:11" x14ac:dyDescent="0.2">
      <c r="A5836">
        <v>80743</v>
      </c>
      <c r="B5836">
        <v>172</v>
      </c>
      <c r="C5836" s="3">
        <v>45032</v>
      </c>
      <c r="D5836">
        <v>4</v>
      </c>
      <c r="E5836" t="s">
        <v>16</v>
      </c>
      <c r="F5836" t="s">
        <v>2118</v>
      </c>
      <c r="G5836" s="3">
        <v>44977</v>
      </c>
      <c r="H5836" t="s">
        <v>31</v>
      </c>
      <c r="I5836" t="s">
        <v>18</v>
      </c>
      <c r="J5836" t="s">
        <v>491</v>
      </c>
      <c r="K5836" s="3"/>
    </row>
    <row r="5837" spans="1:11" x14ac:dyDescent="0.2">
      <c r="A5837">
        <v>80744</v>
      </c>
      <c r="B5837">
        <v>272</v>
      </c>
      <c r="C5837" s="3">
        <v>44985</v>
      </c>
      <c r="D5837">
        <v>2</v>
      </c>
      <c r="E5837" t="s">
        <v>40</v>
      </c>
      <c r="F5837" t="s">
        <v>1756</v>
      </c>
      <c r="G5837" s="3">
        <v>44977</v>
      </c>
      <c r="H5837" t="s">
        <v>103</v>
      </c>
      <c r="I5837" t="s">
        <v>567</v>
      </c>
      <c r="J5837" t="s">
        <v>528</v>
      </c>
      <c r="K5837" s="3"/>
    </row>
    <row r="5838" spans="1:11" x14ac:dyDescent="0.2">
      <c r="A5838">
        <v>80745</v>
      </c>
      <c r="B5838">
        <v>235</v>
      </c>
      <c r="C5838" s="3">
        <v>45011</v>
      </c>
      <c r="D5838">
        <v>6</v>
      </c>
      <c r="E5838" t="s">
        <v>40</v>
      </c>
      <c r="F5838" t="s">
        <v>2385</v>
      </c>
      <c r="G5838" s="3">
        <v>44977</v>
      </c>
      <c r="H5838" t="s">
        <v>32</v>
      </c>
      <c r="I5838" t="s">
        <v>499</v>
      </c>
      <c r="J5838" t="s">
        <v>489</v>
      </c>
      <c r="K5838" s="3"/>
    </row>
    <row r="5839" spans="1:11" x14ac:dyDescent="0.2">
      <c r="A5839">
        <v>80746</v>
      </c>
      <c r="B5839">
        <v>192</v>
      </c>
      <c r="C5839" s="3">
        <v>44981</v>
      </c>
      <c r="D5839">
        <v>2</v>
      </c>
      <c r="E5839" t="s">
        <v>40</v>
      </c>
      <c r="F5839" t="s">
        <v>1919</v>
      </c>
      <c r="G5839" s="3">
        <v>44977</v>
      </c>
      <c r="H5839" t="s">
        <v>51</v>
      </c>
      <c r="I5839" t="s">
        <v>18</v>
      </c>
      <c r="J5839" t="s">
        <v>489</v>
      </c>
      <c r="K5839" s="3"/>
    </row>
    <row r="5840" spans="1:11" x14ac:dyDescent="0.2">
      <c r="A5840">
        <v>80748</v>
      </c>
      <c r="B5840">
        <v>774</v>
      </c>
      <c r="C5840" s="3">
        <v>45013</v>
      </c>
      <c r="D5840">
        <v>3</v>
      </c>
      <c r="E5840" t="s">
        <v>16</v>
      </c>
      <c r="F5840" t="s">
        <v>1924</v>
      </c>
      <c r="G5840" s="3">
        <v>44977</v>
      </c>
      <c r="H5840" t="s">
        <v>45</v>
      </c>
      <c r="I5840" t="s">
        <v>525</v>
      </c>
      <c r="J5840" t="s">
        <v>489</v>
      </c>
      <c r="K5840" s="3"/>
    </row>
    <row r="5841" spans="1:11" x14ac:dyDescent="0.2">
      <c r="A5841">
        <v>80749</v>
      </c>
      <c r="B5841">
        <v>197</v>
      </c>
      <c r="C5841" s="3">
        <v>44987</v>
      </c>
      <c r="D5841">
        <v>2</v>
      </c>
      <c r="E5841" t="s">
        <v>21</v>
      </c>
      <c r="F5841" t="s">
        <v>1638</v>
      </c>
      <c r="G5841" s="3">
        <v>44977</v>
      </c>
      <c r="H5841" t="s">
        <v>51</v>
      </c>
      <c r="I5841" t="s">
        <v>544</v>
      </c>
      <c r="J5841" t="s">
        <v>489</v>
      </c>
      <c r="K5841" s="3"/>
    </row>
    <row r="5842" spans="1:11" x14ac:dyDescent="0.2">
      <c r="A5842">
        <v>80750</v>
      </c>
      <c r="B5842">
        <v>557</v>
      </c>
      <c r="C5842" s="3">
        <v>45007</v>
      </c>
      <c r="D5842">
        <v>2</v>
      </c>
      <c r="E5842" t="s">
        <v>16</v>
      </c>
      <c r="F5842" t="s">
        <v>594</v>
      </c>
      <c r="G5842" s="3">
        <v>44977</v>
      </c>
      <c r="H5842" t="s">
        <v>31</v>
      </c>
      <c r="I5842" t="s">
        <v>18</v>
      </c>
      <c r="J5842" t="s">
        <v>493</v>
      </c>
      <c r="K5842" s="3"/>
    </row>
    <row r="5843" spans="1:11" x14ac:dyDescent="0.2">
      <c r="A5843">
        <v>80751</v>
      </c>
      <c r="B5843">
        <v>466</v>
      </c>
      <c r="C5843" s="3">
        <v>44988</v>
      </c>
      <c r="D5843">
        <v>3</v>
      </c>
      <c r="E5843" t="s">
        <v>16</v>
      </c>
      <c r="F5843" t="s">
        <v>1782</v>
      </c>
      <c r="G5843" s="3">
        <v>44978</v>
      </c>
      <c r="H5843" t="s">
        <v>48</v>
      </c>
      <c r="I5843" t="s">
        <v>544</v>
      </c>
      <c r="J5843" t="s">
        <v>489</v>
      </c>
      <c r="K5843" s="3"/>
    </row>
    <row r="5844" spans="1:11" x14ac:dyDescent="0.2">
      <c r="A5844">
        <v>80754</v>
      </c>
      <c r="B5844">
        <v>258</v>
      </c>
      <c r="C5844" s="3">
        <v>44992</v>
      </c>
      <c r="D5844">
        <v>2</v>
      </c>
      <c r="E5844" t="s">
        <v>21</v>
      </c>
      <c r="F5844" t="s">
        <v>562</v>
      </c>
      <c r="G5844" s="3">
        <v>44978</v>
      </c>
      <c r="H5844" t="s">
        <v>31</v>
      </c>
      <c r="I5844" t="s">
        <v>567</v>
      </c>
      <c r="J5844" t="s">
        <v>489</v>
      </c>
      <c r="K5844" s="3"/>
    </row>
    <row r="5845" spans="1:11" x14ac:dyDescent="0.2">
      <c r="A5845">
        <v>80756</v>
      </c>
      <c r="B5845">
        <v>796</v>
      </c>
      <c r="C5845" s="3">
        <v>44981</v>
      </c>
      <c r="D5845">
        <v>2</v>
      </c>
      <c r="E5845" t="s">
        <v>21</v>
      </c>
      <c r="F5845" t="s">
        <v>845</v>
      </c>
      <c r="G5845" s="3">
        <v>44978</v>
      </c>
      <c r="H5845" t="s">
        <v>18</v>
      </c>
      <c r="I5845" t="s">
        <v>18</v>
      </c>
      <c r="J5845" t="s">
        <v>489</v>
      </c>
      <c r="K5845" s="3"/>
    </row>
    <row r="5846" spans="1:11" x14ac:dyDescent="0.2">
      <c r="A5846">
        <v>80758</v>
      </c>
      <c r="B5846">
        <v>662</v>
      </c>
      <c r="C5846" s="3">
        <v>45156</v>
      </c>
      <c r="D5846">
        <v>2</v>
      </c>
      <c r="E5846" t="s">
        <v>21</v>
      </c>
      <c r="F5846" t="s">
        <v>1126</v>
      </c>
      <c r="G5846" s="3">
        <v>44978</v>
      </c>
      <c r="H5846" t="s">
        <v>37</v>
      </c>
      <c r="I5846" t="s">
        <v>572</v>
      </c>
      <c r="J5846" t="s">
        <v>493</v>
      </c>
      <c r="K5846" s="3"/>
    </row>
    <row r="5847" spans="1:11" x14ac:dyDescent="0.2">
      <c r="A5847">
        <v>80759</v>
      </c>
      <c r="B5847">
        <v>776</v>
      </c>
      <c r="C5847" s="3">
        <v>45082</v>
      </c>
      <c r="D5847">
        <v>4</v>
      </c>
      <c r="E5847" t="s">
        <v>21</v>
      </c>
      <c r="F5847" t="s">
        <v>1091</v>
      </c>
      <c r="G5847" s="3">
        <v>44978</v>
      </c>
      <c r="H5847" t="s">
        <v>18</v>
      </c>
      <c r="I5847" t="s">
        <v>18</v>
      </c>
      <c r="J5847" t="s">
        <v>528</v>
      </c>
      <c r="K5847" s="3"/>
    </row>
    <row r="5848" spans="1:11" x14ac:dyDescent="0.2">
      <c r="A5848">
        <v>80760</v>
      </c>
      <c r="B5848">
        <v>879</v>
      </c>
      <c r="C5848" s="3">
        <v>44988</v>
      </c>
      <c r="D5848">
        <v>5</v>
      </c>
      <c r="E5848" t="s">
        <v>16</v>
      </c>
      <c r="F5848" t="s">
        <v>1683</v>
      </c>
      <c r="G5848" s="3">
        <v>44978</v>
      </c>
      <c r="H5848" t="s">
        <v>74</v>
      </c>
      <c r="I5848" t="s">
        <v>1258</v>
      </c>
      <c r="J5848" t="s">
        <v>518</v>
      </c>
      <c r="K5848" s="3"/>
    </row>
    <row r="5849" spans="1:11" x14ac:dyDescent="0.2">
      <c r="A5849">
        <v>80761</v>
      </c>
      <c r="B5849">
        <v>525</v>
      </c>
      <c r="C5849" s="3">
        <v>45112</v>
      </c>
      <c r="D5849">
        <v>4</v>
      </c>
      <c r="E5849" t="s">
        <v>21</v>
      </c>
      <c r="F5849" t="s">
        <v>2386</v>
      </c>
      <c r="G5849" s="3">
        <v>44978</v>
      </c>
      <c r="H5849" t="s">
        <v>37</v>
      </c>
      <c r="I5849" t="s">
        <v>499</v>
      </c>
      <c r="J5849" t="s">
        <v>503</v>
      </c>
      <c r="K5849" s="3"/>
    </row>
    <row r="5850" spans="1:11" x14ac:dyDescent="0.2">
      <c r="A5850">
        <v>80767</v>
      </c>
      <c r="B5850">
        <v>423</v>
      </c>
      <c r="C5850" s="3">
        <v>45217</v>
      </c>
      <c r="D5850">
        <v>3</v>
      </c>
      <c r="E5850" t="s">
        <v>16</v>
      </c>
      <c r="F5850" t="s">
        <v>552</v>
      </c>
      <c r="G5850" s="3">
        <v>44978</v>
      </c>
      <c r="H5850" t="s">
        <v>62</v>
      </c>
      <c r="I5850" t="s">
        <v>525</v>
      </c>
      <c r="J5850" t="s">
        <v>528</v>
      </c>
      <c r="K5850" s="3"/>
    </row>
    <row r="5851" spans="1:11" x14ac:dyDescent="0.2">
      <c r="A5851">
        <v>80768</v>
      </c>
      <c r="B5851">
        <v>470</v>
      </c>
      <c r="C5851" s="3">
        <v>45069</v>
      </c>
      <c r="D5851">
        <v>3</v>
      </c>
      <c r="E5851" t="s">
        <v>21</v>
      </c>
      <c r="F5851" t="s">
        <v>786</v>
      </c>
      <c r="G5851" s="3">
        <v>44978</v>
      </c>
      <c r="H5851" t="s">
        <v>39</v>
      </c>
      <c r="I5851" t="s">
        <v>499</v>
      </c>
      <c r="J5851" t="s">
        <v>518</v>
      </c>
      <c r="K5851" s="3"/>
    </row>
    <row r="5852" spans="1:11" x14ac:dyDescent="0.2">
      <c r="A5852">
        <v>80770</v>
      </c>
      <c r="B5852">
        <v>787</v>
      </c>
      <c r="C5852" s="3">
        <v>45006</v>
      </c>
      <c r="D5852">
        <v>2</v>
      </c>
      <c r="E5852" t="s">
        <v>21</v>
      </c>
      <c r="F5852" t="s">
        <v>2058</v>
      </c>
      <c r="G5852" s="3">
        <v>44978</v>
      </c>
      <c r="H5852" t="s">
        <v>31</v>
      </c>
      <c r="I5852" t="s">
        <v>696</v>
      </c>
      <c r="J5852" t="s">
        <v>518</v>
      </c>
      <c r="K5852" s="3"/>
    </row>
    <row r="5853" spans="1:11" x14ac:dyDescent="0.2">
      <c r="A5853">
        <v>80771</v>
      </c>
      <c r="B5853">
        <v>200</v>
      </c>
      <c r="C5853" s="3">
        <v>44997</v>
      </c>
      <c r="D5853">
        <v>4</v>
      </c>
      <c r="E5853" t="s">
        <v>21</v>
      </c>
      <c r="F5853" t="s">
        <v>2100</v>
      </c>
      <c r="G5853" s="3">
        <v>44978</v>
      </c>
      <c r="H5853" t="s">
        <v>18</v>
      </c>
      <c r="I5853" t="s">
        <v>18</v>
      </c>
      <c r="J5853" t="s">
        <v>515</v>
      </c>
      <c r="K5853" s="3"/>
    </row>
    <row r="5854" spans="1:11" x14ac:dyDescent="0.2">
      <c r="A5854">
        <v>80772</v>
      </c>
      <c r="B5854">
        <v>659</v>
      </c>
      <c r="C5854" s="3">
        <v>45091</v>
      </c>
      <c r="D5854">
        <v>2</v>
      </c>
      <c r="E5854" t="s">
        <v>16</v>
      </c>
      <c r="F5854" t="s">
        <v>848</v>
      </c>
      <c r="G5854" s="3">
        <v>44978</v>
      </c>
      <c r="H5854" t="s">
        <v>41</v>
      </c>
      <c r="I5854" t="s">
        <v>525</v>
      </c>
      <c r="J5854" t="s">
        <v>491</v>
      </c>
      <c r="K5854" s="3"/>
    </row>
    <row r="5855" spans="1:11" x14ac:dyDescent="0.2">
      <c r="A5855">
        <v>80773</v>
      </c>
      <c r="B5855">
        <v>776</v>
      </c>
      <c r="C5855" s="3">
        <v>45035</v>
      </c>
      <c r="D5855">
        <v>4</v>
      </c>
      <c r="E5855" t="s">
        <v>16</v>
      </c>
      <c r="F5855" t="s">
        <v>2387</v>
      </c>
      <c r="G5855" s="3">
        <v>44978</v>
      </c>
      <c r="H5855" t="s">
        <v>48</v>
      </c>
      <c r="I5855" t="s">
        <v>696</v>
      </c>
      <c r="J5855" t="s">
        <v>503</v>
      </c>
      <c r="K5855" s="3"/>
    </row>
    <row r="5856" spans="1:11" x14ac:dyDescent="0.2">
      <c r="A5856">
        <v>80775</v>
      </c>
      <c r="B5856">
        <v>470</v>
      </c>
      <c r="C5856" s="3">
        <v>45093</v>
      </c>
      <c r="D5856">
        <v>2</v>
      </c>
      <c r="E5856" t="s">
        <v>21</v>
      </c>
      <c r="F5856" t="s">
        <v>999</v>
      </c>
      <c r="G5856" s="3">
        <v>44978</v>
      </c>
      <c r="H5856" t="s">
        <v>17</v>
      </c>
      <c r="I5856" t="s">
        <v>577</v>
      </c>
      <c r="J5856" t="s">
        <v>518</v>
      </c>
      <c r="K5856" s="3"/>
    </row>
    <row r="5857" spans="1:11" x14ac:dyDescent="0.2">
      <c r="A5857">
        <v>80776</v>
      </c>
      <c r="B5857">
        <v>757</v>
      </c>
      <c r="C5857" s="3">
        <v>45042</v>
      </c>
      <c r="D5857">
        <v>3</v>
      </c>
      <c r="E5857" t="s">
        <v>16</v>
      </c>
      <c r="F5857" t="s">
        <v>966</v>
      </c>
      <c r="G5857" s="3">
        <v>44978</v>
      </c>
      <c r="H5857" t="s">
        <v>39</v>
      </c>
      <c r="I5857" t="s">
        <v>499</v>
      </c>
      <c r="J5857" t="s">
        <v>518</v>
      </c>
      <c r="K5857" s="3"/>
    </row>
    <row r="5858" spans="1:11" x14ac:dyDescent="0.2">
      <c r="A5858">
        <v>80777</v>
      </c>
      <c r="B5858">
        <v>754</v>
      </c>
      <c r="C5858" s="3">
        <v>45063</v>
      </c>
      <c r="D5858">
        <v>4</v>
      </c>
      <c r="E5858" t="s">
        <v>21</v>
      </c>
      <c r="F5858" t="s">
        <v>2388</v>
      </c>
      <c r="G5858" s="3">
        <v>44978</v>
      </c>
      <c r="H5858" t="s">
        <v>48</v>
      </c>
      <c r="I5858" t="s">
        <v>527</v>
      </c>
      <c r="J5858" t="s">
        <v>491</v>
      </c>
      <c r="K5858" s="3"/>
    </row>
    <row r="5859" spans="1:11" x14ac:dyDescent="0.2">
      <c r="A5859">
        <v>80778</v>
      </c>
      <c r="B5859">
        <v>529</v>
      </c>
      <c r="C5859" s="3">
        <v>44984</v>
      </c>
      <c r="D5859">
        <v>2</v>
      </c>
      <c r="E5859" t="s">
        <v>16</v>
      </c>
      <c r="F5859" t="s">
        <v>2031</v>
      </c>
      <c r="G5859" s="3">
        <v>44978</v>
      </c>
      <c r="H5859" t="s">
        <v>51</v>
      </c>
      <c r="I5859" t="s">
        <v>525</v>
      </c>
      <c r="J5859" t="s">
        <v>493</v>
      </c>
      <c r="K5859" s="3"/>
    </row>
    <row r="5860" spans="1:11" x14ac:dyDescent="0.2">
      <c r="A5860">
        <v>80781</v>
      </c>
      <c r="B5860">
        <v>280</v>
      </c>
      <c r="C5860" s="3">
        <v>44978</v>
      </c>
      <c r="D5860">
        <v>2</v>
      </c>
      <c r="E5860" t="s">
        <v>16</v>
      </c>
      <c r="F5860" t="s">
        <v>2389</v>
      </c>
      <c r="G5860" s="3">
        <v>44978</v>
      </c>
      <c r="H5860" t="s">
        <v>17</v>
      </c>
      <c r="I5860" t="s">
        <v>577</v>
      </c>
      <c r="J5860" t="s">
        <v>489</v>
      </c>
      <c r="K5860" s="3"/>
    </row>
    <row r="5861" spans="1:11" x14ac:dyDescent="0.2">
      <c r="A5861">
        <v>80783</v>
      </c>
      <c r="B5861">
        <v>349</v>
      </c>
      <c r="C5861" s="3">
        <v>44997</v>
      </c>
      <c r="D5861">
        <v>5</v>
      </c>
      <c r="E5861" t="s">
        <v>16</v>
      </c>
      <c r="F5861" t="s">
        <v>1544</v>
      </c>
      <c r="G5861" s="3">
        <v>44978</v>
      </c>
      <c r="H5861" t="s">
        <v>62</v>
      </c>
      <c r="I5861" t="s">
        <v>18</v>
      </c>
      <c r="J5861" t="s">
        <v>491</v>
      </c>
      <c r="K5861" s="3"/>
    </row>
    <row r="5862" spans="1:11" x14ac:dyDescent="0.2">
      <c r="A5862">
        <v>80785</v>
      </c>
      <c r="B5862">
        <v>26</v>
      </c>
      <c r="C5862" s="3">
        <v>45033</v>
      </c>
      <c r="D5862">
        <v>2</v>
      </c>
      <c r="E5862" t="s">
        <v>16</v>
      </c>
      <c r="F5862" t="s">
        <v>573</v>
      </c>
      <c r="G5862" s="3">
        <v>44978</v>
      </c>
      <c r="H5862" t="s">
        <v>31</v>
      </c>
      <c r="I5862" t="s">
        <v>527</v>
      </c>
      <c r="J5862" t="s">
        <v>491</v>
      </c>
      <c r="K5862" s="3"/>
    </row>
    <row r="5863" spans="1:11" x14ac:dyDescent="0.2">
      <c r="A5863">
        <v>80787</v>
      </c>
      <c r="B5863">
        <v>191</v>
      </c>
      <c r="C5863" s="3">
        <v>45083</v>
      </c>
      <c r="D5863">
        <v>2</v>
      </c>
      <c r="E5863" t="s">
        <v>21</v>
      </c>
      <c r="F5863" t="s">
        <v>2390</v>
      </c>
      <c r="G5863" s="3">
        <v>44978</v>
      </c>
      <c r="H5863" t="s">
        <v>37</v>
      </c>
      <c r="I5863" t="s">
        <v>525</v>
      </c>
      <c r="J5863" t="s">
        <v>503</v>
      </c>
      <c r="K5863" s="3"/>
    </row>
    <row r="5864" spans="1:11" x14ac:dyDescent="0.2">
      <c r="A5864">
        <v>80789</v>
      </c>
      <c r="B5864">
        <v>706</v>
      </c>
      <c r="C5864" s="3">
        <v>44978</v>
      </c>
      <c r="D5864">
        <v>2</v>
      </c>
      <c r="E5864" t="s">
        <v>21</v>
      </c>
      <c r="F5864" t="s">
        <v>845</v>
      </c>
      <c r="G5864" s="3">
        <v>44978</v>
      </c>
      <c r="H5864" t="s">
        <v>18</v>
      </c>
      <c r="I5864" t="s">
        <v>18</v>
      </c>
      <c r="J5864" t="s">
        <v>515</v>
      </c>
      <c r="K5864" s="3"/>
    </row>
    <row r="5865" spans="1:11" x14ac:dyDescent="0.2">
      <c r="A5865">
        <v>80791</v>
      </c>
      <c r="B5865">
        <v>575</v>
      </c>
      <c r="C5865" s="3">
        <v>44985</v>
      </c>
      <c r="D5865">
        <v>5</v>
      </c>
      <c r="E5865" t="s">
        <v>16</v>
      </c>
      <c r="F5865" t="s">
        <v>871</v>
      </c>
      <c r="G5865" s="3">
        <v>44978</v>
      </c>
      <c r="H5865" t="s">
        <v>39</v>
      </c>
      <c r="I5865" t="s">
        <v>537</v>
      </c>
      <c r="J5865" t="s">
        <v>493</v>
      </c>
      <c r="K5865" s="3"/>
    </row>
    <row r="5866" spans="1:11" x14ac:dyDescent="0.2">
      <c r="A5866">
        <v>80793</v>
      </c>
      <c r="B5866">
        <v>255</v>
      </c>
      <c r="C5866" s="3">
        <v>44978</v>
      </c>
      <c r="D5866">
        <v>2</v>
      </c>
      <c r="E5866" t="s">
        <v>40</v>
      </c>
      <c r="F5866" t="s">
        <v>2391</v>
      </c>
      <c r="G5866" s="3">
        <v>44978</v>
      </c>
      <c r="H5866" t="s">
        <v>51</v>
      </c>
      <c r="I5866" t="s">
        <v>18</v>
      </c>
      <c r="J5866" t="s">
        <v>518</v>
      </c>
      <c r="K5866" s="3"/>
    </row>
    <row r="5867" spans="1:11" x14ac:dyDescent="0.2">
      <c r="A5867">
        <v>80796</v>
      </c>
      <c r="B5867">
        <v>696</v>
      </c>
      <c r="C5867" s="3">
        <v>45060</v>
      </c>
      <c r="D5867">
        <v>3</v>
      </c>
      <c r="E5867" t="s">
        <v>16</v>
      </c>
      <c r="F5867" t="s">
        <v>926</v>
      </c>
      <c r="G5867" s="3">
        <v>44978</v>
      </c>
      <c r="H5867" t="s">
        <v>50</v>
      </c>
      <c r="I5867" t="s">
        <v>527</v>
      </c>
      <c r="J5867" t="s">
        <v>515</v>
      </c>
      <c r="K5867" s="3"/>
    </row>
    <row r="5868" spans="1:11" x14ac:dyDescent="0.2">
      <c r="A5868">
        <v>80800</v>
      </c>
      <c r="B5868">
        <v>472</v>
      </c>
      <c r="C5868" s="3">
        <v>44993</v>
      </c>
      <c r="D5868">
        <v>4</v>
      </c>
      <c r="E5868" t="s">
        <v>21</v>
      </c>
      <c r="F5868" t="s">
        <v>2392</v>
      </c>
      <c r="G5868" s="3">
        <v>44978</v>
      </c>
      <c r="H5868" t="s">
        <v>37</v>
      </c>
      <c r="I5868" t="s">
        <v>544</v>
      </c>
      <c r="J5868" t="s">
        <v>503</v>
      </c>
      <c r="K5868" s="3"/>
    </row>
    <row r="5869" spans="1:11" x14ac:dyDescent="0.2">
      <c r="A5869">
        <v>80801</v>
      </c>
      <c r="B5869">
        <v>253</v>
      </c>
      <c r="C5869" s="3">
        <v>44979</v>
      </c>
      <c r="D5869">
        <v>2</v>
      </c>
      <c r="E5869" t="s">
        <v>21</v>
      </c>
      <c r="F5869" t="s">
        <v>1638</v>
      </c>
      <c r="G5869" s="3">
        <v>44978</v>
      </c>
      <c r="H5869" t="s">
        <v>39</v>
      </c>
      <c r="I5869" t="s">
        <v>577</v>
      </c>
      <c r="J5869" t="s">
        <v>489</v>
      </c>
      <c r="K5869" s="3"/>
    </row>
    <row r="5870" spans="1:11" x14ac:dyDescent="0.2">
      <c r="A5870">
        <v>80805</v>
      </c>
      <c r="B5870">
        <v>710</v>
      </c>
      <c r="C5870" s="3">
        <v>44977</v>
      </c>
      <c r="D5870">
        <v>1</v>
      </c>
      <c r="E5870" t="s">
        <v>16</v>
      </c>
      <c r="F5870" t="s">
        <v>2352</v>
      </c>
      <c r="G5870" s="3">
        <v>44978</v>
      </c>
      <c r="H5870" t="s">
        <v>17</v>
      </c>
      <c r="I5870" t="s">
        <v>18</v>
      </c>
      <c r="J5870" t="s">
        <v>493</v>
      </c>
      <c r="K5870" s="3"/>
    </row>
    <row r="5871" spans="1:11" x14ac:dyDescent="0.2">
      <c r="A5871">
        <v>80806</v>
      </c>
      <c r="B5871">
        <v>662</v>
      </c>
      <c r="C5871" s="3">
        <v>45255</v>
      </c>
      <c r="D5871">
        <v>3</v>
      </c>
      <c r="E5871" t="s">
        <v>21</v>
      </c>
      <c r="F5871" t="s">
        <v>2393</v>
      </c>
      <c r="G5871" s="3">
        <v>44978</v>
      </c>
      <c r="H5871" t="s">
        <v>37</v>
      </c>
      <c r="I5871" t="s">
        <v>18</v>
      </c>
      <c r="J5871" t="s">
        <v>493</v>
      </c>
      <c r="K5871" s="3"/>
    </row>
    <row r="5872" spans="1:11" x14ac:dyDescent="0.2">
      <c r="A5872">
        <v>80808</v>
      </c>
      <c r="B5872">
        <v>640</v>
      </c>
      <c r="C5872" s="3">
        <v>44978</v>
      </c>
      <c r="D5872">
        <v>2</v>
      </c>
      <c r="E5872" t="s">
        <v>16</v>
      </c>
      <c r="F5872" t="s">
        <v>1756</v>
      </c>
      <c r="G5872" s="3">
        <v>44978</v>
      </c>
      <c r="H5872" t="s">
        <v>51</v>
      </c>
      <c r="I5872" t="s">
        <v>696</v>
      </c>
      <c r="J5872" t="s">
        <v>515</v>
      </c>
      <c r="K5872" s="3"/>
    </row>
    <row r="5873" spans="1:11" x14ac:dyDescent="0.2">
      <c r="A5873">
        <v>80810</v>
      </c>
      <c r="B5873">
        <v>331</v>
      </c>
      <c r="C5873" s="3">
        <v>45048</v>
      </c>
      <c r="D5873">
        <v>3</v>
      </c>
      <c r="E5873" t="s">
        <v>21</v>
      </c>
      <c r="F5873" t="s">
        <v>873</v>
      </c>
      <c r="G5873" s="3">
        <v>44978</v>
      </c>
      <c r="H5873" t="s">
        <v>17</v>
      </c>
      <c r="I5873" t="s">
        <v>547</v>
      </c>
      <c r="J5873" t="s">
        <v>491</v>
      </c>
      <c r="K5873" s="3"/>
    </row>
    <row r="5874" spans="1:11" x14ac:dyDescent="0.2">
      <c r="A5874">
        <v>80814</v>
      </c>
      <c r="B5874">
        <v>643</v>
      </c>
      <c r="C5874" s="3">
        <v>45034</v>
      </c>
      <c r="D5874">
        <v>3</v>
      </c>
      <c r="E5874" t="s">
        <v>16</v>
      </c>
      <c r="F5874" t="s">
        <v>1179</v>
      </c>
      <c r="G5874" s="3">
        <v>44978</v>
      </c>
      <c r="H5874" t="s">
        <v>39</v>
      </c>
      <c r="I5874" t="s">
        <v>527</v>
      </c>
      <c r="J5874" t="s">
        <v>491</v>
      </c>
      <c r="K5874" s="3"/>
    </row>
    <row r="5875" spans="1:11" x14ac:dyDescent="0.2">
      <c r="A5875">
        <v>80816</v>
      </c>
      <c r="B5875">
        <v>557</v>
      </c>
      <c r="C5875" s="3">
        <v>45028</v>
      </c>
      <c r="D5875">
        <v>2</v>
      </c>
      <c r="E5875" t="s">
        <v>21</v>
      </c>
      <c r="F5875" t="s">
        <v>1622</v>
      </c>
      <c r="G5875" s="3">
        <v>44978</v>
      </c>
      <c r="H5875" t="s">
        <v>39</v>
      </c>
      <c r="I5875" t="s">
        <v>513</v>
      </c>
      <c r="J5875" t="s">
        <v>493</v>
      </c>
      <c r="K5875" s="3"/>
    </row>
    <row r="5876" spans="1:11" x14ac:dyDescent="0.2">
      <c r="A5876">
        <v>80818</v>
      </c>
      <c r="B5876">
        <v>26</v>
      </c>
      <c r="C5876" s="3">
        <v>45160</v>
      </c>
      <c r="D5876">
        <v>3</v>
      </c>
      <c r="E5876" t="s">
        <v>16</v>
      </c>
      <c r="F5876" t="s">
        <v>595</v>
      </c>
      <c r="G5876" s="3">
        <v>44978</v>
      </c>
      <c r="H5876" t="s">
        <v>83</v>
      </c>
      <c r="I5876" t="s">
        <v>577</v>
      </c>
      <c r="J5876" t="s">
        <v>491</v>
      </c>
      <c r="K5876" s="3"/>
    </row>
    <row r="5877" spans="1:11" x14ac:dyDescent="0.2">
      <c r="A5877">
        <v>80819</v>
      </c>
      <c r="B5877">
        <v>366</v>
      </c>
      <c r="C5877" s="3">
        <v>45180</v>
      </c>
      <c r="D5877">
        <v>3</v>
      </c>
      <c r="E5877" t="s">
        <v>21</v>
      </c>
      <c r="F5877" t="s">
        <v>2394</v>
      </c>
      <c r="G5877" s="3">
        <v>44978</v>
      </c>
      <c r="H5877" t="s">
        <v>22</v>
      </c>
      <c r="I5877" t="s">
        <v>577</v>
      </c>
      <c r="J5877" t="s">
        <v>528</v>
      </c>
      <c r="K5877" s="3"/>
    </row>
    <row r="5878" spans="1:11" x14ac:dyDescent="0.2">
      <c r="A5878">
        <v>80820</v>
      </c>
      <c r="B5878">
        <v>172</v>
      </c>
      <c r="C5878" s="3">
        <v>44985</v>
      </c>
      <c r="D5878">
        <v>2</v>
      </c>
      <c r="E5878" t="s">
        <v>21</v>
      </c>
      <c r="F5878" t="s">
        <v>2068</v>
      </c>
      <c r="G5878" s="3">
        <v>44978</v>
      </c>
      <c r="H5878" t="s">
        <v>31</v>
      </c>
      <c r="I5878" t="s">
        <v>544</v>
      </c>
      <c r="J5878" t="s">
        <v>491</v>
      </c>
      <c r="K5878" s="3"/>
    </row>
    <row r="5879" spans="1:11" x14ac:dyDescent="0.2">
      <c r="A5879">
        <v>80821</v>
      </c>
      <c r="B5879">
        <v>1</v>
      </c>
      <c r="C5879" s="3">
        <v>45047</v>
      </c>
      <c r="D5879">
        <v>2</v>
      </c>
      <c r="E5879" t="s">
        <v>56</v>
      </c>
      <c r="F5879" t="s">
        <v>1508</v>
      </c>
      <c r="G5879" s="3">
        <v>44978</v>
      </c>
      <c r="H5879" t="s">
        <v>37</v>
      </c>
      <c r="I5879" t="s">
        <v>509</v>
      </c>
      <c r="J5879" t="s">
        <v>489</v>
      </c>
      <c r="K5879" s="3"/>
    </row>
    <row r="5880" spans="1:11" x14ac:dyDescent="0.2">
      <c r="A5880">
        <v>80823</v>
      </c>
      <c r="B5880">
        <v>500</v>
      </c>
      <c r="C5880" s="3">
        <v>45066</v>
      </c>
      <c r="D5880">
        <v>3</v>
      </c>
      <c r="E5880" t="s">
        <v>16</v>
      </c>
      <c r="F5880" t="s">
        <v>589</v>
      </c>
      <c r="G5880" s="3">
        <v>44978</v>
      </c>
      <c r="H5880" t="s">
        <v>90</v>
      </c>
      <c r="I5880" t="s">
        <v>511</v>
      </c>
      <c r="J5880" t="s">
        <v>491</v>
      </c>
      <c r="K5880" s="3"/>
    </row>
    <row r="5881" spans="1:11" x14ac:dyDescent="0.2">
      <c r="A5881">
        <v>80824</v>
      </c>
      <c r="B5881">
        <v>522</v>
      </c>
      <c r="C5881" s="3">
        <v>45009</v>
      </c>
      <c r="D5881">
        <v>2</v>
      </c>
      <c r="E5881" t="s">
        <v>16</v>
      </c>
      <c r="F5881" t="s">
        <v>720</v>
      </c>
      <c r="G5881" s="3">
        <v>44978</v>
      </c>
      <c r="H5881" t="s">
        <v>65</v>
      </c>
      <c r="I5881" t="s">
        <v>511</v>
      </c>
      <c r="J5881" t="s">
        <v>518</v>
      </c>
      <c r="K5881" s="3"/>
    </row>
    <row r="5882" spans="1:11" x14ac:dyDescent="0.2">
      <c r="A5882">
        <v>80828</v>
      </c>
      <c r="B5882">
        <v>787</v>
      </c>
      <c r="C5882" s="3">
        <v>44979</v>
      </c>
      <c r="D5882">
        <v>2</v>
      </c>
      <c r="E5882" t="s">
        <v>21</v>
      </c>
      <c r="F5882" t="s">
        <v>2058</v>
      </c>
      <c r="G5882" s="3">
        <v>44978</v>
      </c>
      <c r="H5882" t="s">
        <v>51</v>
      </c>
      <c r="I5882" t="s">
        <v>18</v>
      </c>
      <c r="J5882" t="s">
        <v>491</v>
      </c>
      <c r="K5882" s="3"/>
    </row>
    <row r="5883" spans="1:11" x14ac:dyDescent="0.2">
      <c r="A5883">
        <v>80829</v>
      </c>
      <c r="B5883">
        <v>279</v>
      </c>
      <c r="C5883" s="3">
        <v>45033</v>
      </c>
      <c r="D5883">
        <v>3</v>
      </c>
      <c r="E5883" t="s">
        <v>16</v>
      </c>
      <c r="F5883" t="s">
        <v>1481</v>
      </c>
      <c r="G5883" s="3">
        <v>44978</v>
      </c>
      <c r="H5883" t="s">
        <v>31</v>
      </c>
      <c r="I5883" t="s">
        <v>18</v>
      </c>
      <c r="J5883" t="s">
        <v>503</v>
      </c>
      <c r="K5883" s="3"/>
    </row>
    <row r="5884" spans="1:11" x14ac:dyDescent="0.2">
      <c r="A5884">
        <v>80831</v>
      </c>
      <c r="B5884">
        <v>601</v>
      </c>
      <c r="C5884" s="3">
        <v>45154</v>
      </c>
      <c r="D5884">
        <v>3</v>
      </c>
      <c r="E5884" t="s">
        <v>21</v>
      </c>
      <c r="F5884" t="s">
        <v>2394</v>
      </c>
      <c r="G5884" s="3">
        <v>44978</v>
      </c>
      <c r="H5884" t="s">
        <v>31</v>
      </c>
      <c r="I5884" t="s">
        <v>18</v>
      </c>
      <c r="J5884" t="s">
        <v>491</v>
      </c>
      <c r="K5884" s="3"/>
    </row>
    <row r="5885" spans="1:11" x14ac:dyDescent="0.2">
      <c r="A5885">
        <v>80833</v>
      </c>
      <c r="B5885">
        <v>19</v>
      </c>
      <c r="C5885" s="3">
        <v>45016</v>
      </c>
      <c r="D5885">
        <v>2</v>
      </c>
      <c r="E5885" t="s">
        <v>16</v>
      </c>
      <c r="F5885" t="s">
        <v>2395</v>
      </c>
      <c r="G5885" s="3">
        <v>44979</v>
      </c>
      <c r="H5885" t="s">
        <v>66</v>
      </c>
      <c r="I5885" t="s">
        <v>511</v>
      </c>
      <c r="J5885" t="s">
        <v>528</v>
      </c>
      <c r="K5885" s="3"/>
    </row>
    <row r="5886" spans="1:11" x14ac:dyDescent="0.2">
      <c r="A5886">
        <v>80835</v>
      </c>
      <c r="B5886">
        <v>757</v>
      </c>
      <c r="C5886" s="3">
        <v>45005</v>
      </c>
      <c r="D5886">
        <v>3</v>
      </c>
      <c r="E5886" t="s">
        <v>16</v>
      </c>
      <c r="F5886" t="s">
        <v>823</v>
      </c>
      <c r="G5886" s="3">
        <v>44979</v>
      </c>
      <c r="H5886" t="s">
        <v>37</v>
      </c>
      <c r="I5886" t="s">
        <v>547</v>
      </c>
      <c r="J5886" t="s">
        <v>518</v>
      </c>
      <c r="K5886" s="3"/>
    </row>
    <row r="5887" spans="1:11" x14ac:dyDescent="0.2">
      <c r="A5887">
        <v>80837</v>
      </c>
      <c r="B5887">
        <v>426</v>
      </c>
      <c r="C5887" s="3">
        <v>44992</v>
      </c>
      <c r="D5887">
        <v>2</v>
      </c>
      <c r="E5887" t="s">
        <v>16</v>
      </c>
      <c r="F5887" t="s">
        <v>2280</v>
      </c>
      <c r="G5887" s="3">
        <v>44979</v>
      </c>
      <c r="H5887" t="s">
        <v>51</v>
      </c>
      <c r="I5887" t="s">
        <v>18</v>
      </c>
      <c r="J5887" t="s">
        <v>518</v>
      </c>
      <c r="K5887" s="3"/>
    </row>
    <row r="5888" spans="1:11" x14ac:dyDescent="0.2">
      <c r="A5888">
        <v>80839</v>
      </c>
      <c r="B5888">
        <v>164</v>
      </c>
      <c r="C5888" s="3">
        <v>45063</v>
      </c>
      <c r="D5888">
        <v>4</v>
      </c>
      <c r="E5888" t="s">
        <v>21</v>
      </c>
      <c r="F5888" t="s">
        <v>733</v>
      </c>
      <c r="G5888" s="3">
        <v>44979</v>
      </c>
      <c r="H5888" t="s">
        <v>18</v>
      </c>
      <c r="I5888" t="s">
        <v>18</v>
      </c>
      <c r="J5888" t="s">
        <v>611</v>
      </c>
      <c r="K5888" s="3"/>
    </row>
    <row r="5889" spans="1:11" x14ac:dyDescent="0.2">
      <c r="A5889">
        <v>80840</v>
      </c>
      <c r="B5889">
        <v>354</v>
      </c>
      <c r="C5889" s="3">
        <v>45015</v>
      </c>
      <c r="D5889">
        <v>3</v>
      </c>
      <c r="E5889" t="s">
        <v>16</v>
      </c>
      <c r="F5889" t="s">
        <v>2396</v>
      </c>
      <c r="G5889" s="3">
        <v>44979</v>
      </c>
      <c r="H5889" t="s">
        <v>43</v>
      </c>
      <c r="I5889" t="s">
        <v>544</v>
      </c>
      <c r="J5889" t="s">
        <v>489</v>
      </c>
      <c r="K5889" s="3"/>
    </row>
    <row r="5890" spans="1:11" x14ac:dyDescent="0.2">
      <c r="A5890">
        <v>80841</v>
      </c>
      <c r="B5890">
        <v>355</v>
      </c>
      <c r="C5890" s="3">
        <v>45015</v>
      </c>
      <c r="D5890">
        <v>3</v>
      </c>
      <c r="E5890" t="s">
        <v>16</v>
      </c>
      <c r="F5890" t="s">
        <v>2397</v>
      </c>
      <c r="G5890" s="3">
        <v>44979</v>
      </c>
      <c r="H5890" t="s">
        <v>43</v>
      </c>
      <c r="I5890" t="s">
        <v>544</v>
      </c>
      <c r="J5890" t="s">
        <v>489</v>
      </c>
      <c r="K5890" s="3"/>
    </row>
    <row r="5891" spans="1:11" x14ac:dyDescent="0.2">
      <c r="A5891">
        <v>80845</v>
      </c>
      <c r="B5891">
        <v>178</v>
      </c>
      <c r="C5891" s="3">
        <v>45040</v>
      </c>
      <c r="D5891">
        <v>4</v>
      </c>
      <c r="E5891" t="s">
        <v>16</v>
      </c>
      <c r="F5891" t="s">
        <v>576</v>
      </c>
      <c r="G5891" s="3">
        <v>44979</v>
      </c>
      <c r="H5891" t="s">
        <v>48</v>
      </c>
      <c r="I5891" t="s">
        <v>547</v>
      </c>
      <c r="J5891" t="s">
        <v>528</v>
      </c>
      <c r="K5891" s="3"/>
    </row>
    <row r="5892" spans="1:11" x14ac:dyDescent="0.2">
      <c r="A5892">
        <v>80849</v>
      </c>
      <c r="B5892">
        <v>159</v>
      </c>
      <c r="C5892" s="3">
        <v>44986</v>
      </c>
      <c r="D5892">
        <v>2</v>
      </c>
      <c r="E5892" t="s">
        <v>21</v>
      </c>
      <c r="F5892" t="s">
        <v>1003</v>
      </c>
      <c r="G5892" s="3">
        <v>44979</v>
      </c>
      <c r="H5892" t="s">
        <v>31</v>
      </c>
      <c r="I5892" t="s">
        <v>18</v>
      </c>
      <c r="J5892" t="s">
        <v>518</v>
      </c>
      <c r="K5892" s="3"/>
    </row>
    <row r="5893" spans="1:11" x14ac:dyDescent="0.2">
      <c r="A5893">
        <v>80852</v>
      </c>
      <c r="B5893">
        <v>431</v>
      </c>
      <c r="C5893" s="3">
        <v>45114</v>
      </c>
      <c r="D5893">
        <v>5</v>
      </c>
      <c r="E5893" t="s">
        <v>16</v>
      </c>
      <c r="F5893" t="s">
        <v>2398</v>
      </c>
      <c r="G5893" s="3">
        <v>44979</v>
      </c>
      <c r="H5893" t="s">
        <v>31</v>
      </c>
      <c r="I5893" t="s">
        <v>537</v>
      </c>
      <c r="J5893" t="s">
        <v>491</v>
      </c>
      <c r="K5893" s="3"/>
    </row>
    <row r="5894" spans="1:11" x14ac:dyDescent="0.2">
      <c r="A5894">
        <v>80859</v>
      </c>
      <c r="B5894">
        <v>708</v>
      </c>
      <c r="C5894" s="3">
        <v>44985</v>
      </c>
      <c r="D5894">
        <v>8</v>
      </c>
      <c r="E5894" t="s">
        <v>34</v>
      </c>
      <c r="F5894" t="s">
        <v>1397</v>
      </c>
      <c r="G5894" s="3">
        <v>44979</v>
      </c>
      <c r="H5894" t="s">
        <v>80</v>
      </c>
      <c r="I5894" t="s">
        <v>537</v>
      </c>
      <c r="J5894" t="s">
        <v>515</v>
      </c>
      <c r="K5894" s="3"/>
    </row>
    <row r="5895" spans="1:11" x14ac:dyDescent="0.2">
      <c r="A5895">
        <v>80861</v>
      </c>
      <c r="B5895">
        <v>210</v>
      </c>
      <c r="C5895" s="3">
        <v>44989</v>
      </c>
      <c r="D5895">
        <v>2</v>
      </c>
      <c r="E5895" t="s">
        <v>21</v>
      </c>
      <c r="F5895" t="s">
        <v>1705</v>
      </c>
      <c r="G5895" s="3">
        <v>44979</v>
      </c>
      <c r="H5895" t="s">
        <v>62</v>
      </c>
      <c r="I5895" t="s">
        <v>567</v>
      </c>
      <c r="J5895" t="s">
        <v>518</v>
      </c>
      <c r="K5895" s="3"/>
    </row>
    <row r="5896" spans="1:11" x14ac:dyDescent="0.2">
      <c r="A5896">
        <v>80863</v>
      </c>
      <c r="B5896">
        <v>744</v>
      </c>
      <c r="C5896" s="3">
        <v>45040</v>
      </c>
      <c r="D5896">
        <v>2</v>
      </c>
      <c r="E5896" t="s">
        <v>21</v>
      </c>
      <c r="F5896" t="s">
        <v>1547</v>
      </c>
      <c r="G5896" s="3">
        <v>44979</v>
      </c>
      <c r="H5896" t="s">
        <v>18</v>
      </c>
      <c r="I5896" t="s">
        <v>509</v>
      </c>
      <c r="J5896" t="s">
        <v>489</v>
      </c>
      <c r="K5896" s="3"/>
    </row>
    <row r="5897" spans="1:11" x14ac:dyDescent="0.2">
      <c r="A5897">
        <v>80864</v>
      </c>
      <c r="B5897">
        <v>426</v>
      </c>
      <c r="C5897" s="3">
        <v>44979</v>
      </c>
      <c r="D5897">
        <v>1</v>
      </c>
      <c r="E5897" t="s">
        <v>21</v>
      </c>
      <c r="F5897" t="s">
        <v>2307</v>
      </c>
      <c r="G5897" s="3">
        <v>44979</v>
      </c>
      <c r="H5897" t="s">
        <v>58</v>
      </c>
      <c r="I5897" t="s">
        <v>18</v>
      </c>
      <c r="J5897" t="s">
        <v>515</v>
      </c>
      <c r="K5897" s="3"/>
    </row>
    <row r="5898" spans="1:11" x14ac:dyDescent="0.2">
      <c r="A5898">
        <v>80865</v>
      </c>
      <c r="B5898">
        <v>196</v>
      </c>
      <c r="C5898" s="3">
        <v>45069</v>
      </c>
      <c r="D5898">
        <v>5</v>
      </c>
      <c r="E5898" t="s">
        <v>40</v>
      </c>
      <c r="F5898" t="s">
        <v>1598</v>
      </c>
      <c r="G5898" s="3">
        <v>44979</v>
      </c>
      <c r="H5898" t="s">
        <v>17</v>
      </c>
      <c r="I5898" t="s">
        <v>567</v>
      </c>
      <c r="J5898" t="s">
        <v>489</v>
      </c>
      <c r="K5898" s="3"/>
    </row>
    <row r="5899" spans="1:11" x14ac:dyDescent="0.2">
      <c r="A5899">
        <v>80867</v>
      </c>
      <c r="B5899">
        <v>236</v>
      </c>
      <c r="C5899" s="3">
        <v>45040</v>
      </c>
      <c r="D5899">
        <v>4</v>
      </c>
      <c r="E5899" t="s">
        <v>40</v>
      </c>
      <c r="F5899" t="s">
        <v>592</v>
      </c>
      <c r="G5899" s="3">
        <v>44979</v>
      </c>
      <c r="H5899" t="s">
        <v>62</v>
      </c>
      <c r="I5899" t="s">
        <v>527</v>
      </c>
      <c r="J5899" t="s">
        <v>518</v>
      </c>
      <c r="K5899" s="3"/>
    </row>
    <row r="5900" spans="1:11" x14ac:dyDescent="0.2">
      <c r="A5900">
        <v>80869</v>
      </c>
      <c r="B5900">
        <v>280</v>
      </c>
      <c r="C5900" s="3">
        <v>45039</v>
      </c>
      <c r="D5900">
        <v>4</v>
      </c>
      <c r="E5900" t="s">
        <v>16</v>
      </c>
      <c r="F5900" t="s">
        <v>629</v>
      </c>
      <c r="G5900" s="3">
        <v>44979</v>
      </c>
      <c r="H5900" t="s">
        <v>41</v>
      </c>
      <c r="I5900" t="s">
        <v>567</v>
      </c>
      <c r="J5900" t="s">
        <v>491</v>
      </c>
      <c r="K5900" s="3"/>
    </row>
    <row r="5901" spans="1:11" x14ac:dyDescent="0.2">
      <c r="A5901">
        <v>80871</v>
      </c>
      <c r="B5901">
        <v>763</v>
      </c>
      <c r="C5901" s="3">
        <v>45077</v>
      </c>
      <c r="D5901">
        <v>2</v>
      </c>
      <c r="E5901" t="s">
        <v>21</v>
      </c>
      <c r="F5901" t="s">
        <v>2056</v>
      </c>
      <c r="G5901" s="3">
        <v>44979</v>
      </c>
      <c r="H5901" t="s">
        <v>31</v>
      </c>
      <c r="I5901" t="s">
        <v>547</v>
      </c>
      <c r="J5901" t="s">
        <v>493</v>
      </c>
      <c r="K5901" s="3"/>
    </row>
    <row r="5902" spans="1:11" x14ac:dyDescent="0.2">
      <c r="A5902">
        <v>80874</v>
      </c>
      <c r="B5902">
        <v>195</v>
      </c>
      <c r="C5902" s="3">
        <v>44990</v>
      </c>
      <c r="D5902">
        <v>3</v>
      </c>
      <c r="E5902" t="s">
        <v>21</v>
      </c>
      <c r="F5902" t="s">
        <v>762</v>
      </c>
      <c r="G5902" s="3">
        <v>44979</v>
      </c>
      <c r="H5902" t="s">
        <v>41</v>
      </c>
      <c r="I5902" t="s">
        <v>537</v>
      </c>
      <c r="J5902" t="s">
        <v>489</v>
      </c>
      <c r="K5902" s="3"/>
    </row>
    <row r="5903" spans="1:11" x14ac:dyDescent="0.2">
      <c r="A5903">
        <v>80875</v>
      </c>
      <c r="B5903">
        <v>243</v>
      </c>
      <c r="C5903" s="3">
        <v>44989</v>
      </c>
      <c r="D5903">
        <v>3</v>
      </c>
      <c r="E5903" t="s">
        <v>21</v>
      </c>
      <c r="F5903" t="s">
        <v>1081</v>
      </c>
      <c r="G5903" s="3">
        <v>44979</v>
      </c>
      <c r="H5903" t="s">
        <v>68</v>
      </c>
      <c r="I5903" t="s">
        <v>511</v>
      </c>
      <c r="J5903" t="s">
        <v>518</v>
      </c>
      <c r="K5903" s="3"/>
    </row>
    <row r="5904" spans="1:11" x14ac:dyDescent="0.2">
      <c r="A5904">
        <v>80877</v>
      </c>
      <c r="B5904">
        <v>235</v>
      </c>
      <c r="C5904" s="3">
        <v>45000</v>
      </c>
      <c r="D5904">
        <v>2</v>
      </c>
      <c r="E5904" t="s">
        <v>40</v>
      </c>
      <c r="F5904" t="s">
        <v>2317</v>
      </c>
      <c r="G5904" s="3">
        <v>44979</v>
      </c>
      <c r="H5904" t="s">
        <v>51</v>
      </c>
      <c r="I5904" t="s">
        <v>18</v>
      </c>
      <c r="J5904" t="s">
        <v>489</v>
      </c>
      <c r="K5904" s="3"/>
    </row>
    <row r="5905" spans="1:11" x14ac:dyDescent="0.2">
      <c r="A5905">
        <v>80878</v>
      </c>
      <c r="B5905">
        <v>548</v>
      </c>
      <c r="C5905" s="3">
        <v>45000</v>
      </c>
      <c r="D5905">
        <v>3</v>
      </c>
      <c r="E5905" t="s">
        <v>21</v>
      </c>
      <c r="F5905" t="s">
        <v>795</v>
      </c>
      <c r="G5905" s="3">
        <v>44979</v>
      </c>
      <c r="H5905" t="s">
        <v>48</v>
      </c>
      <c r="I5905" t="s">
        <v>18</v>
      </c>
      <c r="J5905" t="s">
        <v>515</v>
      </c>
      <c r="K5905" s="3"/>
    </row>
    <row r="5906" spans="1:11" x14ac:dyDescent="0.2">
      <c r="A5906">
        <v>80879</v>
      </c>
      <c r="B5906">
        <v>696</v>
      </c>
      <c r="C5906" s="3">
        <v>45046</v>
      </c>
      <c r="D5906">
        <v>2</v>
      </c>
      <c r="E5906" t="s">
        <v>21</v>
      </c>
      <c r="F5906" t="s">
        <v>785</v>
      </c>
      <c r="G5906" s="3">
        <v>44979</v>
      </c>
      <c r="H5906" t="s">
        <v>18</v>
      </c>
      <c r="I5906" t="s">
        <v>18</v>
      </c>
      <c r="J5906" t="s">
        <v>489</v>
      </c>
      <c r="K5906" s="3"/>
    </row>
    <row r="5907" spans="1:11" x14ac:dyDescent="0.2">
      <c r="A5907">
        <v>80880</v>
      </c>
      <c r="B5907">
        <v>858</v>
      </c>
      <c r="C5907" s="3">
        <v>45042</v>
      </c>
      <c r="D5907">
        <v>2</v>
      </c>
      <c r="E5907" t="s">
        <v>16</v>
      </c>
      <c r="F5907" t="s">
        <v>1676</v>
      </c>
      <c r="G5907" s="3">
        <v>44979</v>
      </c>
      <c r="H5907" t="s">
        <v>66</v>
      </c>
      <c r="I5907" t="s">
        <v>577</v>
      </c>
      <c r="J5907" t="s">
        <v>515</v>
      </c>
      <c r="K5907" s="3"/>
    </row>
    <row r="5908" spans="1:11" x14ac:dyDescent="0.2">
      <c r="A5908">
        <v>80881</v>
      </c>
      <c r="B5908">
        <v>216</v>
      </c>
      <c r="C5908" s="3">
        <v>44981</v>
      </c>
      <c r="D5908">
        <v>8</v>
      </c>
      <c r="E5908" t="s">
        <v>16</v>
      </c>
      <c r="F5908" t="s">
        <v>2399</v>
      </c>
      <c r="G5908" s="3">
        <v>44979</v>
      </c>
      <c r="H5908" t="s">
        <v>51</v>
      </c>
      <c r="I5908" t="s">
        <v>18</v>
      </c>
      <c r="J5908" t="s">
        <v>489</v>
      </c>
      <c r="K5908" s="3"/>
    </row>
    <row r="5909" spans="1:11" x14ac:dyDescent="0.2">
      <c r="A5909">
        <v>80882</v>
      </c>
      <c r="B5909">
        <v>231</v>
      </c>
      <c r="C5909" s="3">
        <v>44979</v>
      </c>
      <c r="D5909">
        <v>3</v>
      </c>
      <c r="E5909" t="s">
        <v>40</v>
      </c>
      <c r="F5909" t="s">
        <v>1822</v>
      </c>
      <c r="G5909" s="3">
        <v>44979</v>
      </c>
      <c r="H5909" t="s">
        <v>31</v>
      </c>
      <c r="I5909" t="s">
        <v>895</v>
      </c>
      <c r="J5909" t="s">
        <v>491</v>
      </c>
      <c r="K5909" s="3"/>
    </row>
    <row r="5910" spans="1:11" x14ac:dyDescent="0.2">
      <c r="A5910">
        <v>80883</v>
      </c>
      <c r="B5910">
        <v>705</v>
      </c>
      <c r="C5910" s="3">
        <v>45037</v>
      </c>
      <c r="D5910">
        <v>10</v>
      </c>
      <c r="E5910" t="s">
        <v>16</v>
      </c>
      <c r="F5910" t="s">
        <v>1745</v>
      </c>
      <c r="G5910" s="3">
        <v>44979</v>
      </c>
      <c r="H5910" t="s">
        <v>66</v>
      </c>
      <c r="I5910" t="s">
        <v>525</v>
      </c>
      <c r="J5910" t="s">
        <v>518</v>
      </c>
      <c r="K5910" s="3"/>
    </row>
    <row r="5911" spans="1:11" x14ac:dyDescent="0.2">
      <c r="A5911">
        <v>80884</v>
      </c>
      <c r="B5911">
        <v>744</v>
      </c>
      <c r="C5911" s="3">
        <v>45027</v>
      </c>
      <c r="D5911">
        <v>2</v>
      </c>
      <c r="E5911" t="s">
        <v>21</v>
      </c>
      <c r="F5911" t="s">
        <v>1547</v>
      </c>
      <c r="G5911" s="3">
        <v>44979</v>
      </c>
      <c r="H5911" t="s">
        <v>17</v>
      </c>
      <c r="I5911" t="s">
        <v>18</v>
      </c>
      <c r="J5911" t="s">
        <v>489</v>
      </c>
      <c r="K5911" s="3"/>
    </row>
    <row r="5912" spans="1:11" x14ac:dyDescent="0.2">
      <c r="A5912">
        <v>80886</v>
      </c>
      <c r="B5912">
        <v>176</v>
      </c>
      <c r="C5912" s="3">
        <v>44991</v>
      </c>
      <c r="D5912">
        <v>4</v>
      </c>
      <c r="E5912" t="s">
        <v>34</v>
      </c>
      <c r="F5912" t="s">
        <v>928</v>
      </c>
      <c r="G5912" s="3">
        <v>44979</v>
      </c>
      <c r="H5912" t="s">
        <v>51</v>
      </c>
      <c r="I5912" t="s">
        <v>527</v>
      </c>
      <c r="J5912" t="s">
        <v>489</v>
      </c>
      <c r="K5912" s="3"/>
    </row>
    <row r="5913" spans="1:11" x14ac:dyDescent="0.2">
      <c r="A5913">
        <v>80889</v>
      </c>
      <c r="B5913">
        <v>706</v>
      </c>
      <c r="C5913" s="3">
        <v>44980</v>
      </c>
      <c r="D5913">
        <v>1</v>
      </c>
      <c r="E5913" t="s">
        <v>34</v>
      </c>
      <c r="F5913" t="s">
        <v>2173</v>
      </c>
      <c r="G5913" s="3">
        <v>44979</v>
      </c>
      <c r="H5913" t="s">
        <v>141</v>
      </c>
      <c r="I5913" t="s">
        <v>18</v>
      </c>
      <c r="J5913" t="s">
        <v>518</v>
      </c>
      <c r="K5913" s="3"/>
    </row>
    <row r="5914" spans="1:11" x14ac:dyDescent="0.2">
      <c r="A5914">
        <v>80891</v>
      </c>
      <c r="B5914">
        <v>752</v>
      </c>
      <c r="C5914" s="3">
        <v>45010</v>
      </c>
      <c r="D5914">
        <v>2</v>
      </c>
      <c r="E5914" t="s">
        <v>21</v>
      </c>
      <c r="F5914" t="s">
        <v>1705</v>
      </c>
      <c r="G5914" s="3">
        <v>44979</v>
      </c>
      <c r="H5914" t="s">
        <v>17</v>
      </c>
      <c r="I5914" t="s">
        <v>18</v>
      </c>
      <c r="J5914" t="s">
        <v>518</v>
      </c>
      <c r="K5914" s="3"/>
    </row>
    <row r="5915" spans="1:11" x14ac:dyDescent="0.2">
      <c r="A5915">
        <v>80896</v>
      </c>
      <c r="B5915">
        <v>221</v>
      </c>
      <c r="C5915" s="3">
        <v>45010</v>
      </c>
      <c r="D5915">
        <v>3</v>
      </c>
      <c r="E5915" t="s">
        <v>16</v>
      </c>
      <c r="F5915" t="s">
        <v>1755</v>
      </c>
      <c r="G5915" s="3">
        <v>44979</v>
      </c>
      <c r="H5915" t="s">
        <v>31</v>
      </c>
      <c r="I5915" t="s">
        <v>509</v>
      </c>
      <c r="J5915" t="s">
        <v>518</v>
      </c>
      <c r="K5915" s="3"/>
    </row>
    <row r="5916" spans="1:11" x14ac:dyDescent="0.2">
      <c r="A5916">
        <v>80898</v>
      </c>
      <c r="B5916">
        <v>652</v>
      </c>
      <c r="C5916" s="3">
        <v>45115</v>
      </c>
      <c r="D5916">
        <v>4</v>
      </c>
      <c r="E5916" t="s">
        <v>21</v>
      </c>
      <c r="F5916" t="s">
        <v>1055</v>
      </c>
      <c r="G5916" s="3">
        <v>44979</v>
      </c>
      <c r="H5916" t="s">
        <v>39</v>
      </c>
      <c r="I5916" t="s">
        <v>547</v>
      </c>
      <c r="J5916" t="s">
        <v>528</v>
      </c>
      <c r="K5916" s="3"/>
    </row>
    <row r="5917" spans="1:11" x14ac:dyDescent="0.2">
      <c r="A5917">
        <v>80903</v>
      </c>
      <c r="B5917">
        <v>612</v>
      </c>
      <c r="C5917" s="3">
        <v>44979</v>
      </c>
      <c r="D5917">
        <v>3</v>
      </c>
      <c r="E5917" t="s">
        <v>16</v>
      </c>
      <c r="F5917" t="s">
        <v>1776</v>
      </c>
      <c r="G5917" s="3">
        <v>44979</v>
      </c>
      <c r="H5917" t="s">
        <v>62</v>
      </c>
      <c r="I5917" t="s">
        <v>657</v>
      </c>
      <c r="J5917" t="s">
        <v>518</v>
      </c>
      <c r="K5917" s="3"/>
    </row>
    <row r="5918" spans="1:11" x14ac:dyDescent="0.2">
      <c r="A5918">
        <v>80904</v>
      </c>
      <c r="B5918">
        <v>714</v>
      </c>
      <c r="C5918" s="3">
        <v>45079</v>
      </c>
      <c r="D5918">
        <v>5</v>
      </c>
      <c r="E5918" t="s">
        <v>21</v>
      </c>
      <c r="F5918" t="s">
        <v>780</v>
      </c>
      <c r="G5918" s="3">
        <v>44979</v>
      </c>
      <c r="H5918" t="s">
        <v>39</v>
      </c>
      <c r="I5918" t="s">
        <v>527</v>
      </c>
      <c r="J5918" t="s">
        <v>491</v>
      </c>
      <c r="K5918" s="3"/>
    </row>
    <row r="5919" spans="1:11" x14ac:dyDescent="0.2">
      <c r="A5919">
        <v>80905</v>
      </c>
      <c r="B5919">
        <v>708</v>
      </c>
      <c r="C5919" s="3">
        <v>44993</v>
      </c>
      <c r="D5919">
        <v>3</v>
      </c>
      <c r="E5919" t="s">
        <v>16</v>
      </c>
      <c r="F5919" t="s">
        <v>974</v>
      </c>
      <c r="G5919" s="3">
        <v>44979</v>
      </c>
      <c r="H5919" t="s">
        <v>48</v>
      </c>
      <c r="I5919" t="s">
        <v>567</v>
      </c>
      <c r="J5919" t="s">
        <v>489</v>
      </c>
      <c r="K5919" s="3"/>
    </row>
    <row r="5920" spans="1:11" x14ac:dyDescent="0.2">
      <c r="A5920">
        <v>80906</v>
      </c>
      <c r="B5920">
        <v>227</v>
      </c>
      <c r="C5920" s="3">
        <v>45098</v>
      </c>
      <c r="D5920">
        <v>3</v>
      </c>
      <c r="E5920" t="s">
        <v>16</v>
      </c>
      <c r="F5920" t="s">
        <v>2400</v>
      </c>
      <c r="G5920" s="3">
        <v>44979</v>
      </c>
      <c r="H5920" t="s">
        <v>31</v>
      </c>
      <c r="I5920" t="s">
        <v>18</v>
      </c>
      <c r="J5920" t="s">
        <v>518</v>
      </c>
      <c r="K5920" s="3"/>
    </row>
    <row r="5921" spans="1:11" x14ac:dyDescent="0.2">
      <c r="A5921">
        <v>80909</v>
      </c>
      <c r="B5921">
        <v>891</v>
      </c>
      <c r="C5921" s="3">
        <v>44984</v>
      </c>
      <c r="D5921">
        <v>3</v>
      </c>
      <c r="E5921" t="s">
        <v>16</v>
      </c>
      <c r="F5921" t="s">
        <v>1472</v>
      </c>
      <c r="G5921" s="3">
        <v>44979</v>
      </c>
      <c r="H5921" t="s">
        <v>51</v>
      </c>
      <c r="I5921" t="s">
        <v>18</v>
      </c>
      <c r="J5921" t="s">
        <v>489</v>
      </c>
      <c r="K5921" s="3"/>
    </row>
    <row r="5922" spans="1:11" x14ac:dyDescent="0.2">
      <c r="A5922">
        <v>80910</v>
      </c>
      <c r="B5922">
        <v>229</v>
      </c>
      <c r="C5922" s="3">
        <v>45128</v>
      </c>
      <c r="D5922">
        <v>4</v>
      </c>
      <c r="E5922" t="s">
        <v>21</v>
      </c>
      <c r="F5922" t="s">
        <v>2005</v>
      </c>
      <c r="G5922" s="3">
        <v>44979</v>
      </c>
      <c r="H5922" t="s">
        <v>59</v>
      </c>
      <c r="I5922" t="s">
        <v>663</v>
      </c>
      <c r="J5922" t="s">
        <v>503</v>
      </c>
      <c r="K5922" s="3"/>
    </row>
    <row r="5923" spans="1:11" x14ac:dyDescent="0.2">
      <c r="A5923">
        <v>80911</v>
      </c>
      <c r="B5923">
        <v>376</v>
      </c>
      <c r="C5923" s="3">
        <v>45029</v>
      </c>
      <c r="D5923">
        <v>2</v>
      </c>
      <c r="E5923" t="s">
        <v>21</v>
      </c>
      <c r="F5923" t="s">
        <v>772</v>
      </c>
      <c r="G5923" s="3">
        <v>44979</v>
      </c>
      <c r="H5923" t="s">
        <v>45</v>
      </c>
      <c r="I5923" t="s">
        <v>547</v>
      </c>
      <c r="J5923" t="s">
        <v>518</v>
      </c>
      <c r="K5923" s="3"/>
    </row>
    <row r="5924" spans="1:11" x14ac:dyDescent="0.2">
      <c r="A5924">
        <v>80913</v>
      </c>
      <c r="B5924">
        <v>138</v>
      </c>
      <c r="C5924" s="3">
        <v>45050</v>
      </c>
      <c r="D5924">
        <v>2</v>
      </c>
      <c r="E5924" t="s">
        <v>16</v>
      </c>
      <c r="F5924" t="s">
        <v>1037</v>
      </c>
      <c r="G5924" s="3">
        <v>44979</v>
      </c>
      <c r="H5924" t="s">
        <v>62</v>
      </c>
      <c r="I5924" t="s">
        <v>509</v>
      </c>
      <c r="J5924" t="s">
        <v>518</v>
      </c>
      <c r="K5924" s="3"/>
    </row>
    <row r="5925" spans="1:11" x14ac:dyDescent="0.2">
      <c r="A5925">
        <v>80916</v>
      </c>
      <c r="B5925">
        <v>331</v>
      </c>
      <c r="C5925" s="3">
        <v>45029</v>
      </c>
      <c r="D5925">
        <v>2</v>
      </c>
      <c r="E5925" t="s">
        <v>21</v>
      </c>
      <c r="F5925" t="s">
        <v>2182</v>
      </c>
      <c r="G5925" s="3">
        <v>44979</v>
      </c>
      <c r="H5925" t="s">
        <v>50</v>
      </c>
      <c r="I5925" t="s">
        <v>537</v>
      </c>
      <c r="J5925" t="s">
        <v>528</v>
      </c>
      <c r="K5925" s="3"/>
    </row>
    <row r="5926" spans="1:11" x14ac:dyDescent="0.2">
      <c r="A5926">
        <v>80917</v>
      </c>
      <c r="B5926">
        <v>366</v>
      </c>
      <c r="C5926" s="3">
        <v>45086</v>
      </c>
      <c r="D5926">
        <v>3</v>
      </c>
      <c r="E5926" t="s">
        <v>21</v>
      </c>
      <c r="F5926" t="s">
        <v>1046</v>
      </c>
      <c r="G5926" s="3">
        <v>44979</v>
      </c>
      <c r="H5926" t="s">
        <v>37</v>
      </c>
      <c r="I5926" t="s">
        <v>509</v>
      </c>
      <c r="J5926" t="s">
        <v>528</v>
      </c>
      <c r="K5926" s="3"/>
    </row>
    <row r="5927" spans="1:11" x14ac:dyDescent="0.2">
      <c r="A5927">
        <v>80918</v>
      </c>
      <c r="B5927">
        <v>776</v>
      </c>
      <c r="C5927" s="3">
        <v>44980</v>
      </c>
      <c r="D5927">
        <v>7</v>
      </c>
      <c r="E5927" t="s">
        <v>34</v>
      </c>
      <c r="F5927" t="s">
        <v>1541</v>
      </c>
      <c r="G5927" s="3">
        <v>44980</v>
      </c>
      <c r="H5927" t="s">
        <v>31</v>
      </c>
      <c r="I5927" t="s">
        <v>18</v>
      </c>
      <c r="J5927" t="s">
        <v>518</v>
      </c>
      <c r="K5927" s="3"/>
    </row>
    <row r="5928" spans="1:11" x14ac:dyDescent="0.2">
      <c r="A5928">
        <v>80919</v>
      </c>
      <c r="B5928">
        <v>643</v>
      </c>
      <c r="C5928" s="3">
        <v>45070</v>
      </c>
      <c r="D5928">
        <v>3</v>
      </c>
      <c r="E5928" t="s">
        <v>21</v>
      </c>
      <c r="F5928" t="s">
        <v>842</v>
      </c>
      <c r="G5928" s="3">
        <v>44980</v>
      </c>
      <c r="H5928" t="s">
        <v>37</v>
      </c>
      <c r="I5928" t="s">
        <v>547</v>
      </c>
      <c r="J5928" t="s">
        <v>491</v>
      </c>
      <c r="K5928" s="3"/>
    </row>
    <row r="5929" spans="1:11" x14ac:dyDescent="0.2">
      <c r="A5929">
        <v>80920</v>
      </c>
      <c r="B5929">
        <v>318</v>
      </c>
      <c r="C5929" s="3">
        <v>45201</v>
      </c>
      <c r="D5929">
        <v>6</v>
      </c>
      <c r="E5929" t="s">
        <v>21</v>
      </c>
      <c r="F5929" t="s">
        <v>2188</v>
      </c>
      <c r="G5929" s="3">
        <v>44980</v>
      </c>
      <c r="H5929" t="s">
        <v>28</v>
      </c>
      <c r="I5929" t="s">
        <v>18</v>
      </c>
      <c r="J5929" t="s">
        <v>515</v>
      </c>
      <c r="K5929" s="3"/>
    </row>
    <row r="5930" spans="1:11" x14ac:dyDescent="0.2">
      <c r="A5930">
        <v>80922</v>
      </c>
      <c r="B5930">
        <v>244</v>
      </c>
      <c r="C5930" s="3">
        <v>45015</v>
      </c>
      <c r="D5930">
        <v>2</v>
      </c>
      <c r="E5930" t="s">
        <v>16</v>
      </c>
      <c r="F5930" t="s">
        <v>507</v>
      </c>
      <c r="G5930" s="3">
        <v>44980</v>
      </c>
      <c r="H5930" t="s">
        <v>48</v>
      </c>
      <c r="I5930" t="s">
        <v>18</v>
      </c>
      <c r="J5930" t="s">
        <v>528</v>
      </c>
      <c r="K5930" s="3"/>
    </row>
    <row r="5931" spans="1:11" x14ac:dyDescent="0.2">
      <c r="A5931">
        <v>80923</v>
      </c>
      <c r="B5931">
        <v>351</v>
      </c>
      <c r="C5931" s="3">
        <v>45102</v>
      </c>
      <c r="D5931">
        <v>4</v>
      </c>
      <c r="E5931" t="s">
        <v>21</v>
      </c>
      <c r="F5931" t="s">
        <v>2401</v>
      </c>
      <c r="G5931" s="3">
        <v>44980</v>
      </c>
      <c r="H5931" t="s">
        <v>39</v>
      </c>
      <c r="I5931" t="s">
        <v>18</v>
      </c>
      <c r="J5931" t="s">
        <v>503</v>
      </c>
      <c r="K5931" s="3"/>
    </row>
    <row r="5932" spans="1:11" x14ac:dyDescent="0.2">
      <c r="A5932">
        <v>80924</v>
      </c>
      <c r="B5932">
        <v>338</v>
      </c>
      <c r="C5932" s="3">
        <v>45008</v>
      </c>
      <c r="D5932">
        <v>2</v>
      </c>
      <c r="E5932" t="s">
        <v>21</v>
      </c>
      <c r="F5932" t="s">
        <v>2402</v>
      </c>
      <c r="G5932" s="3">
        <v>44980</v>
      </c>
      <c r="H5932" t="s">
        <v>18</v>
      </c>
      <c r="I5932" t="s">
        <v>18</v>
      </c>
      <c r="J5932" t="s">
        <v>518</v>
      </c>
      <c r="K5932" s="3"/>
    </row>
    <row r="5933" spans="1:11" x14ac:dyDescent="0.2">
      <c r="A5933">
        <v>80925</v>
      </c>
      <c r="B5933">
        <v>526</v>
      </c>
      <c r="C5933" s="3">
        <v>45036</v>
      </c>
      <c r="D5933">
        <v>3</v>
      </c>
      <c r="E5933" t="s">
        <v>16</v>
      </c>
      <c r="F5933" t="s">
        <v>595</v>
      </c>
      <c r="G5933" s="3">
        <v>44980</v>
      </c>
      <c r="H5933" t="s">
        <v>31</v>
      </c>
      <c r="I5933" t="s">
        <v>511</v>
      </c>
      <c r="J5933" t="s">
        <v>528</v>
      </c>
      <c r="K5933" s="3"/>
    </row>
    <row r="5934" spans="1:11" x14ac:dyDescent="0.2">
      <c r="A5934">
        <v>80927</v>
      </c>
      <c r="B5934">
        <v>891</v>
      </c>
      <c r="C5934" s="3">
        <v>44989</v>
      </c>
      <c r="D5934">
        <v>2</v>
      </c>
      <c r="E5934" t="s">
        <v>16</v>
      </c>
      <c r="F5934" t="s">
        <v>2021</v>
      </c>
      <c r="G5934" s="3">
        <v>44980</v>
      </c>
      <c r="H5934" t="s">
        <v>48</v>
      </c>
      <c r="I5934" t="s">
        <v>547</v>
      </c>
      <c r="J5934" t="s">
        <v>515</v>
      </c>
      <c r="K5934" s="3"/>
    </row>
    <row r="5935" spans="1:11" x14ac:dyDescent="0.2">
      <c r="A5935">
        <v>80928</v>
      </c>
      <c r="B5935">
        <v>310</v>
      </c>
      <c r="C5935" s="3">
        <v>45005</v>
      </c>
      <c r="D5935">
        <v>3</v>
      </c>
      <c r="E5935" t="s">
        <v>21</v>
      </c>
      <c r="F5935" t="s">
        <v>1622</v>
      </c>
      <c r="G5935" s="3">
        <v>44980</v>
      </c>
      <c r="H5935" t="s">
        <v>48</v>
      </c>
      <c r="I5935" t="s">
        <v>511</v>
      </c>
      <c r="J5935" t="s">
        <v>518</v>
      </c>
      <c r="K5935" s="3"/>
    </row>
    <row r="5936" spans="1:11" x14ac:dyDescent="0.2">
      <c r="A5936">
        <v>80929</v>
      </c>
      <c r="B5936">
        <v>426</v>
      </c>
      <c r="C5936" s="3">
        <v>44999</v>
      </c>
      <c r="D5936">
        <v>2</v>
      </c>
      <c r="E5936" t="s">
        <v>21</v>
      </c>
      <c r="F5936" t="s">
        <v>1547</v>
      </c>
      <c r="G5936" s="3">
        <v>44980</v>
      </c>
      <c r="H5936" t="s">
        <v>51</v>
      </c>
      <c r="I5936" t="s">
        <v>511</v>
      </c>
      <c r="J5936" t="s">
        <v>518</v>
      </c>
      <c r="K5936" s="3"/>
    </row>
    <row r="5937" spans="1:11" x14ac:dyDescent="0.2">
      <c r="A5937">
        <v>80932</v>
      </c>
      <c r="B5937">
        <v>190</v>
      </c>
      <c r="C5937" s="3">
        <v>45152</v>
      </c>
      <c r="D5937">
        <v>3</v>
      </c>
      <c r="E5937" t="s">
        <v>16</v>
      </c>
      <c r="F5937" t="s">
        <v>2403</v>
      </c>
      <c r="G5937" s="3">
        <v>44980</v>
      </c>
      <c r="H5937" t="s">
        <v>39</v>
      </c>
      <c r="I5937" t="s">
        <v>509</v>
      </c>
      <c r="J5937" t="s">
        <v>491</v>
      </c>
      <c r="K5937" s="3"/>
    </row>
    <row r="5938" spans="1:11" x14ac:dyDescent="0.2">
      <c r="A5938">
        <v>80933</v>
      </c>
      <c r="B5938">
        <v>891</v>
      </c>
      <c r="C5938" s="3">
        <v>44980</v>
      </c>
      <c r="D5938">
        <v>4</v>
      </c>
      <c r="E5938" t="s">
        <v>21</v>
      </c>
      <c r="F5938" t="s">
        <v>2100</v>
      </c>
      <c r="G5938" s="3">
        <v>44980</v>
      </c>
      <c r="H5938" t="s">
        <v>51</v>
      </c>
      <c r="I5938" t="s">
        <v>18</v>
      </c>
      <c r="J5938" t="s">
        <v>489</v>
      </c>
      <c r="K5938" s="3"/>
    </row>
    <row r="5939" spans="1:11" x14ac:dyDescent="0.2">
      <c r="A5939">
        <v>80936</v>
      </c>
      <c r="B5939">
        <v>681</v>
      </c>
      <c r="C5939" s="3">
        <v>44982</v>
      </c>
      <c r="D5939">
        <v>7</v>
      </c>
      <c r="E5939" t="s">
        <v>21</v>
      </c>
      <c r="F5939" t="s">
        <v>2404</v>
      </c>
      <c r="G5939" s="3">
        <v>44980</v>
      </c>
      <c r="H5939" t="s">
        <v>18</v>
      </c>
      <c r="I5939" t="s">
        <v>577</v>
      </c>
      <c r="J5939" t="s">
        <v>518</v>
      </c>
      <c r="K5939" s="3"/>
    </row>
    <row r="5940" spans="1:11" x14ac:dyDescent="0.2">
      <c r="A5940">
        <v>80938</v>
      </c>
      <c r="B5940">
        <v>243</v>
      </c>
      <c r="C5940" s="3">
        <v>45097</v>
      </c>
      <c r="D5940">
        <v>2</v>
      </c>
      <c r="E5940" t="s">
        <v>21</v>
      </c>
      <c r="F5940" t="s">
        <v>562</v>
      </c>
      <c r="G5940" s="3">
        <v>44980</v>
      </c>
      <c r="H5940" t="s">
        <v>17</v>
      </c>
      <c r="I5940" t="s">
        <v>18</v>
      </c>
      <c r="J5940" t="s">
        <v>491</v>
      </c>
      <c r="K5940" s="3"/>
    </row>
    <row r="5941" spans="1:11" x14ac:dyDescent="0.2">
      <c r="A5941">
        <v>80939</v>
      </c>
      <c r="B5941">
        <v>774</v>
      </c>
      <c r="C5941" s="3">
        <v>44985</v>
      </c>
      <c r="D5941">
        <v>4</v>
      </c>
      <c r="E5941" t="s">
        <v>16</v>
      </c>
      <c r="F5941" t="s">
        <v>1285</v>
      </c>
      <c r="G5941" s="3">
        <v>44980</v>
      </c>
      <c r="H5941" t="s">
        <v>51</v>
      </c>
      <c r="I5941" t="s">
        <v>18</v>
      </c>
      <c r="J5941" t="s">
        <v>489</v>
      </c>
      <c r="K5941" s="3"/>
    </row>
    <row r="5942" spans="1:11" x14ac:dyDescent="0.2">
      <c r="A5942">
        <v>80942</v>
      </c>
      <c r="B5942">
        <v>255</v>
      </c>
      <c r="C5942" s="3">
        <v>45028</v>
      </c>
      <c r="D5942">
        <v>4</v>
      </c>
      <c r="E5942" t="s">
        <v>40</v>
      </c>
      <c r="F5942" t="s">
        <v>1704</v>
      </c>
      <c r="G5942" s="3">
        <v>44980</v>
      </c>
      <c r="H5942" t="s">
        <v>31</v>
      </c>
      <c r="I5942" t="s">
        <v>511</v>
      </c>
      <c r="J5942" t="s">
        <v>518</v>
      </c>
      <c r="K5942" s="3"/>
    </row>
    <row r="5943" spans="1:11" x14ac:dyDescent="0.2">
      <c r="A5943">
        <v>80943</v>
      </c>
      <c r="B5943">
        <v>588</v>
      </c>
      <c r="C5943" s="3">
        <v>45011</v>
      </c>
      <c r="D5943">
        <v>4</v>
      </c>
      <c r="E5943" t="s">
        <v>16</v>
      </c>
      <c r="F5943" t="s">
        <v>787</v>
      </c>
      <c r="G5943" s="3">
        <v>44980</v>
      </c>
      <c r="H5943" t="s">
        <v>65</v>
      </c>
      <c r="I5943" t="s">
        <v>18</v>
      </c>
      <c r="J5943" t="s">
        <v>489</v>
      </c>
      <c r="K5943" s="3"/>
    </row>
    <row r="5944" spans="1:11" x14ac:dyDescent="0.2">
      <c r="A5944">
        <v>80944</v>
      </c>
      <c r="B5944">
        <v>579</v>
      </c>
      <c r="C5944" s="3">
        <v>45046</v>
      </c>
      <c r="D5944">
        <v>4</v>
      </c>
      <c r="E5944" t="s">
        <v>56</v>
      </c>
      <c r="F5944" t="s">
        <v>2405</v>
      </c>
      <c r="G5944" s="3">
        <v>44980</v>
      </c>
      <c r="H5944" t="s">
        <v>31</v>
      </c>
      <c r="I5944" t="s">
        <v>18</v>
      </c>
      <c r="J5944" t="s">
        <v>491</v>
      </c>
      <c r="K5944" s="3"/>
    </row>
    <row r="5945" spans="1:11" x14ac:dyDescent="0.2">
      <c r="A5945">
        <v>80945</v>
      </c>
      <c r="B5945">
        <v>879</v>
      </c>
      <c r="C5945" s="3">
        <v>45002</v>
      </c>
      <c r="D5945">
        <v>3</v>
      </c>
      <c r="E5945" t="s">
        <v>16</v>
      </c>
      <c r="F5945" t="s">
        <v>1782</v>
      </c>
      <c r="G5945" s="3">
        <v>44980</v>
      </c>
      <c r="H5945" t="s">
        <v>66</v>
      </c>
      <c r="I5945" t="s">
        <v>18</v>
      </c>
      <c r="J5945" t="s">
        <v>489</v>
      </c>
      <c r="K5945" s="3"/>
    </row>
    <row r="5946" spans="1:11" x14ac:dyDescent="0.2">
      <c r="A5946">
        <v>80946</v>
      </c>
      <c r="B5946">
        <v>659</v>
      </c>
      <c r="C5946" s="3">
        <v>45082</v>
      </c>
      <c r="D5946">
        <v>3</v>
      </c>
      <c r="E5946" t="s">
        <v>21</v>
      </c>
      <c r="F5946" t="s">
        <v>740</v>
      </c>
      <c r="G5946" s="3">
        <v>44980</v>
      </c>
      <c r="H5946" t="s">
        <v>18</v>
      </c>
      <c r="I5946" t="s">
        <v>567</v>
      </c>
      <c r="J5946" t="s">
        <v>518</v>
      </c>
      <c r="K5946" s="3"/>
    </row>
    <row r="5947" spans="1:11" x14ac:dyDescent="0.2">
      <c r="A5947">
        <v>80947</v>
      </c>
      <c r="B5947">
        <v>780</v>
      </c>
      <c r="C5947" s="3">
        <v>45029</v>
      </c>
      <c r="D5947">
        <v>3</v>
      </c>
      <c r="E5947" t="s">
        <v>34</v>
      </c>
      <c r="F5947" t="s">
        <v>1074</v>
      </c>
      <c r="G5947" s="3">
        <v>44980</v>
      </c>
      <c r="H5947" t="s">
        <v>31</v>
      </c>
      <c r="I5947" t="s">
        <v>657</v>
      </c>
      <c r="J5947" t="s">
        <v>489</v>
      </c>
      <c r="K5947" s="3"/>
    </row>
    <row r="5948" spans="1:11" x14ac:dyDescent="0.2">
      <c r="A5948">
        <v>80949</v>
      </c>
      <c r="B5948">
        <v>318</v>
      </c>
      <c r="C5948" s="3">
        <v>45000</v>
      </c>
      <c r="D5948">
        <v>4</v>
      </c>
      <c r="E5948" t="s">
        <v>21</v>
      </c>
      <c r="F5948" t="s">
        <v>1072</v>
      </c>
      <c r="G5948" s="3">
        <v>44980</v>
      </c>
      <c r="H5948" t="s">
        <v>17</v>
      </c>
      <c r="I5948" t="s">
        <v>547</v>
      </c>
      <c r="J5948" t="s">
        <v>489</v>
      </c>
      <c r="K5948" s="3"/>
    </row>
    <row r="5949" spans="1:11" x14ac:dyDescent="0.2">
      <c r="A5949">
        <v>80950</v>
      </c>
      <c r="B5949">
        <v>703</v>
      </c>
      <c r="C5949" s="3">
        <v>45081</v>
      </c>
      <c r="D5949">
        <v>3</v>
      </c>
      <c r="E5949" t="s">
        <v>16</v>
      </c>
      <c r="F5949" t="s">
        <v>488</v>
      </c>
      <c r="G5949" s="3">
        <v>44980</v>
      </c>
      <c r="H5949" t="s">
        <v>62</v>
      </c>
      <c r="I5949" t="s">
        <v>537</v>
      </c>
      <c r="J5949" t="s">
        <v>518</v>
      </c>
      <c r="K5949" s="3"/>
    </row>
    <row r="5950" spans="1:11" x14ac:dyDescent="0.2">
      <c r="A5950">
        <v>80953</v>
      </c>
      <c r="B5950">
        <v>708</v>
      </c>
      <c r="C5950" s="3">
        <v>45012</v>
      </c>
      <c r="D5950">
        <v>4</v>
      </c>
      <c r="E5950" t="s">
        <v>16</v>
      </c>
      <c r="F5950" t="s">
        <v>787</v>
      </c>
      <c r="G5950" s="3">
        <v>44980</v>
      </c>
      <c r="H5950" t="s">
        <v>66</v>
      </c>
      <c r="I5950" t="s">
        <v>509</v>
      </c>
      <c r="J5950" t="s">
        <v>489</v>
      </c>
      <c r="K5950" s="3"/>
    </row>
    <row r="5951" spans="1:11" x14ac:dyDescent="0.2">
      <c r="A5951">
        <v>80956</v>
      </c>
      <c r="B5951">
        <v>477</v>
      </c>
      <c r="C5951" s="3">
        <v>45045</v>
      </c>
      <c r="D5951">
        <v>4</v>
      </c>
      <c r="E5951" t="s">
        <v>40</v>
      </c>
      <c r="F5951" t="s">
        <v>1974</v>
      </c>
      <c r="G5951" s="3">
        <v>44980</v>
      </c>
      <c r="H5951" t="s">
        <v>31</v>
      </c>
      <c r="I5951" t="s">
        <v>18</v>
      </c>
      <c r="J5951" t="s">
        <v>489</v>
      </c>
      <c r="K5951" s="3"/>
    </row>
    <row r="5952" spans="1:11" x14ac:dyDescent="0.2">
      <c r="A5952">
        <v>80957</v>
      </c>
      <c r="B5952">
        <v>454</v>
      </c>
      <c r="C5952" s="3">
        <v>45116</v>
      </c>
      <c r="D5952">
        <v>3</v>
      </c>
      <c r="E5952" t="s">
        <v>21</v>
      </c>
      <c r="F5952" t="s">
        <v>2406</v>
      </c>
      <c r="G5952" s="3">
        <v>44980</v>
      </c>
      <c r="H5952" t="s">
        <v>48</v>
      </c>
      <c r="I5952" t="s">
        <v>499</v>
      </c>
      <c r="J5952" t="s">
        <v>491</v>
      </c>
      <c r="K5952" s="3"/>
    </row>
    <row r="5953" spans="1:11" x14ac:dyDescent="0.2">
      <c r="A5953">
        <v>80960</v>
      </c>
      <c r="B5953">
        <v>299</v>
      </c>
      <c r="C5953" s="3">
        <v>45033</v>
      </c>
      <c r="D5953">
        <v>4</v>
      </c>
      <c r="E5953" t="s">
        <v>16</v>
      </c>
      <c r="F5953" t="s">
        <v>779</v>
      </c>
      <c r="G5953" s="3">
        <v>44980</v>
      </c>
      <c r="H5953" t="s">
        <v>31</v>
      </c>
      <c r="I5953" t="s">
        <v>567</v>
      </c>
      <c r="J5953" t="s">
        <v>491</v>
      </c>
      <c r="K5953" s="3"/>
    </row>
    <row r="5954" spans="1:11" x14ac:dyDescent="0.2">
      <c r="A5954">
        <v>80964</v>
      </c>
      <c r="B5954">
        <v>654</v>
      </c>
      <c r="C5954" s="3">
        <v>45049</v>
      </c>
      <c r="D5954">
        <v>3</v>
      </c>
      <c r="E5954" t="s">
        <v>16</v>
      </c>
      <c r="F5954" t="s">
        <v>1443</v>
      </c>
      <c r="G5954" s="3">
        <v>44980</v>
      </c>
      <c r="H5954" t="s">
        <v>48</v>
      </c>
      <c r="I5954" t="s">
        <v>18</v>
      </c>
      <c r="J5954" t="s">
        <v>491</v>
      </c>
      <c r="K5954" s="3"/>
    </row>
    <row r="5955" spans="1:11" x14ac:dyDescent="0.2">
      <c r="A5955">
        <v>80965</v>
      </c>
      <c r="B5955">
        <v>256</v>
      </c>
      <c r="C5955" s="3">
        <v>44980</v>
      </c>
      <c r="D5955">
        <v>1</v>
      </c>
      <c r="E5955" t="s">
        <v>34</v>
      </c>
      <c r="F5955" t="s">
        <v>2254</v>
      </c>
      <c r="G5955" s="3">
        <v>44980</v>
      </c>
      <c r="H5955" t="s">
        <v>32</v>
      </c>
      <c r="I5955" t="s">
        <v>18</v>
      </c>
      <c r="J5955" t="s">
        <v>489</v>
      </c>
      <c r="K5955" s="3"/>
    </row>
    <row r="5956" spans="1:11" x14ac:dyDescent="0.2">
      <c r="A5956">
        <v>80966</v>
      </c>
      <c r="B5956">
        <v>548</v>
      </c>
      <c r="C5956" s="3">
        <v>44984</v>
      </c>
      <c r="D5956">
        <v>4</v>
      </c>
      <c r="E5956" t="s">
        <v>21</v>
      </c>
      <c r="F5956" t="s">
        <v>2407</v>
      </c>
      <c r="G5956" s="3">
        <v>44980</v>
      </c>
      <c r="H5956" t="s">
        <v>22</v>
      </c>
      <c r="I5956" t="s">
        <v>572</v>
      </c>
      <c r="J5956" t="s">
        <v>518</v>
      </c>
      <c r="K5956" s="3"/>
    </row>
    <row r="5957" spans="1:11" x14ac:dyDescent="0.2">
      <c r="A5957">
        <v>80968</v>
      </c>
      <c r="B5957">
        <v>760</v>
      </c>
      <c r="C5957" s="3">
        <v>45086</v>
      </c>
      <c r="D5957">
        <v>2</v>
      </c>
      <c r="E5957" t="s">
        <v>21</v>
      </c>
      <c r="F5957" t="s">
        <v>785</v>
      </c>
      <c r="G5957" s="3">
        <v>44980</v>
      </c>
      <c r="H5957" t="s">
        <v>118</v>
      </c>
      <c r="I5957" t="s">
        <v>18</v>
      </c>
      <c r="J5957" t="s">
        <v>515</v>
      </c>
      <c r="K5957" s="3"/>
    </row>
    <row r="5958" spans="1:11" x14ac:dyDescent="0.2">
      <c r="A5958">
        <v>80970</v>
      </c>
      <c r="B5958">
        <v>591</v>
      </c>
      <c r="C5958" s="3">
        <v>44985</v>
      </c>
      <c r="D5958">
        <v>2</v>
      </c>
      <c r="E5958" t="s">
        <v>16</v>
      </c>
      <c r="F5958" t="s">
        <v>1045</v>
      </c>
      <c r="G5958" s="3">
        <v>44980</v>
      </c>
      <c r="H5958" t="s">
        <v>31</v>
      </c>
      <c r="I5958" t="s">
        <v>18</v>
      </c>
      <c r="J5958" t="s">
        <v>518</v>
      </c>
      <c r="K5958" s="3"/>
    </row>
    <row r="5959" spans="1:11" x14ac:dyDescent="0.2">
      <c r="A5959">
        <v>80971</v>
      </c>
      <c r="B5959">
        <v>274</v>
      </c>
      <c r="C5959" s="3">
        <v>45020</v>
      </c>
      <c r="D5959">
        <v>3</v>
      </c>
      <c r="E5959" t="s">
        <v>21</v>
      </c>
      <c r="F5959" t="s">
        <v>565</v>
      </c>
      <c r="G5959" s="3">
        <v>44980</v>
      </c>
      <c r="H5959" t="s">
        <v>39</v>
      </c>
      <c r="I5959" t="s">
        <v>18</v>
      </c>
      <c r="J5959" t="s">
        <v>528</v>
      </c>
      <c r="K5959" s="3"/>
    </row>
    <row r="5960" spans="1:11" x14ac:dyDescent="0.2">
      <c r="A5960">
        <v>80973</v>
      </c>
      <c r="B5960">
        <v>773</v>
      </c>
      <c r="C5960" s="3">
        <v>45052</v>
      </c>
      <c r="D5960">
        <v>6</v>
      </c>
      <c r="E5960" t="s">
        <v>16</v>
      </c>
      <c r="F5960" t="s">
        <v>2353</v>
      </c>
      <c r="G5960" s="3">
        <v>44980</v>
      </c>
      <c r="H5960" t="s">
        <v>41</v>
      </c>
      <c r="I5960" t="s">
        <v>567</v>
      </c>
      <c r="J5960" t="s">
        <v>503</v>
      </c>
      <c r="K5960" s="3"/>
    </row>
    <row r="5961" spans="1:11" x14ac:dyDescent="0.2">
      <c r="A5961">
        <v>80975</v>
      </c>
      <c r="B5961">
        <v>73</v>
      </c>
      <c r="C5961" s="3">
        <v>45028</v>
      </c>
      <c r="D5961">
        <v>7</v>
      </c>
      <c r="E5961" t="s">
        <v>16</v>
      </c>
      <c r="F5961" t="s">
        <v>2408</v>
      </c>
      <c r="G5961" s="3">
        <v>44980</v>
      </c>
      <c r="H5961" t="s">
        <v>62</v>
      </c>
      <c r="I5961" t="s">
        <v>499</v>
      </c>
      <c r="J5961" t="s">
        <v>489</v>
      </c>
      <c r="K5961" s="3"/>
    </row>
    <row r="5962" spans="1:11" x14ac:dyDescent="0.2">
      <c r="A5962">
        <v>80977</v>
      </c>
      <c r="B5962">
        <v>760</v>
      </c>
      <c r="C5962" s="3">
        <v>44990</v>
      </c>
      <c r="D5962">
        <v>7</v>
      </c>
      <c r="E5962" t="s">
        <v>16</v>
      </c>
      <c r="F5962" t="s">
        <v>2409</v>
      </c>
      <c r="G5962" s="3">
        <v>44980</v>
      </c>
      <c r="H5962" t="s">
        <v>66</v>
      </c>
      <c r="I5962" t="s">
        <v>544</v>
      </c>
      <c r="J5962" t="s">
        <v>489</v>
      </c>
      <c r="K5962" s="3"/>
    </row>
    <row r="5963" spans="1:11" x14ac:dyDescent="0.2">
      <c r="A5963">
        <v>80978</v>
      </c>
      <c r="B5963">
        <v>736</v>
      </c>
      <c r="C5963" s="3">
        <v>45019</v>
      </c>
      <c r="D5963">
        <v>2</v>
      </c>
      <c r="E5963" t="s">
        <v>21</v>
      </c>
      <c r="F5963" t="s">
        <v>2107</v>
      </c>
      <c r="G5963" s="3">
        <v>44980</v>
      </c>
      <c r="H5963" t="s">
        <v>68</v>
      </c>
      <c r="I5963" t="s">
        <v>572</v>
      </c>
      <c r="J5963" t="s">
        <v>528</v>
      </c>
      <c r="K5963" s="3"/>
    </row>
    <row r="5964" spans="1:11" x14ac:dyDescent="0.2">
      <c r="A5964">
        <v>80982</v>
      </c>
      <c r="B5964">
        <v>478</v>
      </c>
      <c r="C5964" s="3">
        <v>45020</v>
      </c>
      <c r="D5964">
        <v>2</v>
      </c>
      <c r="E5964" t="s">
        <v>40</v>
      </c>
      <c r="F5964" t="s">
        <v>652</v>
      </c>
      <c r="G5964" s="3">
        <v>44980</v>
      </c>
      <c r="H5964" t="s">
        <v>31</v>
      </c>
      <c r="I5964" t="s">
        <v>513</v>
      </c>
      <c r="J5964" t="s">
        <v>528</v>
      </c>
      <c r="K5964" s="3"/>
    </row>
    <row r="5965" spans="1:11" x14ac:dyDescent="0.2">
      <c r="A5965">
        <v>80983</v>
      </c>
      <c r="B5965">
        <v>354</v>
      </c>
      <c r="C5965" s="3">
        <v>45063</v>
      </c>
      <c r="D5965">
        <v>2</v>
      </c>
      <c r="E5965" t="s">
        <v>16</v>
      </c>
      <c r="F5965" t="s">
        <v>1257</v>
      </c>
      <c r="G5965" s="3">
        <v>44980</v>
      </c>
      <c r="H5965" t="s">
        <v>89</v>
      </c>
      <c r="I5965" t="s">
        <v>527</v>
      </c>
      <c r="J5965" t="s">
        <v>518</v>
      </c>
      <c r="K5965" s="3"/>
    </row>
    <row r="5966" spans="1:11" x14ac:dyDescent="0.2">
      <c r="A5966">
        <v>80984</v>
      </c>
      <c r="B5966">
        <v>540</v>
      </c>
      <c r="C5966" s="3">
        <v>45014</v>
      </c>
      <c r="D5966">
        <v>3</v>
      </c>
      <c r="E5966" t="s">
        <v>21</v>
      </c>
      <c r="F5966" t="s">
        <v>2410</v>
      </c>
      <c r="G5966" s="3">
        <v>44980</v>
      </c>
      <c r="H5966" t="s">
        <v>17</v>
      </c>
      <c r="I5966" t="s">
        <v>537</v>
      </c>
      <c r="J5966" t="s">
        <v>491</v>
      </c>
      <c r="K5966" s="3"/>
    </row>
    <row r="5967" spans="1:11" x14ac:dyDescent="0.2">
      <c r="A5967">
        <v>80987</v>
      </c>
      <c r="B5967">
        <v>239</v>
      </c>
      <c r="C5967" s="3">
        <v>45096</v>
      </c>
      <c r="D5967">
        <v>2</v>
      </c>
      <c r="E5967" t="s">
        <v>40</v>
      </c>
      <c r="F5967" t="s">
        <v>1535</v>
      </c>
      <c r="G5967" s="3">
        <v>44980</v>
      </c>
      <c r="H5967" t="s">
        <v>91</v>
      </c>
      <c r="I5967" t="s">
        <v>511</v>
      </c>
      <c r="J5967" t="s">
        <v>491</v>
      </c>
      <c r="K5967" s="3"/>
    </row>
    <row r="5968" spans="1:11" x14ac:dyDescent="0.2">
      <c r="A5968">
        <v>80988</v>
      </c>
      <c r="B5968">
        <v>40</v>
      </c>
      <c r="C5968" s="3">
        <v>45030</v>
      </c>
      <c r="D5968">
        <v>3</v>
      </c>
      <c r="E5968" t="s">
        <v>16</v>
      </c>
      <c r="F5968" t="s">
        <v>595</v>
      </c>
      <c r="G5968" s="3">
        <v>44980</v>
      </c>
      <c r="H5968" t="s">
        <v>22</v>
      </c>
      <c r="I5968" t="s">
        <v>499</v>
      </c>
      <c r="J5968" t="s">
        <v>518</v>
      </c>
      <c r="K5968" s="3"/>
    </row>
    <row r="5969" spans="1:11" x14ac:dyDescent="0.2">
      <c r="A5969">
        <v>80990</v>
      </c>
      <c r="B5969">
        <v>195</v>
      </c>
      <c r="C5969" s="3">
        <v>45029</v>
      </c>
      <c r="D5969">
        <v>5</v>
      </c>
      <c r="E5969" t="s">
        <v>21</v>
      </c>
      <c r="F5969" t="s">
        <v>2411</v>
      </c>
      <c r="G5969" s="3">
        <v>44980</v>
      </c>
      <c r="H5969" t="s">
        <v>22</v>
      </c>
      <c r="I5969" t="s">
        <v>547</v>
      </c>
      <c r="J5969" t="s">
        <v>489</v>
      </c>
      <c r="K5969" s="3"/>
    </row>
    <row r="5970" spans="1:11" x14ac:dyDescent="0.2">
      <c r="A5970">
        <v>80991</v>
      </c>
      <c r="B5970">
        <v>669</v>
      </c>
      <c r="C5970" s="3">
        <v>44995</v>
      </c>
      <c r="D5970">
        <v>3</v>
      </c>
      <c r="E5970" t="s">
        <v>16</v>
      </c>
      <c r="F5970" t="s">
        <v>1773</v>
      </c>
      <c r="G5970" s="3">
        <v>44980</v>
      </c>
      <c r="H5970" t="s">
        <v>62</v>
      </c>
      <c r="I5970" t="s">
        <v>18</v>
      </c>
      <c r="J5970" t="s">
        <v>491</v>
      </c>
      <c r="K5970" s="3"/>
    </row>
    <row r="5971" spans="1:11" x14ac:dyDescent="0.2">
      <c r="A5971">
        <v>80992</v>
      </c>
      <c r="B5971">
        <v>710</v>
      </c>
      <c r="C5971" s="3">
        <v>45089</v>
      </c>
      <c r="D5971">
        <v>5</v>
      </c>
      <c r="E5971" t="s">
        <v>21</v>
      </c>
      <c r="F5971" t="s">
        <v>1119</v>
      </c>
      <c r="G5971" s="3">
        <v>44980</v>
      </c>
      <c r="H5971" t="s">
        <v>18</v>
      </c>
      <c r="I5971" t="s">
        <v>511</v>
      </c>
      <c r="J5971" t="s">
        <v>493</v>
      </c>
      <c r="K5971" s="3"/>
    </row>
    <row r="5972" spans="1:11" x14ac:dyDescent="0.2">
      <c r="A5972">
        <v>80993</v>
      </c>
      <c r="B5972">
        <v>874</v>
      </c>
      <c r="C5972" s="3">
        <v>44997</v>
      </c>
      <c r="D5972">
        <v>2</v>
      </c>
      <c r="E5972" t="s">
        <v>21</v>
      </c>
      <c r="F5972" t="s">
        <v>845</v>
      </c>
      <c r="G5972" s="3">
        <v>44980</v>
      </c>
      <c r="H5972" t="s">
        <v>42</v>
      </c>
      <c r="I5972" t="s">
        <v>18</v>
      </c>
      <c r="J5972" t="s">
        <v>491</v>
      </c>
      <c r="K5972" s="3"/>
    </row>
    <row r="5973" spans="1:11" x14ac:dyDescent="0.2">
      <c r="A5973">
        <v>80994</v>
      </c>
      <c r="B5973">
        <v>728</v>
      </c>
      <c r="C5973" s="3">
        <v>45146</v>
      </c>
      <c r="D5973">
        <v>3</v>
      </c>
      <c r="E5973" t="s">
        <v>16</v>
      </c>
      <c r="F5973" t="s">
        <v>1132</v>
      </c>
      <c r="G5973" s="3">
        <v>44980</v>
      </c>
      <c r="H5973" t="s">
        <v>62</v>
      </c>
      <c r="I5973" t="s">
        <v>499</v>
      </c>
      <c r="J5973" t="s">
        <v>491</v>
      </c>
      <c r="K5973" s="3"/>
    </row>
    <row r="5974" spans="1:11" x14ac:dyDescent="0.2">
      <c r="A5974">
        <v>80995</v>
      </c>
      <c r="B5974">
        <v>274</v>
      </c>
      <c r="C5974" s="3">
        <v>44984</v>
      </c>
      <c r="D5974">
        <v>3</v>
      </c>
      <c r="E5974" t="s">
        <v>21</v>
      </c>
      <c r="F5974" t="s">
        <v>790</v>
      </c>
      <c r="G5974" s="3">
        <v>44980</v>
      </c>
      <c r="H5974" t="s">
        <v>31</v>
      </c>
      <c r="I5974" t="s">
        <v>18</v>
      </c>
      <c r="J5974" t="s">
        <v>528</v>
      </c>
      <c r="K5974" s="3"/>
    </row>
    <row r="5975" spans="1:11" x14ac:dyDescent="0.2">
      <c r="A5975">
        <v>80996</v>
      </c>
      <c r="B5975">
        <v>744</v>
      </c>
      <c r="C5975" s="3">
        <v>45182</v>
      </c>
      <c r="D5975">
        <v>3</v>
      </c>
      <c r="E5975" t="s">
        <v>16</v>
      </c>
      <c r="F5975" t="s">
        <v>1502</v>
      </c>
      <c r="G5975" s="3">
        <v>44980</v>
      </c>
      <c r="H5975" t="s">
        <v>41</v>
      </c>
      <c r="I5975" t="s">
        <v>544</v>
      </c>
      <c r="J5975" t="s">
        <v>489</v>
      </c>
      <c r="K5975" s="3"/>
    </row>
    <row r="5976" spans="1:11" x14ac:dyDescent="0.2">
      <c r="A5976">
        <v>80999</v>
      </c>
      <c r="B5976">
        <v>571</v>
      </c>
      <c r="C5976" s="3">
        <v>45034</v>
      </c>
      <c r="D5976">
        <v>3</v>
      </c>
      <c r="E5976" t="s">
        <v>16</v>
      </c>
      <c r="F5976" t="s">
        <v>1097</v>
      </c>
      <c r="G5976" s="3">
        <v>44980</v>
      </c>
      <c r="H5976" t="s">
        <v>48</v>
      </c>
      <c r="I5976" t="s">
        <v>511</v>
      </c>
      <c r="J5976" t="s">
        <v>528</v>
      </c>
      <c r="K5976" s="3"/>
    </row>
    <row r="5977" spans="1:11" x14ac:dyDescent="0.2">
      <c r="A5977">
        <v>81000</v>
      </c>
      <c r="B5977">
        <v>522</v>
      </c>
      <c r="C5977" s="3">
        <v>45131</v>
      </c>
      <c r="D5977">
        <v>8</v>
      </c>
      <c r="E5977" t="s">
        <v>16</v>
      </c>
      <c r="F5977" t="s">
        <v>2412</v>
      </c>
      <c r="G5977" s="3">
        <v>44980</v>
      </c>
      <c r="H5977" t="s">
        <v>66</v>
      </c>
      <c r="I5977" t="s">
        <v>567</v>
      </c>
      <c r="J5977" t="s">
        <v>493</v>
      </c>
      <c r="K5977" s="3"/>
    </row>
    <row r="5978" spans="1:11" x14ac:dyDescent="0.2">
      <c r="A5978">
        <v>81002</v>
      </c>
      <c r="B5978">
        <v>880</v>
      </c>
      <c r="C5978" s="3">
        <v>45039</v>
      </c>
      <c r="D5978">
        <v>2</v>
      </c>
      <c r="E5978" t="s">
        <v>16</v>
      </c>
      <c r="F5978" t="s">
        <v>848</v>
      </c>
      <c r="G5978" s="3">
        <v>44980</v>
      </c>
      <c r="H5978" t="s">
        <v>17</v>
      </c>
      <c r="I5978" t="s">
        <v>511</v>
      </c>
      <c r="J5978" t="s">
        <v>489</v>
      </c>
      <c r="K5978" s="3"/>
    </row>
    <row r="5979" spans="1:11" x14ac:dyDescent="0.2">
      <c r="A5979">
        <v>81004</v>
      </c>
      <c r="B5979">
        <v>578</v>
      </c>
      <c r="C5979" s="3">
        <v>45061</v>
      </c>
      <c r="D5979">
        <v>3</v>
      </c>
      <c r="E5979" t="s">
        <v>21</v>
      </c>
      <c r="F5979" t="s">
        <v>1100</v>
      </c>
      <c r="G5979" s="3">
        <v>44980</v>
      </c>
      <c r="H5979" t="s">
        <v>66</v>
      </c>
      <c r="I5979" t="s">
        <v>547</v>
      </c>
      <c r="J5979" t="s">
        <v>503</v>
      </c>
      <c r="K5979" s="3"/>
    </row>
    <row r="5980" spans="1:11" x14ac:dyDescent="0.2">
      <c r="A5980">
        <v>81006</v>
      </c>
      <c r="B5980">
        <v>509</v>
      </c>
      <c r="C5980" s="3">
        <v>45024</v>
      </c>
      <c r="D5980">
        <v>2</v>
      </c>
      <c r="E5980" t="s">
        <v>16</v>
      </c>
      <c r="F5980" t="s">
        <v>558</v>
      </c>
      <c r="G5980" s="3">
        <v>44980</v>
      </c>
      <c r="H5980" t="s">
        <v>17</v>
      </c>
      <c r="I5980" t="s">
        <v>547</v>
      </c>
      <c r="J5980" t="s">
        <v>491</v>
      </c>
      <c r="K5980" s="3"/>
    </row>
    <row r="5981" spans="1:11" x14ac:dyDescent="0.2">
      <c r="A5981">
        <v>81007</v>
      </c>
      <c r="B5981">
        <v>235</v>
      </c>
      <c r="C5981" s="3">
        <v>45047</v>
      </c>
      <c r="D5981">
        <v>6</v>
      </c>
      <c r="E5981" t="s">
        <v>56</v>
      </c>
      <c r="F5981" t="s">
        <v>1721</v>
      </c>
      <c r="G5981" s="3">
        <v>44980</v>
      </c>
      <c r="H5981" t="s">
        <v>41</v>
      </c>
      <c r="I5981" t="s">
        <v>1436</v>
      </c>
      <c r="J5981" t="s">
        <v>515</v>
      </c>
      <c r="K5981" s="3"/>
    </row>
    <row r="5982" spans="1:11" x14ac:dyDescent="0.2">
      <c r="A5982">
        <v>81008</v>
      </c>
      <c r="B5982">
        <v>564</v>
      </c>
      <c r="C5982" s="3">
        <v>45088</v>
      </c>
      <c r="D5982">
        <v>9</v>
      </c>
      <c r="E5982" t="s">
        <v>16</v>
      </c>
      <c r="F5982" t="s">
        <v>1477</v>
      </c>
      <c r="G5982" s="3">
        <v>44980</v>
      </c>
      <c r="H5982" t="s">
        <v>39</v>
      </c>
      <c r="I5982" t="s">
        <v>544</v>
      </c>
      <c r="J5982" t="s">
        <v>489</v>
      </c>
      <c r="K5982" s="3"/>
    </row>
    <row r="5983" spans="1:11" x14ac:dyDescent="0.2">
      <c r="A5983">
        <v>81010</v>
      </c>
      <c r="B5983">
        <v>176</v>
      </c>
      <c r="C5983" s="3">
        <v>45024</v>
      </c>
      <c r="D5983">
        <v>3</v>
      </c>
      <c r="E5983" t="s">
        <v>16</v>
      </c>
      <c r="F5983" t="s">
        <v>596</v>
      </c>
      <c r="G5983" s="3">
        <v>44980</v>
      </c>
      <c r="H5983" t="s">
        <v>48</v>
      </c>
      <c r="I5983" t="s">
        <v>527</v>
      </c>
      <c r="J5983" t="s">
        <v>518</v>
      </c>
      <c r="K5983" s="3"/>
    </row>
    <row r="5984" spans="1:11" x14ac:dyDescent="0.2">
      <c r="A5984">
        <v>81015</v>
      </c>
      <c r="B5984">
        <v>584</v>
      </c>
      <c r="C5984" s="3">
        <v>45093</v>
      </c>
      <c r="D5984">
        <v>5</v>
      </c>
      <c r="E5984" t="s">
        <v>16</v>
      </c>
      <c r="F5984" t="s">
        <v>2413</v>
      </c>
      <c r="G5984" s="3">
        <v>44980</v>
      </c>
      <c r="H5984" t="s">
        <v>43</v>
      </c>
      <c r="I5984" t="s">
        <v>577</v>
      </c>
      <c r="J5984" t="s">
        <v>528</v>
      </c>
      <c r="K5984" s="3"/>
    </row>
    <row r="5985" spans="1:11" x14ac:dyDescent="0.2">
      <c r="A5985">
        <v>81016</v>
      </c>
      <c r="B5985">
        <v>584</v>
      </c>
      <c r="C5985" s="3">
        <v>44984</v>
      </c>
      <c r="D5985">
        <v>2</v>
      </c>
      <c r="E5985" t="s">
        <v>21</v>
      </c>
      <c r="F5985" t="s">
        <v>1688</v>
      </c>
      <c r="G5985" s="3">
        <v>44980</v>
      </c>
      <c r="H5985" t="s">
        <v>31</v>
      </c>
      <c r="I5985" t="s">
        <v>537</v>
      </c>
      <c r="J5985" t="s">
        <v>493</v>
      </c>
      <c r="K5985" s="3"/>
    </row>
    <row r="5986" spans="1:11" x14ac:dyDescent="0.2">
      <c r="A5986">
        <v>81017</v>
      </c>
      <c r="B5986">
        <v>26</v>
      </c>
      <c r="C5986" s="3">
        <v>45100</v>
      </c>
      <c r="D5986">
        <v>2</v>
      </c>
      <c r="E5986" t="s">
        <v>16</v>
      </c>
      <c r="F5986" t="s">
        <v>1536</v>
      </c>
      <c r="G5986" s="3">
        <v>44981</v>
      </c>
      <c r="H5986" t="s">
        <v>37</v>
      </c>
      <c r="I5986" t="s">
        <v>577</v>
      </c>
      <c r="J5986" t="s">
        <v>491</v>
      </c>
      <c r="K5986" s="3"/>
    </row>
    <row r="5987" spans="1:11" x14ac:dyDescent="0.2">
      <c r="A5987">
        <v>81018</v>
      </c>
      <c r="B5987">
        <v>741</v>
      </c>
      <c r="C5987" s="3">
        <v>45086</v>
      </c>
      <c r="D5987">
        <v>6</v>
      </c>
      <c r="E5987" t="s">
        <v>16</v>
      </c>
      <c r="F5987" t="s">
        <v>629</v>
      </c>
      <c r="G5987" s="3">
        <v>44981</v>
      </c>
      <c r="H5987" t="s">
        <v>66</v>
      </c>
      <c r="I5987" t="s">
        <v>1258</v>
      </c>
      <c r="J5987" t="s">
        <v>491</v>
      </c>
      <c r="K5987" s="3"/>
    </row>
    <row r="5988" spans="1:11" x14ac:dyDescent="0.2">
      <c r="A5988">
        <v>81019</v>
      </c>
      <c r="B5988">
        <v>26</v>
      </c>
      <c r="C5988" s="3">
        <v>45124</v>
      </c>
      <c r="D5988">
        <v>4</v>
      </c>
      <c r="E5988" t="s">
        <v>16</v>
      </c>
      <c r="F5988" t="s">
        <v>2414</v>
      </c>
      <c r="G5988" s="3">
        <v>44981</v>
      </c>
      <c r="H5988" t="s">
        <v>66</v>
      </c>
      <c r="I5988" t="s">
        <v>18</v>
      </c>
      <c r="J5988" t="s">
        <v>491</v>
      </c>
      <c r="K5988" s="3"/>
    </row>
    <row r="5989" spans="1:11" x14ac:dyDescent="0.2">
      <c r="A5989">
        <v>81021</v>
      </c>
      <c r="B5989">
        <v>992</v>
      </c>
      <c r="C5989" s="3">
        <v>45082</v>
      </c>
      <c r="D5989">
        <v>4</v>
      </c>
      <c r="E5989" t="s">
        <v>16</v>
      </c>
      <c r="F5989" t="s">
        <v>671</v>
      </c>
      <c r="G5989" s="3">
        <v>44981</v>
      </c>
      <c r="H5989" t="s">
        <v>28</v>
      </c>
      <c r="I5989" t="s">
        <v>18</v>
      </c>
      <c r="J5989" t="s">
        <v>489</v>
      </c>
      <c r="K5989" s="3"/>
    </row>
    <row r="5990" spans="1:11" x14ac:dyDescent="0.2">
      <c r="A5990">
        <v>81022</v>
      </c>
      <c r="B5990">
        <v>260</v>
      </c>
      <c r="C5990" s="3">
        <v>45005</v>
      </c>
      <c r="D5990">
        <v>2</v>
      </c>
      <c r="E5990" t="s">
        <v>16</v>
      </c>
      <c r="F5990" t="s">
        <v>2415</v>
      </c>
      <c r="G5990" s="3">
        <v>44981</v>
      </c>
      <c r="H5990" t="s">
        <v>66</v>
      </c>
      <c r="I5990" t="s">
        <v>525</v>
      </c>
      <c r="J5990" t="s">
        <v>491</v>
      </c>
      <c r="K5990" s="3"/>
    </row>
    <row r="5991" spans="1:11" x14ac:dyDescent="0.2">
      <c r="A5991">
        <v>81023</v>
      </c>
      <c r="B5991">
        <v>355</v>
      </c>
      <c r="C5991" s="3">
        <v>45070</v>
      </c>
      <c r="D5991">
        <v>2</v>
      </c>
      <c r="E5991" t="s">
        <v>16</v>
      </c>
      <c r="F5991" t="s">
        <v>2389</v>
      </c>
      <c r="G5991" s="3">
        <v>44981</v>
      </c>
      <c r="H5991" t="s">
        <v>182</v>
      </c>
      <c r="I5991" t="s">
        <v>525</v>
      </c>
      <c r="J5991" t="s">
        <v>489</v>
      </c>
      <c r="K5991" s="3"/>
    </row>
    <row r="5992" spans="1:11" x14ac:dyDescent="0.2">
      <c r="A5992">
        <v>81025</v>
      </c>
      <c r="B5992">
        <v>605</v>
      </c>
      <c r="C5992" s="3">
        <v>44987</v>
      </c>
      <c r="D5992">
        <v>3</v>
      </c>
      <c r="E5992" t="s">
        <v>21</v>
      </c>
      <c r="F5992" t="s">
        <v>773</v>
      </c>
      <c r="G5992" s="3">
        <v>44981</v>
      </c>
      <c r="H5992" t="s">
        <v>37</v>
      </c>
      <c r="I5992" t="s">
        <v>511</v>
      </c>
      <c r="J5992" t="s">
        <v>489</v>
      </c>
      <c r="K5992" s="3"/>
    </row>
    <row r="5993" spans="1:11" x14ac:dyDescent="0.2">
      <c r="A5993">
        <v>81026</v>
      </c>
      <c r="B5993">
        <v>744</v>
      </c>
      <c r="C5993" s="3">
        <v>45204</v>
      </c>
      <c r="D5993">
        <v>3</v>
      </c>
      <c r="E5993" t="s">
        <v>21</v>
      </c>
      <c r="F5993" t="s">
        <v>2416</v>
      </c>
      <c r="G5993" s="3">
        <v>44981</v>
      </c>
      <c r="H5993" t="s">
        <v>42</v>
      </c>
      <c r="I5993" t="s">
        <v>509</v>
      </c>
      <c r="J5993" t="s">
        <v>489</v>
      </c>
      <c r="K5993" s="3"/>
    </row>
    <row r="5994" spans="1:11" x14ac:dyDescent="0.2">
      <c r="A5994">
        <v>81027</v>
      </c>
      <c r="B5994">
        <v>559</v>
      </c>
      <c r="C5994" s="3">
        <v>45052</v>
      </c>
      <c r="D5994">
        <v>7</v>
      </c>
      <c r="E5994" t="s">
        <v>16</v>
      </c>
      <c r="F5994" t="s">
        <v>2417</v>
      </c>
      <c r="G5994" s="3">
        <v>44981</v>
      </c>
      <c r="H5994" t="s">
        <v>91</v>
      </c>
      <c r="I5994" t="s">
        <v>499</v>
      </c>
      <c r="J5994" t="s">
        <v>491</v>
      </c>
      <c r="K5994" s="3"/>
    </row>
    <row r="5995" spans="1:11" x14ac:dyDescent="0.2">
      <c r="A5995">
        <v>81028</v>
      </c>
      <c r="B5995">
        <v>594</v>
      </c>
      <c r="C5995" s="3">
        <v>45082</v>
      </c>
      <c r="D5995">
        <v>2</v>
      </c>
      <c r="E5995" t="s">
        <v>16</v>
      </c>
      <c r="F5995" t="s">
        <v>1318</v>
      </c>
      <c r="G5995" s="3">
        <v>44981</v>
      </c>
      <c r="H5995" t="s">
        <v>57</v>
      </c>
      <c r="I5995" t="s">
        <v>544</v>
      </c>
      <c r="J5995" t="s">
        <v>489</v>
      </c>
      <c r="K5995" s="3"/>
    </row>
    <row r="5996" spans="1:11" x14ac:dyDescent="0.2">
      <c r="A5996">
        <v>81031</v>
      </c>
      <c r="B5996">
        <v>652</v>
      </c>
      <c r="C5996" s="3">
        <v>44985</v>
      </c>
      <c r="D5996">
        <v>2</v>
      </c>
      <c r="E5996" t="s">
        <v>16</v>
      </c>
      <c r="F5996" t="s">
        <v>2229</v>
      </c>
      <c r="G5996" s="3">
        <v>44981</v>
      </c>
      <c r="H5996" t="s">
        <v>51</v>
      </c>
      <c r="I5996" t="s">
        <v>696</v>
      </c>
      <c r="J5996" t="s">
        <v>528</v>
      </c>
      <c r="K5996" s="3"/>
    </row>
    <row r="5997" spans="1:11" x14ac:dyDescent="0.2">
      <c r="A5997">
        <v>81032</v>
      </c>
      <c r="B5997">
        <v>702</v>
      </c>
      <c r="C5997" s="3">
        <v>45049</v>
      </c>
      <c r="D5997">
        <v>3</v>
      </c>
      <c r="E5997" t="s">
        <v>16</v>
      </c>
      <c r="F5997" t="s">
        <v>1825</v>
      </c>
      <c r="G5997" s="3">
        <v>44981</v>
      </c>
      <c r="H5997" t="s">
        <v>31</v>
      </c>
      <c r="I5997" t="s">
        <v>525</v>
      </c>
      <c r="J5997" t="s">
        <v>491</v>
      </c>
      <c r="K5997" s="3"/>
    </row>
    <row r="5998" spans="1:11" x14ac:dyDescent="0.2">
      <c r="A5998">
        <v>81033</v>
      </c>
      <c r="B5998">
        <v>192</v>
      </c>
      <c r="C5998" s="3">
        <v>45009</v>
      </c>
      <c r="D5998">
        <v>2</v>
      </c>
      <c r="E5998" t="s">
        <v>21</v>
      </c>
      <c r="F5998" t="s">
        <v>1638</v>
      </c>
      <c r="G5998" s="3">
        <v>44981</v>
      </c>
      <c r="H5998" t="s">
        <v>39</v>
      </c>
      <c r="I5998" t="s">
        <v>537</v>
      </c>
      <c r="J5998" t="s">
        <v>489</v>
      </c>
      <c r="K5998" s="3"/>
    </row>
    <row r="5999" spans="1:11" x14ac:dyDescent="0.2">
      <c r="A5999">
        <v>81034</v>
      </c>
      <c r="B5999">
        <v>653</v>
      </c>
      <c r="C5999" s="3">
        <v>45033</v>
      </c>
      <c r="D5999">
        <v>4</v>
      </c>
      <c r="E5999" t="s">
        <v>16</v>
      </c>
      <c r="F5999" t="s">
        <v>2418</v>
      </c>
      <c r="G5999" s="3">
        <v>44981</v>
      </c>
      <c r="H5999" t="s">
        <v>31</v>
      </c>
      <c r="I5999" t="s">
        <v>567</v>
      </c>
      <c r="J5999" t="s">
        <v>491</v>
      </c>
      <c r="K5999" s="3"/>
    </row>
    <row r="6000" spans="1:11" x14ac:dyDescent="0.2">
      <c r="A6000">
        <v>81035</v>
      </c>
      <c r="B6000">
        <v>651</v>
      </c>
      <c r="C6000" s="3">
        <v>45115</v>
      </c>
      <c r="D6000">
        <v>4</v>
      </c>
      <c r="E6000" t="s">
        <v>16</v>
      </c>
      <c r="F6000" t="s">
        <v>1251</v>
      </c>
      <c r="G6000" s="3">
        <v>44981</v>
      </c>
      <c r="H6000" t="s">
        <v>62</v>
      </c>
      <c r="I6000" t="s">
        <v>567</v>
      </c>
      <c r="J6000" t="s">
        <v>489</v>
      </c>
      <c r="K6000" s="3"/>
    </row>
    <row r="6001" spans="1:11" x14ac:dyDescent="0.2">
      <c r="A6001">
        <v>81036</v>
      </c>
      <c r="B6001">
        <v>19</v>
      </c>
      <c r="C6001" s="3">
        <v>44984</v>
      </c>
      <c r="D6001">
        <v>3</v>
      </c>
      <c r="E6001" t="s">
        <v>56</v>
      </c>
      <c r="F6001" t="s">
        <v>2419</v>
      </c>
      <c r="G6001" s="3">
        <v>44981</v>
      </c>
      <c r="H6001" t="s">
        <v>31</v>
      </c>
      <c r="I6001" t="s">
        <v>547</v>
      </c>
      <c r="J6001" t="s">
        <v>493</v>
      </c>
      <c r="K6001" s="3"/>
    </row>
    <row r="6002" spans="1:11" x14ac:dyDescent="0.2">
      <c r="A6002">
        <v>81040</v>
      </c>
      <c r="B6002">
        <v>593</v>
      </c>
      <c r="C6002" s="3">
        <v>45084</v>
      </c>
      <c r="D6002">
        <v>2</v>
      </c>
      <c r="E6002" t="s">
        <v>16</v>
      </c>
      <c r="F6002" t="s">
        <v>883</v>
      </c>
      <c r="G6002" s="3">
        <v>44981</v>
      </c>
      <c r="H6002" t="s">
        <v>17</v>
      </c>
      <c r="I6002" t="s">
        <v>527</v>
      </c>
      <c r="J6002" t="s">
        <v>518</v>
      </c>
      <c r="K6002" s="3"/>
    </row>
    <row r="6003" spans="1:11" x14ac:dyDescent="0.2">
      <c r="A6003">
        <v>81042</v>
      </c>
      <c r="B6003">
        <v>705</v>
      </c>
      <c r="C6003" s="3">
        <v>45009</v>
      </c>
      <c r="D6003">
        <v>4</v>
      </c>
      <c r="E6003" t="s">
        <v>34</v>
      </c>
      <c r="F6003" t="s">
        <v>510</v>
      </c>
      <c r="G6003" s="3">
        <v>44981</v>
      </c>
      <c r="H6003" t="s">
        <v>51</v>
      </c>
      <c r="I6003" t="s">
        <v>18</v>
      </c>
      <c r="J6003" t="s">
        <v>515</v>
      </c>
      <c r="K6003" s="3"/>
    </row>
    <row r="6004" spans="1:11" x14ac:dyDescent="0.2">
      <c r="A6004">
        <v>81043</v>
      </c>
      <c r="B6004">
        <v>499</v>
      </c>
      <c r="C6004" s="3">
        <v>45015</v>
      </c>
      <c r="D6004">
        <v>2</v>
      </c>
      <c r="E6004" t="s">
        <v>21</v>
      </c>
      <c r="F6004" t="s">
        <v>999</v>
      </c>
      <c r="G6004" s="3">
        <v>44981</v>
      </c>
      <c r="H6004" t="s">
        <v>61</v>
      </c>
      <c r="I6004" t="s">
        <v>18</v>
      </c>
      <c r="J6004" t="s">
        <v>518</v>
      </c>
      <c r="K6004" s="3"/>
    </row>
    <row r="6005" spans="1:11" x14ac:dyDescent="0.2">
      <c r="A6005">
        <v>81044</v>
      </c>
      <c r="B6005">
        <v>641</v>
      </c>
      <c r="C6005" s="3">
        <v>44987</v>
      </c>
      <c r="D6005">
        <v>4</v>
      </c>
      <c r="E6005" t="s">
        <v>16</v>
      </c>
      <c r="F6005" t="s">
        <v>1926</v>
      </c>
      <c r="G6005" s="3">
        <v>44981</v>
      </c>
      <c r="H6005" t="s">
        <v>51</v>
      </c>
      <c r="I6005" t="s">
        <v>499</v>
      </c>
      <c r="J6005" t="s">
        <v>491</v>
      </c>
      <c r="K6005" s="3"/>
    </row>
    <row r="6006" spans="1:11" x14ac:dyDescent="0.2">
      <c r="A6006">
        <v>81047</v>
      </c>
      <c r="B6006">
        <v>477</v>
      </c>
      <c r="C6006" s="3">
        <v>44998</v>
      </c>
      <c r="D6006">
        <v>5</v>
      </c>
      <c r="E6006" t="s">
        <v>40</v>
      </c>
      <c r="F6006" t="s">
        <v>677</v>
      </c>
      <c r="G6006" s="3">
        <v>44981</v>
      </c>
      <c r="H6006" t="s">
        <v>66</v>
      </c>
      <c r="I6006" t="s">
        <v>18</v>
      </c>
      <c r="J6006" t="s">
        <v>489</v>
      </c>
      <c r="K6006" s="3"/>
    </row>
    <row r="6007" spans="1:11" x14ac:dyDescent="0.2">
      <c r="A6007">
        <v>81049</v>
      </c>
      <c r="B6007">
        <v>279</v>
      </c>
      <c r="C6007" s="3">
        <v>44990</v>
      </c>
      <c r="D6007">
        <v>4</v>
      </c>
      <c r="E6007" t="s">
        <v>21</v>
      </c>
      <c r="F6007" t="s">
        <v>744</v>
      </c>
      <c r="G6007" s="3">
        <v>44981</v>
      </c>
      <c r="H6007" t="s">
        <v>31</v>
      </c>
      <c r="I6007" t="s">
        <v>513</v>
      </c>
      <c r="J6007" t="s">
        <v>493</v>
      </c>
      <c r="K6007" s="3"/>
    </row>
    <row r="6008" spans="1:11" x14ac:dyDescent="0.2">
      <c r="A6008">
        <v>81050</v>
      </c>
      <c r="B6008">
        <v>604</v>
      </c>
      <c r="C6008" s="3">
        <v>44998</v>
      </c>
      <c r="D6008">
        <v>3</v>
      </c>
      <c r="E6008" t="s">
        <v>16</v>
      </c>
      <c r="F6008" t="s">
        <v>685</v>
      </c>
      <c r="G6008" s="3">
        <v>44981</v>
      </c>
      <c r="H6008" t="s">
        <v>39</v>
      </c>
      <c r="I6008" t="s">
        <v>525</v>
      </c>
      <c r="J6008" t="s">
        <v>491</v>
      </c>
      <c r="K6008" s="3"/>
    </row>
    <row r="6009" spans="1:11" x14ac:dyDescent="0.2">
      <c r="A6009">
        <v>81052</v>
      </c>
      <c r="B6009">
        <v>525</v>
      </c>
      <c r="C6009" s="3">
        <v>45107</v>
      </c>
      <c r="D6009">
        <v>3</v>
      </c>
      <c r="E6009" t="s">
        <v>40</v>
      </c>
      <c r="F6009" t="s">
        <v>2420</v>
      </c>
      <c r="G6009" s="3">
        <v>44981</v>
      </c>
      <c r="H6009" t="s">
        <v>37</v>
      </c>
      <c r="I6009" t="s">
        <v>567</v>
      </c>
      <c r="J6009" t="s">
        <v>503</v>
      </c>
      <c r="K6009" s="3"/>
    </row>
    <row r="6010" spans="1:11" x14ac:dyDescent="0.2">
      <c r="A6010">
        <v>81054</v>
      </c>
      <c r="B6010">
        <v>182</v>
      </c>
      <c r="C6010" s="3">
        <v>44988</v>
      </c>
      <c r="D6010">
        <v>2</v>
      </c>
      <c r="E6010" t="s">
        <v>21</v>
      </c>
      <c r="F6010" t="s">
        <v>2421</v>
      </c>
      <c r="G6010" s="3">
        <v>44981</v>
      </c>
      <c r="H6010" t="s">
        <v>61</v>
      </c>
      <c r="I6010" t="s">
        <v>18</v>
      </c>
      <c r="J6010" t="s">
        <v>528</v>
      </c>
      <c r="K6010" s="3"/>
    </row>
    <row r="6011" spans="1:11" x14ac:dyDescent="0.2">
      <c r="A6011">
        <v>81057</v>
      </c>
      <c r="B6011">
        <v>422</v>
      </c>
      <c r="C6011" s="3">
        <v>45011</v>
      </c>
      <c r="D6011">
        <v>2</v>
      </c>
      <c r="E6011" t="s">
        <v>21</v>
      </c>
      <c r="F6011" t="s">
        <v>1705</v>
      </c>
      <c r="G6011" s="3">
        <v>44981</v>
      </c>
      <c r="H6011" t="s">
        <v>43</v>
      </c>
      <c r="I6011" t="s">
        <v>18</v>
      </c>
      <c r="J6011" t="s">
        <v>518</v>
      </c>
      <c r="K6011" s="3"/>
    </row>
    <row r="6012" spans="1:11" x14ac:dyDescent="0.2">
      <c r="A6012">
        <v>81058</v>
      </c>
      <c r="B6012">
        <v>236</v>
      </c>
      <c r="C6012" s="3">
        <v>44979</v>
      </c>
      <c r="D6012">
        <v>2</v>
      </c>
      <c r="E6012" t="s">
        <v>21</v>
      </c>
      <c r="F6012" t="s">
        <v>2422</v>
      </c>
      <c r="G6012" s="3">
        <v>44981</v>
      </c>
      <c r="H6012" t="s">
        <v>62</v>
      </c>
      <c r="I6012" t="s">
        <v>18</v>
      </c>
      <c r="J6012" t="s">
        <v>489</v>
      </c>
      <c r="K6012" s="3"/>
    </row>
    <row r="6013" spans="1:11" x14ac:dyDescent="0.2">
      <c r="A6013">
        <v>81061</v>
      </c>
      <c r="B6013">
        <v>744</v>
      </c>
      <c r="C6013" s="3">
        <v>44981</v>
      </c>
      <c r="D6013">
        <v>4</v>
      </c>
      <c r="E6013" t="s">
        <v>21</v>
      </c>
      <c r="F6013" t="s">
        <v>2100</v>
      </c>
      <c r="G6013" s="3">
        <v>44981</v>
      </c>
      <c r="H6013" t="s">
        <v>31</v>
      </c>
      <c r="I6013" t="s">
        <v>18</v>
      </c>
      <c r="J6013" t="s">
        <v>489</v>
      </c>
      <c r="K6013" s="3"/>
    </row>
    <row r="6014" spans="1:11" x14ac:dyDescent="0.2">
      <c r="A6014">
        <v>81062</v>
      </c>
      <c r="B6014">
        <v>505</v>
      </c>
      <c r="C6014" s="3">
        <v>45097</v>
      </c>
      <c r="D6014">
        <v>2</v>
      </c>
      <c r="E6014" t="s">
        <v>16</v>
      </c>
      <c r="F6014" t="s">
        <v>680</v>
      </c>
      <c r="G6014" s="3">
        <v>44981</v>
      </c>
      <c r="H6014" t="s">
        <v>48</v>
      </c>
      <c r="I6014" t="s">
        <v>511</v>
      </c>
      <c r="J6014" t="s">
        <v>489</v>
      </c>
      <c r="K6014" s="3"/>
    </row>
    <row r="6015" spans="1:11" x14ac:dyDescent="0.2">
      <c r="A6015">
        <v>81063</v>
      </c>
      <c r="B6015">
        <v>659</v>
      </c>
      <c r="C6015" s="3">
        <v>45098</v>
      </c>
      <c r="D6015">
        <v>2</v>
      </c>
      <c r="E6015" t="s">
        <v>16</v>
      </c>
      <c r="F6015" t="s">
        <v>848</v>
      </c>
      <c r="G6015" s="3">
        <v>44981</v>
      </c>
      <c r="H6015" t="s">
        <v>31</v>
      </c>
      <c r="I6015" t="s">
        <v>567</v>
      </c>
      <c r="J6015" t="s">
        <v>491</v>
      </c>
      <c r="K6015" s="3"/>
    </row>
    <row r="6016" spans="1:11" x14ac:dyDescent="0.2">
      <c r="A6016">
        <v>81064</v>
      </c>
      <c r="B6016">
        <v>271</v>
      </c>
      <c r="C6016" s="3">
        <v>45024</v>
      </c>
      <c r="D6016">
        <v>3</v>
      </c>
      <c r="E6016" t="s">
        <v>21</v>
      </c>
      <c r="F6016" t="s">
        <v>2285</v>
      </c>
      <c r="G6016" s="3">
        <v>44981</v>
      </c>
      <c r="H6016" t="s">
        <v>17</v>
      </c>
      <c r="I6016" t="s">
        <v>544</v>
      </c>
      <c r="J6016" t="s">
        <v>518</v>
      </c>
      <c r="K6016" s="3"/>
    </row>
    <row r="6017" spans="1:11" x14ac:dyDescent="0.2">
      <c r="A6017">
        <v>81066</v>
      </c>
      <c r="B6017">
        <v>571</v>
      </c>
      <c r="C6017" s="3">
        <v>45019</v>
      </c>
      <c r="D6017">
        <v>2</v>
      </c>
      <c r="E6017" t="s">
        <v>21</v>
      </c>
      <c r="F6017" t="s">
        <v>963</v>
      </c>
      <c r="G6017" s="3">
        <v>44981</v>
      </c>
      <c r="H6017" t="s">
        <v>61</v>
      </c>
      <c r="I6017" t="s">
        <v>18</v>
      </c>
      <c r="J6017" t="s">
        <v>528</v>
      </c>
      <c r="K6017" s="3"/>
    </row>
    <row r="6018" spans="1:11" x14ac:dyDescent="0.2">
      <c r="A6018">
        <v>81069</v>
      </c>
      <c r="B6018">
        <v>558</v>
      </c>
      <c r="C6018" s="3">
        <v>45091</v>
      </c>
      <c r="D6018">
        <v>3</v>
      </c>
      <c r="E6018" t="s">
        <v>16</v>
      </c>
      <c r="F6018" t="s">
        <v>829</v>
      </c>
      <c r="G6018" s="3">
        <v>44981</v>
      </c>
      <c r="H6018" t="s">
        <v>39</v>
      </c>
      <c r="I6018" t="s">
        <v>544</v>
      </c>
      <c r="J6018" t="s">
        <v>528</v>
      </c>
      <c r="K6018" s="3"/>
    </row>
    <row r="6019" spans="1:11" x14ac:dyDescent="0.2">
      <c r="A6019">
        <v>81071</v>
      </c>
      <c r="B6019">
        <v>569</v>
      </c>
      <c r="C6019" s="3">
        <v>44985</v>
      </c>
      <c r="D6019">
        <v>4</v>
      </c>
      <c r="E6019" t="s">
        <v>21</v>
      </c>
      <c r="F6019" t="s">
        <v>2248</v>
      </c>
      <c r="G6019" s="3">
        <v>44981</v>
      </c>
      <c r="H6019" t="s">
        <v>68</v>
      </c>
      <c r="I6019" t="s">
        <v>18</v>
      </c>
      <c r="J6019" t="s">
        <v>489</v>
      </c>
      <c r="K6019" s="3"/>
    </row>
    <row r="6020" spans="1:11" x14ac:dyDescent="0.2">
      <c r="A6020">
        <v>81073</v>
      </c>
      <c r="B6020">
        <v>234</v>
      </c>
      <c r="C6020" s="3">
        <v>45046</v>
      </c>
      <c r="D6020">
        <v>4</v>
      </c>
      <c r="E6020" t="s">
        <v>40</v>
      </c>
      <c r="F6020" t="s">
        <v>592</v>
      </c>
      <c r="G6020" s="3">
        <v>44981</v>
      </c>
      <c r="H6020" t="s">
        <v>31</v>
      </c>
      <c r="I6020" t="s">
        <v>18</v>
      </c>
      <c r="J6020" t="s">
        <v>518</v>
      </c>
      <c r="K6020" s="3"/>
    </row>
    <row r="6021" spans="1:11" x14ac:dyDescent="0.2">
      <c r="A6021">
        <v>81074</v>
      </c>
      <c r="B6021">
        <v>239</v>
      </c>
      <c r="C6021" s="3">
        <v>45046</v>
      </c>
      <c r="D6021">
        <v>4</v>
      </c>
      <c r="E6021" t="s">
        <v>40</v>
      </c>
      <c r="F6021" t="s">
        <v>592</v>
      </c>
      <c r="G6021" s="3">
        <v>44981</v>
      </c>
      <c r="H6021" t="s">
        <v>31</v>
      </c>
      <c r="I6021" t="s">
        <v>18</v>
      </c>
      <c r="J6021" t="s">
        <v>491</v>
      </c>
      <c r="K6021" s="3"/>
    </row>
    <row r="6022" spans="1:11" x14ac:dyDescent="0.2">
      <c r="A6022">
        <v>81075</v>
      </c>
      <c r="B6022">
        <v>323</v>
      </c>
      <c r="C6022" s="3">
        <v>44981</v>
      </c>
      <c r="D6022">
        <v>5</v>
      </c>
      <c r="E6022" t="s">
        <v>16</v>
      </c>
      <c r="F6022" t="s">
        <v>2423</v>
      </c>
      <c r="G6022" s="3">
        <v>44981</v>
      </c>
      <c r="H6022" t="s">
        <v>51</v>
      </c>
      <c r="I6022" t="s">
        <v>511</v>
      </c>
      <c r="J6022" t="s">
        <v>489</v>
      </c>
      <c r="K6022" s="3"/>
    </row>
    <row r="6023" spans="1:11" x14ac:dyDescent="0.2">
      <c r="A6023">
        <v>81076</v>
      </c>
      <c r="B6023">
        <v>767</v>
      </c>
      <c r="C6023" s="3">
        <v>45079</v>
      </c>
      <c r="D6023">
        <v>4</v>
      </c>
      <c r="E6023" t="s">
        <v>21</v>
      </c>
      <c r="F6023" t="s">
        <v>1639</v>
      </c>
      <c r="G6023" s="3">
        <v>44981</v>
      </c>
      <c r="H6023" t="s">
        <v>62</v>
      </c>
      <c r="I6023" t="s">
        <v>18</v>
      </c>
      <c r="J6023" t="s">
        <v>491</v>
      </c>
      <c r="K6023" s="3"/>
    </row>
    <row r="6024" spans="1:11" x14ac:dyDescent="0.2">
      <c r="A6024">
        <v>81077</v>
      </c>
      <c r="B6024">
        <v>701</v>
      </c>
      <c r="C6024" s="3">
        <v>45126</v>
      </c>
      <c r="D6024">
        <v>4</v>
      </c>
      <c r="E6024" t="s">
        <v>16</v>
      </c>
      <c r="F6024" t="s">
        <v>794</v>
      </c>
      <c r="G6024" s="3">
        <v>44981</v>
      </c>
      <c r="H6024" t="s">
        <v>42</v>
      </c>
      <c r="I6024" t="s">
        <v>511</v>
      </c>
      <c r="J6024" t="s">
        <v>491</v>
      </c>
      <c r="K6024" s="3"/>
    </row>
    <row r="6025" spans="1:11" x14ac:dyDescent="0.2">
      <c r="A6025">
        <v>81078</v>
      </c>
      <c r="B6025">
        <v>332</v>
      </c>
      <c r="C6025" s="3">
        <v>45005</v>
      </c>
      <c r="D6025">
        <v>3</v>
      </c>
      <c r="E6025" t="s">
        <v>21</v>
      </c>
      <c r="F6025" t="s">
        <v>761</v>
      </c>
      <c r="G6025" s="3">
        <v>44981</v>
      </c>
      <c r="H6025" t="s">
        <v>51</v>
      </c>
      <c r="I6025" t="s">
        <v>18</v>
      </c>
      <c r="J6025" t="s">
        <v>491</v>
      </c>
      <c r="K6025" s="3"/>
    </row>
    <row r="6026" spans="1:11" x14ac:dyDescent="0.2">
      <c r="A6026">
        <v>81079</v>
      </c>
      <c r="B6026">
        <v>558</v>
      </c>
      <c r="C6026" s="3">
        <v>45055</v>
      </c>
      <c r="D6026">
        <v>2</v>
      </c>
      <c r="E6026" t="s">
        <v>16</v>
      </c>
      <c r="F6026" t="s">
        <v>558</v>
      </c>
      <c r="G6026" s="3">
        <v>44981</v>
      </c>
      <c r="H6026" t="s">
        <v>31</v>
      </c>
      <c r="I6026" t="s">
        <v>537</v>
      </c>
      <c r="J6026" t="s">
        <v>528</v>
      </c>
      <c r="K6026" s="3"/>
    </row>
    <row r="6027" spans="1:11" x14ac:dyDescent="0.2">
      <c r="A6027">
        <v>81081</v>
      </c>
      <c r="B6027">
        <v>411</v>
      </c>
      <c r="C6027" s="3">
        <v>45169</v>
      </c>
      <c r="D6027">
        <v>13</v>
      </c>
      <c r="E6027" t="s">
        <v>34</v>
      </c>
      <c r="F6027" t="s">
        <v>2424</v>
      </c>
      <c r="G6027" s="3">
        <v>44981</v>
      </c>
      <c r="H6027" t="s">
        <v>51</v>
      </c>
      <c r="I6027" t="s">
        <v>511</v>
      </c>
      <c r="J6027" t="s">
        <v>611</v>
      </c>
      <c r="K6027" s="3"/>
    </row>
    <row r="6028" spans="1:11" x14ac:dyDescent="0.2">
      <c r="A6028">
        <v>81082</v>
      </c>
      <c r="B6028">
        <v>212</v>
      </c>
      <c r="C6028" s="3">
        <v>45016</v>
      </c>
      <c r="D6028">
        <v>4</v>
      </c>
      <c r="E6028" t="s">
        <v>16</v>
      </c>
      <c r="F6028" t="s">
        <v>1871</v>
      </c>
      <c r="G6028" s="3">
        <v>44981</v>
      </c>
      <c r="H6028" t="s">
        <v>66</v>
      </c>
      <c r="I6028" t="s">
        <v>18</v>
      </c>
      <c r="J6028" t="s">
        <v>489</v>
      </c>
      <c r="K6028" s="3"/>
    </row>
    <row r="6029" spans="1:11" x14ac:dyDescent="0.2">
      <c r="A6029">
        <v>81083</v>
      </c>
      <c r="B6029">
        <v>715</v>
      </c>
      <c r="C6029" s="3">
        <v>45127</v>
      </c>
      <c r="D6029">
        <v>5</v>
      </c>
      <c r="E6029" t="s">
        <v>16</v>
      </c>
      <c r="F6029" t="s">
        <v>2425</v>
      </c>
      <c r="G6029" s="3">
        <v>44981</v>
      </c>
      <c r="H6029" t="s">
        <v>31</v>
      </c>
      <c r="I6029" t="s">
        <v>547</v>
      </c>
      <c r="J6029" t="s">
        <v>493</v>
      </c>
      <c r="K6029" s="3"/>
    </row>
    <row r="6030" spans="1:11" x14ac:dyDescent="0.2">
      <c r="A6030">
        <v>81085</v>
      </c>
      <c r="B6030">
        <v>280</v>
      </c>
      <c r="C6030" s="3">
        <v>45016</v>
      </c>
      <c r="D6030">
        <v>4</v>
      </c>
      <c r="E6030" t="s">
        <v>16</v>
      </c>
      <c r="F6030" t="s">
        <v>1843</v>
      </c>
      <c r="G6030" s="3">
        <v>44981</v>
      </c>
      <c r="H6030" t="s">
        <v>48</v>
      </c>
      <c r="I6030" t="s">
        <v>18</v>
      </c>
      <c r="J6030" t="s">
        <v>491</v>
      </c>
      <c r="K6030" s="3"/>
    </row>
    <row r="6031" spans="1:11" x14ac:dyDescent="0.2">
      <c r="A6031">
        <v>81086</v>
      </c>
      <c r="B6031">
        <v>760</v>
      </c>
      <c r="C6031" s="3">
        <v>45040</v>
      </c>
      <c r="D6031">
        <v>4</v>
      </c>
      <c r="E6031" t="s">
        <v>21</v>
      </c>
      <c r="F6031" t="s">
        <v>751</v>
      </c>
      <c r="G6031" s="3">
        <v>44981</v>
      </c>
      <c r="H6031" t="s">
        <v>17</v>
      </c>
      <c r="I6031" t="s">
        <v>547</v>
      </c>
      <c r="J6031" t="s">
        <v>489</v>
      </c>
      <c r="K6031" s="3"/>
    </row>
    <row r="6032" spans="1:11" x14ac:dyDescent="0.2">
      <c r="A6032">
        <v>81087</v>
      </c>
      <c r="B6032">
        <v>369</v>
      </c>
      <c r="C6032" s="3">
        <v>44981</v>
      </c>
      <c r="D6032">
        <v>2</v>
      </c>
      <c r="E6032" t="s">
        <v>21</v>
      </c>
      <c r="F6032" t="s">
        <v>2131</v>
      </c>
      <c r="G6032" s="3">
        <v>44981</v>
      </c>
      <c r="H6032" t="s">
        <v>48</v>
      </c>
      <c r="I6032" t="s">
        <v>18</v>
      </c>
      <c r="J6032" t="s">
        <v>489</v>
      </c>
      <c r="K6032" s="3"/>
    </row>
    <row r="6033" spans="1:11" x14ac:dyDescent="0.2">
      <c r="A6033">
        <v>81088</v>
      </c>
      <c r="B6033">
        <v>164</v>
      </c>
      <c r="C6033" s="3">
        <v>45013</v>
      </c>
      <c r="D6033">
        <v>2</v>
      </c>
      <c r="E6033" t="s">
        <v>21</v>
      </c>
      <c r="F6033" t="s">
        <v>1055</v>
      </c>
      <c r="G6033" s="3">
        <v>44981</v>
      </c>
      <c r="H6033" t="s">
        <v>31</v>
      </c>
      <c r="I6033" t="s">
        <v>572</v>
      </c>
      <c r="J6033" t="s">
        <v>493</v>
      </c>
      <c r="K6033" s="3"/>
    </row>
    <row r="6034" spans="1:11" x14ac:dyDescent="0.2">
      <c r="A6034">
        <v>81089</v>
      </c>
      <c r="B6034">
        <v>660</v>
      </c>
      <c r="C6034" s="3">
        <v>45094</v>
      </c>
      <c r="D6034">
        <v>4</v>
      </c>
      <c r="E6034" t="s">
        <v>21</v>
      </c>
      <c r="F6034" t="s">
        <v>863</v>
      </c>
      <c r="G6034" s="3">
        <v>44981</v>
      </c>
      <c r="H6034" t="s">
        <v>39</v>
      </c>
      <c r="I6034" t="s">
        <v>567</v>
      </c>
      <c r="J6034" t="s">
        <v>491</v>
      </c>
      <c r="K6034" s="3"/>
    </row>
    <row r="6035" spans="1:11" x14ac:dyDescent="0.2">
      <c r="A6035">
        <v>81090</v>
      </c>
      <c r="B6035">
        <v>708</v>
      </c>
      <c r="C6035" s="3">
        <v>45039</v>
      </c>
      <c r="D6035">
        <v>5</v>
      </c>
      <c r="E6035" t="s">
        <v>16</v>
      </c>
      <c r="F6035" t="s">
        <v>2426</v>
      </c>
      <c r="G6035" s="3">
        <v>44981</v>
      </c>
      <c r="H6035" t="s">
        <v>89</v>
      </c>
      <c r="I6035" t="s">
        <v>547</v>
      </c>
      <c r="J6035" t="s">
        <v>515</v>
      </c>
      <c r="K6035" s="3"/>
    </row>
    <row r="6036" spans="1:11" x14ac:dyDescent="0.2">
      <c r="A6036">
        <v>81091</v>
      </c>
      <c r="B6036">
        <v>618</v>
      </c>
      <c r="C6036" s="3">
        <v>45038</v>
      </c>
      <c r="D6036">
        <v>4</v>
      </c>
      <c r="E6036" t="s">
        <v>21</v>
      </c>
      <c r="F6036" t="s">
        <v>2427</v>
      </c>
      <c r="G6036" s="3">
        <v>44981</v>
      </c>
      <c r="H6036" t="s">
        <v>18</v>
      </c>
      <c r="I6036" t="s">
        <v>812</v>
      </c>
      <c r="J6036" t="s">
        <v>518</v>
      </c>
      <c r="K6036" s="3"/>
    </row>
    <row r="6037" spans="1:11" x14ac:dyDescent="0.2">
      <c r="A6037">
        <v>81092</v>
      </c>
      <c r="B6037">
        <v>701</v>
      </c>
      <c r="C6037" s="3">
        <v>45029</v>
      </c>
      <c r="D6037">
        <v>3</v>
      </c>
      <c r="E6037" t="s">
        <v>21</v>
      </c>
      <c r="F6037" t="s">
        <v>761</v>
      </c>
      <c r="G6037" s="3">
        <v>44981</v>
      </c>
      <c r="H6037" t="s">
        <v>165</v>
      </c>
      <c r="I6037" t="s">
        <v>1341</v>
      </c>
      <c r="J6037" t="s">
        <v>518</v>
      </c>
      <c r="K6037" s="3"/>
    </row>
    <row r="6038" spans="1:11" x14ac:dyDescent="0.2">
      <c r="A6038">
        <v>81094</v>
      </c>
      <c r="B6038">
        <v>200</v>
      </c>
      <c r="C6038" s="3">
        <v>45089</v>
      </c>
      <c r="D6038">
        <v>4</v>
      </c>
      <c r="E6038" t="s">
        <v>40</v>
      </c>
      <c r="F6038" t="s">
        <v>879</v>
      </c>
      <c r="G6038" s="3">
        <v>44981</v>
      </c>
      <c r="H6038" t="s">
        <v>39</v>
      </c>
      <c r="I6038" t="s">
        <v>511</v>
      </c>
      <c r="J6038" t="s">
        <v>489</v>
      </c>
      <c r="K6038" s="3"/>
    </row>
    <row r="6039" spans="1:11" x14ac:dyDescent="0.2">
      <c r="A6039">
        <v>81096</v>
      </c>
      <c r="B6039">
        <v>138</v>
      </c>
      <c r="C6039" s="3">
        <v>45052</v>
      </c>
      <c r="D6039">
        <v>4</v>
      </c>
      <c r="E6039" t="s">
        <v>16</v>
      </c>
      <c r="F6039" t="s">
        <v>622</v>
      </c>
      <c r="G6039" s="3">
        <v>44981</v>
      </c>
      <c r="H6039" t="s">
        <v>45</v>
      </c>
      <c r="I6039" t="s">
        <v>657</v>
      </c>
      <c r="J6039" t="s">
        <v>491</v>
      </c>
      <c r="K6039" s="3"/>
    </row>
    <row r="6040" spans="1:11" x14ac:dyDescent="0.2">
      <c r="A6040">
        <v>81100</v>
      </c>
      <c r="B6040">
        <v>349</v>
      </c>
      <c r="C6040" s="3">
        <v>45022</v>
      </c>
      <c r="D6040">
        <v>3</v>
      </c>
      <c r="E6040" t="s">
        <v>16</v>
      </c>
      <c r="F6040" t="s">
        <v>823</v>
      </c>
      <c r="G6040" s="3">
        <v>44981</v>
      </c>
      <c r="H6040" t="s">
        <v>62</v>
      </c>
      <c r="I6040" t="s">
        <v>499</v>
      </c>
      <c r="J6040" t="s">
        <v>518</v>
      </c>
      <c r="K6040" s="3"/>
    </row>
    <row r="6041" spans="1:11" x14ac:dyDescent="0.2">
      <c r="A6041">
        <v>81101</v>
      </c>
      <c r="B6041">
        <v>1</v>
      </c>
      <c r="C6041" s="3">
        <v>45059</v>
      </c>
      <c r="D6041">
        <v>5</v>
      </c>
      <c r="E6041" t="s">
        <v>16</v>
      </c>
      <c r="F6041" t="s">
        <v>2428</v>
      </c>
      <c r="G6041" s="3">
        <v>44981</v>
      </c>
      <c r="H6041" t="s">
        <v>39</v>
      </c>
      <c r="I6041" t="s">
        <v>511</v>
      </c>
      <c r="J6041" t="s">
        <v>491</v>
      </c>
      <c r="K6041" s="3"/>
    </row>
    <row r="6042" spans="1:11" x14ac:dyDescent="0.2">
      <c r="A6042">
        <v>81103</v>
      </c>
      <c r="B6042">
        <v>220</v>
      </c>
      <c r="C6042" s="3">
        <v>45085</v>
      </c>
      <c r="D6042">
        <v>8</v>
      </c>
      <c r="E6042" t="s">
        <v>16</v>
      </c>
      <c r="F6042" t="s">
        <v>2429</v>
      </c>
      <c r="G6042" s="3">
        <v>44981</v>
      </c>
      <c r="H6042" t="s">
        <v>45</v>
      </c>
      <c r="I6042" t="s">
        <v>657</v>
      </c>
      <c r="J6042" t="s">
        <v>489</v>
      </c>
      <c r="K6042" s="3"/>
    </row>
    <row r="6043" spans="1:11" x14ac:dyDescent="0.2">
      <c r="A6043">
        <v>81105</v>
      </c>
      <c r="B6043">
        <v>226</v>
      </c>
      <c r="C6043" s="3">
        <v>45018</v>
      </c>
      <c r="D6043">
        <v>3</v>
      </c>
      <c r="E6043" t="s">
        <v>16</v>
      </c>
      <c r="F6043" t="s">
        <v>2430</v>
      </c>
      <c r="G6043" s="3">
        <v>44981</v>
      </c>
      <c r="H6043" t="s">
        <v>66</v>
      </c>
      <c r="I6043" t="s">
        <v>18</v>
      </c>
      <c r="J6043" t="s">
        <v>489</v>
      </c>
      <c r="K6043" s="3"/>
    </row>
    <row r="6044" spans="1:11" x14ac:dyDescent="0.2">
      <c r="A6044">
        <v>81106</v>
      </c>
      <c r="B6044">
        <v>709</v>
      </c>
      <c r="C6044" s="3">
        <v>45040</v>
      </c>
      <c r="D6044">
        <v>3</v>
      </c>
      <c r="E6044" t="s">
        <v>16</v>
      </c>
      <c r="F6044" t="s">
        <v>573</v>
      </c>
      <c r="G6044" s="3">
        <v>44981</v>
      </c>
      <c r="H6044" t="s">
        <v>39</v>
      </c>
      <c r="I6044" t="s">
        <v>513</v>
      </c>
      <c r="J6044" t="s">
        <v>489</v>
      </c>
      <c r="K6044" s="3"/>
    </row>
    <row r="6045" spans="1:11" x14ac:dyDescent="0.2">
      <c r="A6045">
        <v>81111</v>
      </c>
      <c r="B6045">
        <v>788</v>
      </c>
      <c r="C6045" s="3">
        <v>45095</v>
      </c>
      <c r="D6045">
        <v>2</v>
      </c>
      <c r="E6045" t="s">
        <v>21</v>
      </c>
      <c r="F6045" t="s">
        <v>870</v>
      </c>
      <c r="G6045" s="3">
        <v>44981</v>
      </c>
      <c r="H6045" t="s">
        <v>39</v>
      </c>
      <c r="I6045" t="s">
        <v>525</v>
      </c>
      <c r="J6045" t="s">
        <v>491</v>
      </c>
      <c r="K6045" s="3"/>
    </row>
    <row r="6046" spans="1:11" x14ac:dyDescent="0.2">
      <c r="A6046">
        <v>81112</v>
      </c>
      <c r="B6046">
        <v>468</v>
      </c>
      <c r="C6046" s="3">
        <v>44985</v>
      </c>
      <c r="D6046">
        <v>2</v>
      </c>
      <c r="E6046" t="s">
        <v>16</v>
      </c>
      <c r="F6046" t="s">
        <v>1911</v>
      </c>
      <c r="G6046" s="3">
        <v>44981</v>
      </c>
      <c r="H6046" t="s">
        <v>51</v>
      </c>
      <c r="I6046" t="s">
        <v>18</v>
      </c>
      <c r="J6046" t="s">
        <v>491</v>
      </c>
      <c r="K6046" s="3"/>
    </row>
    <row r="6047" spans="1:11" x14ac:dyDescent="0.2">
      <c r="A6047">
        <v>81113</v>
      </c>
      <c r="B6047">
        <v>743</v>
      </c>
      <c r="C6047" s="3">
        <v>45013</v>
      </c>
      <c r="D6047">
        <v>3</v>
      </c>
      <c r="E6047" t="s">
        <v>21</v>
      </c>
      <c r="F6047" t="s">
        <v>2104</v>
      </c>
      <c r="G6047" s="3">
        <v>44981</v>
      </c>
      <c r="H6047" t="s">
        <v>48</v>
      </c>
      <c r="I6047" t="s">
        <v>572</v>
      </c>
      <c r="J6047" t="s">
        <v>489</v>
      </c>
      <c r="K6047" s="3"/>
    </row>
    <row r="6048" spans="1:11" x14ac:dyDescent="0.2">
      <c r="A6048">
        <v>81114</v>
      </c>
      <c r="B6048">
        <v>669</v>
      </c>
      <c r="C6048" s="3">
        <v>45134</v>
      </c>
      <c r="D6048">
        <v>3</v>
      </c>
      <c r="E6048" t="s">
        <v>16</v>
      </c>
      <c r="F6048" t="s">
        <v>883</v>
      </c>
      <c r="G6048" s="3">
        <v>44981</v>
      </c>
      <c r="H6048" t="s">
        <v>31</v>
      </c>
      <c r="I6048" t="s">
        <v>567</v>
      </c>
      <c r="J6048" t="s">
        <v>491</v>
      </c>
      <c r="K6048" s="3"/>
    </row>
    <row r="6049" spans="1:11" x14ac:dyDescent="0.2">
      <c r="A6049">
        <v>81115</v>
      </c>
      <c r="B6049">
        <v>758</v>
      </c>
      <c r="C6049" s="3">
        <v>44999</v>
      </c>
      <c r="D6049">
        <v>2</v>
      </c>
      <c r="E6049" t="s">
        <v>21</v>
      </c>
      <c r="F6049" t="s">
        <v>822</v>
      </c>
      <c r="G6049" s="3">
        <v>44981</v>
      </c>
      <c r="H6049" t="s">
        <v>31</v>
      </c>
      <c r="I6049" t="s">
        <v>525</v>
      </c>
      <c r="J6049" t="s">
        <v>518</v>
      </c>
      <c r="K6049" s="3"/>
    </row>
    <row r="6050" spans="1:11" x14ac:dyDescent="0.2">
      <c r="A6050">
        <v>81117</v>
      </c>
      <c r="B6050">
        <v>198</v>
      </c>
      <c r="C6050" s="3">
        <v>45000</v>
      </c>
      <c r="D6050">
        <v>5</v>
      </c>
      <c r="E6050" t="s">
        <v>40</v>
      </c>
      <c r="F6050" t="s">
        <v>2423</v>
      </c>
      <c r="G6050" s="3">
        <v>44981</v>
      </c>
      <c r="H6050" t="s">
        <v>17</v>
      </c>
      <c r="I6050" t="s">
        <v>567</v>
      </c>
      <c r="J6050" t="s">
        <v>518</v>
      </c>
      <c r="K6050" s="3"/>
    </row>
    <row r="6051" spans="1:11" x14ac:dyDescent="0.2">
      <c r="A6051">
        <v>81118</v>
      </c>
      <c r="B6051">
        <v>318</v>
      </c>
      <c r="C6051" s="3">
        <v>45125</v>
      </c>
      <c r="D6051">
        <v>8</v>
      </c>
      <c r="E6051" t="s">
        <v>16</v>
      </c>
      <c r="F6051" t="s">
        <v>2431</v>
      </c>
      <c r="G6051" s="3">
        <v>44981</v>
      </c>
      <c r="H6051" t="s">
        <v>39</v>
      </c>
      <c r="I6051" t="s">
        <v>567</v>
      </c>
      <c r="J6051" t="s">
        <v>518</v>
      </c>
      <c r="K6051" s="3"/>
    </row>
    <row r="6052" spans="1:11" x14ac:dyDescent="0.2">
      <c r="A6052">
        <v>81119</v>
      </c>
      <c r="B6052">
        <v>722</v>
      </c>
      <c r="C6052" s="3">
        <v>44992</v>
      </c>
      <c r="D6052">
        <v>2</v>
      </c>
      <c r="E6052" t="s">
        <v>21</v>
      </c>
      <c r="F6052" t="s">
        <v>1638</v>
      </c>
      <c r="G6052" s="3">
        <v>44981</v>
      </c>
      <c r="H6052" t="s">
        <v>31</v>
      </c>
      <c r="I6052" t="s">
        <v>696</v>
      </c>
      <c r="J6052" t="s">
        <v>489</v>
      </c>
      <c r="K6052" s="3"/>
    </row>
    <row r="6053" spans="1:11" x14ac:dyDescent="0.2">
      <c r="A6053">
        <v>81120</v>
      </c>
      <c r="B6053">
        <v>26</v>
      </c>
      <c r="C6053" s="3">
        <v>45003</v>
      </c>
      <c r="D6053">
        <v>4</v>
      </c>
      <c r="E6053" t="s">
        <v>16</v>
      </c>
      <c r="F6053" t="s">
        <v>982</v>
      </c>
      <c r="G6053" s="3">
        <v>44981</v>
      </c>
      <c r="H6053" t="s">
        <v>48</v>
      </c>
      <c r="I6053" t="s">
        <v>18</v>
      </c>
      <c r="J6053" t="s">
        <v>518</v>
      </c>
      <c r="K6053" s="3"/>
    </row>
    <row r="6054" spans="1:11" x14ac:dyDescent="0.2">
      <c r="A6054">
        <v>81121</v>
      </c>
      <c r="B6054">
        <v>318</v>
      </c>
      <c r="C6054" s="3">
        <v>44997</v>
      </c>
      <c r="D6054">
        <v>3</v>
      </c>
      <c r="E6054" t="s">
        <v>21</v>
      </c>
      <c r="F6054" t="s">
        <v>2064</v>
      </c>
      <c r="G6054" s="3">
        <v>44981</v>
      </c>
      <c r="H6054" t="s">
        <v>17</v>
      </c>
      <c r="I6054" t="s">
        <v>577</v>
      </c>
      <c r="J6054" t="s">
        <v>489</v>
      </c>
      <c r="K6054" s="3"/>
    </row>
    <row r="6055" spans="1:11" x14ac:dyDescent="0.2">
      <c r="A6055">
        <v>81126</v>
      </c>
      <c r="B6055">
        <v>787</v>
      </c>
      <c r="C6055" s="3">
        <v>44999</v>
      </c>
      <c r="D6055">
        <v>2</v>
      </c>
      <c r="E6055" t="s">
        <v>21</v>
      </c>
      <c r="F6055" t="s">
        <v>2058</v>
      </c>
      <c r="G6055" s="3">
        <v>44981</v>
      </c>
      <c r="H6055" t="s">
        <v>31</v>
      </c>
      <c r="I6055" t="s">
        <v>547</v>
      </c>
      <c r="J6055" t="s">
        <v>518</v>
      </c>
      <c r="K6055" s="3"/>
    </row>
    <row r="6056" spans="1:11" x14ac:dyDescent="0.2">
      <c r="A6056">
        <v>81127</v>
      </c>
      <c r="B6056">
        <v>369</v>
      </c>
      <c r="C6056" s="3">
        <v>45029</v>
      </c>
      <c r="D6056">
        <v>3</v>
      </c>
      <c r="E6056" t="s">
        <v>21</v>
      </c>
      <c r="F6056" t="s">
        <v>822</v>
      </c>
      <c r="G6056" s="3">
        <v>44981</v>
      </c>
      <c r="H6056" t="s">
        <v>31</v>
      </c>
      <c r="I6056" t="s">
        <v>567</v>
      </c>
      <c r="J6056" t="s">
        <v>491</v>
      </c>
      <c r="K6056" s="3"/>
    </row>
    <row r="6057" spans="1:11" x14ac:dyDescent="0.2">
      <c r="A6057">
        <v>81128</v>
      </c>
      <c r="B6057">
        <v>291</v>
      </c>
      <c r="C6057" s="3">
        <v>45012</v>
      </c>
      <c r="D6057">
        <v>3</v>
      </c>
      <c r="E6057" t="s">
        <v>16</v>
      </c>
      <c r="F6057" t="s">
        <v>953</v>
      </c>
      <c r="G6057" s="3">
        <v>44981</v>
      </c>
      <c r="H6057" t="s">
        <v>51</v>
      </c>
      <c r="I6057" t="s">
        <v>499</v>
      </c>
      <c r="J6057" t="s">
        <v>489</v>
      </c>
      <c r="K6057" s="3"/>
    </row>
    <row r="6058" spans="1:11" x14ac:dyDescent="0.2">
      <c r="A6058">
        <v>81129</v>
      </c>
      <c r="B6058">
        <v>466</v>
      </c>
      <c r="C6058" s="3">
        <v>45049</v>
      </c>
      <c r="D6058">
        <v>7</v>
      </c>
      <c r="E6058" t="s">
        <v>16</v>
      </c>
      <c r="F6058" t="s">
        <v>1624</v>
      </c>
      <c r="G6058" s="3">
        <v>44982</v>
      </c>
      <c r="H6058" t="s">
        <v>45</v>
      </c>
      <c r="I6058" t="s">
        <v>696</v>
      </c>
      <c r="J6058" t="s">
        <v>489</v>
      </c>
      <c r="K6058" s="3"/>
    </row>
    <row r="6059" spans="1:11" x14ac:dyDescent="0.2">
      <c r="A6059">
        <v>81130</v>
      </c>
      <c r="B6059">
        <v>234</v>
      </c>
      <c r="C6059" s="3">
        <v>45005</v>
      </c>
      <c r="D6059">
        <v>4</v>
      </c>
      <c r="E6059" t="s">
        <v>40</v>
      </c>
      <c r="F6059" t="s">
        <v>2432</v>
      </c>
      <c r="G6059" s="3">
        <v>44982</v>
      </c>
      <c r="H6059" t="s">
        <v>37</v>
      </c>
      <c r="I6059" t="s">
        <v>547</v>
      </c>
      <c r="J6059" t="s">
        <v>515</v>
      </c>
      <c r="K6059" s="3"/>
    </row>
    <row r="6060" spans="1:11" x14ac:dyDescent="0.2">
      <c r="A6060">
        <v>81131</v>
      </c>
      <c r="B6060">
        <v>568</v>
      </c>
      <c r="C6060" s="3">
        <v>45066</v>
      </c>
      <c r="D6060">
        <v>3</v>
      </c>
      <c r="E6060" t="s">
        <v>21</v>
      </c>
      <c r="F6060" t="s">
        <v>2433</v>
      </c>
      <c r="G6060" s="3">
        <v>44982</v>
      </c>
      <c r="H6060" t="s">
        <v>66</v>
      </c>
      <c r="I6060" t="s">
        <v>18</v>
      </c>
      <c r="J6060" t="s">
        <v>491</v>
      </c>
      <c r="K6060" s="3"/>
    </row>
    <row r="6061" spans="1:11" x14ac:dyDescent="0.2">
      <c r="A6061">
        <v>81133</v>
      </c>
      <c r="B6061">
        <v>601</v>
      </c>
      <c r="C6061" s="3">
        <v>45029</v>
      </c>
      <c r="D6061">
        <v>3</v>
      </c>
      <c r="E6061" t="s">
        <v>21</v>
      </c>
      <c r="F6061" t="s">
        <v>842</v>
      </c>
      <c r="G6061" s="3">
        <v>44982</v>
      </c>
      <c r="H6061" t="s">
        <v>18</v>
      </c>
      <c r="I6061" t="s">
        <v>547</v>
      </c>
      <c r="J6061" t="s">
        <v>528</v>
      </c>
      <c r="K6061" s="3"/>
    </row>
    <row r="6062" spans="1:11" x14ac:dyDescent="0.2">
      <c r="A6062">
        <v>81138</v>
      </c>
      <c r="B6062">
        <v>239</v>
      </c>
      <c r="C6062" s="3">
        <v>44999</v>
      </c>
      <c r="D6062">
        <v>2</v>
      </c>
      <c r="E6062" t="s">
        <v>21</v>
      </c>
      <c r="F6062" t="s">
        <v>1547</v>
      </c>
      <c r="G6062" s="3">
        <v>44982</v>
      </c>
      <c r="H6062" t="s">
        <v>48</v>
      </c>
      <c r="I6062" t="s">
        <v>513</v>
      </c>
      <c r="J6062" t="s">
        <v>491</v>
      </c>
      <c r="K6062" s="3"/>
    </row>
    <row r="6063" spans="1:11" x14ac:dyDescent="0.2">
      <c r="A6063">
        <v>81139</v>
      </c>
      <c r="B6063">
        <v>590</v>
      </c>
      <c r="C6063" s="3">
        <v>44986</v>
      </c>
      <c r="D6063">
        <v>2</v>
      </c>
      <c r="E6063" t="s">
        <v>16</v>
      </c>
      <c r="F6063" t="s">
        <v>1045</v>
      </c>
      <c r="G6063" s="3">
        <v>44982</v>
      </c>
      <c r="H6063" t="s">
        <v>51</v>
      </c>
      <c r="I6063" t="s">
        <v>547</v>
      </c>
      <c r="J6063" t="s">
        <v>518</v>
      </c>
      <c r="K6063" s="3"/>
    </row>
    <row r="6064" spans="1:11" x14ac:dyDescent="0.2">
      <c r="A6064">
        <v>81141</v>
      </c>
      <c r="B6064">
        <v>261</v>
      </c>
      <c r="C6064" s="3">
        <v>45064</v>
      </c>
      <c r="D6064">
        <v>10</v>
      </c>
      <c r="E6064" t="s">
        <v>16</v>
      </c>
      <c r="F6064" t="s">
        <v>2434</v>
      </c>
      <c r="G6064" s="3">
        <v>44982</v>
      </c>
      <c r="H6064" t="s">
        <v>39</v>
      </c>
      <c r="I6064" t="s">
        <v>696</v>
      </c>
      <c r="J6064" t="s">
        <v>518</v>
      </c>
      <c r="K6064" s="3"/>
    </row>
    <row r="6065" spans="1:11" x14ac:dyDescent="0.2">
      <c r="A6065">
        <v>81143</v>
      </c>
      <c r="B6065">
        <v>128</v>
      </c>
      <c r="C6065" s="3">
        <v>45054</v>
      </c>
      <c r="D6065">
        <v>4</v>
      </c>
      <c r="E6065" t="s">
        <v>16</v>
      </c>
      <c r="F6065" t="s">
        <v>819</v>
      </c>
      <c r="G6065" s="3">
        <v>44982</v>
      </c>
      <c r="H6065" t="s">
        <v>45</v>
      </c>
      <c r="I6065" t="s">
        <v>513</v>
      </c>
      <c r="J6065" t="s">
        <v>493</v>
      </c>
      <c r="K6065" s="3"/>
    </row>
    <row r="6066" spans="1:11" x14ac:dyDescent="0.2">
      <c r="A6066">
        <v>81144</v>
      </c>
      <c r="B6066">
        <v>256</v>
      </c>
      <c r="C6066" s="3">
        <v>44987</v>
      </c>
      <c r="D6066">
        <v>3</v>
      </c>
      <c r="E6066" t="s">
        <v>36</v>
      </c>
      <c r="F6066" t="s">
        <v>2435</v>
      </c>
      <c r="G6066" s="3">
        <v>44982</v>
      </c>
      <c r="H6066" t="s">
        <v>51</v>
      </c>
      <c r="I6066" t="s">
        <v>547</v>
      </c>
      <c r="J6066" t="s">
        <v>518</v>
      </c>
      <c r="K6066" s="3"/>
    </row>
    <row r="6067" spans="1:11" x14ac:dyDescent="0.2">
      <c r="A6067">
        <v>81145</v>
      </c>
      <c r="B6067">
        <v>767</v>
      </c>
      <c r="C6067" s="3">
        <v>45108</v>
      </c>
      <c r="D6067">
        <v>4</v>
      </c>
      <c r="E6067" t="s">
        <v>21</v>
      </c>
      <c r="F6067" t="s">
        <v>835</v>
      </c>
      <c r="G6067" s="3">
        <v>44982</v>
      </c>
      <c r="H6067" t="s">
        <v>37</v>
      </c>
      <c r="I6067" t="s">
        <v>18</v>
      </c>
      <c r="J6067" t="s">
        <v>491</v>
      </c>
      <c r="K6067" s="3"/>
    </row>
    <row r="6068" spans="1:11" x14ac:dyDescent="0.2">
      <c r="A6068">
        <v>81146</v>
      </c>
      <c r="B6068">
        <v>557</v>
      </c>
      <c r="C6068" s="3">
        <v>44990</v>
      </c>
      <c r="D6068">
        <v>5</v>
      </c>
      <c r="E6068" t="s">
        <v>16</v>
      </c>
      <c r="F6068" t="s">
        <v>2436</v>
      </c>
      <c r="G6068" s="3">
        <v>44982</v>
      </c>
      <c r="H6068" t="s">
        <v>41</v>
      </c>
      <c r="I6068" t="s">
        <v>547</v>
      </c>
      <c r="J6068" t="s">
        <v>528</v>
      </c>
      <c r="K6068" s="3"/>
    </row>
    <row r="6069" spans="1:11" x14ac:dyDescent="0.2">
      <c r="A6069">
        <v>81147</v>
      </c>
      <c r="B6069">
        <v>787</v>
      </c>
      <c r="C6069" s="3">
        <v>45028</v>
      </c>
      <c r="D6069">
        <v>2</v>
      </c>
      <c r="E6069" t="s">
        <v>21</v>
      </c>
      <c r="F6069" t="s">
        <v>1329</v>
      </c>
      <c r="G6069" s="3">
        <v>44982</v>
      </c>
      <c r="H6069" t="s">
        <v>31</v>
      </c>
      <c r="I6069" t="s">
        <v>499</v>
      </c>
      <c r="J6069" t="s">
        <v>491</v>
      </c>
      <c r="K6069" s="3"/>
    </row>
    <row r="6070" spans="1:11" x14ac:dyDescent="0.2">
      <c r="A6070">
        <v>81148</v>
      </c>
      <c r="B6070">
        <v>213</v>
      </c>
      <c r="C6070" s="3">
        <v>45034</v>
      </c>
      <c r="D6070">
        <v>3</v>
      </c>
      <c r="E6070" t="s">
        <v>16</v>
      </c>
      <c r="F6070" t="s">
        <v>1951</v>
      </c>
      <c r="G6070" s="3">
        <v>44982</v>
      </c>
      <c r="H6070" t="s">
        <v>62</v>
      </c>
      <c r="I6070" t="s">
        <v>513</v>
      </c>
      <c r="J6070" t="s">
        <v>489</v>
      </c>
      <c r="K6070" s="3"/>
    </row>
    <row r="6071" spans="1:11" x14ac:dyDescent="0.2">
      <c r="A6071">
        <v>81149</v>
      </c>
      <c r="B6071">
        <v>762</v>
      </c>
      <c r="C6071" s="3">
        <v>45012</v>
      </c>
      <c r="D6071">
        <v>2</v>
      </c>
      <c r="E6071" t="s">
        <v>16</v>
      </c>
      <c r="F6071" t="s">
        <v>848</v>
      </c>
      <c r="G6071" s="3">
        <v>44982</v>
      </c>
      <c r="H6071" t="s">
        <v>48</v>
      </c>
      <c r="I6071" t="s">
        <v>567</v>
      </c>
      <c r="J6071" t="s">
        <v>489</v>
      </c>
      <c r="K6071" s="3"/>
    </row>
    <row r="6072" spans="1:11" x14ac:dyDescent="0.2">
      <c r="A6072">
        <v>81151</v>
      </c>
      <c r="B6072">
        <v>334</v>
      </c>
      <c r="C6072" s="3">
        <v>44985</v>
      </c>
      <c r="D6072">
        <v>2</v>
      </c>
      <c r="E6072" t="s">
        <v>21</v>
      </c>
      <c r="F6072" t="s">
        <v>785</v>
      </c>
      <c r="G6072" s="3">
        <v>44982</v>
      </c>
      <c r="H6072" t="s">
        <v>411</v>
      </c>
      <c r="I6072" t="s">
        <v>18</v>
      </c>
      <c r="J6072" t="s">
        <v>491</v>
      </c>
      <c r="K6072" s="3"/>
    </row>
    <row r="6073" spans="1:11" x14ac:dyDescent="0.2">
      <c r="A6073">
        <v>81153</v>
      </c>
      <c r="B6073">
        <v>674</v>
      </c>
      <c r="C6073" s="3">
        <v>45021</v>
      </c>
      <c r="D6073">
        <v>3</v>
      </c>
      <c r="E6073" t="s">
        <v>16</v>
      </c>
      <c r="F6073" t="s">
        <v>1017</v>
      </c>
      <c r="G6073" s="3">
        <v>44982</v>
      </c>
      <c r="H6073" t="s">
        <v>31</v>
      </c>
      <c r="I6073" t="s">
        <v>544</v>
      </c>
      <c r="J6073" t="s">
        <v>489</v>
      </c>
      <c r="K6073" s="3"/>
    </row>
    <row r="6074" spans="1:11" x14ac:dyDescent="0.2">
      <c r="A6074">
        <v>81155</v>
      </c>
      <c r="B6074">
        <v>874</v>
      </c>
      <c r="C6074" s="3">
        <v>45011</v>
      </c>
      <c r="D6074">
        <v>4</v>
      </c>
      <c r="E6074" t="s">
        <v>34</v>
      </c>
      <c r="F6074" t="s">
        <v>749</v>
      </c>
      <c r="G6074" s="3">
        <v>44982</v>
      </c>
      <c r="H6074" t="s">
        <v>51</v>
      </c>
      <c r="I6074" t="s">
        <v>547</v>
      </c>
      <c r="J6074" t="s">
        <v>489</v>
      </c>
      <c r="K6074" s="3"/>
    </row>
    <row r="6075" spans="1:11" x14ac:dyDescent="0.2">
      <c r="A6075">
        <v>81156</v>
      </c>
      <c r="B6075">
        <v>784</v>
      </c>
      <c r="C6075" s="3">
        <v>45083</v>
      </c>
      <c r="D6075">
        <v>3</v>
      </c>
      <c r="E6075" t="s">
        <v>56</v>
      </c>
      <c r="F6075" t="s">
        <v>1936</v>
      </c>
      <c r="G6075" s="3">
        <v>44982</v>
      </c>
      <c r="H6075" t="s">
        <v>31</v>
      </c>
      <c r="I6075" t="s">
        <v>18</v>
      </c>
      <c r="J6075" t="s">
        <v>518</v>
      </c>
      <c r="K6075" s="3"/>
    </row>
    <row r="6076" spans="1:11" x14ac:dyDescent="0.2">
      <c r="A6076">
        <v>81160</v>
      </c>
      <c r="B6076">
        <v>237</v>
      </c>
      <c r="C6076" s="3">
        <v>44998</v>
      </c>
      <c r="D6076">
        <v>2</v>
      </c>
      <c r="E6076" t="s">
        <v>40</v>
      </c>
      <c r="F6076" t="s">
        <v>1679</v>
      </c>
      <c r="G6076" s="3">
        <v>44982</v>
      </c>
      <c r="H6076" t="s">
        <v>51</v>
      </c>
      <c r="I6076" t="s">
        <v>544</v>
      </c>
      <c r="J6076" t="s">
        <v>518</v>
      </c>
      <c r="K6076" s="3"/>
    </row>
    <row r="6077" spans="1:11" x14ac:dyDescent="0.2">
      <c r="A6077">
        <v>81161</v>
      </c>
      <c r="B6077">
        <v>742</v>
      </c>
      <c r="C6077" s="3">
        <v>44994</v>
      </c>
      <c r="D6077">
        <v>4</v>
      </c>
      <c r="E6077" t="s">
        <v>21</v>
      </c>
      <c r="F6077" t="s">
        <v>1348</v>
      </c>
      <c r="G6077" s="3">
        <v>44982</v>
      </c>
      <c r="H6077" t="s">
        <v>48</v>
      </c>
      <c r="I6077" t="s">
        <v>567</v>
      </c>
      <c r="J6077" t="s">
        <v>489</v>
      </c>
      <c r="K6077" s="3"/>
    </row>
    <row r="6078" spans="1:11" x14ac:dyDescent="0.2">
      <c r="A6078">
        <v>81163</v>
      </c>
      <c r="B6078">
        <v>40</v>
      </c>
      <c r="C6078" s="3">
        <v>45113</v>
      </c>
      <c r="D6078">
        <v>4</v>
      </c>
      <c r="E6078" t="s">
        <v>16</v>
      </c>
      <c r="F6078" t="s">
        <v>893</v>
      </c>
      <c r="G6078" s="3">
        <v>44982</v>
      </c>
      <c r="H6078" t="s">
        <v>58</v>
      </c>
      <c r="I6078" t="s">
        <v>572</v>
      </c>
      <c r="J6078" t="s">
        <v>489</v>
      </c>
      <c r="K6078" s="3"/>
    </row>
    <row r="6079" spans="1:11" x14ac:dyDescent="0.2">
      <c r="A6079">
        <v>81166</v>
      </c>
      <c r="B6079">
        <v>708</v>
      </c>
      <c r="C6079" s="3">
        <v>45090</v>
      </c>
      <c r="D6079">
        <v>4</v>
      </c>
      <c r="E6079" t="s">
        <v>16</v>
      </c>
      <c r="F6079" t="s">
        <v>746</v>
      </c>
      <c r="G6079" s="3">
        <v>44982</v>
      </c>
      <c r="H6079" t="s">
        <v>32</v>
      </c>
      <c r="I6079" t="s">
        <v>577</v>
      </c>
      <c r="J6079" t="s">
        <v>489</v>
      </c>
      <c r="K6079" s="3"/>
    </row>
    <row r="6080" spans="1:11" x14ac:dyDescent="0.2">
      <c r="A6080">
        <v>81168</v>
      </c>
      <c r="B6080">
        <v>722</v>
      </c>
      <c r="C6080" s="3">
        <v>45061</v>
      </c>
      <c r="D6080">
        <v>3</v>
      </c>
      <c r="E6080" t="s">
        <v>21</v>
      </c>
      <c r="F6080" t="s">
        <v>822</v>
      </c>
      <c r="G6080" s="3">
        <v>44982</v>
      </c>
      <c r="H6080" t="s">
        <v>168</v>
      </c>
      <c r="I6080" t="s">
        <v>18</v>
      </c>
      <c r="J6080" t="s">
        <v>518</v>
      </c>
      <c r="K6080" s="3"/>
    </row>
    <row r="6081" spans="1:11" x14ac:dyDescent="0.2">
      <c r="A6081">
        <v>81169</v>
      </c>
      <c r="B6081">
        <v>593</v>
      </c>
      <c r="C6081" s="3">
        <v>45035</v>
      </c>
      <c r="D6081">
        <v>2</v>
      </c>
      <c r="E6081" t="s">
        <v>16</v>
      </c>
      <c r="F6081" t="s">
        <v>1196</v>
      </c>
      <c r="G6081" s="3">
        <v>44982</v>
      </c>
      <c r="H6081" t="s">
        <v>37</v>
      </c>
      <c r="I6081" t="s">
        <v>18</v>
      </c>
      <c r="J6081" t="s">
        <v>528</v>
      </c>
      <c r="K6081" s="3"/>
    </row>
    <row r="6082" spans="1:11" x14ac:dyDescent="0.2">
      <c r="A6082">
        <v>81170</v>
      </c>
      <c r="B6082">
        <v>315</v>
      </c>
      <c r="C6082" s="3">
        <v>44983</v>
      </c>
      <c r="D6082">
        <v>2</v>
      </c>
      <c r="E6082" t="s">
        <v>21</v>
      </c>
      <c r="F6082" t="s">
        <v>928</v>
      </c>
      <c r="G6082" s="3">
        <v>44982</v>
      </c>
      <c r="H6082" t="s">
        <v>37</v>
      </c>
      <c r="I6082" t="s">
        <v>18</v>
      </c>
      <c r="J6082" t="s">
        <v>518</v>
      </c>
      <c r="K6082" s="3"/>
    </row>
    <row r="6083" spans="1:11" x14ac:dyDescent="0.2">
      <c r="A6083">
        <v>81173</v>
      </c>
      <c r="B6083">
        <v>190</v>
      </c>
      <c r="C6083" s="3">
        <v>45094</v>
      </c>
      <c r="D6083">
        <v>3</v>
      </c>
      <c r="E6083" t="s">
        <v>16</v>
      </c>
      <c r="F6083" t="s">
        <v>883</v>
      </c>
      <c r="G6083" s="3">
        <v>44982</v>
      </c>
      <c r="H6083" t="s">
        <v>39</v>
      </c>
      <c r="I6083" t="s">
        <v>511</v>
      </c>
      <c r="J6083" t="s">
        <v>491</v>
      </c>
      <c r="K6083" s="3"/>
    </row>
    <row r="6084" spans="1:11" x14ac:dyDescent="0.2">
      <c r="A6084">
        <v>81174</v>
      </c>
      <c r="B6084">
        <v>27</v>
      </c>
      <c r="C6084" s="3">
        <v>45054</v>
      </c>
      <c r="D6084">
        <v>5</v>
      </c>
      <c r="E6084" t="s">
        <v>16</v>
      </c>
      <c r="F6084" t="s">
        <v>2437</v>
      </c>
      <c r="G6084" s="3">
        <v>44982</v>
      </c>
      <c r="H6084" t="s">
        <v>48</v>
      </c>
      <c r="I6084" t="s">
        <v>544</v>
      </c>
      <c r="J6084" t="s">
        <v>489</v>
      </c>
      <c r="K6084" s="3"/>
    </row>
    <row r="6085" spans="1:11" x14ac:dyDescent="0.2">
      <c r="A6085">
        <v>81175</v>
      </c>
      <c r="B6085">
        <v>659</v>
      </c>
      <c r="C6085" s="3">
        <v>44998</v>
      </c>
      <c r="D6085">
        <v>2</v>
      </c>
      <c r="E6085" t="s">
        <v>21</v>
      </c>
      <c r="F6085" t="s">
        <v>2063</v>
      </c>
      <c r="G6085" s="3">
        <v>44982</v>
      </c>
      <c r="H6085" t="s">
        <v>442</v>
      </c>
      <c r="I6085" t="s">
        <v>537</v>
      </c>
      <c r="J6085" t="s">
        <v>518</v>
      </c>
      <c r="K6085" s="3"/>
    </row>
    <row r="6086" spans="1:11" x14ac:dyDescent="0.2">
      <c r="A6086">
        <v>81176</v>
      </c>
      <c r="B6086">
        <v>502</v>
      </c>
      <c r="C6086" s="3">
        <v>45184</v>
      </c>
      <c r="D6086">
        <v>3</v>
      </c>
      <c r="E6086" t="s">
        <v>16</v>
      </c>
      <c r="F6086" t="s">
        <v>2438</v>
      </c>
      <c r="G6086" s="3">
        <v>44982</v>
      </c>
      <c r="H6086" t="s">
        <v>37</v>
      </c>
      <c r="I6086" t="s">
        <v>18</v>
      </c>
      <c r="J6086" t="s">
        <v>491</v>
      </c>
      <c r="K6086" s="3"/>
    </row>
    <row r="6087" spans="1:11" x14ac:dyDescent="0.2">
      <c r="A6087">
        <v>81177</v>
      </c>
      <c r="B6087">
        <v>213</v>
      </c>
      <c r="C6087" s="3">
        <v>45053</v>
      </c>
      <c r="D6087">
        <v>2</v>
      </c>
      <c r="E6087" t="s">
        <v>16</v>
      </c>
      <c r="F6087" t="s">
        <v>656</v>
      </c>
      <c r="G6087" s="3">
        <v>44982</v>
      </c>
      <c r="H6087" t="s">
        <v>97</v>
      </c>
      <c r="I6087" t="s">
        <v>18</v>
      </c>
      <c r="J6087" t="s">
        <v>518</v>
      </c>
      <c r="K6087" s="3"/>
    </row>
    <row r="6088" spans="1:11" x14ac:dyDescent="0.2">
      <c r="A6088">
        <v>81178</v>
      </c>
      <c r="B6088">
        <v>431</v>
      </c>
      <c r="C6088" s="3">
        <v>45052</v>
      </c>
      <c r="D6088">
        <v>2</v>
      </c>
      <c r="E6088" t="s">
        <v>16</v>
      </c>
      <c r="F6088" t="s">
        <v>570</v>
      </c>
      <c r="G6088" s="3">
        <v>44982</v>
      </c>
      <c r="H6088" t="s">
        <v>50</v>
      </c>
      <c r="I6088" t="s">
        <v>499</v>
      </c>
      <c r="J6088" t="s">
        <v>491</v>
      </c>
      <c r="K6088" s="3"/>
    </row>
    <row r="6089" spans="1:11" x14ac:dyDescent="0.2">
      <c r="A6089">
        <v>81179</v>
      </c>
      <c r="B6089">
        <v>579</v>
      </c>
      <c r="C6089" s="3">
        <v>45080</v>
      </c>
      <c r="D6089">
        <v>7</v>
      </c>
      <c r="E6089" t="s">
        <v>16</v>
      </c>
      <c r="F6089" t="s">
        <v>2439</v>
      </c>
      <c r="G6089" s="3">
        <v>44982</v>
      </c>
      <c r="H6089" t="s">
        <v>17</v>
      </c>
      <c r="I6089" t="s">
        <v>511</v>
      </c>
      <c r="J6089" t="s">
        <v>491</v>
      </c>
      <c r="K6089" s="3"/>
    </row>
    <row r="6090" spans="1:11" x14ac:dyDescent="0.2">
      <c r="A6090">
        <v>81182</v>
      </c>
      <c r="B6090">
        <v>190</v>
      </c>
      <c r="C6090" s="3">
        <v>45117</v>
      </c>
      <c r="D6090">
        <v>2</v>
      </c>
      <c r="E6090" t="s">
        <v>16</v>
      </c>
      <c r="F6090" t="s">
        <v>1542</v>
      </c>
      <c r="G6090" s="3">
        <v>44982</v>
      </c>
      <c r="H6090" t="s">
        <v>50</v>
      </c>
      <c r="I6090" t="s">
        <v>547</v>
      </c>
      <c r="J6090" t="s">
        <v>528</v>
      </c>
      <c r="K6090" s="3"/>
    </row>
    <row r="6091" spans="1:11" x14ac:dyDescent="0.2">
      <c r="A6091">
        <v>81183</v>
      </c>
      <c r="B6091">
        <v>881</v>
      </c>
      <c r="C6091" s="3">
        <v>45029</v>
      </c>
      <c r="D6091">
        <v>3</v>
      </c>
      <c r="E6091" t="s">
        <v>21</v>
      </c>
      <c r="F6091" t="s">
        <v>530</v>
      </c>
      <c r="G6091" s="3">
        <v>44982</v>
      </c>
      <c r="H6091" t="s">
        <v>31</v>
      </c>
      <c r="I6091" t="s">
        <v>511</v>
      </c>
      <c r="J6091" t="s">
        <v>491</v>
      </c>
      <c r="K6091" s="3"/>
    </row>
    <row r="6092" spans="1:11" x14ac:dyDescent="0.2">
      <c r="A6092">
        <v>81185</v>
      </c>
      <c r="B6092">
        <v>150</v>
      </c>
      <c r="C6092" s="3">
        <v>45022</v>
      </c>
      <c r="D6092">
        <v>4</v>
      </c>
      <c r="E6092" t="s">
        <v>16</v>
      </c>
      <c r="F6092" t="s">
        <v>1409</v>
      </c>
      <c r="G6092" s="3">
        <v>44982</v>
      </c>
      <c r="H6092" t="s">
        <v>17</v>
      </c>
      <c r="I6092" t="s">
        <v>18</v>
      </c>
      <c r="J6092" t="s">
        <v>518</v>
      </c>
      <c r="K6092" s="3"/>
    </row>
    <row r="6093" spans="1:11" x14ac:dyDescent="0.2">
      <c r="A6093">
        <v>81187</v>
      </c>
      <c r="B6093">
        <v>470</v>
      </c>
      <c r="C6093" s="3">
        <v>45052</v>
      </c>
      <c r="D6093">
        <v>2</v>
      </c>
      <c r="E6093" t="s">
        <v>21</v>
      </c>
      <c r="F6093" t="s">
        <v>999</v>
      </c>
      <c r="G6093" s="3">
        <v>44982</v>
      </c>
      <c r="H6093" t="s">
        <v>18</v>
      </c>
      <c r="I6093" t="s">
        <v>572</v>
      </c>
      <c r="J6093" t="s">
        <v>489</v>
      </c>
      <c r="K6093" s="3"/>
    </row>
    <row r="6094" spans="1:11" x14ac:dyDescent="0.2">
      <c r="A6094">
        <v>81188</v>
      </c>
      <c r="B6094">
        <v>308</v>
      </c>
      <c r="C6094" s="3">
        <v>45037</v>
      </c>
      <c r="D6094">
        <v>4</v>
      </c>
      <c r="E6094" t="s">
        <v>16</v>
      </c>
      <c r="F6094" t="s">
        <v>973</v>
      </c>
      <c r="G6094" s="3">
        <v>44982</v>
      </c>
      <c r="H6094" t="s">
        <v>39</v>
      </c>
      <c r="I6094" t="s">
        <v>537</v>
      </c>
      <c r="J6094" t="s">
        <v>518</v>
      </c>
      <c r="K6094" s="3"/>
    </row>
    <row r="6095" spans="1:11" x14ac:dyDescent="0.2">
      <c r="A6095">
        <v>81189</v>
      </c>
      <c r="B6095">
        <v>758</v>
      </c>
      <c r="C6095" s="3">
        <v>44984</v>
      </c>
      <c r="D6095">
        <v>4</v>
      </c>
      <c r="E6095" t="s">
        <v>21</v>
      </c>
      <c r="F6095" t="s">
        <v>2440</v>
      </c>
      <c r="G6095" s="3">
        <v>44982</v>
      </c>
      <c r="H6095" t="s">
        <v>31</v>
      </c>
      <c r="I6095" t="s">
        <v>18</v>
      </c>
      <c r="J6095" t="s">
        <v>518</v>
      </c>
      <c r="K6095" s="3"/>
    </row>
    <row r="6096" spans="1:11" x14ac:dyDescent="0.2">
      <c r="A6096">
        <v>81190</v>
      </c>
      <c r="B6096">
        <v>425</v>
      </c>
      <c r="C6096" s="3">
        <v>45048</v>
      </c>
      <c r="D6096">
        <v>2</v>
      </c>
      <c r="E6096" t="s">
        <v>21</v>
      </c>
      <c r="F6096" t="s">
        <v>2066</v>
      </c>
      <c r="G6096" s="3">
        <v>44982</v>
      </c>
      <c r="H6096" t="s">
        <v>18</v>
      </c>
      <c r="I6096" t="s">
        <v>18</v>
      </c>
      <c r="J6096" t="s">
        <v>528</v>
      </c>
      <c r="K6096" s="3"/>
    </row>
    <row r="6097" spans="1:11" x14ac:dyDescent="0.2">
      <c r="A6097">
        <v>81191</v>
      </c>
      <c r="B6097">
        <v>315</v>
      </c>
      <c r="C6097" s="3">
        <v>45030</v>
      </c>
      <c r="D6097">
        <v>3</v>
      </c>
      <c r="E6097" t="s">
        <v>16</v>
      </c>
      <c r="F6097" t="s">
        <v>629</v>
      </c>
      <c r="G6097" s="3">
        <v>44982</v>
      </c>
      <c r="H6097" t="s">
        <v>31</v>
      </c>
      <c r="I6097" t="s">
        <v>525</v>
      </c>
      <c r="J6097" t="s">
        <v>493</v>
      </c>
      <c r="K6097" s="3"/>
    </row>
    <row r="6098" spans="1:11" x14ac:dyDescent="0.2">
      <c r="A6098">
        <v>81193</v>
      </c>
      <c r="B6098">
        <v>475</v>
      </c>
      <c r="C6098" s="3">
        <v>45020</v>
      </c>
      <c r="D6098">
        <v>2</v>
      </c>
      <c r="E6098" t="s">
        <v>40</v>
      </c>
      <c r="F6098" t="s">
        <v>2441</v>
      </c>
      <c r="G6098" s="3">
        <v>44982</v>
      </c>
      <c r="H6098" t="s">
        <v>31</v>
      </c>
      <c r="I6098" t="s">
        <v>18</v>
      </c>
      <c r="J6098" t="s">
        <v>491</v>
      </c>
      <c r="K6098" s="3"/>
    </row>
    <row r="6099" spans="1:11" x14ac:dyDescent="0.2">
      <c r="A6099">
        <v>81194</v>
      </c>
      <c r="B6099">
        <v>760</v>
      </c>
      <c r="C6099" s="3">
        <v>45216</v>
      </c>
      <c r="D6099">
        <v>3</v>
      </c>
      <c r="E6099" t="s">
        <v>16</v>
      </c>
      <c r="F6099" t="s">
        <v>693</v>
      </c>
      <c r="G6099" s="3">
        <v>44982</v>
      </c>
      <c r="H6099" t="s">
        <v>22</v>
      </c>
      <c r="I6099" t="s">
        <v>567</v>
      </c>
      <c r="J6099" t="s">
        <v>489</v>
      </c>
      <c r="K6099" s="3"/>
    </row>
    <row r="6100" spans="1:11" x14ac:dyDescent="0.2">
      <c r="A6100">
        <v>81195</v>
      </c>
      <c r="B6100">
        <v>713</v>
      </c>
      <c r="C6100" s="3">
        <v>45048</v>
      </c>
      <c r="D6100">
        <v>2</v>
      </c>
      <c r="E6100" t="s">
        <v>21</v>
      </c>
      <c r="F6100" t="s">
        <v>838</v>
      </c>
      <c r="G6100" s="3">
        <v>44982</v>
      </c>
      <c r="H6100" t="s">
        <v>48</v>
      </c>
      <c r="I6100" t="s">
        <v>18</v>
      </c>
      <c r="J6100" t="s">
        <v>491</v>
      </c>
      <c r="K6100" s="3"/>
    </row>
    <row r="6101" spans="1:11" x14ac:dyDescent="0.2">
      <c r="A6101">
        <v>81196</v>
      </c>
      <c r="B6101">
        <v>470</v>
      </c>
      <c r="C6101" s="3">
        <v>45039</v>
      </c>
      <c r="D6101">
        <v>2</v>
      </c>
      <c r="E6101" t="s">
        <v>16</v>
      </c>
      <c r="F6101" t="s">
        <v>824</v>
      </c>
      <c r="G6101" s="3">
        <v>44982</v>
      </c>
      <c r="H6101" t="s">
        <v>51</v>
      </c>
      <c r="I6101" t="s">
        <v>547</v>
      </c>
      <c r="J6101" t="s">
        <v>518</v>
      </c>
      <c r="K6101" s="3"/>
    </row>
    <row r="6102" spans="1:11" x14ac:dyDescent="0.2">
      <c r="A6102">
        <v>81197</v>
      </c>
      <c r="B6102">
        <v>750</v>
      </c>
      <c r="C6102" s="3">
        <v>45033</v>
      </c>
      <c r="D6102">
        <v>4</v>
      </c>
      <c r="E6102" t="s">
        <v>16</v>
      </c>
      <c r="F6102" t="s">
        <v>1539</v>
      </c>
      <c r="G6102" s="3">
        <v>44982</v>
      </c>
      <c r="H6102" t="s">
        <v>31</v>
      </c>
      <c r="I6102" t="s">
        <v>537</v>
      </c>
      <c r="J6102" t="s">
        <v>528</v>
      </c>
      <c r="K6102" s="3"/>
    </row>
    <row r="6103" spans="1:11" x14ac:dyDescent="0.2">
      <c r="A6103">
        <v>81198</v>
      </c>
      <c r="B6103">
        <v>457</v>
      </c>
      <c r="C6103" s="3">
        <v>45028</v>
      </c>
      <c r="D6103">
        <v>3</v>
      </c>
      <c r="E6103" t="s">
        <v>16</v>
      </c>
      <c r="F6103" t="s">
        <v>2442</v>
      </c>
      <c r="G6103" s="3">
        <v>44982</v>
      </c>
      <c r="H6103" t="s">
        <v>81</v>
      </c>
      <c r="I6103" t="s">
        <v>544</v>
      </c>
      <c r="J6103" t="s">
        <v>489</v>
      </c>
      <c r="K6103" s="3"/>
    </row>
    <row r="6104" spans="1:11" x14ac:dyDescent="0.2">
      <c r="A6104">
        <v>81200</v>
      </c>
      <c r="B6104">
        <v>591</v>
      </c>
      <c r="C6104" s="3">
        <v>45230</v>
      </c>
      <c r="D6104">
        <v>2</v>
      </c>
      <c r="E6104" t="s">
        <v>16</v>
      </c>
      <c r="F6104" t="s">
        <v>889</v>
      </c>
      <c r="G6104" s="3">
        <v>44982</v>
      </c>
      <c r="H6104" t="s">
        <v>77</v>
      </c>
      <c r="I6104" t="s">
        <v>537</v>
      </c>
      <c r="J6104" t="s">
        <v>489</v>
      </c>
      <c r="K6104" s="3"/>
    </row>
    <row r="6105" spans="1:11" x14ac:dyDescent="0.2">
      <c r="A6105">
        <v>81201</v>
      </c>
      <c r="B6105">
        <v>748</v>
      </c>
      <c r="C6105" s="3">
        <v>45042</v>
      </c>
      <c r="D6105">
        <v>4</v>
      </c>
      <c r="E6105" t="s">
        <v>16</v>
      </c>
      <c r="F6105" t="s">
        <v>665</v>
      </c>
      <c r="G6105" s="3">
        <v>44982</v>
      </c>
      <c r="H6105" t="s">
        <v>128</v>
      </c>
      <c r="I6105" t="s">
        <v>663</v>
      </c>
      <c r="J6105" t="s">
        <v>491</v>
      </c>
      <c r="K6105" s="3"/>
    </row>
    <row r="6106" spans="1:11" x14ac:dyDescent="0.2">
      <c r="A6106">
        <v>81205</v>
      </c>
      <c r="B6106">
        <v>215</v>
      </c>
      <c r="C6106" s="3">
        <v>44988</v>
      </c>
      <c r="D6106">
        <v>2</v>
      </c>
      <c r="E6106" t="s">
        <v>16</v>
      </c>
      <c r="F6106" t="s">
        <v>2443</v>
      </c>
      <c r="G6106" s="3">
        <v>44982</v>
      </c>
      <c r="H6106" t="s">
        <v>62</v>
      </c>
      <c r="I6106" t="s">
        <v>527</v>
      </c>
      <c r="J6106" t="s">
        <v>493</v>
      </c>
      <c r="K6106" s="3"/>
    </row>
    <row r="6107" spans="1:11" x14ac:dyDescent="0.2">
      <c r="A6107">
        <v>81208</v>
      </c>
      <c r="B6107">
        <v>618</v>
      </c>
      <c r="C6107" s="3">
        <v>45033</v>
      </c>
      <c r="D6107">
        <v>4</v>
      </c>
      <c r="E6107" t="s">
        <v>34</v>
      </c>
      <c r="F6107" t="s">
        <v>2444</v>
      </c>
      <c r="G6107" s="3">
        <v>44982</v>
      </c>
      <c r="H6107" t="s">
        <v>31</v>
      </c>
      <c r="I6107" t="s">
        <v>537</v>
      </c>
      <c r="J6107" t="s">
        <v>491</v>
      </c>
      <c r="K6107" s="3"/>
    </row>
    <row r="6108" spans="1:11" x14ac:dyDescent="0.2">
      <c r="A6108">
        <v>81209</v>
      </c>
      <c r="B6108">
        <v>859</v>
      </c>
      <c r="C6108" s="3">
        <v>44985</v>
      </c>
      <c r="D6108">
        <v>2</v>
      </c>
      <c r="E6108" t="s">
        <v>21</v>
      </c>
      <c r="F6108" t="s">
        <v>1638</v>
      </c>
      <c r="G6108" s="3">
        <v>44982</v>
      </c>
      <c r="H6108" t="s">
        <v>51</v>
      </c>
      <c r="I6108" t="s">
        <v>18</v>
      </c>
      <c r="J6108" t="s">
        <v>515</v>
      </c>
      <c r="K6108" s="3"/>
    </row>
    <row r="6109" spans="1:11" x14ac:dyDescent="0.2">
      <c r="A6109">
        <v>81211</v>
      </c>
      <c r="B6109">
        <v>558</v>
      </c>
      <c r="C6109" s="3">
        <v>45162</v>
      </c>
      <c r="D6109">
        <v>2</v>
      </c>
      <c r="E6109" t="s">
        <v>16</v>
      </c>
      <c r="F6109" t="s">
        <v>1893</v>
      </c>
      <c r="G6109" s="3">
        <v>44982</v>
      </c>
      <c r="H6109" t="s">
        <v>62</v>
      </c>
      <c r="I6109" t="s">
        <v>511</v>
      </c>
      <c r="J6109" t="s">
        <v>493</v>
      </c>
      <c r="K6109" s="3"/>
    </row>
    <row r="6110" spans="1:11" x14ac:dyDescent="0.2">
      <c r="A6110">
        <v>81212</v>
      </c>
      <c r="B6110">
        <v>587</v>
      </c>
      <c r="C6110" s="3">
        <v>45033</v>
      </c>
      <c r="D6110">
        <v>2</v>
      </c>
      <c r="E6110" t="s">
        <v>16</v>
      </c>
      <c r="F6110" t="s">
        <v>490</v>
      </c>
      <c r="G6110" s="3">
        <v>44983</v>
      </c>
      <c r="H6110" t="s">
        <v>37</v>
      </c>
      <c r="I6110" t="s">
        <v>18</v>
      </c>
      <c r="J6110" t="s">
        <v>493</v>
      </c>
      <c r="K6110" s="3"/>
    </row>
    <row r="6111" spans="1:11" x14ac:dyDescent="0.2">
      <c r="A6111">
        <v>81217</v>
      </c>
      <c r="B6111">
        <v>774</v>
      </c>
      <c r="C6111" s="3">
        <v>45082</v>
      </c>
      <c r="D6111">
        <v>4</v>
      </c>
      <c r="E6111" t="s">
        <v>16</v>
      </c>
      <c r="F6111" t="s">
        <v>510</v>
      </c>
      <c r="G6111" s="3">
        <v>44983</v>
      </c>
      <c r="H6111" t="s">
        <v>66</v>
      </c>
      <c r="I6111" t="s">
        <v>537</v>
      </c>
      <c r="J6111" t="s">
        <v>489</v>
      </c>
      <c r="K6111" s="3"/>
    </row>
    <row r="6112" spans="1:11" x14ac:dyDescent="0.2">
      <c r="A6112">
        <v>81218</v>
      </c>
      <c r="B6112">
        <v>509</v>
      </c>
      <c r="C6112" s="3">
        <v>45016</v>
      </c>
      <c r="D6112">
        <v>4</v>
      </c>
      <c r="E6112" t="s">
        <v>16</v>
      </c>
      <c r="F6112" t="s">
        <v>2098</v>
      </c>
      <c r="G6112" s="3">
        <v>44983</v>
      </c>
      <c r="H6112" t="s">
        <v>66</v>
      </c>
      <c r="I6112" t="s">
        <v>544</v>
      </c>
      <c r="J6112" t="s">
        <v>491</v>
      </c>
      <c r="K6112" s="3"/>
    </row>
    <row r="6113" spans="1:11" x14ac:dyDescent="0.2">
      <c r="A6113">
        <v>81220</v>
      </c>
      <c r="B6113">
        <v>383</v>
      </c>
      <c r="C6113" s="3">
        <v>45014</v>
      </c>
      <c r="D6113">
        <v>3</v>
      </c>
      <c r="E6113" t="s">
        <v>16</v>
      </c>
      <c r="F6113" t="s">
        <v>2445</v>
      </c>
      <c r="G6113" s="3">
        <v>44983</v>
      </c>
      <c r="H6113" t="s">
        <v>37</v>
      </c>
      <c r="I6113" t="s">
        <v>544</v>
      </c>
      <c r="J6113" t="s">
        <v>489</v>
      </c>
      <c r="K6113" s="3"/>
    </row>
    <row r="6114" spans="1:11" x14ac:dyDescent="0.2">
      <c r="A6114">
        <v>81222</v>
      </c>
      <c r="B6114">
        <v>263</v>
      </c>
      <c r="C6114" s="3">
        <v>45080</v>
      </c>
      <c r="D6114">
        <v>4</v>
      </c>
      <c r="E6114" t="s">
        <v>21</v>
      </c>
      <c r="F6114" t="s">
        <v>1590</v>
      </c>
      <c r="G6114" s="3">
        <v>44983</v>
      </c>
      <c r="H6114" t="s">
        <v>18</v>
      </c>
      <c r="I6114" t="s">
        <v>18</v>
      </c>
      <c r="J6114" t="s">
        <v>518</v>
      </c>
      <c r="K6114" s="3"/>
    </row>
    <row r="6115" spans="1:11" x14ac:dyDescent="0.2">
      <c r="A6115">
        <v>81223</v>
      </c>
      <c r="B6115">
        <v>101</v>
      </c>
      <c r="C6115" s="3">
        <v>45012</v>
      </c>
      <c r="D6115">
        <v>4</v>
      </c>
      <c r="E6115" t="s">
        <v>16</v>
      </c>
      <c r="F6115" t="s">
        <v>550</v>
      </c>
      <c r="G6115" s="3">
        <v>44983</v>
      </c>
      <c r="H6115" t="s">
        <v>39</v>
      </c>
      <c r="I6115" t="s">
        <v>701</v>
      </c>
      <c r="J6115" t="s">
        <v>491</v>
      </c>
      <c r="K6115" s="3"/>
    </row>
    <row r="6116" spans="1:11" x14ac:dyDescent="0.2">
      <c r="A6116">
        <v>81224</v>
      </c>
      <c r="B6116">
        <v>258</v>
      </c>
      <c r="C6116" s="3">
        <v>45012</v>
      </c>
      <c r="D6116">
        <v>2</v>
      </c>
      <c r="E6116" t="s">
        <v>21</v>
      </c>
      <c r="F6116" t="s">
        <v>562</v>
      </c>
      <c r="G6116" s="3">
        <v>44983</v>
      </c>
      <c r="H6116" t="s">
        <v>150</v>
      </c>
      <c r="I6116" t="s">
        <v>547</v>
      </c>
      <c r="J6116" t="s">
        <v>528</v>
      </c>
      <c r="K6116" s="3"/>
    </row>
    <row r="6117" spans="1:11" x14ac:dyDescent="0.2">
      <c r="A6117">
        <v>81226</v>
      </c>
      <c r="B6117">
        <v>200</v>
      </c>
      <c r="C6117" s="3">
        <v>45009</v>
      </c>
      <c r="D6117">
        <v>9</v>
      </c>
      <c r="E6117" t="s">
        <v>40</v>
      </c>
      <c r="F6117" t="s">
        <v>2446</v>
      </c>
      <c r="G6117" s="3">
        <v>44983</v>
      </c>
      <c r="H6117" t="s">
        <v>32</v>
      </c>
      <c r="I6117" t="s">
        <v>499</v>
      </c>
      <c r="J6117" t="s">
        <v>489</v>
      </c>
      <c r="K6117" s="3"/>
    </row>
    <row r="6118" spans="1:11" x14ac:dyDescent="0.2">
      <c r="A6118">
        <v>81227</v>
      </c>
      <c r="B6118">
        <v>271</v>
      </c>
      <c r="C6118" s="3">
        <v>44999</v>
      </c>
      <c r="D6118">
        <v>2</v>
      </c>
      <c r="E6118" t="s">
        <v>40</v>
      </c>
      <c r="F6118" t="s">
        <v>1756</v>
      </c>
      <c r="G6118" s="3">
        <v>44983</v>
      </c>
      <c r="H6118" t="s">
        <v>41</v>
      </c>
      <c r="I6118" t="s">
        <v>513</v>
      </c>
      <c r="J6118" t="s">
        <v>528</v>
      </c>
      <c r="K6118" s="3"/>
    </row>
    <row r="6119" spans="1:11" x14ac:dyDescent="0.2">
      <c r="A6119">
        <v>81228</v>
      </c>
      <c r="B6119">
        <v>784</v>
      </c>
      <c r="C6119" s="3">
        <v>44991</v>
      </c>
      <c r="D6119">
        <v>4</v>
      </c>
      <c r="E6119" t="s">
        <v>16</v>
      </c>
      <c r="F6119" t="s">
        <v>1370</v>
      </c>
      <c r="G6119" s="3">
        <v>44983</v>
      </c>
      <c r="H6119" t="s">
        <v>66</v>
      </c>
      <c r="I6119" t="s">
        <v>525</v>
      </c>
      <c r="J6119" t="s">
        <v>489</v>
      </c>
      <c r="K6119" s="3"/>
    </row>
    <row r="6120" spans="1:11" x14ac:dyDescent="0.2">
      <c r="A6120">
        <v>81229</v>
      </c>
      <c r="B6120">
        <v>258</v>
      </c>
      <c r="C6120" s="3">
        <v>44988</v>
      </c>
      <c r="D6120">
        <v>3</v>
      </c>
      <c r="E6120" t="s">
        <v>21</v>
      </c>
      <c r="F6120" t="s">
        <v>1107</v>
      </c>
      <c r="G6120" s="3">
        <v>44983</v>
      </c>
      <c r="H6120" t="s">
        <v>139</v>
      </c>
      <c r="I6120" t="s">
        <v>572</v>
      </c>
      <c r="J6120" t="s">
        <v>528</v>
      </c>
      <c r="K6120" s="3"/>
    </row>
    <row r="6121" spans="1:11" x14ac:dyDescent="0.2">
      <c r="A6121">
        <v>81230</v>
      </c>
      <c r="B6121">
        <v>385</v>
      </c>
      <c r="C6121" s="3">
        <v>45009</v>
      </c>
      <c r="D6121">
        <v>2</v>
      </c>
      <c r="E6121" t="s">
        <v>21</v>
      </c>
      <c r="F6121" t="s">
        <v>2048</v>
      </c>
      <c r="G6121" s="3">
        <v>44983</v>
      </c>
      <c r="H6121" t="s">
        <v>39</v>
      </c>
      <c r="I6121" t="s">
        <v>537</v>
      </c>
      <c r="J6121" t="s">
        <v>491</v>
      </c>
      <c r="K6121" s="3"/>
    </row>
    <row r="6122" spans="1:11" x14ac:dyDescent="0.2">
      <c r="A6122">
        <v>81231</v>
      </c>
      <c r="B6122">
        <v>374</v>
      </c>
      <c r="C6122" s="3">
        <v>45178</v>
      </c>
      <c r="D6122">
        <v>3</v>
      </c>
      <c r="E6122" t="s">
        <v>16</v>
      </c>
      <c r="F6122" t="s">
        <v>2447</v>
      </c>
      <c r="G6122" s="3">
        <v>44983</v>
      </c>
      <c r="H6122" t="s">
        <v>28</v>
      </c>
      <c r="I6122" t="s">
        <v>18</v>
      </c>
      <c r="J6122" t="s">
        <v>493</v>
      </c>
      <c r="K6122" s="3"/>
    </row>
    <row r="6123" spans="1:11" x14ac:dyDescent="0.2">
      <c r="A6123">
        <v>81232</v>
      </c>
      <c r="B6123">
        <v>572</v>
      </c>
      <c r="C6123" s="3">
        <v>45048</v>
      </c>
      <c r="D6123">
        <v>2</v>
      </c>
      <c r="E6123" t="s">
        <v>16</v>
      </c>
      <c r="F6123" t="s">
        <v>1217</v>
      </c>
      <c r="G6123" s="3">
        <v>44983</v>
      </c>
      <c r="H6123" t="s">
        <v>51</v>
      </c>
      <c r="I6123" t="s">
        <v>525</v>
      </c>
      <c r="J6123" t="s">
        <v>491</v>
      </c>
      <c r="K6123" s="3"/>
    </row>
    <row r="6124" spans="1:11" x14ac:dyDescent="0.2">
      <c r="A6124">
        <v>81233</v>
      </c>
      <c r="B6124">
        <v>538</v>
      </c>
      <c r="C6124" s="3">
        <v>45059</v>
      </c>
      <c r="D6124">
        <v>3</v>
      </c>
      <c r="E6124" t="s">
        <v>16</v>
      </c>
      <c r="F6124" t="s">
        <v>2448</v>
      </c>
      <c r="G6124" s="3">
        <v>44983</v>
      </c>
      <c r="H6124" t="s">
        <v>66</v>
      </c>
      <c r="I6124" t="s">
        <v>18</v>
      </c>
      <c r="J6124" t="s">
        <v>491</v>
      </c>
      <c r="K6124" s="3"/>
    </row>
    <row r="6125" spans="1:11" x14ac:dyDescent="0.2">
      <c r="A6125">
        <v>81234</v>
      </c>
      <c r="B6125">
        <v>172</v>
      </c>
      <c r="C6125" s="3">
        <v>45019</v>
      </c>
      <c r="D6125">
        <v>4</v>
      </c>
      <c r="E6125" t="s">
        <v>16</v>
      </c>
      <c r="F6125" t="s">
        <v>1066</v>
      </c>
      <c r="G6125" s="3">
        <v>44983</v>
      </c>
      <c r="H6125" t="s">
        <v>62</v>
      </c>
      <c r="I6125" t="s">
        <v>499</v>
      </c>
      <c r="J6125" t="s">
        <v>491</v>
      </c>
      <c r="K6125" s="3"/>
    </row>
    <row r="6126" spans="1:11" x14ac:dyDescent="0.2">
      <c r="A6126">
        <v>81235</v>
      </c>
      <c r="B6126">
        <v>785</v>
      </c>
      <c r="C6126" s="3">
        <v>45055</v>
      </c>
      <c r="D6126">
        <v>2</v>
      </c>
      <c r="E6126" t="s">
        <v>16</v>
      </c>
      <c r="F6126" t="s">
        <v>1903</v>
      </c>
      <c r="G6126" s="3">
        <v>44983</v>
      </c>
      <c r="H6126" t="s">
        <v>17</v>
      </c>
      <c r="I6126" t="s">
        <v>511</v>
      </c>
      <c r="J6126" t="s">
        <v>518</v>
      </c>
      <c r="K6126" s="3"/>
    </row>
    <row r="6127" spans="1:11" x14ac:dyDescent="0.2">
      <c r="A6127">
        <v>81239</v>
      </c>
      <c r="B6127">
        <v>470</v>
      </c>
      <c r="C6127" s="3">
        <v>44995</v>
      </c>
      <c r="D6127">
        <v>2</v>
      </c>
      <c r="E6127" t="s">
        <v>21</v>
      </c>
      <c r="F6127" t="s">
        <v>1003</v>
      </c>
      <c r="G6127" s="3">
        <v>44983</v>
      </c>
      <c r="H6127" t="s">
        <v>39</v>
      </c>
      <c r="I6127" t="s">
        <v>18</v>
      </c>
      <c r="J6127" t="s">
        <v>489</v>
      </c>
      <c r="K6127" s="3"/>
    </row>
    <row r="6128" spans="1:11" x14ac:dyDescent="0.2">
      <c r="A6128">
        <v>81240</v>
      </c>
      <c r="B6128">
        <v>376</v>
      </c>
      <c r="C6128" s="3">
        <v>44991</v>
      </c>
      <c r="D6128">
        <v>2</v>
      </c>
      <c r="E6128" t="s">
        <v>21</v>
      </c>
      <c r="F6128" t="s">
        <v>1003</v>
      </c>
      <c r="G6128" s="3">
        <v>44983</v>
      </c>
      <c r="H6128" t="s">
        <v>31</v>
      </c>
      <c r="I6128" t="s">
        <v>696</v>
      </c>
      <c r="J6128" t="s">
        <v>518</v>
      </c>
      <c r="K6128" s="3"/>
    </row>
    <row r="6129" spans="1:11" x14ac:dyDescent="0.2">
      <c r="A6129">
        <v>81241</v>
      </c>
      <c r="B6129">
        <v>713</v>
      </c>
      <c r="C6129" s="3">
        <v>45050</v>
      </c>
      <c r="D6129">
        <v>3</v>
      </c>
      <c r="E6129" t="s">
        <v>21</v>
      </c>
      <c r="F6129" t="s">
        <v>598</v>
      </c>
      <c r="G6129" s="3">
        <v>44983</v>
      </c>
      <c r="H6129" t="s">
        <v>48</v>
      </c>
      <c r="I6129" t="s">
        <v>509</v>
      </c>
      <c r="J6129" t="s">
        <v>491</v>
      </c>
      <c r="K6129" s="3"/>
    </row>
    <row r="6130" spans="1:11" x14ac:dyDescent="0.2">
      <c r="A6130">
        <v>81243</v>
      </c>
      <c r="B6130">
        <v>741</v>
      </c>
      <c r="C6130" s="3">
        <v>45135</v>
      </c>
      <c r="D6130">
        <v>4</v>
      </c>
      <c r="E6130" t="s">
        <v>21</v>
      </c>
      <c r="F6130" t="s">
        <v>2449</v>
      </c>
      <c r="G6130" s="3">
        <v>44983</v>
      </c>
      <c r="H6130" t="s">
        <v>62</v>
      </c>
      <c r="I6130" t="s">
        <v>572</v>
      </c>
      <c r="J6130" t="s">
        <v>491</v>
      </c>
      <c r="K6130" s="3"/>
    </row>
    <row r="6131" spans="1:11" x14ac:dyDescent="0.2">
      <c r="A6131">
        <v>81244</v>
      </c>
      <c r="B6131">
        <v>569</v>
      </c>
      <c r="C6131" s="3">
        <v>44989</v>
      </c>
      <c r="D6131">
        <v>1</v>
      </c>
      <c r="E6131" t="s">
        <v>16</v>
      </c>
      <c r="F6131" t="s">
        <v>639</v>
      </c>
      <c r="G6131" s="3">
        <v>44983</v>
      </c>
      <c r="H6131" t="s">
        <v>66</v>
      </c>
      <c r="I6131" t="s">
        <v>577</v>
      </c>
      <c r="J6131" t="s">
        <v>491</v>
      </c>
      <c r="K6131" s="3"/>
    </row>
    <row r="6132" spans="1:11" x14ac:dyDescent="0.2">
      <c r="A6132">
        <v>81245</v>
      </c>
      <c r="B6132">
        <v>253</v>
      </c>
      <c r="C6132" s="3">
        <v>45084</v>
      </c>
      <c r="D6132">
        <v>2</v>
      </c>
      <c r="E6132" t="s">
        <v>40</v>
      </c>
      <c r="F6132" t="s">
        <v>949</v>
      </c>
      <c r="G6132" s="3">
        <v>44983</v>
      </c>
      <c r="H6132" t="s">
        <v>62</v>
      </c>
      <c r="I6132" t="s">
        <v>527</v>
      </c>
      <c r="J6132" t="s">
        <v>518</v>
      </c>
      <c r="K6132" s="3"/>
    </row>
    <row r="6133" spans="1:11" x14ac:dyDescent="0.2">
      <c r="A6133">
        <v>81249</v>
      </c>
      <c r="B6133">
        <v>254</v>
      </c>
      <c r="C6133" s="3">
        <v>45085</v>
      </c>
      <c r="D6133">
        <v>3</v>
      </c>
      <c r="E6133" t="s">
        <v>40</v>
      </c>
      <c r="F6133" t="s">
        <v>1142</v>
      </c>
      <c r="G6133" s="3">
        <v>44983</v>
      </c>
      <c r="H6133" t="s">
        <v>62</v>
      </c>
      <c r="I6133" t="s">
        <v>18</v>
      </c>
      <c r="J6133" t="s">
        <v>518</v>
      </c>
      <c r="K6133" s="3"/>
    </row>
    <row r="6134" spans="1:11" x14ac:dyDescent="0.2">
      <c r="A6134">
        <v>81250</v>
      </c>
      <c r="B6134">
        <v>744</v>
      </c>
      <c r="C6134" s="3">
        <v>45202</v>
      </c>
      <c r="D6134">
        <v>2</v>
      </c>
      <c r="E6134" t="s">
        <v>21</v>
      </c>
      <c r="F6134" t="s">
        <v>845</v>
      </c>
      <c r="G6134" s="3">
        <v>44983</v>
      </c>
      <c r="H6134" t="s">
        <v>62</v>
      </c>
      <c r="I6134" t="s">
        <v>18</v>
      </c>
      <c r="J6134" t="s">
        <v>489</v>
      </c>
      <c r="K6134" s="3"/>
    </row>
    <row r="6135" spans="1:11" x14ac:dyDescent="0.2">
      <c r="A6135">
        <v>81254</v>
      </c>
      <c r="B6135">
        <v>226</v>
      </c>
      <c r="C6135" s="3">
        <v>44991</v>
      </c>
      <c r="D6135">
        <v>5</v>
      </c>
      <c r="E6135" t="s">
        <v>16</v>
      </c>
      <c r="F6135" t="s">
        <v>2450</v>
      </c>
      <c r="G6135" s="3">
        <v>44983</v>
      </c>
      <c r="H6135" t="s">
        <v>31</v>
      </c>
      <c r="I6135" t="s">
        <v>18</v>
      </c>
      <c r="J6135" t="s">
        <v>489</v>
      </c>
      <c r="K6135" s="3"/>
    </row>
    <row r="6136" spans="1:11" x14ac:dyDescent="0.2">
      <c r="A6136">
        <v>81255</v>
      </c>
      <c r="B6136">
        <v>190</v>
      </c>
      <c r="C6136" s="3">
        <v>45069</v>
      </c>
      <c r="D6136">
        <v>3</v>
      </c>
      <c r="E6136" t="s">
        <v>16</v>
      </c>
      <c r="F6136" t="s">
        <v>861</v>
      </c>
      <c r="G6136" s="3">
        <v>44983</v>
      </c>
      <c r="H6136" t="s">
        <v>31</v>
      </c>
      <c r="I6136" t="s">
        <v>499</v>
      </c>
      <c r="J6136" t="s">
        <v>528</v>
      </c>
      <c r="K6136" s="3"/>
    </row>
    <row r="6137" spans="1:11" x14ac:dyDescent="0.2">
      <c r="A6137">
        <v>81257</v>
      </c>
      <c r="B6137">
        <v>762</v>
      </c>
      <c r="C6137" s="3">
        <v>44996</v>
      </c>
      <c r="D6137">
        <v>2</v>
      </c>
      <c r="E6137" t="s">
        <v>16</v>
      </c>
      <c r="F6137" t="s">
        <v>1763</v>
      </c>
      <c r="G6137" s="3">
        <v>44983</v>
      </c>
      <c r="H6137" t="s">
        <v>51</v>
      </c>
      <c r="I6137" t="s">
        <v>572</v>
      </c>
      <c r="J6137" t="s">
        <v>515</v>
      </c>
      <c r="K6137" s="3"/>
    </row>
    <row r="6138" spans="1:11" x14ac:dyDescent="0.2">
      <c r="A6138">
        <v>81261</v>
      </c>
      <c r="B6138">
        <v>164</v>
      </c>
      <c r="C6138" s="3">
        <v>44992</v>
      </c>
      <c r="D6138">
        <v>2</v>
      </c>
      <c r="E6138" t="s">
        <v>21</v>
      </c>
      <c r="F6138" t="s">
        <v>1055</v>
      </c>
      <c r="G6138" s="3">
        <v>44983</v>
      </c>
      <c r="H6138" t="s">
        <v>376</v>
      </c>
      <c r="I6138" t="s">
        <v>18</v>
      </c>
      <c r="J6138" t="s">
        <v>503</v>
      </c>
      <c r="K6138" s="3"/>
    </row>
    <row r="6139" spans="1:11" x14ac:dyDescent="0.2">
      <c r="A6139">
        <v>81263</v>
      </c>
      <c r="B6139">
        <v>774</v>
      </c>
      <c r="C6139" s="3">
        <v>45033</v>
      </c>
      <c r="D6139">
        <v>3</v>
      </c>
      <c r="E6139" t="s">
        <v>56</v>
      </c>
      <c r="F6139" t="s">
        <v>2451</v>
      </c>
      <c r="G6139" s="3">
        <v>44983</v>
      </c>
      <c r="H6139" t="s">
        <v>31</v>
      </c>
      <c r="I6139" t="s">
        <v>18</v>
      </c>
      <c r="J6139" t="s">
        <v>489</v>
      </c>
      <c r="K6139" s="3"/>
    </row>
    <row r="6140" spans="1:11" x14ac:dyDescent="0.2">
      <c r="A6140">
        <v>81267</v>
      </c>
      <c r="B6140">
        <v>702</v>
      </c>
      <c r="C6140" s="3">
        <v>45036</v>
      </c>
      <c r="D6140">
        <v>3</v>
      </c>
      <c r="E6140" t="s">
        <v>16</v>
      </c>
      <c r="F6140" t="s">
        <v>693</v>
      </c>
      <c r="G6140" s="3">
        <v>44983</v>
      </c>
      <c r="H6140" t="s">
        <v>22</v>
      </c>
      <c r="I6140" t="s">
        <v>544</v>
      </c>
      <c r="J6140" t="s">
        <v>491</v>
      </c>
      <c r="K6140" s="3"/>
    </row>
    <row r="6141" spans="1:11" x14ac:dyDescent="0.2">
      <c r="A6141">
        <v>81273</v>
      </c>
      <c r="B6141">
        <v>500</v>
      </c>
      <c r="C6141" s="3">
        <v>44983</v>
      </c>
      <c r="D6141">
        <v>2</v>
      </c>
      <c r="E6141" t="s">
        <v>16</v>
      </c>
      <c r="F6141" t="s">
        <v>1393</v>
      </c>
      <c r="G6141" s="3">
        <v>44983</v>
      </c>
      <c r="H6141" t="s">
        <v>17</v>
      </c>
      <c r="I6141" t="s">
        <v>18</v>
      </c>
      <c r="J6141" t="s">
        <v>491</v>
      </c>
      <c r="K6141" s="3"/>
    </row>
    <row r="6142" spans="1:11" x14ac:dyDescent="0.2">
      <c r="A6142">
        <v>81274</v>
      </c>
      <c r="B6142">
        <v>744</v>
      </c>
      <c r="C6142" s="3">
        <v>45064</v>
      </c>
      <c r="D6142">
        <v>5</v>
      </c>
      <c r="E6142" t="s">
        <v>16</v>
      </c>
      <c r="F6142" t="s">
        <v>1207</v>
      </c>
      <c r="G6142" s="3">
        <v>44983</v>
      </c>
      <c r="H6142" t="s">
        <v>48</v>
      </c>
      <c r="I6142" t="s">
        <v>511</v>
      </c>
      <c r="J6142" t="s">
        <v>489</v>
      </c>
      <c r="K6142" s="3"/>
    </row>
    <row r="6143" spans="1:11" x14ac:dyDescent="0.2">
      <c r="A6143">
        <v>81275</v>
      </c>
      <c r="B6143">
        <v>579</v>
      </c>
      <c r="C6143" s="3">
        <v>45062</v>
      </c>
      <c r="D6143">
        <v>2</v>
      </c>
      <c r="E6143" t="s">
        <v>16</v>
      </c>
      <c r="F6143" t="s">
        <v>1297</v>
      </c>
      <c r="G6143" s="3">
        <v>44983</v>
      </c>
      <c r="H6143" t="s">
        <v>17</v>
      </c>
      <c r="I6143" t="s">
        <v>663</v>
      </c>
      <c r="J6143" t="s">
        <v>493</v>
      </c>
      <c r="K6143" s="3"/>
    </row>
    <row r="6144" spans="1:11" x14ac:dyDescent="0.2">
      <c r="A6144">
        <v>81276</v>
      </c>
      <c r="B6144">
        <v>577</v>
      </c>
      <c r="C6144" s="3">
        <v>45062</v>
      </c>
      <c r="D6144">
        <v>2</v>
      </c>
      <c r="E6144" t="s">
        <v>16</v>
      </c>
      <c r="F6144" t="s">
        <v>594</v>
      </c>
      <c r="G6144" s="3">
        <v>44983</v>
      </c>
      <c r="H6144" t="s">
        <v>17</v>
      </c>
      <c r="I6144" t="s">
        <v>663</v>
      </c>
      <c r="J6144" t="s">
        <v>491</v>
      </c>
      <c r="K6144" s="3"/>
    </row>
    <row r="6145" spans="1:11" x14ac:dyDescent="0.2">
      <c r="A6145">
        <v>81277</v>
      </c>
      <c r="B6145">
        <v>382</v>
      </c>
      <c r="C6145" s="3">
        <v>45004</v>
      </c>
      <c r="D6145">
        <v>3</v>
      </c>
      <c r="E6145" t="s">
        <v>16</v>
      </c>
      <c r="F6145" t="s">
        <v>596</v>
      </c>
      <c r="G6145" s="3">
        <v>44983</v>
      </c>
      <c r="H6145" t="s">
        <v>62</v>
      </c>
      <c r="I6145" t="s">
        <v>511</v>
      </c>
      <c r="J6145" t="s">
        <v>518</v>
      </c>
      <c r="K6145" s="3"/>
    </row>
    <row r="6146" spans="1:11" x14ac:dyDescent="0.2">
      <c r="A6146">
        <v>81278</v>
      </c>
      <c r="B6146">
        <v>597</v>
      </c>
      <c r="C6146" s="3">
        <v>44985</v>
      </c>
      <c r="D6146">
        <v>3</v>
      </c>
      <c r="E6146" t="s">
        <v>36</v>
      </c>
      <c r="F6146" t="s">
        <v>2000</v>
      </c>
      <c r="G6146" s="3">
        <v>44983</v>
      </c>
      <c r="H6146" t="s">
        <v>31</v>
      </c>
      <c r="I6146" t="s">
        <v>18</v>
      </c>
      <c r="J6146" t="s">
        <v>491</v>
      </c>
      <c r="K6146" s="3"/>
    </row>
    <row r="6147" spans="1:11" x14ac:dyDescent="0.2">
      <c r="A6147">
        <v>81280</v>
      </c>
      <c r="B6147">
        <v>217</v>
      </c>
      <c r="C6147" s="3">
        <v>45019</v>
      </c>
      <c r="D6147">
        <v>4</v>
      </c>
      <c r="E6147" t="s">
        <v>16</v>
      </c>
      <c r="F6147" t="s">
        <v>1311</v>
      </c>
      <c r="G6147" s="3">
        <v>44983</v>
      </c>
      <c r="H6147" t="s">
        <v>39</v>
      </c>
      <c r="I6147" t="s">
        <v>511</v>
      </c>
      <c r="J6147" t="s">
        <v>489</v>
      </c>
      <c r="K6147" s="3"/>
    </row>
    <row r="6148" spans="1:11" x14ac:dyDescent="0.2">
      <c r="A6148">
        <v>81281</v>
      </c>
      <c r="B6148">
        <v>275</v>
      </c>
      <c r="C6148" s="3">
        <v>45048</v>
      </c>
      <c r="D6148">
        <v>4</v>
      </c>
      <c r="E6148" t="s">
        <v>40</v>
      </c>
      <c r="F6148" t="s">
        <v>605</v>
      </c>
      <c r="G6148" s="3">
        <v>44983</v>
      </c>
      <c r="H6148" t="s">
        <v>58</v>
      </c>
      <c r="I6148" t="s">
        <v>544</v>
      </c>
      <c r="J6148" t="s">
        <v>528</v>
      </c>
      <c r="K6148" s="3"/>
    </row>
    <row r="6149" spans="1:11" x14ac:dyDescent="0.2">
      <c r="A6149">
        <v>81282</v>
      </c>
      <c r="B6149">
        <v>479</v>
      </c>
      <c r="C6149" s="3">
        <v>45006</v>
      </c>
      <c r="D6149">
        <v>3</v>
      </c>
      <c r="E6149" t="s">
        <v>40</v>
      </c>
      <c r="F6149" t="s">
        <v>2452</v>
      </c>
      <c r="G6149" s="3">
        <v>44983</v>
      </c>
      <c r="H6149" t="s">
        <v>41</v>
      </c>
      <c r="I6149" t="s">
        <v>525</v>
      </c>
      <c r="J6149" t="s">
        <v>489</v>
      </c>
      <c r="K6149" s="3"/>
    </row>
    <row r="6150" spans="1:11" x14ac:dyDescent="0.2">
      <c r="A6150">
        <v>81284</v>
      </c>
      <c r="B6150">
        <v>380</v>
      </c>
      <c r="C6150" s="3">
        <v>45093</v>
      </c>
      <c r="D6150">
        <v>4</v>
      </c>
      <c r="E6150" t="s">
        <v>16</v>
      </c>
      <c r="F6150" t="s">
        <v>1523</v>
      </c>
      <c r="G6150" s="3">
        <v>44983</v>
      </c>
      <c r="H6150" t="s">
        <v>39</v>
      </c>
      <c r="I6150" t="s">
        <v>547</v>
      </c>
      <c r="J6150" t="s">
        <v>491</v>
      </c>
      <c r="K6150" s="3"/>
    </row>
    <row r="6151" spans="1:11" x14ac:dyDescent="0.2">
      <c r="A6151">
        <v>81285</v>
      </c>
      <c r="B6151">
        <v>375</v>
      </c>
      <c r="C6151" s="3">
        <v>45016</v>
      </c>
      <c r="D6151">
        <v>4</v>
      </c>
      <c r="E6151" t="s">
        <v>16</v>
      </c>
      <c r="F6151" t="s">
        <v>545</v>
      </c>
      <c r="G6151" s="3">
        <v>44983</v>
      </c>
      <c r="H6151" t="s">
        <v>48</v>
      </c>
      <c r="I6151" t="s">
        <v>511</v>
      </c>
      <c r="J6151" t="s">
        <v>491</v>
      </c>
      <c r="K6151" s="3"/>
    </row>
    <row r="6152" spans="1:11" x14ac:dyDescent="0.2">
      <c r="A6152">
        <v>81286</v>
      </c>
      <c r="B6152">
        <v>226</v>
      </c>
      <c r="C6152" s="3">
        <v>45030</v>
      </c>
      <c r="D6152">
        <v>3</v>
      </c>
      <c r="E6152" t="s">
        <v>16</v>
      </c>
      <c r="F6152" t="s">
        <v>596</v>
      </c>
      <c r="G6152" s="3">
        <v>44983</v>
      </c>
      <c r="H6152" t="s">
        <v>62</v>
      </c>
      <c r="I6152" t="s">
        <v>525</v>
      </c>
      <c r="J6152" t="s">
        <v>518</v>
      </c>
      <c r="K6152" s="3"/>
    </row>
    <row r="6153" spans="1:11" x14ac:dyDescent="0.2">
      <c r="A6153">
        <v>81287</v>
      </c>
      <c r="B6153">
        <v>40</v>
      </c>
      <c r="C6153" s="3">
        <v>44999</v>
      </c>
      <c r="D6153">
        <v>2</v>
      </c>
      <c r="E6153" t="s">
        <v>16</v>
      </c>
      <c r="F6153" t="s">
        <v>550</v>
      </c>
      <c r="G6153" s="3">
        <v>44983</v>
      </c>
      <c r="H6153" t="s">
        <v>59</v>
      </c>
      <c r="I6153" t="s">
        <v>513</v>
      </c>
      <c r="J6153" t="s">
        <v>518</v>
      </c>
      <c r="K6153" s="3"/>
    </row>
    <row r="6154" spans="1:11" x14ac:dyDescent="0.2">
      <c r="A6154">
        <v>81290</v>
      </c>
      <c r="B6154">
        <v>40</v>
      </c>
      <c r="C6154" s="3">
        <v>45021</v>
      </c>
      <c r="D6154">
        <v>2</v>
      </c>
      <c r="E6154" t="s">
        <v>16</v>
      </c>
      <c r="F6154" t="s">
        <v>588</v>
      </c>
      <c r="G6154" s="3">
        <v>44983</v>
      </c>
      <c r="H6154" t="s">
        <v>22</v>
      </c>
      <c r="I6154" t="s">
        <v>577</v>
      </c>
      <c r="J6154" t="s">
        <v>489</v>
      </c>
      <c r="K6154" s="3"/>
    </row>
    <row r="6155" spans="1:11" x14ac:dyDescent="0.2">
      <c r="A6155">
        <v>81291</v>
      </c>
      <c r="B6155">
        <v>863</v>
      </c>
      <c r="C6155" s="3">
        <v>44995</v>
      </c>
      <c r="D6155">
        <v>3</v>
      </c>
      <c r="E6155" t="s">
        <v>16</v>
      </c>
      <c r="F6155" t="s">
        <v>504</v>
      </c>
      <c r="G6155" s="3">
        <v>44983</v>
      </c>
      <c r="H6155" t="s">
        <v>31</v>
      </c>
      <c r="I6155" t="s">
        <v>18</v>
      </c>
      <c r="J6155" t="s">
        <v>528</v>
      </c>
      <c r="K6155" s="3"/>
    </row>
    <row r="6156" spans="1:11" x14ac:dyDescent="0.2">
      <c r="A6156">
        <v>81292</v>
      </c>
      <c r="B6156">
        <v>785</v>
      </c>
      <c r="C6156" s="3">
        <v>45040</v>
      </c>
      <c r="D6156">
        <v>4</v>
      </c>
      <c r="E6156" t="s">
        <v>21</v>
      </c>
      <c r="F6156" t="s">
        <v>1072</v>
      </c>
      <c r="G6156" s="3">
        <v>44983</v>
      </c>
      <c r="H6156" t="s">
        <v>48</v>
      </c>
      <c r="I6156" t="s">
        <v>572</v>
      </c>
      <c r="J6156" t="s">
        <v>489</v>
      </c>
      <c r="K6156" s="3"/>
    </row>
    <row r="6157" spans="1:11" x14ac:dyDescent="0.2">
      <c r="A6157">
        <v>81293</v>
      </c>
      <c r="B6157">
        <v>620</v>
      </c>
      <c r="C6157" s="3">
        <v>45023</v>
      </c>
      <c r="D6157">
        <v>2</v>
      </c>
      <c r="E6157" t="s">
        <v>21</v>
      </c>
      <c r="F6157" t="s">
        <v>773</v>
      </c>
      <c r="G6157" s="3">
        <v>44983</v>
      </c>
      <c r="H6157" t="s">
        <v>68</v>
      </c>
      <c r="I6157" t="s">
        <v>537</v>
      </c>
      <c r="J6157" t="s">
        <v>518</v>
      </c>
      <c r="K6157" s="3"/>
    </row>
    <row r="6158" spans="1:11" x14ac:dyDescent="0.2">
      <c r="A6158">
        <v>81298</v>
      </c>
      <c r="B6158">
        <v>176</v>
      </c>
      <c r="C6158" s="3">
        <v>45063</v>
      </c>
      <c r="D6158">
        <v>4</v>
      </c>
      <c r="E6158" t="s">
        <v>16</v>
      </c>
      <c r="F6158" t="s">
        <v>864</v>
      </c>
      <c r="G6158" s="3">
        <v>44983</v>
      </c>
      <c r="H6158" t="s">
        <v>66</v>
      </c>
      <c r="I6158" t="s">
        <v>525</v>
      </c>
      <c r="J6158" t="s">
        <v>489</v>
      </c>
      <c r="K6158" s="3"/>
    </row>
    <row r="6159" spans="1:11" x14ac:dyDescent="0.2">
      <c r="A6159">
        <v>81300</v>
      </c>
      <c r="B6159">
        <v>369</v>
      </c>
      <c r="C6159" s="3">
        <v>45007</v>
      </c>
      <c r="D6159">
        <v>5</v>
      </c>
      <c r="E6159" t="s">
        <v>16</v>
      </c>
      <c r="F6159" t="s">
        <v>1295</v>
      </c>
      <c r="G6159" s="3">
        <v>44983</v>
      </c>
      <c r="H6159" t="s">
        <v>120</v>
      </c>
      <c r="I6159" t="s">
        <v>537</v>
      </c>
      <c r="J6159" t="s">
        <v>489</v>
      </c>
      <c r="K6159" s="3"/>
    </row>
    <row r="6160" spans="1:11" x14ac:dyDescent="0.2">
      <c r="A6160">
        <v>81301</v>
      </c>
      <c r="B6160">
        <v>706</v>
      </c>
      <c r="C6160" s="3">
        <v>45047</v>
      </c>
      <c r="D6160">
        <v>3</v>
      </c>
      <c r="E6160" t="s">
        <v>16</v>
      </c>
      <c r="F6160" t="s">
        <v>569</v>
      </c>
      <c r="G6160" s="3">
        <v>44983</v>
      </c>
      <c r="H6160" t="s">
        <v>31</v>
      </c>
      <c r="I6160" t="s">
        <v>18</v>
      </c>
      <c r="J6160" t="s">
        <v>518</v>
      </c>
      <c r="K6160" s="3"/>
    </row>
    <row r="6161" spans="1:11" x14ac:dyDescent="0.2">
      <c r="A6161">
        <v>81302</v>
      </c>
      <c r="B6161">
        <v>722</v>
      </c>
      <c r="C6161" s="3">
        <v>45041</v>
      </c>
      <c r="D6161">
        <v>2</v>
      </c>
      <c r="E6161" t="s">
        <v>21</v>
      </c>
      <c r="F6161" t="s">
        <v>1705</v>
      </c>
      <c r="G6161" s="3">
        <v>44983</v>
      </c>
      <c r="H6161" t="s">
        <v>31</v>
      </c>
      <c r="I6161" t="s">
        <v>18</v>
      </c>
      <c r="J6161" t="s">
        <v>489</v>
      </c>
      <c r="K6161" s="3"/>
    </row>
    <row r="6162" spans="1:11" x14ac:dyDescent="0.2">
      <c r="A6162">
        <v>81306</v>
      </c>
      <c r="B6162">
        <v>470</v>
      </c>
      <c r="C6162" s="3">
        <v>45036</v>
      </c>
      <c r="D6162">
        <v>2</v>
      </c>
      <c r="E6162" t="s">
        <v>16</v>
      </c>
      <c r="F6162" t="s">
        <v>824</v>
      </c>
      <c r="G6162" s="3">
        <v>44983</v>
      </c>
      <c r="H6162" t="s">
        <v>62</v>
      </c>
      <c r="I6162" t="s">
        <v>547</v>
      </c>
      <c r="J6162" t="s">
        <v>518</v>
      </c>
      <c r="K6162" s="3"/>
    </row>
    <row r="6163" spans="1:11" x14ac:dyDescent="0.2">
      <c r="A6163">
        <v>81308</v>
      </c>
      <c r="B6163">
        <v>774</v>
      </c>
      <c r="C6163" s="3">
        <v>45040</v>
      </c>
      <c r="D6163">
        <v>4</v>
      </c>
      <c r="E6163" t="s">
        <v>16</v>
      </c>
      <c r="F6163" t="s">
        <v>1243</v>
      </c>
      <c r="G6163" s="3">
        <v>44983</v>
      </c>
      <c r="H6163" t="s">
        <v>48</v>
      </c>
      <c r="I6163" t="s">
        <v>511</v>
      </c>
      <c r="J6163" t="s">
        <v>489</v>
      </c>
      <c r="K6163" s="3"/>
    </row>
    <row r="6164" spans="1:11" x14ac:dyDescent="0.2">
      <c r="A6164">
        <v>81312</v>
      </c>
      <c r="B6164">
        <v>680</v>
      </c>
      <c r="C6164" s="3">
        <v>45068</v>
      </c>
      <c r="D6164">
        <v>4</v>
      </c>
      <c r="E6164" t="s">
        <v>21</v>
      </c>
      <c r="F6164" t="s">
        <v>1031</v>
      </c>
      <c r="G6164" s="3">
        <v>44983</v>
      </c>
      <c r="H6164" t="s">
        <v>62</v>
      </c>
      <c r="I6164" t="s">
        <v>502</v>
      </c>
      <c r="J6164" t="s">
        <v>489</v>
      </c>
      <c r="K6164" s="3"/>
    </row>
    <row r="6165" spans="1:11" x14ac:dyDescent="0.2">
      <c r="A6165">
        <v>81313</v>
      </c>
      <c r="B6165">
        <v>220</v>
      </c>
      <c r="C6165" s="3">
        <v>44985</v>
      </c>
      <c r="D6165">
        <v>6</v>
      </c>
      <c r="E6165" t="s">
        <v>16</v>
      </c>
      <c r="F6165" t="s">
        <v>1030</v>
      </c>
      <c r="G6165" s="3">
        <v>44983</v>
      </c>
      <c r="H6165" t="s">
        <v>62</v>
      </c>
      <c r="I6165" t="s">
        <v>18</v>
      </c>
      <c r="J6165" t="s">
        <v>489</v>
      </c>
      <c r="K6165" s="3"/>
    </row>
    <row r="6166" spans="1:11" x14ac:dyDescent="0.2">
      <c r="A6166">
        <v>81314</v>
      </c>
      <c r="B6166">
        <v>792</v>
      </c>
      <c r="C6166" s="3">
        <v>45154</v>
      </c>
      <c r="D6166">
        <v>7</v>
      </c>
      <c r="E6166" t="s">
        <v>16</v>
      </c>
      <c r="F6166" t="s">
        <v>2453</v>
      </c>
      <c r="G6166" s="3">
        <v>44983</v>
      </c>
      <c r="H6166" t="s">
        <v>51</v>
      </c>
      <c r="I6166" t="s">
        <v>547</v>
      </c>
      <c r="J6166" t="s">
        <v>491</v>
      </c>
      <c r="K6166" s="3"/>
    </row>
    <row r="6167" spans="1:11" x14ac:dyDescent="0.2">
      <c r="A6167">
        <v>81317</v>
      </c>
      <c r="B6167">
        <v>252</v>
      </c>
      <c r="C6167" s="3">
        <v>44985</v>
      </c>
      <c r="D6167">
        <v>4</v>
      </c>
      <c r="E6167" t="s">
        <v>40</v>
      </c>
      <c r="F6167" t="s">
        <v>2454</v>
      </c>
      <c r="G6167" s="3">
        <v>44984</v>
      </c>
      <c r="H6167" t="s">
        <v>51</v>
      </c>
      <c r="I6167" t="s">
        <v>18</v>
      </c>
      <c r="J6167" t="s">
        <v>518</v>
      </c>
      <c r="K6167" s="3"/>
    </row>
    <row r="6168" spans="1:11" x14ac:dyDescent="0.2">
      <c r="A6168">
        <v>81318</v>
      </c>
      <c r="B6168">
        <v>891</v>
      </c>
      <c r="C6168" s="3">
        <v>45029</v>
      </c>
      <c r="D6168">
        <v>6</v>
      </c>
      <c r="E6168" t="s">
        <v>21</v>
      </c>
      <c r="F6168" t="s">
        <v>1034</v>
      </c>
      <c r="G6168" s="3">
        <v>44984</v>
      </c>
      <c r="H6168" t="s">
        <v>443</v>
      </c>
      <c r="I6168" t="s">
        <v>577</v>
      </c>
      <c r="J6168" t="s">
        <v>515</v>
      </c>
      <c r="K6168" s="3"/>
    </row>
    <row r="6169" spans="1:11" x14ac:dyDescent="0.2">
      <c r="A6169">
        <v>81322</v>
      </c>
      <c r="B6169">
        <v>290</v>
      </c>
      <c r="C6169" s="3">
        <v>45090</v>
      </c>
      <c r="D6169">
        <v>2</v>
      </c>
      <c r="E6169" t="s">
        <v>21</v>
      </c>
      <c r="F6169" t="s">
        <v>739</v>
      </c>
      <c r="G6169" s="3">
        <v>44984</v>
      </c>
      <c r="H6169" t="s">
        <v>18</v>
      </c>
      <c r="I6169" t="s">
        <v>544</v>
      </c>
      <c r="J6169" t="s">
        <v>491</v>
      </c>
      <c r="K6169" s="3"/>
    </row>
    <row r="6170" spans="1:11" x14ac:dyDescent="0.2">
      <c r="A6170">
        <v>81327</v>
      </c>
      <c r="B6170">
        <v>722</v>
      </c>
      <c r="C6170" s="3">
        <v>44987</v>
      </c>
      <c r="D6170">
        <v>3</v>
      </c>
      <c r="E6170" t="s">
        <v>21</v>
      </c>
      <c r="F6170" t="s">
        <v>762</v>
      </c>
      <c r="G6170" s="3">
        <v>44984</v>
      </c>
      <c r="H6170" t="s">
        <v>39</v>
      </c>
      <c r="I6170" t="s">
        <v>567</v>
      </c>
      <c r="J6170" t="s">
        <v>515</v>
      </c>
      <c r="K6170" s="3"/>
    </row>
    <row r="6171" spans="1:11" x14ac:dyDescent="0.2">
      <c r="A6171">
        <v>81328</v>
      </c>
      <c r="B6171">
        <v>411</v>
      </c>
      <c r="C6171" s="3">
        <v>45037</v>
      </c>
      <c r="D6171">
        <v>15</v>
      </c>
      <c r="E6171" t="s">
        <v>21</v>
      </c>
      <c r="F6171" t="s">
        <v>2455</v>
      </c>
      <c r="G6171" s="3">
        <v>44984</v>
      </c>
      <c r="H6171" t="s">
        <v>22</v>
      </c>
      <c r="I6171" t="s">
        <v>657</v>
      </c>
      <c r="J6171" t="s">
        <v>503</v>
      </c>
      <c r="K6171" s="3"/>
    </row>
    <row r="6172" spans="1:11" x14ac:dyDescent="0.2">
      <c r="A6172">
        <v>81329</v>
      </c>
      <c r="B6172">
        <v>475</v>
      </c>
      <c r="C6172" s="3">
        <v>45006</v>
      </c>
      <c r="D6172">
        <v>2</v>
      </c>
      <c r="E6172" t="s">
        <v>40</v>
      </c>
      <c r="F6172" t="s">
        <v>1703</v>
      </c>
      <c r="G6172" s="3">
        <v>44984</v>
      </c>
      <c r="H6172" t="s">
        <v>31</v>
      </c>
      <c r="I6172" t="s">
        <v>18</v>
      </c>
      <c r="J6172" t="s">
        <v>491</v>
      </c>
      <c r="K6172" s="3"/>
    </row>
    <row r="6173" spans="1:11" x14ac:dyDescent="0.2">
      <c r="A6173">
        <v>81330</v>
      </c>
      <c r="B6173">
        <v>734</v>
      </c>
      <c r="C6173" s="3">
        <v>45005</v>
      </c>
      <c r="D6173">
        <v>2</v>
      </c>
      <c r="E6173" t="s">
        <v>16</v>
      </c>
      <c r="F6173" t="s">
        <v>615</v>
      </c>
      <c r="G6173" s="3">
        <v>44984</v>
      </c>
      <c r="H6173" t="s">
        <v>123</v>
      </c>
      <c r="I6173" t="s">
        <v>511</v>
      </c>
      <c r="J6173" t="s">
        <v>491</v>
      </c>
      <c r="K6173" s="3"/>
    </row>
    <row r="6174" spans="1:11" x14ac:dyDescent="0.2">
      <c r="A6174">
        <v>81331</v>
      </c>
      <c r="B6174">
        <v>725</v>
      </c>
      <c r="C6174" s="3">
        <v>44986</v>
      </c>
      <c r="D6174">
        <v>3</v>
      </c>
      <c r="E6174" t="s">
        <v>16</v>
      </c>
      <c r="F6174" t="s">
        <v>1057</v>
      </c>
      <c r="G6174" s="3">
        <v>44984</v>
      </c>
      <c r="H6174" t="s">
        <v>57</v>
      </c>
      <c r="I6174" t="s">
        <v>18</v>
      </c>
      <c r="J6174" t="s">
        <v>489</v>
      </c>
      <c r="K6174" s="3"/>
    </row>
    <row r="6175" spans="1:11" x14ac:dyDescent="0.2">
      <c r="A6175">
        <v>81332</v>
      </c>
      <c r="B6175">
        <v>454</v>
      </c>
      <c r="C6175" s="3">
        <v>45090</v>
      </c>
      <c r="D6175">
        <v>1</v>
      </c>
      <c r="E6175" t="s">
        <v>34</v>
      </c>
      <c r="F6175" t="s">
        <v>1564</v>
      </c>
      <c r="G6175" s="3">
        <v>44984</v>
      </c>
      <c r="H6175" t="s">
        <v>39</v>
      </c>
      <c r="I6175" t="s">
        <v>577</v>
      </c>
      <c r="J6175" t="s">
        <v>491</v>
      </c>
      <c r="K6175" s="3"/>
    </row>
    <row r="6176" spans="1:11" x14ac:dyDescent="0.2">
      <c r="A6176">
        <v>81333</v>
      </c>
      <c r="B6176">
        <v>734</v>
      </c>
      <c r="C6176" s="3">
        <v>44990</v>
      </c>
      <c r="D6176">
        <v>10</v>
      </c>
      <c r="E6176" t="s">
        <v>16</v>
      </c>
      <c r="F6176" t="s">
        <v>2456</v>
      </c>
      <c r="G6176" s="3">
        <v>44984</v>
      </c>
      <c r="H6176" t="s">
        <v>166</v>
      </c>
      <c r="I6176" t="s">
        <v>513</v>
      </c>
      <c r="J6176" t="s">
        <v>489</v>
      </c>
      <c r="K6176" s="3"/>
    </row>
    <row r="6177" spans="1:11" x14ac:dyDescent="0.2">
      <c r="A6177">
        <v>81334</v>
      </c>
      <c r="B6177">
        <v>744</v>
      </c>
      <c r="C6177" s="3">
        <v>45175</v>
      </c>
      <c r="D6177">
        <v>2</v>
      </c>
      <c r="E6177" t="s">
        <v>16</v>
      </c>
      <c r="F6177" t="s">
        <v>1564</v>
      </c>
      <c r="G6177" s="3">
        <v>44984</v>
      </c>
      <c r="H6177" t="s">
        <v>31</v>
      </c>
      <c r="I6177" t="s">
        <v>567</v>
      </c>
      <c r="J6177" t="s">
        <v>489</v>
      </c>
      <c r="K6177" s="3"/>
    </row>
    <row r="6178" spans="1:11" x14ac:dyDescent="0.2">
      <c r="A6178">
        <v>81336</v>
      </c>
      <c r="B6178">
        <v>212</v>
      </c>
      <c r="C6178" s="3">
        <v>45035</v>
      </c>
      <c r="D6178">
        <v>3</v>
      </c>
      <c r="E6178" t="s">
        <v>16</v>
      </c>
      <c r="F6178" t="s">
        <v>2457</v>
      </c>
      <c r="G6178" s="3">
        <v>44984</v>
      </c>
      <c r="H6178" t="s">
        <v>45</v>
      </c>
      <c r="I6178" t="s">
        <v>663</v>
      </c>
      <c r="J6178" t="s">
        <v>491</v>
      </c>
      <c r="K6178" s="3"/>
    </row>
    <row r="6179" spans="1:11" x14ac:dyDescent="0.2">
      <c r="A6179">
        <v>81338</v>
      </c>
      <c r="B6179">
        <v>263</v>
      </c>
      <c r="C6179" s="3">
        <v>45070</v>
      </c>
      <c r="D6179">
        <v>2</v>
      </c>
      <c r="E6179" t="s">
        <v>21</v>
      </c>
      <c r="F6179" t="s">
        <v>838</v>
      </c>
      <c r="G6179" s="3">
        <v>44984</v>
      </c>
      <c r="H6179" t="s">
        <v>18</v>
      </c>
      <c r="I6179" t="s">
        <v>572</v>
      </c>
      <c r="J6179" t="s">
        <v>491</v>
      </c>
      <c r="K6179" s="3"/>
    </row>
    <row r="6180" spans="1:11" x14ac:dyDescent="0.2">
      <c r="A6180">
        <v>81342</v>
      </c>
      <c r="B6180">
        <v>239</v>
      </c>
      <c r="C6180" s="3">
        <v>45006</v>
      </c>
      <c r="D6180">
        <v>3</v>
      </c>
      <c r="E6180" t="s">
        <v>40</v>
      </c>
      <c r="F6180" t="s">
        <v>764</v>
      </c>
      <c r="G6180" s="3">
        <v>44984</v>
      </c>
      <c r="H6180" t="s">
        <v>31</v>
      </c>
      <c r="I6180" t="s">
        <v>696</v>
      </c>
      <c r="J6180" t="s">
        <v>491</v>
      </c>
      <c r="K6180" s="3"/>
    </row>
    <row r="6181" spans="1:11" x14ac:dyDescent="0.2">
      <c r="A6181">
        <v>81344</v>
      </c>
      <c r="B6181">
        <v>577</v>
      </c>
      <c r="C6181" s="3">
        <v>44985</v>
      </c>
      <c r="D6181">
        <v>7</v>
      </c>
      <c r="E6181" t="s">
        <v>34</v>
      </c>
      <c r="F6181" t="s">
        <v>1891</v>
      </c>
      <c r="G6181" s="3">
        <v>44984</v>
      </c>
      <c r="H6181" t="s">
        <v>51</v>
      </c>
      <c r="I6181" t="s">
        <v>18</v>
      </c>
      <c r="J6181" t="s">
        <v>489</v>
      </c>
      <c r="K6181" s="3"/>
    </row>
    <row r="6182" spans="1:11" x14ac:dyDescent="0.2">
      <c r="A6182">
        <v>81349</v>
      </c>
      <c r="B6182">
        <v>315</v>
      </c>
      <c r="C6182" s="3">
        <v>44989</v>
      </c>
      <c r="D6182">
        <v>3</v>
      </c>
      <c r="E6182" t="s">
        <v>21</v>
      </c>
      <c r="F6182" t="s">
        <v>1129</v>
      </c>
      <c r="G6182" s="3">
        <v>44984</v>
      </c>
      <c r="H6182" t="s">
        <v>120</v>
      </c>
      <c r="I6182" t="s">
        <v>577</v>
      </c>
      <c r="J6182" t="s">
        <v>493</v>
      </c>
      <c r="K6182" s="3"/>
    </row>
    <row r="6183" spans="1:11" x14ac:dyDescent="0.2">
      <c r="A6183">
        <v>81350</v>
      </c>
      <c r="B6183">
        <v>774</v>
      </c>
      <c r="C6183" s="3">
        <v>45095</v>
      </c>
      <c r="D6183">
        <v>4</v>
      </c>
      <c r="E6183" t="s">
        <v>34</v>
      </c>
      <c r="F6183" t="s">
        <v>749</v>
      </c>
      <c r="G6183" s="3">
        <v>44984</v>
      </c>
      <c r="H6183" t="s">
        <v>39</v>
      </c>
      <c r="I6183" t="s">
        <v>544</v>
      </c>
      <c r="J6183" t="s">
        <v>489</v>
      </c>
      <c r="K6183" s="3"/>
    </row>
    <row r="6184" spans="1:11" x14ac:dyDescent="0.2">
      <c r="A6184">
        <v>81352</v>
      </c>
      <c r="B6184">
        <v>425</v>
      </c>
      <c r="C6184" s="3">
        <v>45090</v>
      </c>
      <c r="D6184">
        <v>2</v>
      </c>
      <c r="E6184" t="s">
        <v>21</v>
      </c>
      <c r="F6184" t="s">
        <v>2066</v>
      </c>
      <c r="G6184" s="3">
        <v>44984</v>
      </c>
      <c r="H6184" t="s">
        <v>444</v>
      </c>
      <c r="I6184" t="s">
        <v>509</v>
      </c>
      <c r="J6184" t="s">
        <v>493</v>
      </c>
      <c r="K6184" s="3"/>
    </row>
    <row r="6185" spans="1:11" x14ac:dyDescent="0.2">
      <c r="A6185">
        <v>81353</v>
      </c>
      <c r="B6185">
        <v>522</v>
      </c>
      <c r="C6185" s="3">
        <v>44997</v>
      </c>
      <c r="D6185">
        <v>2</v>
      </c>
      <c r="E6185" t="s">
        <v>21</v>
      </c>
      <c r="F6185" t="s">
        <v>562</v>
      </c>
      <c r="G6185" s="3">
        <v>44984</v>
      </c>
      <c r="H6185" t="s">
        <v>62</v>
      </c>
      <c r="I6185" t="s">
        <v>572</v>
      </c>
      <c r="J6185" t="s">
        <v>493</v>
      </c>
      <c r="K6185" s="3"/>
    </row>
    <row r="6186" spans="1:11" x14ac:dyDescent="0.2">
      <c r="A6186">
        <v>81357</v>
      </c>
      <c r="B6186">
        <v>356</v>
      </c>
      <c r="C6186" s="3">
        <v>45038</v>
      </c>
      <c r="D6186">
        <v>4</v>
      </c>
      <c r="E6186" t="s">
        <v>16</v>
      </c>
      <c r="F6186" t="s">
        <v>778</v>
      </c>
      <c r="G6186" s="3">
        <v>44984</v>
      </c>
      <c r="H6186" t="s">
        <v>31</v>
      </c>
      <c r="I6186" t="s">
        <v>544</v>
      </c>
      <c r="J6186" t="s">
        <v>491</v>
      </c>
      <c r="K6186" s="3"/>
    </row>
    <row r="6187" spans="1:11" x14ac:dyDescent="0.2">
      <c r="A6187">
        <v>81358</v>
      </c>
      <c r="B6187">
        <v>726</v>
      </c>
      <c r="C6187" s="3">
        <v>44985</v>
      </c>
      <c r="D6187">
        <v>4</v>
      </c>
      <c r="E6187" t="s">
        <v>34</v>
      </c>
      <c r="F6187" t="s">
        <v>997</v>
      </c>
      <c r="G6187" s="3">
        <v>44984</v>
      </c>
      <c r="H6187" t="s">
        <v>66</v>
      </c>
      <c r="I6187" t="s">
        <v>18</v>
      </c>
      <c r="J6187" t="s">
        <v>515</v>
      </c>
      <c r="K6187" s="3"/>
    </row>
    <row r="6188" spans="1:11" x14ac:dyDescent="0.2">
      <c r="A6188">
        <v>81359</v>
      </c>
      <c r="B6188">
        <v>659</v>
      </c>
      <c r="C6188" s="3">
        <v>45033</v>
      </c>
      <c r="D6188">
        <v>4</v>
      </c>
      <c r="E6188" t="s">
        <v>16</v>
      </c>
      <c r="F6188" t="s">
        <v>2458</v>
      </c>
      <c r="G6188" s="3">
        <v>44984</v>
      </c>
      <c r="H6188" t="s">
        <v>31</v>
      </c>
      <c r="I6188" t="s">
        <v>577</v>
      </c>
      <c r="J6188" t="s">
        <v>491</v>
      </c>
      <c r="K6188" s="3"/>
    </row>
    <row r="6189" spans="1:11" x14ac:dyDescent="0.2">
      <c r="A6189">
        <v>81363</v>
      </c>
      <c r="B6189">
        <v>598</v>
      </c>
      <c r="C6189" s="3">
        <v>44985</v>
      </c>
      <c r="D6189">
        <v>2</v>
      </c>
      <c r="E6189" t="s">
        <v>21</v>
      </c>
      <c r="F6189" t="s">
        <v>999</v>
      </c>
      <c r="G6189" s="3">
        <v>44984</v>
      </c>
      <c r="H6189" t="s">
        <v>42</v>
      </c>
      <c r="I6189" t="s">
        <v>547</v>
      </c>
      <c r="J6189" t="s">
        <v>528</v>
      </c>
      <c r="K6189" s="3"/>
    </row>
    <row r="6190" spans="1:11" x14ac:dyDescent="0.2">
      <c r="A6190">
        <v>81366</v>
      </c>
      <c r="B6190">
        <v>719</v>
      </c>
      <c r="C6190" s="3">
        <v>44987</v>
      </c>
      <c r="D6190">
        <v>2</v>
      </c>
      <c r="E6190" t="s">
        <v>21</v>
      </c>
      <c r="F6190" t="s">
        <v>2459</v>
      </c>
      <c r="G6190" s="3">
        <v>44984</v>
      </c>
      <c r="H6190" t="s">
        <v>368</v>
      </c>
      <c r="I6190" t="s">
        <v>547</v>
      </c>
      <c r="J6190" t="s">
        <v>503</v>
      </c>
      <c r="K6190" s="3"/>
    </row>
    <row r="6191" spans="1:11" x14ac:dyDescent="0.2">
      <c r="A6191">
        <v>81367</v>
      </c>
      <c r="B6191">
        <v>375</v>
      </c>
      <c r="C6191" s="3">
        <v>45022</v>
      </c>
      <c r="D6191">
        <v>2</v>
      </c>
      <c r="E6191" t="s">
        <v>16</v>
      </c>
      <c r="F6191" t="s">
        <v>1498</v>
      </c>
      <c r="G6191" s="3">
        <v>44984</v>
      </c>
      <c r="H6191" t="s">
        <v>62</v>
      </c>
      <c r="I6191" t="s">
        <v>696</v>
      </c>
      <c r="J6191" t="s">
        <v>518</v>
      </c>
      <c r="K6191" s="3"/>
    </row>
    <row r="6192" spans="1:11" x14ac:dyDescent="0.2">
      <c r="A6192">
        <v>81371</v>
      </c>
      <c r="B6192">
        <v>431</v>
      </c>
      <c r="C6192" s="3">
        <v>45054</v>
      </c>
      <c r="D6192">
        <v>2</v>
      </c>
      <c r="E6192" t="s">
        <v>16</v>
      </c>
      <c r="F6192" t="s">
        <v>2460</v>
      </c>
      <c r="G6192" s="3">
        <v>44984</v>
      </c>
      <c r="H6192" t="s">
        <v>37</v>
      </c>
      <c r="I6192" t="s">
        <v>509</v>
      </c>
      <c r="J6192" t="s">
        <v>489</v>
      </c>
      <c r="K6192" s="3"/>
    </row>
    <row r="6193" spans="1:11" x14ac:dyDescent="0.2">
      <c r="A6193">
        <v>81372</v>
      </c>
      <c r="B6193">
        <v>571</v>
      </c>
      <c r="C6193" s="3">
        <v>44997</v>
      </c>
      <c r="D6193">
        <v>2</v>
      </c>
      <c r="E6193" t="s">
        <v>16</v>
      </c>
      <c r="F6193" t="s">
        <v>749</v>
      </c>
      <c r="G6193" s="3">
        <v>44984</v>
      </c>
      <c r="H6193" t="s">
        <v>85</v>
      </c>
      <c r="I6193" t="s">
        <v>18</v>
      </c>
      <c r="J6193" t="s">
        <v>528</v>
      </c>
      <c r="K6193" s="3"/>
    </row>
    <row r="6194" spans="1:11" x14ac:dyDescent="0.2">
      <c r="A6194">
        <v>81374</v>
      </c>
      <c r="B6194">
        <v>725</v>
      </c>
      <c r="C6194" s="3">
        <v>44999</v>
      </c>
      <c r="D6194">
        <v>2</v>
      </c>
      <c r="E6194" t="s">
        <v>36</v>
      </c>
      <c r="F6194" t="s">
        <v>638</v>
      </c>
      <c r="G6194" s="3">
        <v>44984</v>
      </c>
      <c r="H6194" t="s">
        <v>39</v>
      </c>
      <c r="I6194" t="s">
        <v>537</v>
      </c>
      <c r="J6194" t="s">
        <v>489</v>
      </c>
      <c r="K6194" s="3"/>
    </row>
    <row r="6195" spans="1:11" x14ac:dyDescent="0.2">
      <c r="A6195">
        <v>81375</v>
      </c>
      <c r="B6195">
        <v>709</v>
      </c>
      <c r="C6195" s="3">
        <v>45147</v>
      </c>
      <c r="D6195">
        <v>4</v>
      </c>
      <c r="E6195" t="s">
        <v>16</v>
      </c>
      <c r="F6195" t="s">
        <v>586</v>
      </c>
      <c r="G6195" s="3">
        <v>44984</v>
      </c>
      <c r="H6195" t="s">
        <v>31</v>
      </c>
      <c r="I6195" t="s">
        <v>511</v>
      </c>
      <c r="J6195" t="s">
        <v>518</v>
      </c>
      <c r="K6195" s="3"/>
    </row>
    <row r="6196" spans="1:11" x14ac:dyDescent="0.2">
      <c r="A6196">
        <v>81378</v>
      </c>
      <c r="B6196">
        <v>726</v>
      </c>
      <c r="C6196" s="3">
        <v>45008</v>
      </c>
      <c r="D6196">
        <v>3</v>
      </c>
      <c r="E6196" t="s">
        <v>16</v>
      </c>
      <c r="F6196" t="s">
        <v>1057</v>
      </c>
      <c r="G6196" s="3">
        <v>44984</v>
      </c>
      <c r="H6196" t="s">
        <v>45</v>
      </c>
      <c r="I6196" t="s">
        <v>18</v>
      </c>
      <c r="J6196" t="s">
        <v>515</v>
      </c>
      <c r="K6196" s="3"/>
    </row>
    <row r="6197" spans="1:11" x14ac:dyDescent="0.2">
      <c r="A6197">
        <v>81380</v>
      </c>
      <c r="B6197">
        <v>430</v>
      </c>
      <c r="C6197" s="3">
        <v>44986</v>
      </c>
      <c r="D6197">
        <v>2</v>
      </c>
      <c r="E6197" t="s">
        <v>16</v>
      </c>
      <c r="F6197" t="s">
        <v>784</v>
      </c>
      <c r="G6197" s="3">
        <v>44984</v>
      </c>
      <c r="H6197" t="s">
        <v>31</v>
      </c>
      <c r="I6197" t="s">
        <v>18</v>
      </c>
      <c r="J6197" t="s">
        <v>518</v>
      </c>
      <c r="K6197" s="3"/>
    </row>
    <row r="6198" spans="1:11" x14ac:dyDescent="0.2">
      <c r="A6198">
        <v>81383</v>
      </c>
      <c r="B6198">
        <v>220</v>
      </c>
      <c r="C6198" s="3">
        <v>44992</v>
      </c>
      <c r="D6198">
        <v>3</v>
      </c>
      <c r="E6198" t="s">
        <v>16</v>
      </c>
      <c r="F6198" t="s">
        <v>1776</v>
      </c>
      <c r="G6198" s="3">
        <v>44984</v>
      </c>
      <c r="H6198" t="s">
        <v>31</v>
      </c>
      <c r="I6198" t="s">
        <v>18</v>
      </c>
      <c r="J6198" t="s">
        <v>489</v>
      </c>
      <c r="K6198" s="3"/>
    </row>
    <row r="6199" spans="1:11" x14ac:dyDescent="0.2">
      <c r="A6199">
        <v>81384</v>
      </c>
      <c r="B6199">
        <v>582</v>
      </c>
      <c r="C6199" s="3">
        <v>44993</v>
      </c>
      <c r="D6199">
        <v>3</v>
      </c>
      <c r="E6199" t="s">
        <v>16</v>
      </c>
      <c r="F6199" t="s">
        <v>1660</v>
      </c>
      <c r="G6199" s="3">
        <v>44984</v>
      </c>
      <c r="H6199" t="s">
        <v>48</v>
      </c>
      <c r="I6199" t="s">
        <v>544</v>
      </c>
      <c r="J6199" t="s">
        <v>491</v>
      </c>
      <c r="K6199" s="3"/>
    </row>
    <row r="6200" spans="1:11" x14ac:dyDescent="0.2">
      <c r="A6200">
        <v>81388</v>
      </c>
      <c r="B6200">
        <v>774</v>
      </c>
      <c r="C6200" s="3">
        <v>45044</v>
      </c>
      <c r="D6200">
        <v>3</v>
      </c>
      <c r="E6200" t="s">
        <v>16</v>
      </c>
      <c r="F6200" t="s">
        <v>2461</v>
      </c>
      <c r="G6200" s="3">
        <v>44984</v>
      </c>
      <c r="H6200" t="s">
        <v>17</v>
      </c>
      <c r="I6200" t="s">
        <v>769</v>
      </c>
      <c r="J6200" t="s">
        <v>489</v>
      </c>
      <c r="K6200" s="3"/>
    </row>
    <row r="6201" spans="1:11" x14ac:dyDescent="0.2">
      <c r="A6201">
        <v>81390</v>
      </c>
      <c r="B6201">
        <v>409</v>
      </c>
      <c r="C6201" s="3">
        <v>45058</v>
      </c>
      <c r="D6201">
        <v>8</v>
      </c>
      <c r="E6201" t="s">
        <v>16</v>
      </c>
      <c r="F6201" t="s">
        <v>1195</v>
      </c>
      <c r="G6201" s="3">
        <v>44984</v>
      </c>
      <c r="H6201" t="s">
        <v>39</v>
      </c>
      <c r="I6201" t="s">
        <v>547</v>
      </c>
      <c r="J6201" t="s">
        <v>518</v>
      </c>
      <c r="K6201" s="3"/>
    </row>
    <row r="6202" spans="1:11" x14ac:dyDescent="0.2">
      <c r="A6202">
        <v>81391</v>
      </c>
      <c r="B6202">
        <v>207</v>
      </c>
      <c r="C6202" s="3">
        <v>45089</v>
      </c>
      <c r="D6202">
        <v>7</v>
      </c>
      <c r="E6202" t="s">
        <v>16</v>
      </c>
      <c r="F6202" t="s">
        <v>2116</v>
      </c>
      <c r="G6202" s="3">
        <v>44984</v>
      </c>
      <c r="H6202" t="s">
        <v>31</v>
      </c>
      <c r="I6202" t="s">
        <v>537</v>
      </c>
      <c r="J6202" t="s">
        <v>491</v>
      </c>
      <c r="K6202" s="3"/>
    </row>
    <row r="6203" spans="1:11" x14ac:dyDescent="0.2">
      <c r="A6203">
        <v>81393</v>
      </c>
      <c r="B6203">
        <v>339</v>
      </c>
      <c r="C6203" s="3">
        <v>45006</v>
      </c>
      <c r="D6203">
        <v>2</v>
      </c>
      <c r="E6203" t="s">
        <v>16</v>
      </c>
      <c r="F6203" t="s">
        <v>1718</v>
      </c>
      <c r="G6203" s="3">
        <v>44984</v>
      </c>
      <c r="H6203" t="s">
        <v>31</v>
      </c>
      <c r="I6203" t="s">
        <v>537</v>
      </c>
      <c r="J6203" t="s">
        <v>489</v>
      </c>
      <c r="K6203" s="3"/>
    </row>
    <row r="6204" spans="1:11" x14ac:dyDescent="0.2">
      <c r="A6204">
        <v>81394</v>
      </c>
      <c r="B6204">
        <v>196</v>
      </c>
      <c r="C6204" s="3">
        <v>45154</v>
      </c>
      <c r="D6204">
        <v>8</v>
      </c>
      <c r="E6204" t="s">
        <v>40</v>
      </c>
      <c r="F6204" t="s">
        <v>2462</v>
      </c>
      <c r="G6204" s="3">
        <v>44984</v>
      </c>
      <c r="H6204" t="s">
        <v>31</v>
      </c>
      <c r="I6204" t="s">
        <v>18</v>
      </c>
      <c r="J6204" t="s">
        <v>518</v>
      </c>
      <c r="K6204" s="3"/>
    </row>
    <row r="6205" spans="1:11" x14ac:dyDescent="0.2">
      <c r="A6205">
        <v>81396</v>
      </c>
      <c r="B6205">
        <v>702</v>
      </c>
      <c r="C6205" s="3">
        <v>45019</v>
      </c>
      <c r="D6205">
        <v>4</v>
      </c>
      <c r="E6205" t="s">
        <v>16</v>
      </c>
      <c r="F6205" t="s">
        <v>1274</v>
      </c>
      <c r="G6205" s="3">
        <v>44984</v>
      </c>
      <c r="H6205" t="s">
        <v>39</v>
      </c>
      <c r="I6205" t="s">
        <v>18</v>
      </c>
      <c r="J6205" t="s">
        <v>491</v>
      </c>
      <c r="K6205" s="3"/>
    </row>
    <row r="6206" spans="1:11" x14ac:dyDescent="0.2">
      <c r="A6206">
        <v>81399</v>
      </c>
      <c r="B6206">
        <v>381</v>
      </c>
      <c r="C6206" s="3">
        <v>45110</v>
      </c>
      <c r="D6206">
        <v>4</v>
      </c>
      <c r="E6206" t="s">
        <v>16</v>
      </c>
      <c r="F6206" t="s">
        <v>973</v>
      </c>
      <c r="G6206" s="3">
        <v>44984</v>
      </c>
      <c r="H6206" t="s">
        <v>48</v>
      </c>
      <c r="I6206" t="s">
        <v>556</v>
      </c>
      <c r="J6206" t="s">
        <v>489</v>
      </c>
      <c r="K6206" s="3"/>
    </row>
    <row r="6207" spans="1:11" x14ac:dyDescent="0.2">
      <c r="A6207">
        <v>81400</v>
      </c>
      <c r="B6207">
        <v>726</v>
      </c>
      <c r="C6207" s="3">
        <v>44997</v>
      </c>
      <c r="D6207">
        <v>4</v>
      </c>
      <c r="E6207" t="s">
        <v>16</v>
      </c>
      <c r="F6207" t="s">
        <v>1584</v>
      </c>
      <c r="G6207" s="3">
        <v>44984</v>
      </c>
      <c r="H6207" t="s">
        <v>41</v>
      </c>
      <c r="I6207" t="s">
        <v>527</v>
      </c>
      <c r="J6207" t="s">
        <v>489</v>
      </c>
      <c r="K6207" s="3"/>
    </row>
    <row r="6208" spans="1:11" x14ac:dyDescent="0.2">
      <c r="A6208">
        <v>81401</v>
      </c>
      <c r="B6208">
        <v>476</v>
      </c>
      <c r="C6208" s="3">
        <v>45119</v>
      </c>
      <c r="D6208">
        <v>3</v>
      </c>
      <c r="E6208" t="s">
        <v>40</v>
      </c>
      <c r="F6208" t="s">
        <v>1587</v>
      </c>
      <c r="G6208" s="3">
        <v>44984</v>
      </c>
      <c r="H6208" t="s">
        <v>26</v>
      </c>
      <c r="I6208" t="s">
        <v>525</v>
      </c>
      <c r="J6208" t="s">
        <v>528</v>
      </c>
      <c r="K6208" s="3"/>
    </row>
    <row r="6209" spans="1:11" x14ac:dyDescent="0.2">
      <c r="A6209">
        <v>81402</v>
      </c>
      <c r="B6209">
        <v>210</v>
      </c>
      <c r="C6209" s="3">
        <v>44992</v>
      </c>
      <c r="D6209">
        <v>2</v>
      </c>
      <c r="E6209" t="s">
        <v>16</v>
      </c>
      <c r="F6209" t="s">
        <v>1889</v>
      </c>
      <c r="G6209" s="3">
        <v>44984</v>
      </c>
      <c r="H6209" t="s">
        <v>51</v>
      </c>
      <c r="I6209" t="s">
        <v>696</v>
      </c>
      <c r="J6209" t="s">
        <v>491</v>
      </c>
      <c r="K6209" s="3"/>
    </row>
    <row r="6210" spans="1:11" x14ac:dyDescent="0.2">
      <c r="A6210">
        <v>81403</v>
      </c>
      <c r="B6210">
        <v>774</v>
      </c>
      <c r="C6210" s="3">
        <v>45073</v>
      </c>
      <c r="D6210">
        <v>9</v>
      </c>
      <c r="E6210" t="s">
        <v>16</v>
      </c>
      <c r="F6210" t="s">
        <v>688</v>
      </c>
      <c r="G6210" s="3">
        <v>44984</v>
      </c>
      <c r="H6210" t="s">
        <v>39</v>
      </c>
      <c r="I6210" t="s">
        <v>686</v>
      </c>
      <c r="J6210" t="s">
        <v>489</v>
      </c>
      <c r="K6210" s="3"/>
    </row>
    <row r="6211" spans="1:11" x14ac:dyDescent="0.2">
      <c r="A6211">
        <v>81405</v>
      </c>
      <c r="B6211">
        <v>613</v>
      </c>
      <c r="C6211" s="3">
        <v>45033</v>
      </c>
      <c r="D6211">
        <v>4</v>
      </c>
      <c r="E6211" t="s">
        <v>16</v>
      </c>
      <c r="F6211" t="s">
        <v>2463</v>
      </c>
      <c r="G6211" s="3">
        <v>44984</v>
      </c>
      <c r="H6211" t="s">
        <v>31</v>
      </c>
      <c r="I6211" t="s">
        <v>525</v>
      </c>
      <c r="J6211" t="s">
        <v>491</v>
      </c>
      <c r="K6211" s="3"/>
    </row>
    <row r="6212" spans="1:11" x14ac:dyDescent="0.2">
      <c r="A6212">
        <v>81407</v>
      </c>
      <c r="B6212">
        <v>322</v>
      </c>
      <c r="C6212" s="3">
        <v>45039</v>
      </c>
      <c r="D6212">
        <v>3</v>
      </c>
      <c r="E6212" t="s">
        <v>16</v>
      </c>
      <c r="F6212" t="s">
        <v>981</v>
      </c>
      <c r="G6212" s="3">
        <v>44984</v>
      </c>
      <c r="H6212" t="s">
        <v>62</v>
      </c>
      <c r="I6212" t="s">
        <v>527</v>
      </c>
      <c r="J6212" t="s">
        <v>489</v>
      </c>
      <c r="K6212" s="3"/>
    </row>
    <row r="6213" spans="1:11" x14ac:dyDescent="0.2">
      <c r="A6213">
        <v>81409</v>
      </c>
      <c r="B6213">
        <v>586</v>
      </c>
      <c r="C6213" s="3">
        <v>45045</v>
      </c>
      <c r="D6213">
        <v>6</v>
      </c>
      <c r="E6213" t="s">
        <v>16</v>
      </c>
      <c r="F6213" t="s">
        <v>1255</v>
      </c>
      <c r="G6213" s="3">
        <v>44984</v>
      </c>
      <c r="H6213" t="s">
        <v>48</v>
      </c>
      <c r="I6213" t="s">
        <v>577</v>
      </c>
      <c r="J6213" t="s">
        <v>489</v>
      </c>
      <c r="K6213" s="3"/>
    </row>
    <row r="6214" spans="1:11" x14ac:dyDescent="0.2">
      <c r="A6214">
        <v>81410</v>
      </c>
      <c r="B6214">
        <v>470</v>
      </c>
      <c r="C6214" s="3">
        <v>45080</v>
      </c>
      <c r="D6214">
        <v>2</v>
      </c>
      <c r="E6214" t="s">
        <v>16</v>
      </c>
      <c r="F6214" t="s">
        <v>1498</v>
      </c>
      <c r="G6214" s="3">
        <v>44984</v>
      </c>
      <c r="H6214" t="s">
        <v>120</v>
      </c>
      <c r="I6214" t="s">
        <v>513</v>
      </c>
      <c r="J6214" t="s">
        <v>518</v>
      </c>
      <c r="K6214" s="3"/>
    </row>
    <row r="6215" spans="1:11" x14ac:dyDescent="0.2">
      <c r="A6215">
        <v>81412</v>
      </c>
      <c r="B6215">
        <v>299</v>
      </c>
      <c r="C6215" s="3">
        <v>45001</v>
      </c>
      <c r="D6215">
        <v>3</v>
      </c>
      <c r="E6215" t="s">
        <v>16</v>
      </c>
      <c r="F6215" t="s">
        <v>732</v>
      </c>
      <c r="G6215" s="3">
        <v>44984</v>
      </c>
      <c r="H6215" t="s">
        <v>31</v>
      </c>
      <c r="I6215" t="s">
        <v>18</v>
      </c>
      <c r="J6215" t="s">
        <v>491</v>
      </c>
      <c r="K6215" s="3"/>
    </row>
    <row r="6216" spans="1:11" x14ac:dyDescent="0.2">
      <c r="A6216">
        <v>81413</v>
      </c>
      <c r="B6216">
        <v>377</v>
      </c>
      <c r="C6216" s="3">
        <v>45047</v>
      </c>
      <c r="D6216">
        <v>5</v>
      </c>
      <c r="E6216" t="s">
        <v>34</v>
      </c>
      <c r="F6216" t="s">
        <v>924</v>
      </c>
      <c r="G6216" s="3">
        <v>44984</v>
      </c>
      <c r="H6216" t="s">
        <v>62</v>
      </c>
      <c r="I6216" t="s">
        <v>499</v>
      </c>
      <c r="J6216" t="s">
        <v>491</v>
      </c>
      <c r="K6216" s="3"/>
    </row>
    <row r="6217" spans="1:11" x14ac:dyDescent="0.2">
      <c r="A6217">
        <v>81419</v>
      </c>
      <c r="B6217">
        <v>313</v>
      </c>
      <c r="C6217" s="3">
        <v>44986</v>
      </c>
      <c r="D6217">
        <v>2</v>
      </c>
      <c r="E6217" t="s">
        <v>16</v>
      </c>
      <c r="F6217" t="s">
        <v>1911</v>
      </c>
      <c r="G6217" s="3">
        <v>44985</v>
      </c>
      <c r="H6217" t="s">
        <v>31</v>
      </c>
      <c r="I6217" t="s">
        <v>18</v>
      </c>
      <c r="J6217" t="s">
        <v>491</v>
      </c>
      <c r="K6217" s="3"/>
    </row>
    <row r="6218" spans="1:11" x14ac:dyDescent="0.2">
      <c r="A6218">
        <v>81420</v>
      </c>
      <c r="B6218">
        <v>708</v>
      </c>
      <c r="C6218" s="3">
        <v>44999</v>
      </c>
      <c r="D6218">
        <v>4</v>
      </c>
      <c r="E6218" t="s">
        <v>16</v>
      </c>
      <c r="F6218" t="s">
        <v>1281</v>
      </c>
      <c r="G6218" s="3">
        <v>44985</v>
      </c>
      <c r="H6218" t="s">
        <v>66</v>
      </c>
      <c r="I6218" t="s">
        <v>18</v>
      </c>
      <c r="J6218" t="s">
        <v>489</v>
      </c>
      <c r="K6218" s="3"/>
    </row>
    <row r="6219" spans="1:11" x14ac:dyDescent="0.2">
      <c r="A6219">
        <v>81421</v>
      </c>
      <c r="B6219">
        <v>533</v>
      </c>
      <c r="C6219" s="3">
        <v>44986</v>
      </c>
      <c r="D6219">
        <v>2</v>
      </c>
      <c r="E6219" t="s">
        <v>36</v>
      </c>
      <c r="F6219" t="s">
        <v>1743</v>
      </c>
      <c r="G6219" s="3">
        <v>44985</v>
      </c>
      <c r="H6219" t="s">
        <v>51</v>
      </c>
      <c r="I6219" t="s">
        <v>513</v>
      </c>
      <c r="J6219" t="s">
        <v>491</v>
      </c>
      <c r="K6219" s="3"/>
    </row>
    <row r="6220" spans="1:11" x14ac:dyDescent="0.2">
      <c r="A6220">
        <v>81423</v>
      </c>
      <c r="B6220">
        <v>591</v>
      </c>
      <c r="C6220" s="3">
        <v>44999</v>
      </c>
      <c r="D6220">
        <v>2</v>
      </c>
      <c r="E6220" t="s">
        <v>16</v>
      </c>
      <c r="F6220" t="s">
        <v>2464</v>
      </c>
      <c r="G6220" s="3">
        <v>44985</v>
      </c>
      <c r="H6220" t="s">
        <v>43</v>
      </c>
      <c r="I6220" t="s">
        <v>537</v>
      </c>
      <c r="J6220" t="s">
        <v>515</v>
      </c>
      <c r="K6220" s="3"/>
    </row>
    <row r="6221" spans="1:11" x14ac:dyDescent="0.2">
      <c r="A6221">
        <v>81428</v>
      </c>
      <c r="B6221">
        <v>207</v>
      </c>
      <c r="C6221" s="3">
        <v>45033</v>
      </c>
      <c r="D6221">
        <v>3</v>
      </c>
      <c r="E6221" t="s">
        <v>16</v>
      </c>
      <c r="F6221" t="s">
        <v>2465</v>
      </c>
      <c r="G6221" s="3">
        <v>44985</v>
      </c>
      <c r="H6221" t="s">
        <v>31</v>
      </c>
      <c r="I6221" t="s">
        <v>18</v>
      </c>
      <c r="J6221" t="s">
        <v>491</v>
      </c>
      <c r="K6221" s="3"/>
    </row>
    <row r="6222" spans="1:11" x14ac:dyDescent="0.2">
      <c r="A6222">
        <v>81431</v>
      </c>
      <c r="B6222">
        <v>618</v>
      </c>
      <c r="C6222" s="3">
        <v>45051</v>
      </c>
      <c r="D6222">
        <v>4</v>
      </c>
      <c r="E6222" t="s">
        <v>16</v>
      </c>
      <c r="F6222" t="s">
        <v>1140</v>
      </c>
      <c r="G6222" s="3">
        <v>44985</v>
      </c>
      <c r="H6222" t="s">
        <v>97</v>
      </c>
      <c r="I6222" t="s">
        <v>701</v>
      </c>
      <c r="J6222" t="s">
        <v>491</v>
      </c>
      <c r="K6222" s="3"/>
    </row>
    <row r="6223" spans="1:11" x14ac:dyDescent="0.2">
      <c r="A6223">
        <v>81433</v>
      </c>
      <c r="B6223">
        <v>315</v>
      </c>
      <c r="C6223" s="3">
        <v>45200</v>
      </c>
      <c r="D6223">
        <v>4</v>
      </c>
      <c r="E6223" t="s">
        <v>16</v>
      </c>
      <c r="F6223" t="s">
        <v>1905</v>
      </c>
      <c r="G6223" s="3">
        <v>44985</v>
      </c>
      <c r="H6223" t="s">
        <v>39</v>
      </c>
      <c r="I6223" t="s">
        <v>547</v>
      </c>
      <c r="J6223" t="s">
        <v>528</v>
      </c>
      <c r="K6223" s="3"/>
    </row>
    <row r="6224" spans="1:11" x14ac:dyDescent="0.2">
      <c r="A6224">
        <v>81434</v>
      </c>
      <c r="B6224">
        <v>548</v>
      </c>
      <c r="C6224" s="3">
        <v>45090</v>
      </c>
      <c r="D6224">
        <v>3</v>
      </c>
      <c r="E6224" t="s">
        <v>16</v>
      </c>
      <c r="F6224" t="s">
        <v>1416</v>
      </c>
      <c r="G6224" s="3">
        <v>44985</v>
      </c>
      <c r="H6224" t="s">
        <v>39</v>
      </c>
      <c r="I6224" t="s">
        <v>18</v>
      </c>
      <c r="J6224" t="s">
        <v>518</v>
      </c>
      <c r="K6224" s="3"/>
    </row>
    <row r="6225" spans="1:11" x14ac:dyDescent="0.2">
      <c r="A6225">
        <v>81435</v>
      </c>
      <c r="B6225">
        <v>590</v>
      </c>
      <c r="C6225" s="3">
        <v>44999</v>
      </c>
      <c r="D6225">
        <v>2</v>
      </c>
      <c r="E6225" t="s">
        <v>16</v>
      </c>
      <c r="F6225" t="s">
        <v>1045</v>
      </c>
      <c r="G6225" s="3">
        <v>44985</v>
      </c>
      <c r="H6225" t="s">
        <v>57</v>
      </c>
      <c r="I6225" t="s">
        <v>537</v>
      </c>
      <c r="J6225" t="s">
        <v>489</v>
      </c>
      <c r="K6225" s="3"/>
    </row>
    <row r="6226" spans="1:11" x14ac:dyDescent="0.2">
      <c r="A6226">
        <v>81436</v>
      </c>
      <c r="B6226">
        <v>891</v>
      </c>
      <c r="C6226" s="3">
        <v>45080</v>
      </c>
      <c r="D6226">
        <v>2</v>
      </c>
      <c r="E6226" t="s">
        <v>16</v>
      </c>
      <c r="F6226" t="s">
        <v>784</v>
      </c>
      <c r="G6226" s="3">
        <v>44985</v>
      </c>
      <c r="H6226" t="s">
        <v>59</v>
      </c>
      <c r="I6226" t="s">
        <v>547</v>
      </c>
      <c r="J6226" t="s">
        <v>489</v>
      </c>
      <c r="K6226" s="3"/>
    </row>
    <row r="6227" spans="1:11" x14ac:dyDescent="0.2">
      <c r="A6227">
        <v>81437</v>
      </c>
      <c r="B6227">
        <v>524</v>
      </c>
      <c r="C6227" s="3">
        <v>44999</v>
      </c>
      <c r="D6227">
        <v>2</v>
      </c>
      <c r="E6227" t="s">
        <v>16</v>
      </c>
      <c r="F6227" t="s">
        <v>2466</v>
      </c>
      <c r="G6227" s="3">
        <v>44985</v>
      </c>
      <c r="H6227" t="s">
        <v>51</v>
      </c>
      <c r="I6227" t="s">
        <v>527</v>
      </c>
      <c r="J6227" t="s">
        <v>518</v>
      </c>
      <c r="K6227" s="3"/>
    </row>
    <row r="6228" spans="1:11" x14ac:dyDescent="0.2">
      <c r="A6228">
        <v>81438</v>
      </c>
      <c r="B6228">
        <v>591</v>
      </c>
      <c r="C6228" s="3">
        <v>45067</v>
      </c>
      <c r="D6228">
        <v>2</v>
      </c>
      <c r="E6228" t="s">
        <v>16</v>
      </c>
      <c r="F6228" t="s">
        <v>510</v>
      </c>
      <c r="G6228" s="3">
        <v>44985</v>
      </c>
      <c r="H6228" t="s">
        <v>57</v>
      </c>
      <c r="I6228" t="s">
        <v>527</v>
      </c>
      <c r="J6228" t="s">
        <v>489</v>
      </c>
      <c r="K6228" s="3"/>
    </row>
    <row r="6229" spans="1:11" x14ac:dyDescent="0.2">
      <c r="A6229">
        <v>81440</v>
      </c>
      <c r="B6229">
        <v>648</v>
      </c>
      <c r="C6229" s="3">
        <v>45125</v>
      </c>
      <c r="D6229">
        <v>2</v>
      </c>
      <c r="E6229" t="s">
        <v>16</v>
      </c>
      <c r="F6229" t="s">
        <v>1887</v>
      </c>
      <c r="G6229" s="3">
        <v>44985</v>
      </c>
      <c r="H6229" t="s">
        <v>31</v>
      </c>
      <c r="I6229" t="s">
        <v>499</v>
      </c>
      <c r="J6229" t="s">
        <v>491</v>
      </c>
      <c r="K6229" s="3"/>
    </row>
    <row r="6230" spans="1:11" x14ac:dyDescent="0.2">
      <c r="A6230">
        <v>81441</v>
      </c>
      <c r="B6230">
        <v>725</v>
      </c>
      <c r="C6230" s="3">
        <v>45005</v>
      </c>
      <c r="D6230">
        <v>4</v>
      </c>
      <c r="E6230" t="s">
        <v>16</v>
      </c>
      <c r="F6230" t="s">
        <v>997</v>
      </c>
      <c r="G6230" s="3">
        <v>44985</v>
      </c>
      <c r="H6230" t="s">
        <v>31</v>
      </c>
      <c r="I6230" t="s">
        <v>18</v>
      </c>
      <c r="J6230" t="s">
        <v>489</v>
      </c>
      <c r="K6230" s="3"/>
    </row>
    <row r="6231" spans="1:11" x14ac:dyDescent="0.2">
      <c r="A6231">
        <v>81442</v>
      </c>
      <c r="B6231">
        <v>221</v>
      </c>
      <c r="C6231" s="3">
        <v>45082</v>
      </c>
      <c r="D6231">
        <v>4</v>
      </c>
      <c r="E6231" t="s">
        <v>16</v>
      </c>
      <c r="F6231" t="s">
        <v>1372</v>
      </c>
      <c r="G6231" s="3">
        <v>44985</v>
      </c>
      <c r="H6231" t="s">
        <v>123</v>
      </c>
      <c r="I6231" t="s">
        <v>511</v>
      </c>
      <c r="J6231" t="s">
        <v>518</v>
      </c>
      <c r="K6231" s="3"/>
    </row>
    <row r="6232" spans="1:11" x14ac:dyDescent="0.2">
      <c r="A6232">
        <v>81444</v>
      </c>
      <c r="B6232">
        <v>221</v>
      </c>
      <c r="C6232" s="3">
        <v>45112</v>
      </c>
      <c r="D6232">
        <v>3</v>
      </c>
      <c r="E6232" t="s">
        <v>16</v>
      </c>
      <c r="F6232" t="s">
        <v>1181</v>
      </c>
      <c r="G6232" s="3">
        <v>44985</v>
      </c>
      <c r="H6232" t="s">
        <v>62</v>
      </c>
      <c r="I6232" t="s">
        <v>696</v>
      </c>
      <c r="J6232" t="s">
        <v>489</v>
      </c>
      <c r="K6232" s="3"/>
    </row>
    <row r="6233" spans="1:11" x14ac:dyDescent="0.2">
      <c r="A6233">
        <v>81445</v>
      </c>
      <c r="B6233">
        <v>354</v>
      </c>
      <c r="C6233" s="3">
        <v>45027</v>
      </c>
      <c r="D6233">
        <v>3</v>
      </c>
      <c r="E6233" t="s">
        <v>16</v>
      </c>
      <c r="F6233" t="s">
        <v>1013</v>
      </c>
      <c r="G6233" s="3">
        <v>44985</v>
      </c>
      <c r="H6233" t="s">
        <v>39</v>
      </c>
      <c r="I6233" t="s">
        <v>567</v>
      </c>
      <c r="J6233" t="s">
        <v>518</v>
      </c>
      <c r="K6233" s="3"/>
    </row>
    <row r="6234" spans="1:11" x14ac:dyDescent="0.2">
      <c r="A6234">
        <v>81446</v>
      </c>
      <c r="B6234">
        <v>531</v>
      </c>
      <c r="C6234" s="3">
        <v>45062</v>
      </c>
      <c r="D6234">
        <v>3</v>
      </c>
      <c r="E6234" t="s">
        <v>16</v>
      </c>
      <c r="F6234" t="s">
        <v>488</v>
      </c>
      <c r="G6234" s="3">
        <v>44985</v>
      </c>
      <c r="H6234" t="s">
        <v>22</v>
      </c>
      <c r="I6234" t="s">
        <v>18</v>
      </c>
      <c r="J6234" t="s">
        <v>489</v>
      </c>
      <c r="K6234" s="3"/>
    </row>
    <row r="6235" spans="1:11" x14ac:dyDescent="0.2">
      <c r="A6235">
        <v>81447</v>
      </c>
      <c r="B6235">
        <v>377</v>
      </c>
      <c r="C6235" s="3">
        <v>44993</v>
      </c>
      <c r="D6235">
        <v>2</v>
      </c>
      <c r="E6235" t="s">
        <v>16</v>
      </c>
      <c r="F6235" t="s">
        <v>2467</v>
      </c>
      <c r="G6235" s="3">
        <v>44985</v>
      </c>
      <c r="H6235" t="s">
        <v>57</v>
      </c>
      <c r="I6235" t="s">
        <v>18</v>
      </c>
      <c r="J6235" t="s">
        <v>491</v>
      </c>
      <c r="K6235" s="3"/>
    </row>
    <row r="6236" spans="1:11" x14ac:dyDescent="0.2">
      <c r="A6236">
        <v>81449</v>
      </c>
      <c r="B6236">
        <v>564</v>
      </c>
      <c r="C6236" s="3">
        <v>45055</v>
      </c>
      <c r="D6236">
        <v>14</v>
      </c>
      <c r="E6236" t="s">
        <v>16</v>
      </c>
      <c r="F6236" t="s">
        <v>2468</v>
      </c>
      <c r="G6236" s="3">
        <v>44985</v>
      </c>
      <c r="H6236" t="s">
        <v>17</v>
      </c>
      <c r="I6236" t="s">
        <v>577</v>
      </c>
      <c r="J6236" t="s">
        <v>489</v>
      </c>
      <c r="K6236" s="3"/>
    </row>
    <row r="6237" spans="1:11" x14ac:dyDescent="0.2">
      <c r="A6237">
        <v>81450</v>
      </c>
      <c r="B6237">
        <v>423</v>
      </c>
      <c r="C6237" s="3">
        <v>45012</v>
      </c>
      <c r="D6237">
        <v>3</v>
      </c>
      <c r="E6237" t="s">
        <v>16</v>
      </c>
      <c r="F6237" t="s">
        <v>561</v>
      </c>
      <c r="G6237" s="3">
        <v>44985</v>
      </c>
      <c r="H6237" t="s">
        <v>31</v>
      </c>
      <c r="I6237" t="s">
        <v>696</v>
      </c>
      <c r="J6237" t="s">
        <v>528</v>
      </c>
      <c r="K6237" s="3"/>
    </row>
    <row r="6238" spans="1:11" x14ac:dyDescent="0.2">
      <c r="A6238">
        <v>81451</v>
      </c>
      <c r="B6238">
        <v>596</v>
      </c>
      <c r="C6238" s="3">
        <v>44985</v>
      </c>
      <c r="D6238">
        <v>2</v>
      </c>
      <c r="E6238" t="s">
        <v>16</v>
      </c>
      <c r="F6238" t="s">
        <v>521</v>
      </c>
      <c r="G6238" s="3">
        <v>44985</v>
      </c>
      <c r="H6238" t="s">
        <v>31</v>
      </c>
      <c r="I6238" t="s">
        <v>18</v>
      </c>
      <c r="J6238" t="s">
        <v>491</v>
      </c>
      <c r="K6238" s="3"/>
    </row>
    <row r="6239" spans="1:11" x14ac:dyDescent="0.2">
      <c r="A6239">
        <v>81453</v>
      </c>
      <c r="B6239">
        <v>662</v>
      </c>
      <c r="C6239" s="3">
        <v>44985</v>
      </c>
      <c r="D6239">
        <v>3</v>
      </c>
      <c r="E6239" t="s">
        <v>34</v>
      </c>
      <c r="F6239" t="s">
        <v>2384</v>
      </c>
      <c r="G6239" s="3">
        <v>44985</v>
      </c>
      <c r="H6239" t="s">
        <v>50</v>
      </c>
      <c r="I6239" t="s">
        <v>1429</v>
      </c>
      <c r="J6239" t="s">
        <v>528</v>
      </c>
      <c r="K6239" s="3"/>
    </row>
    <row r="6240" spans="1:11" x14ac:dyDescent="0.2">
      <c r="A6240">
        <v>81454</v>
      </c>
      <c r="B6240">
        <v>221</v>
      </c>
      <c r="C6240" s="3">
        <v>45104</v>
      </c>
      <c r="D6240">
        <v>3</v>
      </c>
      <c r="E6240" t="s">
        <v>16</v>
      </c>
      <c r="F6240" t="s">
        <v>1366</v>
      </c>
      <c r="G6240" s="3">
        <v>44985</v>
      </c>
      <c r="H6240" t="s">
        <v>66</v>
      </c>
      <c r="I6240" t="s">
        <v>537</v>
      </c>
      <c r="J6240" t="s">
        <v>518</v>
      </c>
      <c r="K6240" s="3"/>
    </row>
    <row r="6241" spans="1:11" x14ac:dyDescent="0.2">
      <c r="A6241">
        <v>81458</v>
      </c>
      <c r="B6241">
        <v>709</v>
      </c>
      <c r="C6241" s="3">
        <v>45089</v>
      </c>
      <c r="D6241">
        <v>5</v>
      </c>
      <c r="E6241" t="s">
        <v>16</v>
      </c>
      <c r="F6241" t="s">
        <v>2469</v>
      </c>
      <c r="G6241" s="3">
        <v>44985</v>
      </c>
      <c r="H6241" t="s">
        <v>22</v>
      </c>
      <c r="I6241" t="s">
        <v>544</v>
      </c>
      <c r="J6241" t="s">
        <v>489</v>
      </c>
      <c r="K6241" s="3"/>
    </row>
    <row r="6242" spans="1:11" x14ac:dyDescent="0.2">
      <c r="A6242">
        <v>81459</v>
      </c>
      <c r="B6242">
        <v>243</v>
      </c>
      <c r="C6242" s="3">
        <v>45201</v>
      </c>
      <c r="D6242">
        <v>3</v>
      </c>
      <c r="E6242" t="s">
        <v>16</v>
      </c>
      <c r="F6242" t="s">
        <v>569</v>
      </c>
      <c r="G6242" s="3">
        <v>44985</v>
      </c>
      <c r="H6242" t="s">
        <v>48</v>
      </c>
      <c r="I6242" t="s">
        <v>499</v>
      </c>
      <c r="J6242" t="s">
        <v>491</v>
      </c>
      <c r="K6242" s="3"/>
    </row>
    <row r="6243" spans="1:11" x14ac:dyDescent="0.2">
      <c r="A6243">
        <v>81461</v>
      </c>
      <c r="B6243">
        <v>227</v>
      </c>
      <c r="C6243" s="3">
        <v>44995</v>
      </c>
      <c r="D6243">
        <v>4</v>
      </c>
      <c r="E6243" t="s">
        <v>16</v>
      </c>
      <c r="F6243" t="s">
        <v>1877</v>
      </c>
      <c r="G6243" s="3">
        <v>44985</v>
      </c>
      <c r="H6243" t="s">
        <v>31</v>
      </c>
      <c r="I6243" t="s">
        <v>18</v>
      </c>
      <c r="J6243" t="s">
        <v>515</v>
      </c>
      <c r="K6243" s="3"/>
    </row>
    <row r="6244" spans="1:11" x14ac:dyDescent="0.2">
      <c r="A6244">
        <v>81465</v>
      </c>
      <c r="B6244">
        <v>200</v>
      </c>
      <c r="C6244" s="3">
        <v>45038</v>
      </c>
      <c r="D6244">
        <v>4</v>
      </c>
      <c r="E6244" t="s">
        <v>40</v>
      </c>
      <c r="F6244" t="s">
        <v>881</v>
      </c>
      <c r="G6244" s="3">
        <v>44985</v>
      </c>
      <c r="H6244" t="s">
        <v>39</v>
      </c>
      <c r="I6244" t="s">
        <v>511</v>
      </c>
      <c r="J6244" t="s">
        <v>489</v>
      </c>
      <c r="K6244" s="3"/>
    </row>
    <row r="6245" spans="1:11" x14ac:dyDescent="0.2">
      <c r="A6245">
        <v>81467</v>
      </c>
      <c r="B6245">
        <v>703</v>
      </c>
      <c r="C6245" s="3">
        <v>45027</v>
      </c>
      <c r="D6245">
        <v>4</v>
      </c>
      <c r="E6245" t="s">
        <v>56</v>
      </c>
      <c r="F6245" t="s">
        <v>2470</v>
      </c>
      <c r="G6245" s="3">
        <v>44985</v>
      </c>
      <c r="H6245" t="s">
        <v>31</v>
      </c>
      <c r="I6245" t="s">
        <v>18</v>
      </c>
      <c r="J6245" t="s">
        <v>518</v>
      </c>
      <c r="K6245" s="3"/>
    </row>
    <row r="6246" spans="1:11" x14ac:dyDescent="0.2">
      <c r="A6246">
        <v>81473</v>
      </c>
      <c r="B6246">
        <v>382</v>
      </c>
      <c r="C6246" s="3">
        <v>45019</v>
      </c>
      <c r="D6246">
        <v>4</v>
      </c>
      <c r="E6246" t="s">
        <v>16</v>
      </c>
      <c r="F6246" t="s">
        <v>1653</v>
      </c>
      <c r="G6246" s="3">
        <v>44985</v>
      </c>
      <c r="H6246" t="s">
        <v>22</v>
      </c>
      <c r="I6246" t="s">
        <v>544</v>
      </c>
      <c r="J6246" t="s">
        <v>491</v>
      </c>
      <c r="K6246" s="3"/>
    </row>
    <row r="6247" spans="1:11" x14ac:dyDescent="0.2">
      <c r="A6247">
        <v>81476</v>
      </c>
      <c r="B6247">
        <v>217</v>
      </c>
      <c r="C6247" s="3">
        <v>45066</v>
      </c>
      <c r="D6247">
        <v>5</v>
      </c>
      <c r="E6247" t="s">
        <v>16</v>
      </c>
      <c r="F6247" t="s">
        <v>693</v>
      </c>
      <c r="G6247" s="3">
        <v>44985</v>
      </c>
      <c r="H6247" t="s">
        <v>45</v>
      </c>
      <c r="I6247" t="s">
        <v>513</v>
      </c>
      <c r="J6247" t="s">
        <v>489</v>
      </c>
      <c r="K6247" s="3"/>
    </row>
    <row r="6248" spans="1:11" x14ac:dyDescent="0.2">
      <c r="A6248">
        <v>81477</v>
      </c>
      <c r="B6248">
        <v>214</v>
      </c>
      <c r="C6248" s="3">
        <v>45091</v>
      </c>
      <c r="D6248">
        <v>7</v>
      </c>
      <c r="E6248" t="s">
        <v>16</v>
      </c>
      <c r="F6248" t="s">
        <v>2471</v>
      </c>
      <c r="G6248" s="3">
        <v>44985</v>
      </c>
      <c r="H6248" t="s">
        <v>62</v>
      </c>
      <c r="I6248" t="s">
        <v>1076</v>
      </c>
      <c r="J6248" t="s">
        <v>491</v>
      </c>
      <c r="K6248" s="3"/>
    </row>
    <row r="6249" spans="1:11" x14ac:dyDescent="0.2">
      <c r="A6249">
        <v>81480</v>
      </c>
      <c r="B6249">
        <v>722</v>
      </c>
      <c r="C6249" s="3">
        <v>45020</v>
      </c>
      <c r="D6249">
        <v>3</v>
      </c>
      <c r="E6249" t="s">
        <v>21</v>
      </c>
      <c r="F6249" t="s">
        <v>692</v>
      </c>
      <c r="G6249" s="3">
        <v>44985</v>
      </c>
      <c r="H6249" t="s">
        <v>18</v>
      </c>
      <c r="I6249" t="s">
        <v>537</v>
      </c>
      <c r="J6249" t="s">
        <v>518</v>
      </c>
      <c r="K6249" s="3"/>
    </row>
    <row r="6250" spans="1:11" x14ac:dyDescent="0.2">
      <c r="A6250">
        <v>81481</v>
      </c>
      <c r="B6250">
        <v>209</v>
      </c>
      <c r="C6250" s="3">
        <v>45006</v>
      </c>
      <c r="D6250">
        <v>3</v>
      </c>
      <c r="E6250" t="s">
        <v>21</v>
      </c>
      <c r="F6250" t="s">
        <v>1275</v>
      </c>
      <c r="G6250" s="3">
        <v>44985</v>
      </c>
      <c r="H6250" t="s">
        <v>18</v>
      </c>
      <c r="I6250" t="s">
        <v>1258</v>
      </c>
      <c r="J6250" t="s">
        <v>491</v>
      </c>
      <c r="K6250" s="3"/>
    </row>
    <row r="6251" spans="1:11" x14ac:dyDescent="0.2">
      <c r="A6251">
        <v>81482</v>
      </c>
      <c r="B6251">
        <v>780</v>
      </c>
      <c r="C6251" s="3">
        <v>45056</v>
      </c>
      <c r="D6251">
        <v>2</v>
      </c>
      <c r="E6251" t="s">
        <v>21</v>
      </c>
      <c r="F6251" t="s">
        <v>1845</v>
      </c>
      <c r="G6251" s="3">
        <v>44985</v>
      </c>
      <c r="H6251" t="s">
        <v>18</v>
      </c>
      <c r="I6251" t="s">
        <v>513</v>
      </c>
      <c r="J6251" t="s">
        <v>489</v>
      </c>
      <c r="K6251" s="3"/>
    </row>
    <row r="6252" spans="1:11" x14ac:dyDescent="0.2">
      <c r="A6252">
        <v>81485</v>
      </c>
      <c r="B6252">
        <v>214</v>
      </c>
      <c r="C6252" s="3">
        <v>44985</v>
      </c>
      <c r="D6252">
        <v>2</v>
      </c>
      <c r="E6252" t="s">
        <v>16</v>
      </c>
      <c r="F6252" t="s">
        <v>1680</v>
      </c>
      <c r="G6252" s="3">
        <v>44985</v>
      </c>
      <c r="H6252" t="s">
        <v>48</v>
      </c>
      <c r="I6252" t="s">
        <v>18</v>
      </c>
      <c r="J6252" t="s">
        <v>489</v>
      </c>
      <c r="K6252" s="3"/>
    </row>
    <row r="6253" spans="1:11" x14ac:dyDescent="0.2">
      <c r="A6253">
        <v>81488</v>
      </c>
      <c r="B6253">
        <v>754</v>
      </c>
      <c r="C6253" s="3">
        <v>45166</v>
      </c>
      <c r="D6253">
        <v>4</v>
      </c>
      <c r="E6253" t="s">
        <v>56</v>
      </c>
      <c r="F6253" t="s">
        <v>1793</v>
      </c>
      <c r="G6253" s="3">
        <v>44985</v>
      </c>
      <c r="H6253" t="s">
        <v>43</v>
      </c>
      <c r="I6253" t="s">
        <v>544</v>
      </c>
      <c r="J6253" t="s">
        <v>518</v>
      </c>
      <c r="K6253" s="3"/>
    </row>
    <row r="6254" spans="1:11" x14ac:dyDescent="0.2">
      <c r="A6254">
        <v>81489</v>
      </c>
      <c r="B6254">
        <v>251</v>
      </c>
      <c r="C6254" s="3">
        <v>45020</v>
      </c>
      <c r="D6254">
        <v>2</v>
      </c>
      <c r="E6254" t="s">
        <v>40</v>
      </c>
      <c r="F6254" t="s">
        <v>1423</v>
      </c>
      <c r="G6254" s="3">
        <v>44985</v>
      </c>
      <c r="H6254" t="s">
        <v>39</v>
      </c>
      <c r="I6254" t="s">
        <v>509</v>
      </c>
      <c r="J6254" t="s">
        <v>518</v>
      </c>
      <c r="K6254" s="3"/>
    </row>
    <row r="6255" spans="1:11" x14ac:dyDescent="0.2">
      <c r="A6255">
        <v>81490</v>
      </c>
      <c r="B6255">
        <v>594</v>
      </c>
      <c r="C6255" s="3">
        <v>45206</v>
      </c>
      <c r="D6255">
        <v>3</v>
      </c>
      <c r="E6255" t="s">
        <v>16</v>
      </c>
      <c r="F6255" t="s">
        <v>538</v>
      </c>
      <c r="G6255" s="3">
        <v>44985</v>
      </c>
      <c r="H6255" t="s">
        <v>59</v>
      </c>
      <c r="I6255" t="s">
        <v>525</v>
      </c>
      <c r="J6255" t="s">
        <v>518</v>
      </c>
      <c r="K6255" s="3"/>
    </row>
    <row r="6256" spans="1:11" x14ac:dyDescent="0.2">
      <c r="A6256">
        <v>81491</v>
      </c>
      <c r="B6256">
        <v>703</v>
      </c>
      <c r="C6256" s="3">
        <v>45231</v>
      </c>
      <c r="D6256">
        <v>2</v>
      </c>
      <c r="E6256" t="s">
        <v>16</v>
      </c>
      <c r="F6256" t="s">
        <v>1666</v>
      </c>
      <c r="G6256" s="3">
        <v>44985</v>
      </c>
      <c r="H6256" t="s">
        <v>41</v>
      </c>
      <c r="I6256" t="s">
        <v>511</v>
      </c>
      <c r="J6256" t="s">
        <v>491</v>
      </c>
      <c r="K6256" s="3"/>
    </row>
    <row r="6257" spans="1:11" x14ac:dyDescent="0.2">
      <c r="A6257">
        <v>81493</v>
      </c>
      <c r="B6257">
        <v>354</v>
      </c>
      <c r="C6257" s="3">
        <v>45035</v>
      </c>
      <c r="D6257">
        <v>5</v>
      </c>
      <c r="E6257" t="s">
        <v>16</v>
      </c>
      <c r="F6257" t="s">
        <v>506</v>
      </c>
      <c r="G6257" s="3">
        <v>44985</v>
      </c>
      <c r="H6257" t="s">
        <v>42</v>
      </c>
      <c r="I6257" t="s">
        <v>567</v>
      </c>
      <c r="J6257" t="s">
        <v>515</v>
      </c>
      <c r="K6257" s="3"/>
    </row>
    <row r="6258" spans="1:11" x14ac:dyDescent="0.2">
      <c r="A6258">
        <v>81494</v>
      </c>
      <c r="B6258">
        <v>926</v>
      </c>
      <c r="C6258" s="3">
        <v>45070</v>
      </c>
      <c r="D6258">
        <v>3</v>
      </c>
      <c r="E6258" t="s">
        <v>16</v>
      </c>
      <c r="F6258" t="s">
        <v>1140</v>
      </c>
      <c r="G6258" s="3">
        <v>44985</v>
      </c>
      <c r="H6258" t="s">
        <v>48</v>
      </c>
      <c r="I6258" t="s">
        <v>511</v>
      </c>
      <c r="J6258" t="s">
        <v>518</v>
      </c>
      <c r="K6258" s="3"/>
    </row>
    <row r="6259" spans="1:11" x14ac:dyDescent="0.2">
      <c r="A6259">
        <v>81495</v>
      </c>
      <c r="B6259">
        <v>703</v>
      </c>
      <c r="C6259" s="3">
        <v>45009</v>
      </c>
      <c r="D6259">
        <v>5</v>
      </c>
      <c r="E6259" t="s">
        <v>16</v>
      </c>
      <c r="F6259" t="s">
        <v>2472</v>
      </c>
      <c r="G6259" s="3">
        <v>44985</v>
      </c>
      <c r="H6259" t="s">
        <v>48</v>
      </c>
      <c r="I6259" t="s">
        <v>525</v>
      </c>
      <c r="J6259" t="s">
        <v>489</v>
      </c>
      <c r="K6259" s="3"/>
    </row>
    <row r="6260" spans="1:11" x14ac:dyDescent="0.2">
      <c r="A6260">
        <v>81496</v>
      </c>
      <c r="B6260">
        <v>188</v>
      </c>
      <c r="C6260" s="3">
        <v>45083</v>
      </c>
      <c r="D6260">
        <v>3</v>
      </c>
      <c r="E6260" t="s">
        <v>16</v>
      </c>
      <c r="F6260" t="s">
        <v>890</v>
      </c>
      <c r="G6260" s="3">
        <v>44985</v>
      </c>
      <c r="H6260" t="s">
        <v>31</v>
      </c>
      <c r="I6260" t="s">
        <v>577</v>
      </c>
      <c r="J6260" t="s">
        <v>528</v>
      </c>
      <c r="K6260" s="3"/>
    </row>
    <row r="6261" spans="1:11" x14ac:dyDescent="0.2">
      <c r="A6261">
        <v>81497</v>
      </c>
      <c r="B6261">
        <v>557</v>
      </c>
      <c r="C6261" s="3">
        <v>45055</v>
      </c>
      <c r="D6261">
        <v>2</v>
      </c>
      <c r="E6261" t="s">
        <v>16</v>
      </c>
      <c r="F6261" t="s">
        <v>1297</v>
      </c>
      <c r="G6261" s="3">
        <v>44985</v>
      </c>
      <c r="H6261" t="s">
        <v>31</v>
      </c>
      <c r="I6261" t="s">
        <v>18</v>
      </c>
      <c r="J6261" t="s">
        <v>493</v>
      </c>
      <c r="K6261" s="3"/>
    </row>
    <row r="6262" spans="1:11" x14ac:dyDescent="0.2">
      <c r="A6262">
        <v>81498</v>
      </c>
      <c r="B6262">
        <v>787</v>
      </c>
      <c r="C6262" s="3">
        <v>45126</v>
      </c>
      <c r="D6262">
        <v>2</v>
      </c>
      <c r="E6262" t="s">
        <v>16</v>
      </c>
      <c r="F6262" t="s">
        <v>1257</v>
      </c>
      <c r="G6262" s="3">
        <v>44985</v>
      </c>
      <c r="H6262" t="s">
        <v>51</v>
      </c>
      <c r="I6262" t="s">
        <v>577</v>
      </c>
      <c r="J6262" t="s">
        <v>491</v>
      </c>
      <c r="K6262" s="3"/>
    </row>
    <row r="6263" spans="1:11" x14ac:dyDescent="0.2">
      <c r="A6263">
        <v>81499</v>
      </c>
      <c r="B6263">
        <v>680</v>
      </c>
      <c r="C6263" s="3">
        <v>45114</v>
      </c>
      <c r="D6263">
        <v>5</v>
      </c>
      <c r="E6263" t="s">
        <v>16</v>
      </c>
      <c r="F6263" t="s">
        <v>2473</v>
      </c>
      <c r="G6263" s="3">
        <v>44985</v>
      </c>
      <c r="H6263" t="s">
        <v>48</v>
      </c>
      <c r="I6263" t="s">
        <v>499</v>
      </c>
      <c r="J6263" t="s">
        <v>518</v>
      </c>
      <c r="K6263" s="3"/>
    </row>
    <row r="6264" spans="1:11" x14ac:dyDescent="0.2">
      <c r="A6264">
        <v>81500</v>
      </c>
      <c r="B6264">
        <v>558</v>
      </c>
      <c r="C6264" s="3">
        <v>44987</v>
      </c>
      <c r="D6264">
        <v>2</v>
      </c>
      <c r="E6264" t="s">
        <v>16</v>
      </c>
      <c r="F6264" t="s">
        <v>1037</v>
      </c>
      <c r="G6264" s="3">
        <v>44985</v>
      </c>
      <c r="H6264" t="s">
        <v>66</v>
      </c>
      <c r="I6264" t="s">
        <v>511</v>
      </c>
      <c r="J6264" t="s">
        <v>518</v>
      </c>
      <c r="K6264" s="3"/>
    </row>
    <row r="6265" spans="1:11" x14ac:dyDescent="0.2">
      <c r="A6265">
        <v>81503</v>
      </c>
      <c r="B6265">
        <v>27</v>
      </c>
      <c r="C6265" s="3">
        <v>45001</v>
      </c>
      <c r="D6265">
        <v>3</v>
      </c>
      <c r="E6265" t="s">
        <v>16</v>
      </c>
      <c r="F6265" t="s">
        <v>1776</v>
      </c>
      <c r="G6265" s="3">
        <v>44986</v>
      </c>
      <c r="H6265" t="s">
        <v>39</v>
      </c>
      <c r="I6265" t="s">
        <v>511</v>
      </c>
      <c r="J6265" t="s">
        <v>489</v>
      </c>
      <c r="K6265" s="3"/>
    </row>
    <row r="6266" spans="1:11" x14ac:dyDescent="0.2">
      <c r="A6266">
        <v>81504</v>
      </c>
      <c r="B6266">
        <v>217</v>
      </c>
      <c r="C6266" s="3">
        <v>45006</v>
      </c>
      <c r="D6266">
        <v>2</v>
      </c>
      <c r="E6266" t="s">
        <v>16</v>
      </c>
      <c r="F6266" t="s">
        <v>793</v>
      </c>
      <c r="G6266" s="3">
        <v>44986</v>
      </c>
      <c r="H6266" t="s">
        <v>62</v>
      </c>
      <c r="I6266" t="s">
        <v>18</v>
      </c>
      <c r="J6266" t="s">
        <v>489</v>
      </c>
      <c r="K6266" s="3"/>
    </row>
    <row r="6267" spans="1:11" x14ac:dyDescent="0.2">
      <c r="A6267">
        <v>81505</v>
      </c>
      <c r="B6267">
        <v>531</v>
      </c>
      <c r="C6267" s="3">
        <v>44999</v>
      </c>
      <c r="D6267">
        <v>2</v>
      </c>
      <c r="E6267" t="s">
        <v>16</v>
      </c>
      <c r="F6267" t="s">
        <v>2474</v>
      </c>
      <c r="G6267" s="3">
        <v>44986</v>
      </c>
      <c r="H6267" t="s">
        <v>66</v>
      </c>
      <c r="I6267" t="s">
        <v>18</v>
      </c>
      <c r="J6267" t="s">
        <v>518</v>
      </c>
      <c r="K6267" s="3"/>
    </row>
    <row r="6268" spans="1:11" x14ac:dyDescent="0.2">
      <c r="A6268">
        <v>81506</v>
      </c>
      <c r="B6268">
        <v>709</v>
      </c>
      <c r="C6268" s="3">
        <v>45070</v>
      </c>
      <c r="D6268">
        <v>3</v>
      </c>
      <c r="E6268" t="s">
        <v>16</v>
      </c>
      <c r="F6268" t="s">
        <v>926</v>
      </c>
      <c r="G6268" s="3">
        <v>44986</v>
      </c>
      <c r="H6268" t="s">
        <v>62</v>
      </c>
      <c r="I6268" t="s">
        <v>544</v>
      </c>
      <c r="J6268" t="s">
        <v>489</v>
      </c>
      <c r="K6268" s="3"/>
    </row>
    <row r="6269" spans="1:11" x14ac:dyDescent="0.2">
      <c r="A6269">
        <v>81511</v>
      </c>
      <c r="B6269">
        <v>338</v>
      </c>
      <c r="C6269" s="3">
        <v>45000</v>
      </c>
      <c r="D6269">
        <v>2</v>
      </c>
      <c r="E6269" t="s">
        <v>16</v>
      </c>
      <c r="F6269" t="s">
        <v>1718</v>
      </c>
      <c r="G6269" s="3">
        <v>44986</v>
      </c>
      <c r="H6269" t="s">
        <v>39</v>
      </c>
      <c r="I6269" t="s">
        <v>499</v>
      </c>
      <c r="J6269" t="s">
        <v>515</v>
      </c>
      <c r="K6269" s="3"/>
    </row>
    <row r="6270" spans="1:11" x14ac:dyDescent="0.2">
      <c r="A6270">
        <v>81512</v>
      </c>
      <c r="B6270">
        <v>648</v>
      </c>
      <c r="C6270" s="3">
        <v>45084</v>
      </c>
      <c r="D6270">
        <v>4</v>
      </c>
      <c r="E6270" t="s">
        <v>16</v>
      </c>
      <c r="F6270" t="s">
        <v>1168</v>
      </c>
      <c r="G6270" s="3">
        <v>44986</v>
      </c>
      <c r="H6270" t="s">
        <v>17</v>
      </c>
      <c r="I6270" t="s">
        <v>547</v>
      </c>
      <c r="J6270" t="s">
        <v>518</v>
      </c>
      <c r="K6270" s="3"/>
    </row>
    <row r="6271" spans="1:11" x14ac:dyDescent="0.2">
      <c r="A6271">
        <v>81513</v>
      </c>
      <c r="B6271">
        <v>762</v>
      </c>
      <c r="C6271" s="3">
        <v>44986</v>
      </c>
      <c r="D6271">
        <v>2</v>
      </c>
      <c r="E6271" t="s">
        <v>21</v>
      </c>
      <c r="F6271" t="s">
        <v>680</v>
      </c>
      <c r="G6271" s="3">
        <v>44986</v>
      </c>
      <c r="H6271" t="s">
        <v>51</v>
      </c>
      <c r="I6271" t="s">
        <v>18</v>
      </c>
      <c r="J6271" t="s">
        <v>515</v>
      </c>
      <c r="K6271" s="3"/>
    </row>
    <row r="6272" spans="1:11" x14ac:dyDescent="0.2">
      <c r="A6272">
        <v>81520</v>
      </c>
      <c r="B6272">
        <v>431</v>
      </c>
      <c r="C6272" s="3">
        <v>45047</v>
      </c>
      <c r="D6272">
        <v>3</v>
      </c>
      <c r="E6272" t="s">
        <v>16</v>
      </c>
      <c r="F6272" t="s">
        <v>1928</v>
      </c>
      <c r="G6272" s="3">
        <v>44986</v>
      </c>
      <c r="H6272" t="s">
        <v>17</v>
      </c>
      <c r="I6272" t="s">
        <v>525</v>
      </c>
      <c r="J6272" t="s">
        <v>489</v>
      </c>
      <c r="K6272" s="3"/>
    </row>
    <row r="6273" spans="1:11" x14ac:dyDescent="0.2">
      <c r="A6273">
        <v>81521</v>
      </c>
      <c r="B6273">
        <v>478</v>
      </c>
      <c r="C6273" s="3">
        <v>45055</v>
      </c>
      <c r="D6273">
        <v>2</v>
      </c>
      <c r="E6273" t="s">
        <v>40</v>
      </c>
      <c r="F6273" t="s">
        <v>1205</v>
      </c>
      <c r="G6273" s="3">
        <v>44986</v>
      </c>
      <c r="H6273" t="s">
        <v>39</v>
      </c>
      <c r="I6273" t="s">
        <v>547</v>
      </c>
      <c r="J6273" t="s">
        <v>528</v>
      </c>
      <c r="K6273" s="3"/>
    </row>
    <row r="6274" spans="1:11" x14ac:dyDescent="0.2">
      <c r="A6274">
        <v>81522</v>
      </c>
      <c r="B6274">
        <v>475</v>
      </c>
      <c r="C6274" s="3">
        <v>45055</v>
      </c>
      <c r="D6274">
        <v>2</v>
      </c>
      <c r="E6274" t="s">
        <v>40</v>
      </c>
      <c r="F6274" t="s">
        <v>1194</v>
      </c>
      <c r="G6274" s="3">
        <v>44986</v>
      </c>
      <c r="H6274" t="s">
        <v>39</v>
      </c>
      <c r="I6274" t="s">
        <v>547</v>
      </c>
      <c r="J6274" t="s">
        <v>491</v>
      </c>
      <c r="K6274" s="3"/>
    </row>
    <row r="6275" spans="1:11" x14ac:dyDescent="0.2">
      <c r="A6275">
        <v>81526</v>
      </c>
      <c r="B6275">
        <v>210</v>
      </c>
      <c r="C6275" s="3">
        <v>45082</v>
      </c>
      <c r="D6275">
        <v>4</v>
      </c>
      <c r="E6275" t="s">
        <v>16</v>
      </c>
      <c r="F6275" t="s">
        <v>1253</v>
      </c>
      <c r="G6275" s="3">
        <v>44986</v>
      </c>
      <c r="H6275" t="s">
        <v>17</v>
      </c>
      <c r="I6275" t="s">
        <v>511</v>
      </c>
      <c r="J6275" t="s">
        <v>518</v>
      </c>
      <c r="K6275" s="3"/>
    </row>
    <row r="6276" spans="1:11" x14ac:dyDescent="0.2">
      <c r="A6276">
        <v>81527</v>
      </c>
      <c r="B6276">
        <v>473</v>
      </c>
      <c r="C6276" s="3">
        <v>45013</v>
      </c>
      <c r="D6276">
        <v>2</v>
      </c>
      <c r="E6276" t="s">
        <v>16</v>
      </c>
      <c r="F6276" t="s">
        <v>1889</v>
      </c>
      <c r="G6276" s="3">
        <v>44986</v>
      </c>
      <c r="H6276" t="s">
        <v>51</v>
      </c>
      <c r="I6276" t="s">
        <v>657</v>
      </c>
      <c r="J6276" t="s">
        <v>489</v>
      </c>
      <c r="K6276" s="3"/>
    </row>
    <row r="6277" spans="1:11" x14ac:dyDescent="0.2">
      <c r="A6277">
        <v>81529</v>
      </c>
      <c r="B6277">
        <v>715</v>
      </c>
      <c r="C6277" s="3">
        <v>45027</v>
      </c>
      <c r="D6277">
        <v>4</v>
      </c>
      <c r="E6277" t="s">
        <v>16</v>
      </c>
      <c r="F6277" t="s">
        <v>1131</v>
      </c>
      <c r="G6277" s="3">
        <v>44986</v>
      </c>
      <c r="H6277" t="s">
        <v>51</v>
      </c>
      <c r="I6277" t="s">
        <v>513</v>
      </c>
      <c r="J6277" t="s">
        <v>528</v>
      </c>
      <c r="K6277" s="3"/>
    </row>
    <row r="6278" spans="1:11" x14ac:dyDescent="0.2">
      <c r="A6278">
        <v>81530</v>
      </c>
      <c r="B6278">
        <v>528</v>
      </c>
      <c r="C6278" s="3">
        <v>45210</v>
      </c>
      <c r="D6278">
        <v>2</v>
      </c>
      <c r="E6278" t="s">
        <v>16</v>
      </c>
      <c r="F6278" t="s">
        <v>541</v>
      </c>
      <c r="G6278" s="3">
        <v>44986</v>
      </c>
      <c r="H6278" t="s">
        <v>62</v>
      </c>
      <c r="I6278" t="s">
        <v>577</v>
      </c>
      <c r="J6278" t="s">
        <v>518</v>
      </c>
      <c r="K6278" s="3"/>
    </row>
    <row r="6279" spans="1:11" x14ac:dyDescent="0.2">
      <c r="A6279">
        <v>81533</v>
      </c>
      <c r="B6279">
        <v>757</v>
      </c>
      <c r="C6279" s="3">
        <v>45180</v>
      </c>
      <c r="D6279">
        <v>4</v>
      </c>
      <c r="E6279" t="s">
        <v>16</v>
      </c>
      <c r="F6279" t="s">
        <v>1783</v>
      </c>
      <c r="G6279" s="3">
        <v>44986</v>
      </c>
      <c r="H6279" t="s">
        <v>66</v>
      </c>
      <c r="I6279" t="s">
        <v>537</v>
      </c>
      <c r="J6279" t="s">
        <v>491</v>
      </c>
      <c r="K6279" s="3"/>
    </row>
    <row r="6280" spans="1:11" x14ac:dyDescent="0.2">
      <c r="A6280">
        <v>81534</v>
      </c>
      <c r="B6280">
        <v>589</v>
      </c>
      <c r="C6280" s="3">
        <v>45041</v>
      </c>
      <c r="D6280">
        <v>2</v>
      </c>
      <c r="E6280" t="s">
        <v>16</v>
      </c>
      <c r="F6280" t="s">
        <v>709</v>
      </c>
      <c r="G6280" s="3">
        <v>44986</v>
      </c>
      <c r="H6280" t="s">
        <v>45</v>
      </c>
      <c r="I6280" t="s">
        <v>547</v>
      </c>
      <c r="J6280" t="s">
        <v>489</v>
      </c>
      <c r="K6280" s="3"/>
    </row>
    <row r="6281" spans="1:11" x14ac:dyDescent="0.2">
      <c r="A6281">
        <v>81535</v>
      </c>
      <c r="B6281">
        <v>572</v>
      </c>
      <c r="C6281" s="3">
        <v>45013</v>
      </c>
      <c r="D6281">
        <v>2</v>
      </c>
      <c r="E6281" t="s">
        <v>16</v>
      </c>
      <c r="F6281" t="s">
        <v>848</v>
      </c>
      <c r="G6281" s="3">
        <v>44986</v>
      </c>
      <c r="H6281" t="s">
        <v>51</v>
      </c>
      <c r="I6281" t="s">
        <v>525</v>
      </c>
      <c r="J6281" t="s">
        <v>491</v>
      </c>
      <c r="K6281" s="3"/>
    </row>
    <row r="6282" spans="1:11" x14ac:dyDescent="0.2">
      <c r="A6282">
        <v>81536</v>
      </c>
      <c r="B6282">
        <v>299</v>
      </c>
      <c r="C6282" s="3">
        <v>45006</v>
      </c>
      <c r="D6282">
        <v>3</v>
      </c>
      <c r="E6282" t="s">
        <v>16</v>
      </c>
      <c r="F6282" t="s">
        <v>1435</v>
      </c>
      <c r="G6282" s="3">
        <v>44986</v>
      </c>
      <c r="H6282" t="s">
        <v>59</v>
      </c>
      <c r="I6282" t="s">
        <v>547</v>
      </c>
      <c r="J6282" t="s">
        <v>491</v>
      </c>
      <c r="K6282" s="3"/>
    </row>
    <row r="6283" spans="1:11" x14ac:dyDescent="0.2">
      <c r="A6283">
        <v>81537</v>
      </c>
      <c r="B6283">
        <v>198</v>
      </c>
      <c r="C6283" s="3">
        <v>45045</v>
      </c>
      <c r="D6283">
        <v>4</v>
      </c>
      <c r="E6283" t="s">
        <v>40</v>
      </c>
      <c r="F6283" t="s">
        <v>2475</v>
      </c>
      <c r="G6283" s="3">
        <v>44986</v>
      </c>
      <c r="H6283" t="s">
        <v>41</v>
      </c>
      <c r="I6283" t="s">
        <v>525</v>
      </c>
      <c r="J6283" t="s">
        <v>489</v>
      </c>
      <c r="K6283" s="3"/>
    </row>
    <row r="6284" spans="1:11" x14ac:dyDescent="0.2">
      <c r="A6284">
        <v>81540</v>
      </c>
      <c r="B6284">
        <v>589</v>
      </c>
      <c r="C6284" s="3">
        <v>45052</v>
      </c>
      <c r="D6284">
        <v>4</v>
      </c>
      <c r="E6284" t="s">
        <v>16</v>
      </c>
      <c r="F6284" t="s">
        <v>778</v>
      </c>
      <c r="G6284" s="3">
        <v>44986</v>
      </c>
      <c r="H6284" t="s">
        <v>48</v>
      </c>
      <c r="I6284" t="s">
        <v>547</v>
      </c>
      <c r="J6284" t="s">
        <v>489</v>
      </c>
      <c r="K6284" s="3"/>
    </row>
    <row r="6285" spans="1:11" x14ac:dyDescent="0.2">
      <c r="A6285">
        <v>81542</v>
      </c>
      <c r="B6285">
        <v>774</v>
      </c>
      <c r="C6285" s="3">
        <v>45001</v>
      </c>
      <c r="D6285">
        <v>6</v>
      </c>
      <c r="E6285" t="s">
        <v>16</v>
      </c>
      <c r="F6285" t="s">
        <v>1314</v>
      </c>
      <c r="G6285" s="3">
        <v>44986</v>
      </c>
      <c r="H6285" t="s">
        <v>39</v>
      </c>
      <c r="I6285" t="s">
        <v>527</v>
      </c>
      <c r="J6285" t="s">
        <v>489</v>
      </c>
      <c r="K6285" s="3"/>
    </row>
    <row r="6286" spans="1:11" x14ac:dyDescent="0.2">
      <c r="A6286">
        <v>81544</v>
      </c>
      <c r="B6286">
        <v>195</v>
      </c>
      <c r="C6286" s="3">
        <v>45223</v>
      </c>
      <c r="D6286">
        <v>7</v>
      </c>
      <c r="E6286" t="s">
        <v>16</v>
      </c>
      <c r="F6286" t="s">
        <v>1238</v>
      </c>
      <c r="G6286" s="3">
        <v>44986</v>
      </c>
      <c r="H6286" t="s">
        <v>22</v>
      </c>
      <c r="I6286" t="s">
        <v>567</v>
      </c>
      <c r="J6286" t="s">
        <v>489</v>
      </c>
      <c r="K6286" s="3"/>
    </row>
    <row r="6287" spans="1:11" x14ac:dyDescent="0.2">
      <c r="A6287">
        <v>81546</v>
      </c>
      <c r="B6287">
        <v>726</v>
      </c>
      <c r="C6287" s="3">
        <v>45006</v>
      </c>
      <c r="D6287">
        <v>2</v>
      </c>
      <c r="E6287" t="s">
        <v>16</v>
      </c>
      <c r="F6287" t="s">
        <v>1564</v>
      </c>
      <c r="G6287" s="3">
        <v>44986</v>
      </c>
      <c r="H6287" t="s">
        <v>62</v>
      </c>
      <c r="I6287" t="s">
        <v>18</v>
      </c>
      <c r="J6287" t="s">
        <v>489</v>
      </c>
      <c r="K6287" s="3"/>
    </row>
    <row r="6288" spans="1:11" x14ac:dyDescent="0.2">
      <c r="A6288">
        <v>81548</v>
      </c>
      <c r="B6288">
        <v>797</v>
      </c>
      <c r="C6288" s="3">
        <v>44986</v>
      </c>
      <c r="D6288">
        <v>2</v>
      </c>
      <c r="E6288" t="s">
        <v>16</v>
      </c>
      <c r="F6288" t="s">
        <v>2371</v>
      </c>
      <c r="G6288" s="3">
        <v>44986</v>
      </c>
      <c r="H6288" t="s">
        <v>51</v>
      </c>
      <c r="I6288" t="s">
        <v>18</v>
      </c>
      <c r="J6288" t="s">
        <v>491</v>
      </c>
      <c r="K6288" s="3"/>
    </row>
    <row r="6289" spans="1:11" x14ac:dyDescent="0.2">
      <c r="A6289">
        <v>81550</v>
      </c>
      <c r="B6289">
        <v>237</v>
      </c>
      <c r="C6289" s="3">
        <v>45037</v>
      </c>
      <c r="D6289">
        <v>4</v>
      </c>
      <c r="E6289" t="s">
        <v>40</v>
      </c>
      <c r="F6289" t="s">
        <v>2476</v>
      </c>
      <c r="G6289" s="3">
        <v>44986</v>
      </c>
      <c r="H6289" t="s">
        <v>43</v>
      </c>
      <c r="I6289" t="s">
        <v>499</v>
      </c>
      <c r="J6289" t="s">
        <v>489</v>
      </c>
      <c r="K6289" s="3"/>
    </row>
    <row r="6290" spans="1:11" x14ac:dyDescent="0.2">
      <c r="A6290">
        <v>81551</v>
      </c>
      <c r="B6290">
        <v>641</v>
      </c>
      <c r="C6290" s="3">
        <v>45049</v>
      </c>
      <c r="D6290">
        <v>2</v>
      </c>
      <c r="E6290" t="s">
        <v>16</v>
      </c>
      <c r="F6290" t="s">
        <v>682</v>
      </c>
      <c r="G6290" s="3">
        <v>44986</v>
      </c>
      <c r="H6290" t="s">
        <v>22</v>
      </c>
      <c r="I6290" t="s">
        <v>18</v>
      </c>
      <c r="J6290" t="s">
        <v>518</v>
      </c>
      <c r="K6290" s="3"/>
    </row>
    <row r="6291" spans="1:11" x14ac:dyDescent="0.2">
      <c r="A6291">
        <v>81557</v>
      </c>
      <c r="B6291">
        <v>564</v>
      </c>
      <c r="C6291" s="3">
        <v>45155</v>
      </c>
      <c r="D6291">
        <v>4</v>
      </c>
      <c r="E6291" t="s">
        <v>16</v>
      </c>
      <c r="F6291" t="s">
        <v>622</v>
      </c>
      <c r="G6291" s="3">
        <v>44986</v>
      </c>
      <c r="H6291" t="s">
        <v>51</v>
      </c>
      <c r="I6291" t="s">
        <v>567</v>
      </c>
      <c r="J6291" t="s">
        <v>489</v>
      </c>
      <c r="K6291" s="3"/>
    </row>
    <row r="6292" spans="1:11" x14ac:dyDescent="0.2">
      <c r="A6292">
        <v>81558</v>
      </c>
      <c r="B6292">
        <v>172</v>
      </c>
      <c r="C6292" s="3">
        <v>45067</v>
      </c>
      <c r="D6292">
        <v>3</v>
      </c>
      <c r="E6292" t="s">
        <v>16</v>
      </c>
      <c r="F6292" t="s">
        <v>2091</v>
      </c>
      <c r="G6292" s="3">
        <v>44986</v>
      </c>
      <c r="H6292" t="s">
        <v>50</v>
      </c>
      <c r="I6292" t="s">
        <v>499</v>
      </c>
      <c r="J6292" t="s">
        <v>491</v>
      </c>
      <c r="K6292" s="3"/>
    </row>
    <row r="6293" spans="1:11" x14ac:dyDescent="0.2">
      <c r="A6293">
        <v>81559</v>
      </c>
      <c r="B6293">
        <v>457</v>
      </c>
      <c r="C6293" s="3">
        <v>45012</v>
      </c>
      <c r="D6293">
        <v>5</v>
      </c>
      <c r="E6293" t="s">
        <v>16</v>
      </c>
      <c r="F6293" t="s">
        <v>545</v>
      </c>
      <c r="G6293" s="3">
        <v>44986</v>
      </c>
      <c r="H6293" t="s">
        <v>62</v>
      </c>
      <c r="I6293" t="s">
        <v>567</v>
      </c>
      <c r="J6293" t="s">
        <v>489</v>
      </c>
      <c r="K6293" s="3"/>
    </row>
    <row r="6294" spans="1:11" x14ac:dyDescent="0.2">
      <c r="A6294">
        <v>81560</v>
      </c>
      <c r="B6294">
        <v>310</v>
      </c>
      <c r="C6294" s="3">
        <v>45034</v>
      </c>
      <c r="D6294">
        <v>2</v>
      </c>
      <c r="E6294" t="s">
        <v>34</v>
      </c>
      <c r="F6294" t="s">
        <v>650</v>
      </c>
      <c r="G6294" s="3">
        <v>44986</v>
      </c>
      <c r="H6294" t="s">
        <v>51</v>
      </c>
      <c r="I6294" t="s">
        <v>527</v>
      </c>
      <c r="J6294" t="s">
        <v>491</v>
      </c>
      <c r="K6294" s="3"/>
    </row>
    <row r="6295" spans="1:11" x14ac:dyDescent="0.2">
      <c r="A6295">
        <v>81561</v>
      </c>
      <c r="B6295">
        <v>764</v>
      </c>
      <c r="C6295" s="3">
        <v>45067</v>
      </c>
      <c r="D6295">
        <v>15</v>
      </c>
      <c r="E6295" t="s">
        <v>16</v>
      </c>
      <c r="F6295" t="s">
        <v>2477</v>
      </c>
      <c r="G6295" s="3">
        <v>44986</v>
      </c>
      <c r="H6295" t="s">
        <v>41</v>
      </c>
      <c r="I6295" t="s">
        <v>547</v>
      </c>
      <c r="J6295" t="s">
        <v>489</v>
      </c>
      <c r="K6295" s="3"/>
    </row>
    <row r="6296" spans="1:11" x14ac:dyDescent="0.2">
      <c r="A6296">
        <v>81562</v>
      </c>
      <c r="B6296">
        <v>582</v>
      </c>
      <c r="C6296" s="3">
        <v>45197</v>
      </c>
      <c r="D6296">
        <v>3</v>
      </c>
      <c r="E6296" t="s">
        <v>16</v>
      </c>
      <c r="F6296" t="s">
        <v>2478</v>
      </c>
      <c r="G6296" s="3">
        <v>44986</v>
      </c>
      <c r="H6296" t="s">
        <v>39</v>
      </c>
      <c r="I6296" t="s">
        <v>527</v>
      </c>
      <c r="J6296" t="s">
        <v>518</v>
      </c>
      <c r="K6296" s="3"/>
    </row>
    <row r="6297" spans="1:11" x14ac:dyDescent="0.2">
      <c r="A6297">
        <v>81563</v>
      </c>
      <c r="B6297">
        <v>760</v>
      </c>
      <c r="C6297" s="3">
        <v>45032</v>
      </c>
      <c r="D6297">
        <v>4</v>
      </c>
      <c r="E6297" t="s">
        <v>21</v>
      </c>
      <c r="F6297" t="s">
        <v>2479</v>
      </c>
      <c r="G6297" s="3">
        <v>44986</v>
      </c>
      <c r="H6297" t="s">
        <v>37</v>
      </c>
      <c r="I6297" t="s">
        <v>18</v>
      </c>
      <c r="J6297" t="s">
        <v>489</v>
      </c>
      <c r="K6297" s="3"/>
    </row>
    <row r="6298" spans="1:11" x14ac:dyDescent="0.2">
      <c r="A6298">
        <v>81565</v>
      </c>
      <c r="B6298">
        <v>275</v>
      </c>
      <c r="C6298" s="3">
        <v>45022</v>
      </c>
      <c r="D6298">
        <v>3</v>
      </c>
      <c r="E6298" t="s">
        <v>40</v>
      </c>
      <c r="F6298" t="s">
        <v>590</v>
      </c>
      <c r="G6298" s="3">
        <v>44986</v>
      </c>
      <c r="H6298" t="s">
        <v>31</v>
      </c>
      <c r="I6298" t="s">
        <v>1258</v>
      </c>
      <c r="J6298" t="s">
        <v>528</v>
      </c>
      <c r="K6298" s="3"/>
    </row>
    <row r="6299" spans="1:11" x14ac:dyDescent="0.2">
      <c r="A6299">
        <v>81567</v>
      </c>
      <c r="B6299">
        <v>377</v>
      </c>
      <c r="C6299" s="3">
        <v>45103</v>
      </c>
      <c r="D6299">
        <v>4</v>
      </c>
      <c r="E6299" t="s">
        <v>16</v>
      </c>
      <c r="F6299" t="s">
        <v>586</v>
      </c>
      <c r="G6299" s="3">
        <v>44986</v>
      </c>
      <c r="H6299" t="s">
        <v>51</v>
      </c>
      <c r="I6299" t="s">
        <v>547</v>
      </c>
      <c r="J6299" t="s">
        <v>491</v>
      </c>
      <c r="K6299" s="3"/>
    </row>
    <row r="6300" spans="1:11" x14ac:dyDescent="0.2">
      <c r="A6300">
        <v>81568</v>
      </c>
      <c r="B6300">
        <v>674</v>
      </c>
      <c r="C6300" s="3">
        <v>45012</v>
      </c>
      <c r="D6300">
        <v>4</v>
      </c>
      <c r="E6300" t="s">
        <v>16</v>
      </c>
      <c r="F6300" t="s">
        <v>1192</v>
      </c>
      <c r="G6300" s="3">
        <v>44986</v>
      </c>
      <c r="H6300" t="s">
        <v>65</v>
      </c>
      <c r="I6300" t="s">
        <v>544</v>
      </c>
      <c r="J6300" t="s">
        <v>489</v>
      </c>
      <c r="K6300" s="3"/>
    </row>
    <row r="6301" spans="1:11" x14ac:dyDescent="0.2">
      <c r="A6301">
        <v>81570</v>
      </c>
      <c r="B6301">
        <v>470</v>
      </c>
      <c r="C6301" s="3">
        <v>45087</v>
      </c>
      <c r="D6301">
        <v>2</v>
      </c>
      <c r="E6301" t="s">
        <v>21</v>
      </c>
      <c r="F6301" t="s">
        <v>999</v>
      </c>
      <c r="G6301" s="3">
        <v>44986</v>
      </c>
      <c r="H6301" t="s">
        <v>39</v>
      </c>
      <c r="I6301" t="s">
        <v>18</v>
      </c>
      <c r="J6301" t="s">
        <v>518</v>
      </c>
      <c r="K6301" s="3"/>
    </row>
    <row r="6302" spans="1:11" x14ac:dyDescent="0.2">
      <c r="A6302">
        <v>81572</v>
      </c>
      <c r="B6302">
        <v>257</v>
      </c>
      <c r="C6302" s="3">
        <v>44986</v>
      </c>
      <c r="D6302">
        <v>3</v>
      </c>
      <c r="E6302" t="s">
        <v>40</v>
      </c>
      <c r="F6302" t="s">
        <v>765</v>
      </c>
      <c r="G6302" s="3">
        <v>44986</v>
      </c>
      <c r="H6302" t="s">
        <v>51</v>
      </c>
      <c r="I6302" t="s">
        <v>18</v>
      </c>
      <c r="J6302" t="s">
        <v>518</v>
      </c>
      <c r="K6302" s="3"/>
    </row>
    <row r="6303" spans="1:11" x14ac:dyDescent="0.2">
      <c r="A6303">
        <v>81573</v>
      </c>
      <c r="B6303">
        <v>254</v>
      </c>
      <c r="C6303" s="3">
        <v>45046</v>
      </c>
      <c r="D6303">
        <v>4</v>
      </c>
      <c r="E6303" t="s">
        <v>21</v>
      </c>
      <c r="F6303" t="s">
        <v>963</v>
      </c>
      <c r="G6303" s="3">
        <v>44986</v>
      </c>
      <c r="H6303" t="s">
        <v>50</v>
      </c>
      <c r="I6303" t="s">
        <v>525</v>
      </c>
      <c r="J6303" t="s">
        <v>518</v>
      </c>
      <c r="K6303" s="3"/>
    </row>
    <row r="6304" spans="1:11" x14ac:dyDescent="0.2">
      <c r="A6304">
        <v>81574</v>
      </c>
      <c r="B6304">
        <v>596</v>
      </c>
      <c r="C6304" s="3">
        <v>44987</v>
      </c>
      <c r="D6304">
        <v>1</v>
      </c>
      <c r="E6304" t="s">
        <v>34</v>
      </c>
      <c r="F6304" t="s">
        <v>1244</v>
      </c>
      <c r="G6304" s="3">
        <v>44986</v>
      </c>
      <c r="H6304" t="s">
        <v>31</v>
      </c>
      <c r="I6304" t="s">
        <v>18</v>
      </c>
      <c r="J6304" t="s">
        <v>491</v>
      </c>
      <c r="K6304" s="3"/>
    </row>
    <row r="6305" spans="1:11" x14ac:dyDescent="0.2">
      <c r="A6305">
        <v>81575</v>
      </c>
      <c r="B6305">
        <v>757</v>
      </c>
      <c r="C6305" s="3">
        <v>44987</v>
      </c>
      <c r="D6305">
        <v>2</v>
      </c>
      <c r="E6305" t="s">
        <v>16</v>
      </c>
      <c r="F6305" t="s">
        <v>1025</v>
      </c>
      <c r="G6305" s="3">
        <v>44986</v>
      </c>
      <c r="H6305" t="s">
        <v>51</v>
      </c>
      <c r="I6305" t="s">
        <v>525</v>
      </c>
      <c r="J6305" t="s">
        <v>491</v>
      </c>
      <c r="K6305" s="3"/>
    </row>
    <row r="6306" spans="1:11" x14ac:dyDescent="0.2">
      <c r="A6306">
        <v>81577</v>
      </c>
      <c r="B6306">
        <v>355</v>
      </c>
      <c r="C6306" s="3">
        <v>45049</v>
      </c>
      <c r="D6306">
        <v>4</v>
      </c>
      <c r="E6306" t="s">
        <v>16</v>
      </c>
      <c r="F6306" t="s">
        <v>676</v>
      </c>
      <c r="G6306" s="3">
        <v>44986</v>
      </c>
      <c r="H6306" t="s">
        <v>48</v>
      </c>
      <c r="I6306" t="s">
        <v>544</v>
      </c>
      <c r="J6306" t="s">
        <v>518</v>
      </c>
      <c r="K6306" s="3"/>
    </row>
    <row r="6307" spans="1:11" x14ac:dyDescent="0.2">
      <c r="A6307">
        <v>81580</v>
      </c>
      <c r="B6307">
        <v>299</v>
      </c>
      <c r="C6307" s="3">
        <v>44986</v>
      </c>
      <c r="D6307">
        <v>3</v>
      </c>
      <c r="E6307" t="s">
        <v>16</v>
      </c>
      <c r="F6307" t="s">
        <v>953</v>
      </c>
      <c r="G6307" s="3">
        <v>44986</v>
      </c>
      <c r="H6307" t="s">
        <v>31</v>
      </c>
      <c r="I6307" t="s">
        <v>18</v>
      </c>
      <c r="J6307" t="s">
        <v>489</v>
      </c>
      <c r="K6307" s="3"/>
    </row>
    <row r="6308" spans="1:11" x14ac:dyDescent="0.2">
      <c r="A6308">
        <v>81583</v>
      </c>
      <c r="B6308">
        <v>235</v>
      </c>
      <c r="C6308" s="3">
        <v>45028</v>
      </c>
      <c r="D6308">
        <v>2</v>
      </c>
      <c r="E6308" t="s">
        <v>40</v>
      </c>
      <c r="F6308" t="s">
        <v>1280</v>
      </c>
      <c r="G6308" s="3">
        <v>44986</v>
      </c>
      <c r="H6308" t="s">
        <v>48</v>
      </c>
      <c r="I6308" t="s">
        <v>537</v>
      </c>
      <c r="J6308" t="s">
        <v>489</v>
      </c>
      <c r="K6308" s="3"/>
    </row>
    <row r="6309" spans="1:11" x14ac:dyDescent="0.2">
      <c r="A6309">
        <v>81584</v>
      </c>
      <c r="B6309">
        <v>234</v>
      </c>
      <c r="C6309" s="3">
        <v>45060</v>
      </c>
      <c r="D6309">
        <v>7</v>
      </c>
      <c r="E6309" t="s">
        <v>40</v>
      </c>
      <c r="F6309" t="s">
        <v>2480</v>
      </c>
      <c r="G6309" s="3">
        <v>44986</v>
      </c>
      <c r="H6309" t="s">
        <v>17</v>
      </c>
      <c r="I6309" t="s">
        <v>18</v>
      </c>
      <c r="J6309" t="s">
        <v>518</v>
      </c>
      <c r="K6309" s="3"/>
    </row>
    <row r="6310" spans="1:11" x14ac:dyDescent="0.2">
      <c r="A6310">
        <v>81585</v>
      </c>
      <c r="B6310">
        <v>476</v>
      </c>
      <c r="C6310" s="3">
        <v>45126</v>
      </c>
      <c r="D6310">
        <v>2</v>
      </c>
      <c r="E6310" t="s">
        <v>40</v>
      </c>
      <c r="F6310" t="s">
        <v>1105</v>
      </c>
      <c r="G6310" s="3">
        <v>44986</v>
      </c>
      <c r="H6310" t="s">
        <v>103</v>
      </c>
      <c r="I6310" t="s">
        <v>525</v>
      </c>
      <c r="J6310" t="s">
        <v>493</v>
      </c>
      <c r="K6310" s="3"/>
    </row>
    <row r="6311" spans="1:11" x14ac:dyDescent="0.2">
      <c r="A6311">
        <v>81586</v>
      </c>
      <c r="B6311">
        <v>672</v>
      </c>
      <c r="C6311" s="3">
        <v>45086</v>
      </c>
      <c r="D6311">
        <v>5</v>
      </c>
      <c r="E6311" t="s">
        <v>21</v>
      </c>
      <c r="F6311" t="s">
        <v>877</v>
      </c>
      <c r="G6311" s="3">
        <v>44986</v>
      </c>
      <c r="H6311" t="s">
        <v>66</v>
      </c>
      <c r="I6311" t="s">
        <v>509</v>
      </c>
      <c r="J6311" t="s">
        <v>489</v>
      </c>
      <c r="K6311" s="3"/>
    </row>
    <row r="6312" spans="1:11" x14ac:dyDescent="0.2">
      <c r="A6312">
        <v>81587</v>
      </c>
      <c r="B6312">
        <v>752</v>
      </c>
      <c r="C6312" s="3">
        <v>45074</v>
      </c>
      <c r="D6312">
        <v>4</v>
      </c>
      <c r="E6312" t="s">
        <v>21</v>
      </c>
      <c r="F6312" t="s">
        <v>2114</v>
      </c>
      <c r="G6312" s="3">
        <v>44986</v>
      </c>
      <c r="H6312" t="s">
        <v>43</v>
      </c>
      <c r="I6312" t="s">
        <v>509</v>
      </c>
      <c r="J6312" t="s">
        <v>518</v>
      </c>
      <c r="K6312" s="3"/>
    </row>
    <row r="6313" spans="1:11" x14ac:dyDescent="0.2">
      <c r="A6313">
        <v>81588</v>
      </c>
      <c r="B6313">
        <v>747</v>
      </c>
      <c r="C6313" s="3">
        <v>45189</v>
      </c>
      <c r="D6313">
        <v>2</v>
      </c>
      <c r="E6313" t="s">
        <v>21</v>
      </c>
      <c r="F6313" t="s">
        <v>790</v>
      </c>
      <c r="G6313" s="3">
        <v>44986</v>
      </c>
      <c r="H6313" t="s">
        <v>43</v>
      </c>
      <c r="I6313" t="s">
        <v>572</v>
      </c>
      <c r="J6313" t="s">
        <v>518</v>
      </c>
      <c r="K6313" s="3"/>
    </row>
    <row r="6314" spans="1:11" x14ac:dyDescent="0.2">
      <c r="A6314">
        <v>81589</v>
      </c>
      <c r="B6314">
        <v>376</v>
      </c>
      <c r="C6314" s="3">
        <v>45020</v>
      </c>
      <c r="D6314">
        <v>3</v>
      </c>
      <c r="E6314" t="s">
        <v>21</v>
      </c>
      <c r="F6314" t="s">
        <v>2064</v>
      </c>
      <c r="G6314" s="3">
        <v>44986</v>
      </c>
      <c r="H6314" t="s">
        <v>17</v>
      </c>
      <c r="I6314" t="s">
        <v>499</v>
      </c>
      <c r="J6314" t="s">
        <v>489</v>
      </c>
      <c r="K6314" s="3"/>
    </row>
    <row r="6315" spans="1:11" x14ac:dyDescent="0.2">
      <c r="A6315">
        <v>81591</v>
      </c>
      <c r="B6315">
        <v>376</v>
      </c>
      <c r="C6315" s="3">
        <v>45056</v>
      </c>
      <c r="D6315">
        <v>2</v>
      </c>
      <c r="E6315" t="s">
        <v>16</v>
      </c>
      <c r="F6315" t="s">
        <v>954</v>
      </c>
      <c r="G6315" s="3">
        <v>44986</v>
      </c>
      <c r="H6315" t="s">
        <v>62</v>
      </c>
      <c r="I6315" t="s">
        <v>1076</v>
      </c>
      <c r="J6315" t="s">
        <v>491</v>
      </c>
      <c r="K6315" s="3"/>
    </row>
    <row r="6316" spans="1:11" x14ac:dyDescent="0.2">
      <c r="A6316">
        <v>81592</v>
      </c>
      <c r="B6316">
        <v>237</v>
      </c>
      <c r="C6316" s="3">
        <v>45000</v>
      </c>
      <c r="D6316">
        <v>2</v>
      </c>
      <c r="E6316" t="s">
        <v>40</v>
      </c>
      <c r="F6316" t="s">
        <v>2369</v>
      </c>
      <c r="G6316" s="3">
        <v>44986</v>
      </c>
      <c r="H6316" t="s">
        <v>31</v>
      </c>
      <c r="I6316" t="s">
        <v>547</v>
      </c>
      <c r="J6316" t="s">
        <v>518</v>
      </c>
      <c r="K6316" s="3"/>
    </row>
    <row r="6317" spans="1:11" x14ac:dyDescent="0.2">
      <c r="A6317">
        <v>81593</v>
      </c>
      <c r="B6317">
        <v>231</v>
      </c>
      <c r="C6317" s="3">
        <v>45000</v>
      </c>
      <c r="D6317">
        <v>2</v>
      </c>
      <c r="E6317" t="s">
        <v>40</v>
      </c>
      <c r="F6317" t="s">
        <v>2481</v>
      </c>
      <c r="G6317" s="3">
        <v>44986</v>
      </c>
      <c r="H6317" t="s">
        <v>31</v>
      </c>
      <c r="I6317" t="s">
        <v>547</v>
      </c>
      <c r="J6317" t="s">
        <v>491</v>
      </c>
      <c r="K6317" s="3"/>
    </row>
    <row r="6318" spans="1:11" x14ac:dyDescent="0.2">
      <c r="A6318">
        <v>81595</v>
      </c>
      <c r="B6318">
        <v>788</v>
      </c>
      <c r="C6318" s="3">
        <v>45063</v>
      </c>
      <c r="D6318">
        <v>2</v>
      </c>
      <c r="E6318" t="s">
        <v>21</v>
      </c>
      <c r="F6318" t="s">
        <v>870</v>
      </c>
      <c r="G6318" s="3">
        <v>44986</v>
      </c>
      <c r="H6318" t="s">
        <v>62</v>
      </c>
      <c r="I6318" t="s">
        <v>544</v>
      </c>
      <c r="J6318" t="s">
        <v>493</v>
      </c>
      <c r="K6318" s="3"/>
    </row>
    <row r="6319" spans="1:11" x14ac:dyDescent="0.2">
      <c r="A6319">
        <v>81596</v>
      </c>
      <c r="B6319">
        <v>404</v>
      </c>
      <c r="C6319" s="3">
        <v>45110</v>
      </c>
      <c r="D6319">
        <v>2</v>
      </c>
      <c r="E6319" t="s">
        <v>16</v>
      </c>
      <c r="F6319" t="s">
        <v>1666</v>
      </c>
      <c r="G6319" s="3">
        <v>44986</v>
      </c>
      <c r="H6319" t="s">
        <v>146</v>
      </c>
      <c r="I6319" t="s">
        <v>696</v>
      </c>
      <c r="J6319" t="s">
        <v>491</v>
      </c>
      <c r="K6319" s="3"/>
    </row>
    <row r="6320" spans="1:11" x14ac:dyDescent="0.2">
      <c r="A6320">
        <v>81599</v>
      </c>
      <c r="B6320">
        <v>369</v>
      </c>
      <c r="C6320" s="3">
        <v>45026</v>
      </c>
      <c r="D6320">
        <v>2</v>
      </c>
      <c r="E6320" t="s">
        <v>21</v>
      </c>
      <c r="F6320" t="s">
        <v>1705</v>
      </c>
      <c r="G6320" s="3">
        <v>44986</v>
      </c>
      <c r="H6320" t="s">
        <v>68</v>
      </c>
      <c r="I6320" t="s">
        <v>513</v>
      </c>
      <c r="J6320" t="s">
        <v>489</v>
      </c>
      <c r="K6320" s="3"/>
    </row>
    <row r="6321" spans="1:11" x14ac:dyDescent="0.2">
      <c r="A6321">
        <v>81601</v>
      </c>
      <c r="B6321">
        <v>335</v>
      </c>
      <c r="C6321" s="3">
        <v>45087</v>
      </c>
      <c r="D6321">
        <v>3</v>
      </c>
      <c r="E6321" t="s">
        <v>16</v>
      </c>
      <c r="F6321" t="s">
        <v>728</v>
      </c>
      <c r="G6321" s="3">
        <v>44986</v>
      </c>
      <c r="H6321" t="s">
        <v>48</v>
      </c>
      <c r="I6321" t="s">
        <v>572</v>
      </c>
      <c r="J6321" t="s">
        <v>518</v>
      </c>
      <c r="K6321" s="3"/>
    </row>
    <row r="6322" spans="1:11" x14ac:dyDescent="0.2">
      <c r="A6322">
        <v>81602</v>
      </c>
      <c r="B6322">
        <v>672</v>
      </c>
      <c r="C6322" s="3">
        <v>45141</v>
      </c>
      <c r="D6322">
        <v>2</v>
      </c>
      <c r="E6322" t="s">
        <v>16</v>
      </c>
      <c r="F6322" t="s">
        <v>1666</v>
      </c>
      <c r="G6322" s="3">
        <v>44986</v>
      </c>
      <c r="H6322" t="s">
        <v>85</v>
      </c>
      <c r="I6322" t="s">
        <v>567</v>
      </c>
      <c r="J6322" t="s">
        <v>518</v>
      </c>
      <c r="K6322" s="3"/>
    </row>
    <row r="6323" spans="1:11" x14ac:dyDescent="0.2">
      <c r="A6323">
        <v>81605</v>
      </c>
      <c r="B6323">
        <v>465</v>
      </c>
      <c r="C6323" s="3">
        <v>44992</v>
      </c>
      <c r="D6323">
        <v>3</v>
      </c>
      <c r="E6323" t="s">
        <v>16</v>
      </c>
      <c r="F6323" t="s">
        <v>1782</v>
      </c>
      <c r="G6323" s="3">
        <v>44987</v>
      </c>
      <c r="H6323" t="s">
        <v>31</v>
      </c>
      <c r="I6323" t="s">
        <v>18</v>
      </c>
      <c r="J6323" t="s">
        <v>489</v>
      </c>
      <c r="K6323" s="3"/>
    </row>
    <row r="6324" spans="1:11" x14ac:dyDescent="0.2">
      <c r="A6324">
        <v>81607</v>
      </c>
      <c r="B6324">
        <v>726</v>
      </c>
      <c r="C6324" s="3">
        <v>45011</v>
      </c>
      <c r="D6324">
        <v>2</v>
      </c>
      <c r="E6324" t="s">
        <v>16</v>
      </c>
      <c r="F6324" t="s">
        <v>535</v>
      </c>
      <c r="G6324" s="3">
        <v>44987</v>
      </c>
      <c r="H6324" t="s">
        <v>66</v>
      </c>
      <c r="I6324" t="s">
        <v>577</v>
      </c>
      <c r="J6324" t="s">
        <v>489</v>
      </c>
      <c r="K6324" s="3"/>
    </row>
    <row r="6325" spans="1:11" x14ac:dyDescent="0.2">
      <c r="A6325">
        <v>81609</v>
      </c>
      <c r="B6325">
        <v>548</v>
      </c>
      <c r="C6325" s="3">
        <v>45030</v>
      </c>
      <c r="D6325">
        <v>4</v>
      </c>
      <c r="E6325" t="s">
        <v>21</v>
      </c>
      <c r="F6325" t="s">
        <v>2482</v>
      </c>
      <c r="G6325" s="3">
        <v>44987</v>
      </c>
      <c r="H6325" t="s">
        <v>37</v>
      </c>
      <c r="I6325" t="s">
        <v>18</v>
      </c>
      <c r="J6325" t="s">
        <v>491</v>
      </c>
      <c r="K6325" s="3"/>
    </row>
    <row r="6326" spans="1:11" x14ac:dyDescent="0.2">
      <c r="A6326">
        <v>81610</v>
      </c>
      <c r="B6326">
        <v>891</v>
      </c>
      <c r="C6326" s="3">
        <v>44987</v>
      </c>
      <c r="D6326">
        <v>2</v>
      </c>
      <c r="E6326" t="s">
        <v>21</v>
      </c>
      <c r="F6326" t="s">
        <v>1638</v>
      </c>
      <c r="G6326" s="3">
        <v>44987</v>
      </c>
      <c r="H6326" t="s">
        <v>51</v>
      </c>
      <c r="I6326" t="s">
        <v>18</v>
      </c>
      <c r="J6326" t="s">
        <v>515</v>
      </c>
      <c r="K6326" s="3"/>
    </row>
    <row r="6327" spans="1:11" x14ac:dyDescent="0.2">
      <c r="A6327">
        <v>81611</v>
      </c>
      <c r="B6327">
        <v>760</v>
      </c>
      <c r="C6327" s="3">
        <v>45061</v>
      </c>
      <c r="D6327">
        <v>6</v>
      </c>
      <c r="E6327" t="s">
        <v>16</v>
      </c>
      <c r="F6327" t="s">
        <v>820</v>
      </c>
      <c r="G6327" s="3">
        <v>44987</v>
      </c>
      <c r="H6327" t="s">
        <v>28</v>
      </c>
      <c r="I6327" t="s">
        <v>547</v>
      </c>
      <c r="J6327" t="s">
        <v>489</v>
      </c>
      <c r="K6327" s="3"/>
    </row>
    <row r="6328" spans="1:11" x14ac:dyDescent="0.2">
      <c r="A6328">
        <v>81612</v>
      </c>
      <c r="B6328">
        <v>702</v>
      </c>
      <c r="C6328" s="3">
        <v>45059</v>
      </c>
      <c r="D6328">
        <v>2</v>
      </c>
      <c r="E6328" t="s">
        <v>16</v>
      </c>
      <c r="F6328" t="s">
        <v>524</v>
      </c>
      <c r="G6328" s="3">
        <v>44987</v>
      </c>
      <c r="H6328" t="s">
        <v>51</v>
      </c>
      <c r="I6328" t="s">
        <v>544</v>
      </c>
      <c r="J6328" t="s">
        <v>518</v>
      </c>
      <c r="K6328" s="3"/>
    </row>
    <row r="6329" spans="1:11" x14ac:dyDescent="0.2">
      <c r="A6329">
        <v>81613</v>
      </c>
      <c r="B6329">
        <v>734</v>
      </c>
      <c r="C6329" s="3">
        <v>45198</v>
      </c>
      <c r="D6329">
        <v>3</v>
      </c>
      <c r="E6329" t="s">
        <v>16</v>
      </c>
      <c r="F6329" t="s">
        <v>2483</v>
      </c>
      <c r="G6329" s="3">
        <v>44987</v>
      </c>
      <c r="H6329" t="s">
        <v>98</v>
      </c>
      <c r="I6329" t="s">
        <v>1258</v>
      </c>
      <c r="J6329" t="s">
        <v>491</v>
      </c>
      <c r="K6329" s="3"/>
    </row>
    <row r="6330" spans="1:11" x14ac:dyDescent="0.2">
      <c r="A6330">
        <v>81618</v>
      </c>
      <c r="B6330">
        <v>559</v>
      </c>
      <c r="C6330" s="3">
        <v>45013</v>
      </c>
      <c r="D6330">
        <v>2</v>
      </c>
      <c r="E6330" t="s">
        <v>21</v>
      </c>
      <c r="F6330" t="s">
        <v>845</v>
      </c>
      <c r="G6330" s="3">
        <v>44987</v>
      </c>
      <c r="H6330" t="s">
        <v>62</v>
      </c>
      <c r="I6330" t="s">
        <v>547</v>
      </c>
      <c r="J6330" t="s">
        <v>518</v>
      </c>
      <c r="K6330" s="3"/>
    </row>
    <row r="6331" spans="1:11" x14ac:dyDescent="0.2">
      <c r="A6331">
        <v>81619</v>
      </c>
      <c r="B6331">
        <v>898</v>
      </c>
      <c r="C6331" s="3">
        <v>45041</v>
      </c>
      <c r="D6331">
        <v>4</v>
      </c>
      <c r="E6331" t="s">
        <v>16</v>
      </c>
      <c r="F6331" t="s">
        <v>840</v>
      </c>
      <c r="G6331" s="3">
        <v>44987</v>
      </c>
      <c r="H6331" t="s">
        <v>41</v>
      </c>
      <c r="I6331" t="s">
        <v>657</v>
      </c>
      <c r="J6331" t="s">
        <v>491</v>
      </c>
      <c r="K6331" s="3"/>
    </row>
    <row r="6332" spans="1:11" x14ac:dyDescent="0.2">
      <c r="A6332">
        <v>81621</v>
      </c>
      <c r="B6332">
        <v>19</v>
      </c>
      <c r="C6332" s="3">
        <v>45031</v>
      </c>
      <c r="D6332">
        <v>2</v>
      </c>
      <c r="E6332" t="s">
        <v>16</v>
      </c>
      <c r="F6332" t="s">
        <v>2484</v>
      </c>
      <c r="G6332" s="3">
        <v>44987</v>
      </c>
      <c r="H6332" t="s">
        <v>48</v>
      </c>
      <c r="I6332" t="s">
        <v>525</v>
      </c>
      <c r="J6332" t="s">
        <v>528</v>
      </c>
      <c r="K6332" s="3"/>
    </row>
    <row r="6333" spans="1:11" x14ac:dyDescent="0.2">
      <c r="A6333">
        <v>81622</v>
      </c>
      <c r="B6333">
        <v>404</v>
      </c>
      <c r="C6333" s="3">
        <v>45029</v>
      </c>
      <c r="D6333">
        <v>5</v>
      </c>
      <c r="E6333" t="s">
        <v>16</v>
      </c>
      <c r="F6333" t="s">
        <v>683</v>
      </c>
      <c r="G6333" s="3">
        <v>44987</v>
      </c>
      <c r="H6333" t="s">
        <v>31</v>
      </c>
      <c r="I6333" t="s">
        <v>577</v>
      </c>
      <c r="J6333" t="s">
        <v>491</v>
      </c>
      <c r="K6333" s="3"/>
    </row>
    <row r="6334" spans="1:11" x14ac:dyDescent="0.2">
      <c r="A6334">
        <v>81624</v>
      </c>
      <c r="B6334">
        <v>559</v>
      </c>
      <c r="C6334" s="3">
        <v>45006</v>
      </c>
      <c r="D6334">
        <v>2</v>
      </c>
      <c r="E6334" t="s">
        <v>21</v>
      </c>
      <c r="F6334" t="s">
        <v>845</v>
      </c>
      <c r="G6334" s="3">
        <v>44987</v>
      </c>
      <c r="H6334" t="s">
        <v>51</v>
      </c>
      <c r="I6334" t="s">
        <v>18</v>
      </c>
      <c r="J6334" t="s">
        <v>489</v>
      </c>
      <c r="K6334" s="3"/>
    </row>
    <row r="6335" spans="1:11" x14ac:dyDescent="0.2">
      <c r="A6335">
        <v>81625</v>
      </c>
      <c r="B6335">
        <v>734</v>
      </c>
      <c r="C6335" s="3">
        <v>45216</v>
      </c>
      <c r="D6335">
        <v>3</v>
      </c>
      <c r="E6335" t="s">
        <v>16</v>
      </c>
      <c r="F6335" t="s">
        <v>651</v>
      </c>
      <c r="G6335" s="3">
        <v>44987</v>
      </c>
      <c r="H6335" t="s">
        <v>50</v>
      </c>
      <c r="I6335" t="s">
        <v>18</v>
      </c>
      <c r="J6335" t="s">
        <v>491</v>
      </c>
      <c r="K6335" s="3"/>
    </row>
    <row r="6336" spans="1:11" x14ac:dyDescent="0.2">
      <c r="A6336">
        <v>81627</v>
      </c>
      <c r="B6336">
        <v>299</v>
      </c>
      <c r="C6336" s="3">
        <v>45146</v>
      </c>
      <c r="D6336">
        <v>4</v>
      </c>
      <c r="E6336" t="s">
        <v>16</v>
      </c>
      <c r="F6336" t="s">
        <v>631</v>
      </c>
      <c r="G6336" s="3">
        <v>44987</v>
      </c>
      <c r="H6336" t="s">
        <v>31</v>
      </c>
      <c r="I6336" t="s">
        <v>525</v>
      </c>
      <c r="J6336" t="s">
        <v>491</v>
      </c>
      <c r="K6336" s="3"/>
    </row>
    <row r="6337" spans="1:11" x14ac:dyDescent="0.2">
      <c r="A6337">
        <v>81628</v>
      </c>
      <c r="B6337">
        <v>255</v>
      </c>
      <c r="C6337" s="3">
        <v>45035</v>
      </c>
      <c r="D6337">
        <v>3</v>
      </c>
      <c r="E6337" t="s">
        <v>40</v>
      </c>
      <c r="F6337" t="s">
        <v>2485</v>
      </c>
      <c r="G6337" s="3">
        <v>44987</v>
      </c>
      <c r="H6337" t="s">
        <v>31</v>
      </c>
      <c r="I6337" t="s">
        <v>18</v>
      </c>
      <c r="J6337" t="s">
        <v>518</v>
      </c>
      <c r="K6337" s="3"/>
    </row>
    <row r="6338" spans="1:11" x14ac:dyDescent="0.2">
      <c r="A6338">
        <v>81629</v>
      </c>
      <c r="B6338">
        <v>777</v>
      </c>
      <c r="C6338" s="3">
        <v>45044</v>
      </c>
      <c r="D6338">
        <v>5</v>
      </c>
      <c r="E6338" t="s">
        <v>16</v>
      </c>
      <c r="F6338" t="s">
        <v>2486</v>
      </c>
      <c r="G6338" s="3">
        <v>44987</v>
      </c>
      <c r="H6338" t="s">
        <v>59</v>
      </c>
      <c r="I6338" t="s">
        <v>525</v>
      </c>
      <c r="J6338" t="s">
        <v>491</v>
      </c>
      <c r="K6338" s="3"/>
    </row>
    <row r="6339" spans="1:11" x14ac:dyDescent="0.2">
      <c r="A6339">
        <v>81630</v>
      </c>
      <c r="B6339">
        <v>239</v>
      </c>
      <c r="C6339" s="3">
        <v>45029</v>
      </c>
      <c r="D6339">
        <v>4</v>
      </c>
      <c r="E6339" t="s">
        <v>40</v>
      </c>
      <c r="F6339" t="s">
        <v>592</v>
      </c>
      <c r="G6339" s="3">
        <v>44987</v>
      </c>
      <c r="H6339" t="s">
        <v>31</v>
      </c>
      <c r="I6339" t="s">
        <v>499</v>
      </c>
      <c r="J6339" t="s">
        <v>491</v>
      </c>
      <c r="K6339" s="3"/>
    </row>
    <row r="6340" spans="1:11" x14ac:dyDescent="0.2">
      <c r="A6340">
        <v>81631</v>
      </c>
      <c r="B6340">
        <v>263</v>
      </c>
      <c r="C6340" s="3">
        <v>45021</v>
      </c>
      <c r="D6340">
        <v>3</v>
      </c>
      <c r="E6340" t="s">
        <v>21</v>
      </c>
      <c r="F6340" t="s">
        <v>590</v>
      </c>
      <c r="G6340" s="3">
        <v>44987</v>
      </c>
      <c r="H6340" t="s">
        <v>48</v>
      </c>
      <c r="I6340" t="s">
        <v>547</v>
      </c>
      <c r="J6340" t="s">
        <v>518</v>
      </c>
      <c r="K6340" s="3"/>
    </row>
    <row r="6341" spans="1:11" x14ac:dyDescent="0.2">
      <c r="A6341">
        <v>81632</v>
      </c>
      <c r="B6341">
        <v>722</v>
      </c>
      <c r="C6341" s="3">
        <v>45014</v>
      </c>
      <c r="D6341">
        <v>3</v>
      </c>
      <c r="E6341" t="s">
        <v>21</v>
      </c>
      <c r="F6341" t="s">
        <v>562</v>
      </c>
      <c r="G6341" s="3">
        <v>44987</v>
      </c>
      <c r="H6341" t="s">
        <v>281</v>
      </c>
      <c r="I6341" t="s">
        <v>18</v>
      </c>
      <c r="J6341" t="s">
        <v>518</v>
      </c>
      <c r="K6341" s="3"/>
    </row>
    <row r="6342" spans="1:11" x14ac:dyDescent="0.2">
      <c r="A6342">
        <v>81634</v>
      </c>
      <c r="B6342">
        <v>244</v>
      </c>
      <c r="C6342" s="3">
        <v>45045</v>
      </c>
      <c r="D6342">
        <v>2</v>
      </c>
      <c r="E6342" t="s">
        <v>16</v>
      </c>
      <c r="F6342" t="s">
        <v>816</v>
      </c>
      <c r="G6342" s="3">
        <v>44987</v>
      </c>
      <c r="H6342" t="s">
        <v>48</v>
      </c>
      <c r="I6342" t="s">
        <v>18</v>
      </c>
      <c r="J6342" t="s">
        <v>518</v>
      </c>
      <c r="K6342" s="3"/>
    </row>
    <row r="6343" spans="1:11" x14ac:dyDescent="0.2">
      <c r="A6343">
        <v>81635</v>
      </c>
      <c r="B6343">
        <v>258</v>
      </c>
      <c r="C6343" s="3">
        <v>45020</v>
      </c>
      <c r="D6343">
        <v>2</v>
      </c>
      <c r="E6343" t="s">
        <v>21</v>
      </c>
      <c r="F6343" t="s">
        <v>848</v>
      </c>
      <c r="G6343" s="3">
        <v>44987</v>
      </c>
      <c r="H6343" t="s">
        <v>68</v>
      </c>
      <c r="I6343" t="s">
        <v>567</v>
      </c>
      <c r="J6343" t="s">
        <v>518</v>
      </c>
      <c r="K6343" s="3"/>
    </row>
    <row r="6344" spans="1:11" x14ac:dyDescent="0.2">
      <c r="A6344">
        <v>81637</v>
      </c>
      <c r="B6344">
        <v>199</v>
      </c>
      <c r="C6344" s="3">
        <v>44992</v>
      </c>
      <c r="D6344">
        <v>3</v>
      </c>
      <c r="E6344" t="s">
        <v>16</v>
      </c>
      <c r="F6344" t="s">
        <v>1975</v>
      </c>
      <c r="G6344" s="3">
        <v>44987</v>
      </c>
      <c r="H6344" t="s">
        <v>41</v>
      </c>
      <c r="I6344" t="s">
        <v>499</v>
      </c>
      <c r="J6344" t="s">
        <v>489</v>
      </c>
      <c r="K6344" s="3"/>
    </row>
    <row r="6345" spans="1:11" x14ac:dyDescent="0.2">
      <c r="A6345">
        <v>81638</v>
      </c>
      <c r="B6345">
        <v>557</v>
      </c>
      <c r="C6345" s="3">
        <v>45069</v>
      </c>
      <c r="D6345">
        <v>3</v>
      </c>
      <c r="E6345" t="s">
        <v>21</v>
      </c>
      <c r="F6345" t="s">
        <v>996</v>
      </c>
      <c r="G6345" s="3">
        <v>44987</v>
      </c>
      <c r="H6345" t="s">
        <v>48</v>
      </c>
      <c r="I6345" t="s">
        <v>547</v>
      </c>
      <c r="J6345" t="s">
        <v>493</v>
      </c>
      <c r="K6345" s="3"/>
    </row>
    <row r="6346" spans="1:11" x14ac:dyDescent="0.2">
      <c r="A6346">
        <v>81639</v>
      </c>
      <c r="B6346">
        <v>221</v>
      </c>
      <c r="C6346" s="3">
        <v>45004</v>
      </c>
      <c r="D6346">
        <v>3</v>
      </c>
      <c r="E6346" t="s">
        <v>21</v>
      </c>
      <c r="F6346" t="s">
        <v>822</v>
      </c>
      <c r="G6346" s="3">
        <v>44987</v>
      </c>
      <c r="H6346" t="s">
        <v>61</v>
      </c>
      <c r="I6346" t="s">
        <v>499</v>
      </c>
      <c r="J6346" t="s">
        <v>489</v>
      </c>
      <c r="K6346" s="3"/>
    </row>
    <row r="6347" spans="1:11" x14ac:dyDescent="0.2">
      <c r="A6347">
        <v>81640</v>
      </c>
      <c r="B6347">
        <v>383</v>
      </c>
      <c r="C6347" s="3">
        <v>45153</v>
      </c>
      <c r="D6347">
        <v>5</v>
      </c>
      <c r="E6347" t="s">
        <v>16</v>
      </c>
      <c r="F6347" t="s">
        <v>1203</v>
      </c>
      <c r="G6347" s="3">
        <v>44987</v>
      </c>
      <c r="H6347" t="s">
        <v>31</v>
      </c>
      <c r="I6347" t="s">
        <v>567</v>
      </c>
      <c r="J6347" t="s">
        <v>489</v>
      </c>
      <c r="K6347" s="3"/>
    </row>
    <row r="6348" spans="1:11" x14ac:dyDescent="0.2">
      <c r="A6348">
        <v>81641</v>
      </c>
      <c r="B6348">
        <v>648</v>
      </c>
      <c r="C6348" s="3">
        <v>45010</v>
      </c>
      <c r="D6348">
        <v>3</v>
      </c>
      <c r="E6348" t="s">
        <v>16</v>
      </c>
      <c r="F6348" t="s">
        <v>974</v>
      </c>
      <c r="G6348" s="3">
        <v>44987</v>
      </c>
      <c r="H6348" t="s">
        <v>31</v>
      </c>
      <c r="I6348" t="s">
        <v>547</v>
      </c>
      <c r="J6348" t="s">
        <v>518</v>
      </c>
      <c r="K6348" s="3"/>
    </row>
    <row r="6349" spans="1:11" x14ac:dyDescent="0.2">
      <c r="A6349">
        <v>81644</v>
      </c>
      <c r="B6349">
        <v>290</v>
      </c>
      <c r="C6349" s="3">
        <v>45014</v>
      </c>
      <c r="D6349">
        <v>3</v>
      </c>
      <c r="E6349" t="s">
        <v>21</v>
      </c>
      <c r="F6349" t="s">
        <v>2487</v>
      </c>
      <c r="G6349" s="3">
        <v>44987</v>
      </c>
      <c r="H6349" t="s">
        <v>35</v>
      </c>
      <c r="I6349" t="s">
        <v>18</v>
      </c>
      <c r="J6349" t="s">
        <v>518</v>
      </c>
      <c r="K6349" s="3"/>
    </row>
    <row r="6350" spans="1:11" x14ac:dyDescent="0.2">
      <c r="A6350">
        <v>81648</v>
      </c>
      <c r="B6350">
        <v>728</v>
      </c>
      <c r="C6350" s="3">
        <v>45165</v>
      </c>
      <c r="D6350">
        <v>3</v>
      </c>
      <c r="E6350" t="s">
        <v>34</v>
      </c>
      <c r="F6350" t="s">
        <v>2488</v>
      </c>
      <c r="G6350" s="3">
        <v>44987</v>
      </c>
      <c r="H6350" t="s">
        <v>62</v>
      </c>
      <c r="I6350" t="s">
        <v>547</v>
      </c>
      <c r="J6350" t="s">
        <v>489</v>
      </c>
      <c r="K6350" s="3"/>
    </row>
    <row r="6351" spans="1:11" x14ac:dyDescent="0.2">
      <c r="A6351">
        <v>81649</v>
      </c>
      <c r="B6351">
        <v>708</v>
      </c>
      <c r="C6351" s="3">
        <v>45060</v>
      </c>
      <c r="D6351">
        <v>2</v>
      </c>
      <c r="E6351" t="s">
        <v>16</v>
      </c>
      <c r="F6351" t="s">
        <v>1002</v>
      </c>
      <c r="G6351" s="3">
        <v>44987</v>
      </c>
      <c r="H6351" t="s">
        <v>42</v>
      </c>
      <c r="I6351" t="s">
        <v>537</v>
      </c>
      <c r="J6351" t="s">
        <v>489</v>
      </c>
      <c r="K6351" s="3"/>
    </row>
    <row r="6352" spans="1:11" x14ac:dyDescent="0.2">
      <c r="A6352">
        <v>81650</v>
      </c>
      <c r="B6352">
        <v>741</v>
      </c>
      <c r="C6352" s="3">
        <v>45021</v>
      </c>
      <c r="D6352">
        <v>2</v>
      </c>
      <c r="E6352" t="s">
        <v>21</v>
      </c>
      <c r="F6352" t="s">
        <v>617</v>
      </c>
      <c r="G6352" s="3">
        <v>44987</v>
      </c>
      <c r="H6352" t="s">
        <v>17</v>
      </c>
      <c r="I6352" t="s">
        <v>567</v>
      </c>
      <c r="J6352" t="s">
        <v>491</v>
      </c>
      <c r="K6352" s="3"/>
    </row>
    <row r="6353" spans="1:11" x14ac:dyDescent="0.2">
      <c r="A6353">
        <v>81653</v>
      </c>
      <c r="B6353">
        <v>759</v>
      </c>
      <c r="C6353" s="3">
        <v>45112</v>
      </c>
      <c r="D6353">
        <v>6</v>
      </c>
      <c r="E6353" t="s">
        <v>16</v>
      </c>
      <c r="F6353" t="s">
        <v>2489</v>
      </c>
      <c r="G6353" s="3">
        <v>44987</v>
      </c>
      <c r="H6353" t="s">
        <v>51</v>
      </c>
      <c r="I6353" t="s">
        <v>547</v>
      </c>
      <c r="J6353" t="s">
        <v>493</v>
      </c>
      <c r="K6353" s="3"/>
    </row>
    <row r="6354" spans="1:11" x14ac:dyDescent="0.2">
      <c r="A6354">
        <v>81655</v>
      </c>
      <c r="B6354">
        <v>394</v>
      </c>
      <c r="C6354" s="3">
        <v>45028</v>
      </c>
      <c r="D6354">
        <v>7</v>
      </c>
      <c r="E6354" t="s">
        <v>16</v>
      </c>
      <c r="F6354" t="s">
        <v>1762</v>
      </c>
      <c r="G6354" s="3">
        <v>44987</v>
      </c>
      <c r="H6354" t="s">
        <v>22</v>
      </c>
      <c r="I6354" t="s">
        <v>527</v>
      </c>
      <c r="J6354" t="s">
        <v>489</v>
      </c>
      <c r="K6354" s="3"/>
    </row>
    <row r="6355" spans="1:11" x14ac:dyDescent="0.2">
      <c r="A6355">
        <v>81660</v>
      </c>
      <c r="B6355">
        <v>618</v>
      </c>
      <c r="C6355" s="3">
        <v>45089</v>
      </c>
      <c r="D6355">
        <v>2</v>
      </c>
      <c r="E6355" t="s">
        <v>16</v>
      </c>
      <c r="F6355" t="s">
        <v>1192</v>
      </c>
      <c r="G6355" s="3">
        <v>44987</v>
      </c>
      <c r="H6355" t="s">
        <v>48</v>
      </c>
      <c r="I6355" t="s">
        <v>1076</v>
      </c>
      <c r="J6355" t="s">
        <v>489</v>
      </c>
      <c r="K6355" s="3"/>
    </row>
    <row r="6356" spans="1:11" x14ac:dyDescent="0.2">
      <c r="A6356">
        <v>81661</v>
      </c>
      <c r="B6356">
        <v>562</v>
      </c>
      <c r="C6356" s="3">
        <v>45115</v>
      </c>
      <c r="D6356">
        <v>4</v>
      </c>
      <c r="E6356" t="s">
        <v>21</v>
      </c>
      <c r="F6356" t="s">
        <v>751</v>
      </c>
      <c r="G6356" s="3">
        <v>44987</v>
      </c>
      <c r="H6356" t="s">
        <v>17</v>
      </c>
      <c r="I6356" t="s">
        <v>502</v>
      </c>
      <c r="J6356" t="s">
        <v>489</v>
      </c>
      <c r="K6356" s="3"/>
    </row>
    <row r="6357" spans="1:11" x14ac:dyDescent="0.2">
      <c r="A6357">
        <v>81664</v>
      </c>
      <c r="B6357">
        <v>674</v>
      </c>
      <c r="C6357" s="3">
        <v>45047</v>
      </c>
      <c r="D6357">
        <v>5</v>
      </c>
      <c r="E6357" t="s">
        <v>16</v>
      </c>
      <c r="F6357" t="s">
        <v>1817</v>
      </c>
      <c r="G6357" s="3">
        <v>44987</v>
      </c>
      <c r="H6357" t="s">
        <v>94</v>
      </c>
      <c r="I6357" t="s">
        <v>527</v>
      </c>
      <c r="J6357" t="s">
        <v>489</v>
      </c>
      <c r="K6357" s="3"/>
    </row>
    <row r="6358" spans="1:11" x14ac:dyDescent="0.2">
      <c r="A6358">
        <v>81666</v>
      </c>
      <c r="B6358">
        <v>620</v>
      </c>
      <c r="C6358" s="3">
        <v>45019</v>
      </c>
      <c r="D6358">
        <v>3</v>
      </c>
      <c r="E6358" t="s">
        <v>16</v>
      </c>
      <c r="F6358" t="s">
        <v>661</v>
      </c>
      <c r="G6358" s="3">
        <v>44987</v>
      </c>
      <c r="H6358" t="s">
        <v>48</v>
      </c>
      <c r="I6358" t="s">
        <v>511</v>
      </c>
      <c r="J6358" t="s">
        <v>491</v>
      </c>
      <c r="K6358" s="3"/>
    </row>
    <row r="6359" spans="1:11" x14ac:dyDescent="0.2">
      <c r="A6359">
        <v>81667</v>
      </c>
      <c r="B6359">
        <v>794</v>
      </c>
      <c r="C6359" s="3">
        <v>45093</v>
      </c>
      <c r="D6359">
        <v>5</v>
      </c>
      <c r="E6359" t="s">
        <v>21</v>
      </c>
      <c r="F6359" t="s">
        <v>2055</v>
      </c>
      <c r="G6359" s="3">
        <v>44987</v>
      </c>
      <c r="H6359" t="s">
        <v>238</v>
      </c>
      <c r="I6359" t="s">
        <v>525</v>
      </c>
      <c r="J6359" t="s">
        <v>491</v>
      </c>
      <c r="K6359" s="3"/>
    </row>
    <row r="6360" spans="1:11" x14ac:dyDescent="0.2">
      <c r="A6360">
        <v>81669</v>
      </c>
      <c r="B6360">
        <v>863</v>
      </c>
      <c r="C6360" s="3">
        <v>45143</v>
      </c>
      <c r="D6360">
        <v>3</v>
      </c>
      <c r="E6360" t="s">
        <v>16</v>
      </c>
      <c r="F6360" t="s">
        <v>1233</v>
      </c>
      <c r="G6360" s="3">
        <v>44987</v>
      </c>
      <c r="H6360" t="s">
        <v>48</v>
      </c>
      <c r="I6360" t="s">
        <v>577</v>
      </c>
      <c r="J6360" t="s">
        <v>493</v>
      </c>
      <c r="K6360" s="3"/>
    </row>
    <row r="6361" spans="1:11" x14ac:dyDescent="0.2">
      <c r="A6361">
        <v>81670</v>
      </c>
      <c r="B6361">
        <v>128</v>
      </c>
      <c r="C6361" s="3">
        <v>44987</v>
      </c>
      <c r="D6361">
        <v>7</v>
      </c>
      <c r="E6361" t="s">
        <v>16</v>
      </c>
      <c r="F6361" t="s">
        <v>962</v>
      </c>
      <c r="G6361" s="3">
        <v>44987</v>
      </c>
      <c r="H6361" t="s">
        <v>94</v>
      </c>
      <c r="I6361" t="s">
        <v>511</v>
      </c>
      <c r="J6361" t="s">
        <v>491</v>
      </c>
      <c r="K6361" s="3"/>
    </row>
    <row r="6362" spans="1:11" x14ac:dyDescent="0.2">
      <c r="A6362">
        <v>81671</v>
      </c>
      <c r="B6362">
        <v>722</v>
      </c>
      <c r="C6362" s="3">
        <v>45026</v>
      </c>
      <c r="D6362">
        <v>2</v>
      </c>
      <c r="E6362" t="s">
        <v>21</v>
      </c>
      <c r="F6362" t="s">
        <v>1705</v>
      </c>
      <c r="G6362" s="3">
        <v>44987</v>
      </c>
      <c r="H6362" t="s">
        <v>31</v>
      </c>
      <c r="I6362" t="s">
        <v>696</v>
      </c>
      <c r="J6362" t="s">
        <v>489</v>
      </c>
      <c r="K6362" s="3"/>
    </row>
    <row r="6363" spans="1:11" x14ac:dyDescent="0.2">
      <c r="A6363">
        <v>81672</v>
      </c>
      <c r="B6363">
        <v>650</v>
      </c>
      <c r="C6363" s="3">
        <v>45037</v>
      </c>
      <c r="D6363">
        <v>2</v>
      </c>
      <c r="E6363" t="s">
        <v>16</v>
      </c>
      <c r="F6363" t="s">
        <v>682</v>
      </c>
      <c r="G6363" s="3">
        <v>44987</v>
      </c>
      <c r="H6363" t="s">
        <v>51</v>
      </c>
      <c r="I6363" t="s">
        <v>547</v>
      </c>
      <c r="J6363" t="s">
        <v>493</v>
      </c>
      <c r="K6363" s="3"/>
    </row>
    <row r="6364" spans="1:11" x14ac:dyDescent="0.2">
      <c r="A6364">
        <v>81673</v>
      </c>
      <c r="B6364">
        <v>468</v>
      </c>
      <c r="C6364" s="3">
        <v>45209</v>
      </c>
      <c r="D6364">
        <v>2</v>
      </c>
      <c r="E6364" t="s">
        <v>16</v>
      </c>
      <c r="F6364" t="s">
        <v>848</v>
      </c>
      <c r="G6364" s="3">
        <v>44987</v>
      </c>
      <c r="H6364" t="s">
        <v>48</v>
      </c>
      <c r="I6364" t="s">
        <v>537</v>
      </c>
      <c r="J6364" t="s">
        <v>491</v>
      </c>
      <c r="K6364" s="3"/>
    </row>
    <row r="6365" spans="1:11" x14ac:dyDescent="0.2">
      <c r="A6365">
        <v>81676</v>
      </c>
      <c r="B6365">
        <v>150</v>
      </c>
      <c r="C6365" s="3">
        <v>45018</v>
      </c>
      <c r="D6365">
        <v>2</v>
      </c>
      <c r="E6365" t="s">
        <v>16</v>
      </c>
      <c r="F6365" t="s">
        <v>984</v>
      </c>
      <c r="G6365" s="3">
        <v>44987</v>
      </c>
      <c r="H6365" t="s">
        <v>17</v>
      </c>
      <c r="I6365" t="s">
        <v>511</v>
      </c>
      <c r="J6365" t="s">
        <v>515</v>
      </c>
      <c r="K6365" s="3"/>
    </row>
    <row r="6366" spans="1:11" x14ac:dyDescent="0.2">
      <c r="A6366">
        <v>81677</v>
      </c>
      <c r="B6366">
        <v>784</v>
      </c>
      <c r="C6366" s="3">
        <v>44990</v>
      </c>
      <c r="D6366">
        <v>1</v>
      </c>
      <c r="E6366" t="s">
        <v>34</v>
      </c>
      <c r="F6366" t="s">
        <v>2490</v>
      </c>
      <c r="G6366" s="3">
        <v>44987</v>
      </c>
      <c r="H6366" t="s">
        <v>66</v>
      </c>
      <c r="I6366" t="s">
        <v>525</v>
      </c>
      <c r="J6366" t="s">
        <v>489</v>
      </c>
      <c r="K6366" s="3"/>
    </row>
    <row r="6367" spans="1:11" x14ac:dyDescent="0.2">
      <c r="A6367">
        <v>81678</v>
      </c>
      <c r="B6367">
        <v>784</v>
      </c>
      <c r="C6367" s="3">
        <v>44995</v>
      </c>
      <c r="D6367">
        <v>1</v>
      </c>
      <c r="E6367" t="s">
        <v>34</v>
      </c>
      <c r="F6367" t="s">
        <v>2490</v>
      </c>
      <c r="G6367" s="3">
        <v>44987</v>
      </c>
      <c r="H6367" t="s">
        <v>66</v>
      </c>
      <c r="I6367" t="s">
        <v>525</v>
      </c>
      <c r="J6367" t="s">
        <v>489</v>
      </c>
      <c r="K6367" s="3"/>
    </row>
    <row r="6368" spans="1:11" x14ac:dyDescent="0.2">
      <c r="A6368">
        <v>81681</v>
      </c>
      <c r="B6368">
        <v>131</v>
      </c>
      <c r="C6368" s="3">
        <v>45001</v>
      </c>
      <c r="D6368">
        <v>3</v>
      </c>
      <c r="E6368" t="s">
        <v>21</v>
      </c>
      <c r="F6368" t="s">
        <v>2491</v>
      </c>
      <c r="G6368" s="3">
        <v>44987</v>
      </c>
      <c r="H6368" t="s">
        <v>39</v>
      </c>
      <c r="I6368" t="s">
        <v>572</v>
      </c>
      <c r="J6368" t="s">
        <v>489</v>
      </c>
      <c r="K6368" s="3"/>
    </row>
    <row r="6369" spans="1:11" x14ac:dyDescent="0.2">
      <c r="A6369">
        <v>81683</v>
      </c>
      <c r="B6369">
        <v>742</v>
      </c>
      <c r="C6369" s="3">
        <v>45034</v>
      </c>
      <c r="D6369">
        <v>2</v>
      </c>
      <c r="E6369" t="s">
        <v>21</v>
      </c>
      <c r="F6369" t="s">
        <v>773</v>
      </c>
      <c r="G6369" s="3">
        <v>44987</v>
      </c>
      <c r="H6369" t="s">
        <v>31</v>
      </c>
      <c r="I6369" t="s">
        <v>18</v>
      </c>
      <c r="J6369" t="s">
        <v>489</v>
      </c>
      <c r="K6369" s="3"/>
    </row>
    <row r="6370" spans="1:11" x14ac:dyDescent="0.2">
      <c r="A6370">
        <v>81684</v>
      </c>
      <c r="B6370">
        <v>236</v>
      </c>
      <c r="C6370" s="3">
        <v>44988</v>
      </c>
      <c r="D6370">
        <v>5</v>
      </c>
      <c r="E6370" t="s">
        <v>40</v>
      </c>
      <c r="F6370" t="s">
        <v>2330</v>
      </c>
      <c r="G6370" s="3">
        <v>44987</v>
      </c>
      <c r="H6370" t="s">
        <v>17</v>
      </c>
      <c r="I6370" t="s">
        <v>537</v>
      </c>
      <c r="J6370" t="s">
        <v>489</v>
      </c>
      <c r="K6370" s="3"/>
    </row>
    <row r="6371" spans="1:11" x14ac:dyDescent="0.2">
      <c r="A6371">
        <v>81685</v>
      </c>
      <c r="B6371">
        <v>391</v>
      </c>
      <c r="C6371" s="3">
        <v>45145</v>
      </c>
      <c r="D6371">
        <v>3</v>
      </c>
      <c r="E6371" t="s">
        <v>16</v>
      </c>
      <c r="F6371" t="s">
        <v>966</v>
      </c>
      <c r="G6371" s="3">
        <v>44987</v>
      </c>
      <c r="H6371" t="s">
        <v>48</v>
      </c>
      <c r="I6371" t="s">
        <v>525</v>
      </c>
      <c r="J6371" t="s">
        <v>491</v>
      </c>
      <c r="K6371" s="3"/>
    </row>
    <row r="6372" spans="1:11" x14ac:dyDescent="0.2">
      <c r="A6372">
        <v>81687</v>
      </c>
      <c r="B6372">
        <v>675</v>
      </c>
      <c r="C6372" s="3">
        <v>45217</v>
      </c>
      <c r="D6372">
        <v>5</v>
      </c>
      <c r="E6372" t="s">
        <v>16</v>
      </c>
      <c r="F6372" t="s">
        <v>1041</v>
      </c>
      <c r="G6372" s="3">
        <v>44987</v>
      </c>
      <c r="H6372" t="s">
        <v>39</v>
      </c>
      <c r="I6372" t="s">
        <v>686</v>
      </c>
      <c r="J6372" t="s">
        <v>491</v>
      </c>
      <c r="K6372" s="3"/>
    </row>
    <row r="6373" spans="1:11" x14ac:dyDescent="0.2">
      <c r="A6373">
        <v>81691</v>
      </c>
      <c r="B6373">
        <v>128</v>
      </c>
      <c r="C6373" s="3">
        <v>45033</v>
      </c>
      <c r="D6373">
        <v>3</v>
      </c>
      <c r="E6373" t="s">
        <v>16</v>
      </c>
      <c r="F6373" t="s">
        <v>1153</v>
      </c>
      <c r="G6373" s="3">
        <v>44987</v>
      </c>
      <c r="H6373" t="s">
        <v>31</v>
      </c>
      <c r="I6373" t="s">
        <v>18</v>
      </c>
      <c r="J6373" t="s">
        <v>493</v>
      </c>
      <c r="K6373" s="3"/>
    </row>
    <row r="6374" spans="1:11" x14ac:dyDescent="0.2">
      <c r="A6374">
        <v>81696</v>
      </c>
      <c r="B6374">
        <v>728</v>
      </c>
      <c r="C6374" s="3">
        <v>45121</v>
      </c>
      <c r="D6374">
        <v>3</v>
      </c>
      <c r="E6374" t="s">
        <v>16</v>
      </c>
      <c r="F6374" t="s">
        <v>803</v>
      </c>
      <c r="G6374" s="3">
        <v>44987</v>
      </c>
      <c r="H6374" t="s">
        <v>39</v>
      </c>
      <c r="I6374" t="s">
        <v>1076</v>
      </c>
      <c r="J6374" t="s">
        <v>491</v>
      </c>
      <c r="K6374" s="3"/>
    </row>
    <row r="6375" spans="1:11" x14ac:dyDescent="0.2">
      <c r="A6375">
        <v>81698</v>
      </c>
      <c r="B6375">
        <v>316</v>
      </c>
      <c r="C6375" s="3">
        <v>45143</v>
      </c>
      <c r="D6375">
        <v>3</v>
      </c>
      <c r="E6375" t="s">
        <v>40</v>
      </c>
      <c r="F6375" t="s">
        <v>774</v>
      </c>
      <c r="G6375" s="3">
        <v>44987</v>
      </c>
      <c r="H6375" t="s">
        <v>31</v>
      </c>
      <c r="I6375" t="s">
        <v>547</v>
      </c>
      <c r="J6375" t="s">
        <v>491</v>
      </c>
      <c r="K6375" s="3"/>
    </row>
    <row r="6376" spans="1:11" x14ac:dyDescent="0.2">
      <c r="A6376">
        <v>81699</v>
      </c>
      <c r="B6376">
        <v>920</v>
      </c>
      <c r="C6376" s="3">
        <v>45008</v>
      </c>
      <c r="D6376">
        <v>3</v>
      </c>
      <c r="E6376" t="s">
        <v>21</v>
      </c>
      <c r="F6376" t="s">
        <v>1081</v>
      </c>
      <c r="G6376" s="3">
        <v>44987</v>
      </c>
      <c r="H6376" t="s">
        <v>61</v>
      </c>
      <c r="I6376" t="s">
        <v>544</v>
      </c>
      <c r="J6376" t="s">
        <v>489</v>
      </c>
      <c r="K6376" s="3"/>
    </row>
    <row r="6377" spans="1:11" x14ac:dyDescent="0.2">
      <c r="A6377">
        <v>81700</v>
      </c>
      <c r="B6377">
        <v>258</v>
      </c>
      <c r="C6377" s="3">
        <v>45080</v>
      </c>
      <c r="D6377">
        <v>5</v>
      </c>
      <c r="E6377" t="s">
        <v>21</v>
      </c>
      <c r="F6377" t="s">
        <v>2363</v>
      </c>
      <c r="G6377" s="3">
        <v>44987</v>
      </c>
      <c r="H6377" t="s">
        <v>59</v>
      </c>
      <c r="I6377" t="s">
        <v>525</v>
      </c>
      <c r="J6377" t="s">
        <v>491</v>
      </c>
      <c r="K6377" s="3"/>
    </row>
    <row r="6378" spans="1:11" x14ac:dyDescent="0.2">
      <c r="A6378">
        <v>81701</v>
      </c>
      <c r="B6378">
        <v>672</v>
      </c>
      <c r="C6378" s="3">
        <v>44989</v>
      </c>
      <c r="D6378">
        <v>2</v>
      </c>
      <c r="E6378" t="s">
        <v>16</v>
      </c>
      <c r="F6378" t="s">
        <v>710</v>
      </c>
      <c r="G6378" s="3">
        <v>44987</v>
      </c>
      <c r="H6378" t="s">
        <v>66</v>
      </c>
      <c r="I6378" t="s">
        <v>525</v>
      </c>
      <c r="J6378" t="s">
        <v>518</v>
      </c>
      <c r="K6378" s="3"/>
    </row>
    <row r="6379" spans="1:11" x14ac:dyDescent="0.2">
      <c r="A6379">
        <v>81702</v>
      </c>
      <c r="B6379">
        <v>339</v>
      </c>
      <c r="C6379" s="3">
        <v>45040</v>
      </c>
      <c r="D6379">
        <v>2</v>
      </c>
      <c r="E6379" t="s">
        <v>21</v>
      </c>
      <c r="F6379" t="s">
        <v>647</v>
      </c>
      <c r="G6379" s="3">
        <v>44987</v>
      </c>
      <c r="H6379" t="s">
        <v>31</v>
      </c>
      <c r="I6379" t="s">
        <v>572</v>
      </c>
      <c r="J6379" t="s">
        <v>518</v>
      </c>
      <c r="K6379" s="3"/>
    </row>
    <row r="6380" spans="1:11" x14ac:dyDescent="0.2">
      <c r="A6380">
        <v>81703</v>
      </c>
      <c r="B6380">
        <v>744</v>
      </c>
      <c r="C6380" s="3">
        <v>45021</v>
      </c>
      <c r="D6380">
        <v>5</v>
      </c>
      <c r="E6380" t="s">
        <v>16</v>
      </c>
      <c r="F6380" t="s">
        <v>1207</v>
      </c>
      <c r="G6380" s="3">
        <v>44987</v>
      </c>
      <c r="H6380" t="s">
        <v>39</v>
      </c>
      <c r="I6380" t="s">
        <v>499</v>
      </c>
      <c r="J6380" t="s">
        <v>489</v>
      </c>
      <c r="K6380" s="3"/>
    </row>
    <row r="6381" spans="1:11" x14ac:dyDescent="0.2">
      <c r="A6381">
        <v>81704</v>
      </c>
      <c r="B6381">
        <v>796</v>
      </c>
      <c r="C6381" s="3">
        <v>45063</v>
      </c>
      <c r="D6381">
        <v>4</v>
      </c>
      <c r="E6381" t="s">
        <v>21</v>
      </c>
      <c r="F6381" t="s">
        <v>963</v>
      </c>
      <c r="G6381" s="3">
        <v>44987</v>
      </c>
      <c r="H6381" t="s">
        <v>50</v>
      </c>
      <c r="I6381" t="s">
        <v>577</v>
      </c>
      <c r="J6381" t="s">
        <v>489</v>
      </c>
      <c r="K6381" s="3"/>
    </row>
    <row r="6382" spans="1:11" x14ac:dyDescent="0.2">
      <c r="A6382">
        <v>81705</v>
      </c>
      <c r="B6382">
        <v>237</v>
      </c>
      <c r="C6382" s="3">
        <v>45046</v>
      </c>
      <c r="D6382">
        <v>6</v>
      </c>
      <c r="E6382" t="s">
        <v>40</v>
      </c>
      <c r="F6382" t="s">
        <v>961</v>
      </c>
      <c r="G6382" s="3">
        <v>44987</v>
      </c>
      <c r="H6382" t="s">
        <v>39</v>
      </c>
      <c r="I6382" t="s">
        <v>502</v>
      </c>
      <c r="J6382" t="s">
        <v>489</v>
      </c>
      <c r="K6382" s="3"/>
    </row>
    <row r="6383" spans="1:11" x14ac:dyDescent="0.2">
      <c r="A6383">
        <v>81707</v>
      </c>
      <c r="B6383">
        <v>195</v>
      </c>
      <c r="C6383" s="3">
        <v>45012</v>
      </c>
      <c r="D6383">
        <v>3</v>
      </c>
      <c r="E6383" t="s">
        <v>21</v>
      </c>
      <c r="F6383" t="s">
        <v>762</v>
      </c>
      <c r="G6383" s="3">
        <v>44987</v>
      </c>
      <c r="H6383" t="s">
        <v>31</v>
      </c>
      <c r="I6383" t="s">
        <v>567</v>
      </c>
      <c r="J6383" t="s">
        <v>489</v>
      </c>
      <c r="K6383" s="3"/>
    </row>
    <row r="6384" spans="1:11" x14ac:dyDescent="0.2">
      <c r="A6384">
        <v>81708</v>
      </c>
      <c r="B6384">
        <v>794</v>
      </c>
      <c r="C6384" s="3">
        <v>45085</v>
      </c>
      <c r="D6384">
        <v>4</v>
      </c>
      <c r="E6384" t="s">
        <v>21</v>
      </c>
      <c r="F6384" t="s">
        <v>767</v>
      </c>
      <c r="G6384" s="3">
        <v>44987</v>
      </c>
      <c r="H6384" t="s">
        <v>61</v>
      </c>
      <c r="I6384" t="s">
        <v>527</v>
      </c>
      <c r="J6384" t="s">
        <v>491</v>
      </c>
      <c r="K6384" s="3"/>
    </row>
    <row r="6385" spans="1:11" x14ac:dyDescent="0.2">
      <c r="A6385">
        <v>81709</v>
      </c>
      <c r="B6385">
        <v>878</v>
      </c>
      <c r="C6385" s="3">
        <v>45004</v>
      </c>
      <c r="D6385">
        <v>2</v>
      </c>
      <c r="E6385" t="s">
        <v>16</v>
      </c>
      <c r="F6385" t="s">
        <v>1311</v>
      </c>
      <c r="G6385" s="3">
        <v>44987</v>
      </c>
      <c r="H6385" t="s">
        <v>59</v>
      </c>
      <c r="I6385" t="s">
        <v>18</v>
      </c>
      <c r="J6385" t="s">
        <v>528</v>
      </c>
      <c r="K6385" s="3"/>
    </row>
    <row r="6386" spans="1:11" x14ac:dyDescent="0.2">
      <c r="A6386">
        <v>81710</v>
      </c>
      <c r="B6386">
        <v>161</v>
      </c>
      <c r="C6386" s="3">
        <v>45026</v>
      </c>
      <c r="D6386">
        <v>4</v>
      </c>
      <c r="E6386" t="s">
        <v>21</v>
      </c>
      <c r="F6386" t="s">
        <v>963</v>
      </c>
      <c r="G6386" s="3">
        <v>44987</v>
      </c>
      <c r="H6386" t="s">
        <v>31</v>
      </c>
      <c r="I6386" t="s">
        <v>502</v>
      </c>
      <c r="J6386" t="s">
        <v>518</v>
      </c>
      <c r="K6386" s="3"/>
    </row>
    <row r="6387" spans="1:11" x14ac:dyDescent="0.2">
      <c r="A6387">
        <v>81712</v>
      </c>
      <c r="B6387">
        <v>780</v>
      </c>
      <c r="C6387" s="3">
        <v>45046</v>
      </c>
      <c r="D6387">
        <v>3</v>
      </c>
      <c r="E6387" t="s">
        <v>21</v>
      </c>
      <c r="F6387" t="s">
        <v>771</v>
      </c>
      <c r="G6387" s="3">
        <v>44987</v>
      </c>
      <c r="H6387" t="s">
        <v>48</v>
      </c>
      <c r="I6387" t="s">
        <v>544</v>
      </c>
      <c r="J6387" t="s">
        <v>489</v>
      </c>
      <c r="K6387" s="3"/>
    </row>
    <row r="6388" spans="1:11" x14ac:dyDescent="0.2">
      <c r="A6388">
        <v>81714</v>
      </c>
      <c r="B6388">
        <v>692</v>
      </c>
      <c r="C6388" s="3">
        <v>45038</v>
      </c>
      <c r="D6388">
        <v>3</v>
      </c>
      <c r="E6388" t="s">
        <v>21</v>
      </c>
      <c r="F6388" t="s">
        <v>740</v>
      </c>
      <c r="G6388" s="3">
        <v>44987</v>
      </c>
      <c r="H6388" t="s">
        <v>31</v>
      </c>
      <c r="I6388" t="s">
        <v>511</v>
      </c>
      <c r="J6388" t="s">
        <v>489</v>
      </c>
      <c r="K6388" s="3"/>
    </row>
    <row r="6389" spans="1:11" x14ac:dyDescent="0.2">
      <c r="A6389">
        <v>81715</v>
      </c>
      <c r="B6389">
        <v>540</v>
      </c>
      <c r="C6389" s="3">
        <v>45031</v>
      </c>
      <c r="D6389">
        <v>4</v>
      </c>
      <c r="E6389" t="s">
        <v>16</v>
      </c>
      <c r="F6389" t="s">
        <v>2492</v>
      </c>
      <c r="G6389" s="3">
        <v>44987</v>
      </c>
      <c r="H6389" t="s">
        <v>81</v>
      </c>
      <c r="I6389" t="s">
        <v>567</v>
      </c>
      <c r="J6389" t="s">
        <v>491</v>
      </c>
      <c r="K6389" s="3"/>
    </row>
    <row r="6390" spans="1:11" x14ac:dyDescent="0.2">
      <c r="A6390">
        <v>81716</v>
      </c>
      <c r="B6390">
        <v>239</v>
      </c>
      <c r="C6390" s="3">
        <v>45112</v>
      </c>
      <c r="D6390">
        <v>2</v>
      </c>
      <c r="E6390" t="s">
        <v>40</v>
      </c>
      <c r="F6390" t="s">
        <v>1205</v>
      </c>
      <c r="G6390" s="3">
        <v>44987</v>
      </c>
      <c r="H6390" t="s">
        <v>62</v>
      </c>
      <c r="I6390" t="s">
        <v>499</v>
      </c>
      <c r="J6390" t="s">
        <v>491</v>
      </c>
      <c r="K6390" s="3"/>
    </row>
    <row r="6391" spans="1:11" x14ac:dyDescent="0.2">
      <c r="A6391">
        <v>81717</v>
      </c>
      <c r="B6391">
        <v>231</v>
      </c>
      <c r="C6391" s="3">
        <v>45112</v>
      </c>
      <c r="D6391">
        <v>2</v>
      </c>
      <c r="E6391" t="s">
        <v>40</v>
      </c>
      <c r="F6391" t="s">
        <v>1205</v>
      </c>
      <c r="G6391" s="3">
        <v>44987</v>
      </c>
      <c r="H6391" t="s">
        <v>62</v>
      </c>
      <c r="I6391" t="s">
        <v>499</v>
      </c>
      <c r="J6391" t="s">
        <v>491</v>
      </c>
      <c r="K6391" s="3"/>
    </row>
    <row r="6392" spans="1:11" x14ac:dyDescent="0.2">
      <c r="A6392">
        <v>81718</v>
      </c>
      <c r="B6392">
        <v>235</v>
      </c>
      <c r="C6392" s="3">
        <v>45112</v>
      </c>
      <c r="D6392">
        <v>2</v>
      </c>
      <c r="E6392" t="s">
        <v>40</v>
      </c>
      <c r="F6392" t="s">
        <v>1535</v>
      </c>
      <c r="G6392" s="3">
        <v>44987</v>
      </c>
      <c r="H6392" t="s">
        <v>62</v>
      </c>
      <c r="I6392" t="s">
        <v>499</v>
      </c>
      <c r="J6392" t="s">
        <v>518</v>
      </c>
      <c r="K6392" s="3"/>
    </row>
    <row r="6393" spans="1:11" x14ac:dyDescent="0.2">
      <c r="A6393">
        <v>81719</v>
      </c>
      <c r="B6393">
        <v>780</v>
      </c>
      <c r="C6393" s="3">
        <v>45040</v>
      </c>
      <c r="D6393">
        <v>5</v>
      </c>
      <c r="E6393" t="s">
        <v>16</v>
      </c>
      <c r="F6393" t="s">
        <v>545</v>
      </c>
      <c r="G6393" s="3">
        <v>44987</v>
      </c>
      <c r="H6393" t="s">
        <v>48</v>
      </c>
      <c r="I6393" t="s">
        <v>511</v>
      </c>
      <c r="J6393" t="s">
        <v>489</v>
      </c>
      <c r="K6393" s="3"/>
    </row>
    <row r="6394" spans="1:11" x14ac:dyDescent="0.2">
      <c r="A6394">
        <v>81720</v>
      </c>
      <c r="B6394">
        <v>470</v>
      </c>
      <c r="C6394" s="3">
        <v>45041</v>
      </c>
      <c r="D6394">
        <v>2</v>
      </c>
      <c r="E6394" t="s">
        <v>21</v>
      </c>
      <c r="F6394" t="s">
        <v>647</v>
      </c>
      <c r="G6394" s="3">
        <v>44987</v>
      </c>
      <c r="H6394" t="s">
        <v>17</v>
      </c>
      <c r="I6394" t="s">
        <v>572</v>
      </c>
      <c r="J6394" t="s">
        <v>489</v>
      </c>
      <c r="K6394" s="3"/>
    </row>
    <row r="6395" spans="1:11" x14ac:dyDescent="0.2">
      <c r="A6395">
        <v>81722</v>
      </c>
      <c r="B6395">
        <v>560</v>
      </c>
      <c r="C6395" s="3">
        <v>45014</v>
      </c>
      <c r="D6395">
        <v>2</v>
      </c>
      <c r="E6395" t="s">
        <v>16</v>
      </c>
      <c r="F6395" t="s">
        <v>1877</v>
      </c>
      <c r="G6395" s="3">
        <v>44987</v>
      </c>
      <c r="H6395" t="s">
        <v>22</v>
      </c>
      <c r="I6395" t="s">
        <v>509</v>
      </c>
      <c r="J6395" t="s">
        <v>489</v>
      </c>
      <c r="K6395" s="3"/>
    </row>
    <row r="6396" spans="1:11" x14ac:dyDescent="0.2">
      <c r="A6396">
        <v>81723</v>
      </c>
      <c r="B6396">
        <v>747</v>
      </c>
      <c r="C6396" s="3">
        <v>45037</v>
      </c>
      <c r="D6396">
        <v>4</v>
      </c>
      <c r="E6396" t="s">
        <v>21</v>
      </c>
      <c r="F6396" t="s">
        <v>1087</v>
      </c>
      <c r="G6396" s="3">
        <v>44987</v>
      </c>
      <c r="H6396" t="s">
        <v>17</v>
      </c>
      <c r="I6396" t="s">
        <v>18</v>
      </c>
      <c r="J6396" t="s">
        <v>491</v>
      </c>
      <c r="K6396" s="3"/>
    </row>
    <row r="6397" spans="1:11" x14ac:dyDescent="0.2">
      <c r="A6397">
        <v>81724</v>
      </c>
      <c r="B6397">
        <v>741</v>
      </c>
      <c r="C6397" s="3">
        <v>45054</v>
      </c>
      <c r="D6397">
        <v>2</v>
      </c>
      <c r="E6397" t="s">
        <v>21</v>
      </c>
      <c r="F6397" t="s">
        <v>1688</v>
      </c>
      <c r="G6397" s="3">
        <v>44987</v>
      </c>
      <c r="H6397" t="s">
        <v>17</v>
      </c>
      <c r="I6397" t="s">
        <v>547</v>
      </c>
      <c r="J6397" t="s">
        <v>491</v>
      </c>
      <c r="K6397" s="3"/>
    </row>
    <row r="6398" spans="1:11" x14ac:dyDescent="0.2">
      <c r="A6398">
        <v>81728</v>
      </c>
      <c r="B6398">
        <v>857</v>
      </c>
      <c r="C6398" s="3">
        <v>44991</v>
      </c>
      <c r="D6398">
        <v>2</v>
      </c>
      <c r="E6398" t="s">
        <v>16</v>
      </c>
      <c r="F6398" t="s">
        <v>793</v>
      </c>
      <c r="G6398" s="3">
        <v>44987</v>
      </c>
      <c r="H6398" t="s">
        <v>31</v>
      </c>
      <c r="I6398" t="s">
        <v>572</v>
      </c>
      <c r="J6398" t="s">
        <v>489</v>
      </c>
      <c r="K6398" s="3"/>
    </row>
    <row r="6399" spans="1:11" x14ac:dyDescent="0.2">
      <c r="A6399">
        <v>81729</v>
      </c>
      <c r="B6399">
        <v>797</v>
      </c>
      <c r="C6399" s="3">
        <v>44999</v>
      </c>
      <c r="D6399">
        <v>2</v>
      </c>
      <c r="E6399" t="s">
        <v>16</v>
      </c>
      <c r="F6399" t="s">
        <v>1371</v>
      </c>
      <c r="G6399" s="3">
        <v>44987</v>
      </c>
      <c r="H6399" t="s">
        <v>31</v>
      </c>
      <c r="I6399" t="s">
        <v>572</v>
      </c>
      <c r="J6399" t="s">
        <v>491</v>
      </c>
      <c r="K6399" s="3"/>
    </row>
    <row r="6400" spans="1:11" x14ac:dyDescent="0.2">
      <c r="A6400">
        <v>81733</v>
      </c>
      <c r="B6400">
        <v>385</v>
      </c>
      <c r="C6400" s="3">
        <v>45047</v>
      </c>
      <c r="D6400">
        <v>3</v>
      </c>
      <c r="E6400" t="s">
        <v>16</v>
      </c>
      <c r="F6400" t="s">
        <v>823</v>
      </c>
      <c r="G6400" s="3">
        <v>44987</v>
      </c>
      <c r="H6400" t="s">
        <v>41</v>
      </c>
      <c r="I6400" t="s">
        <v>511</v>
      </c>
      <c r="J6400" t="s">
        <v>491</v>
      </c>
      <c r="K6400" s="3"/>
    </row>
    <row r="6401" spans="1:11" x14ac:dyDescent="0.2">
      <c r="A6401">
        <v>81734</v>
      </c>
      <c r="B6401">
        <v>323</v>
      </c>
      <c r="C6401" s="3">
        <v>45014</v>
      </c>
      <c r="D6401">
        <v>3</v>
      </c>
      <c r="E6401" t="s">
        <v>16</v>
      </c>
      <c r="F6401" t="s">
        <v>1037</v>
      </c>
      <c r="G6401" s="3">
        <v>44987</v>
      </c>
      <c r="H6401" t="s">
        <v>17</v>
      </c>
      <c r="I6401" t="s">
        <v>544</v>
      </c>
      <c r="J6401" t="s">
        <v>489</v>
      </c>
      <c r="K6401" s="3"/>
    </row>
    <row r="6402" spans="1:11" x14ac:dyDescent="0.2">
      <c r="A6402">
        <v>81736</v>
      </c>
      <c r="B6402">
        <v>742</v>
      </c>
      <c r="C6402" s="3">
        <v>45135</v>
      </c>
      <c r="D6402">
        <v>2</v>
      </c>
      <c r="E6402" t="s">
        <v>16</v>
      </c>
      <c r="F6402" t="s">
        <v>784</v>
      </c>
      <c r="G6402" s="3">
        <v>44987</v>
      </c>
      <c r="H6402" t="s">
        <v>65</v>
      </c>
      <c r="I6402" t="s">
        <v>577</v>
      </c>
      <c r="J6402" t="s">
        <v>491</v>
      </c>
      <c r="K6402" s="3"/>
    </row>
    <row r="6403" spans="1:11" x14ac:dyDescent="0.2">
      <c r="A6403">
        <v>81739</v>
      </c>
      <c r="B6403">
        <v>237</v>
      </c>
      <c r="C6403" s="3">
        <v>45113</v>
      </c>
      <c r="D6403">
        <v>4</v>
      </c>
      <c r="E6403" t="s">
        <v>40</v>
      </c>
      <c r="F6403" t="s">
        <v>2493</v>
      </c>
      <c r="G6403" s="3">
        <v>44987</v>
      </c>
      <c r="H6403" t="s">
        <v>66</v>
      </c>
      <c r="I6403" t="s">
        <v>18</v>
      </c>
      <c r="J6403" t="s">
        <v>489</v>
      </c>
      <c r="K6403" s="3"/>
    </row>
    <row r="6404" spans="1:11" x14ac:dyDescent="0.2">
      <c r="A6404">
        <v>81742</v>
      </c>
      <c r="B6404">
        <v>229</v>
      </c>
      <c r="C6404" s="3">
        <v>45152</v>
      </c>
      <c r="D6404">
        <v>3</v>
      </c>
      <c r="E6404" t="s">
        <v>21</v>
      </c>
      <c r="F6404" t="s">
        <v>2494</v>
      </c>
      <c r="G6404" s="3">
        <v>44987</v>
      </c>
      <c r="H6404" t="s">
        <v>17</v>
      </c>
      <c r="I6404" t="s">
        <v>577</v>
      </c>
      <c r="J6404" t="s">
        <v>503</v>
      </c>
      <c r="K6404" s="3"/>
    </row>
    <row r="6405" spans="1:11" x14ac:dyDescent="0.2">
      <c r="A6405">
        <v>81743</v>
      </c>
      <c r="B6405">
        <v>780</v>
      </c>
      <c r="C6405" s="3">
        <v>45060</v>
      </c>
      <c r="D6405">
        <v>3</v>
      </c>
      <c r="E6405" t="s">
        <v>16</v>
      </c>
      <c r="F6405" t="s">
        <v>1074</v>
      </c>
      <c r="G6405" s="3">
        <v>44987</v>
      </c>
      <c r="H6405" t="s">
        <v>48</v>
      </c>
      <c r="I6405" t="s">
        <v>663</v>
      </c>
      <c r="J6405" t="s">
        <v>489</v>
      </c>
      <c r="K6405" s="3"/>
    </row>
    <row r="6406" spans="1:11" x14ac:dyDescent="0.2">
      <c r="A6406">
        <v>81744</v>
      </c>
      <c r="B6406">
        <v>231</v>
      </c>
      <c r="C6406" s="3">
        <v>45030</v>
      </c>
      <c r="D6406">
        <v>2</v>
      </c>
      <c r="E6406" t="s">
        <v>40</v>
      </c>
      <c r="F6406" t="s">
        <v>1890</v>
      </c>
      <c r="G6406" s="3">
        <v>44987</v>
      </c>
      <c r="H6406" t="s">
        <v>31</v>
      </c>
      <c r="I6406" t="s">
        <v>525</v>
      </c>
      <c r="J6406" t="s">
        <v>491</v>
      </c>
      <c r="K6406" s="3"/>
    </row>
    <row r="6407" spans="1:11" x14ac:dyDescent="0.2">
      <c r="A6407">
        <v>81745</v>
      </c>
      <c r="B6407">
        <v>374</v>
      </c>
      <c r="C6407" s="3">
        <v>45031</v>
      </c>
      <c r="D6407">
        <v>2</v>
      </c>
      <c r="E6407" t="s">
        <v>21</v>
      </c>
      <c r="F6407" t="s">
        <v>2043</v>
      </c>
      <c r="G6407" s="3">
        <v>44987</v>
      </c>
      <c r="H6407" t="s">
        <v>68</v>
      </c>
      <c r="I6407" t="s">
        <v>525</v>
      </c>
      <c r="J6407" t="s">
        <v>493</v>
      </c>
      <c r="K6407" s="3"/>
    </row>
    <row r="6408" spans="1:11" x14ac:dyDescent="0.2">
      <c r="A6408">
        <v>81749</v>
      </c>
      <c r="B6408">
        <v>231</v>
      </c>
      <c r="C6408" s="3">
        <v>45032</v>
      </c>
      <c r="D6408">
        <v>4</v>
      </c>
      <c r="E6408" t="s">
        <v>40</v>
      </c>
      <c r="F6408" t="s">
        <v>827</v>
      </c>
      <c r="G6408" s="3">
        <v>44987</v>
      </c>
      <c r="H6408" t="s">
        <v>39</v>
      </c>
      <c r="I6408" t="s">
        <v>657</v>
      </c>
      <c r="J6408" t="s">
        <v>491</v>
      </c>
      <c r="K6408" s="3"/>
    </row>
    <row r="6409" spans="1:11" x14ac:dyDescent="0.2">
      <c r="A6409">
        <v>81752</v>
      </c>
      <c r="B6409">
        <v>605</v>
      </c>
      <c r="C6409" s="3">
        <v>45065</v>
      </c>
      <c r="D6409">
        <v>3</v>
      </c>
      <c r="E6409" t="s">
        <v>16</v>
      </c>
      <c r="F6409" t="s">
        <v>693</v>
      </c>
      <c r="G6409" s="3">
        <v>44987</v>
      </c>
      <c r="H6409" t="s">
        <v>17</v>
      </c>
      <c r="I6409" t="s">
        <v>547</v>
      </c>
      <c r="J6409" t="s">
        <v>489</v>
      </c>
      <c r="K6409" s="3"/>
    </row>
    <row r="6410" spans="1:11" x14ac:dyDescent="0.2">
      <c r="A6410">
        <v>81754</v>
      </c>
      <c r="B6410">
        <v>310</v>
      </c>
      <c r="C6410" s="3">
        <v>44999</v>
      </c>
      <c r="D6410">
        <v>2</v>
      </c>
      <c r="E6410" t="s">
        <v>21</v>
      </c>
      <c r="F6410" t="s">
        <v>1705</v>
      </c>
      <c r="G6410" s="3">
        <v>44988</v>
      </c>
      <c r="H6410" t="s">
        <v>37</v>
      </c>
      <c r="I6410" t="s">
        <v>572</v>
      </c>
      <c r="J6410" t="s">
        <v>491</v>
      </c>
      <c r="K6410" s="3"/>
    </row>
    <row r="6411" spans="1:11" x14ac:dyDescent="0.2">
      <c r="A6411">
        <v>81755</v>
      </c>
      <c r="B6411">
        <v>696</v>
      </c>
      <c r="C6411" s="3">
        <v>45025</v>
      </c>
      <c r="D6411">
        <v>2</v>
      </c>
      <c r="E6411" t="s">
        <v>16</v>
      </c>
      <c r="F6411" t="s">
        <v>1037</v>
      </c>
      <c r="G6411" s="3">
        <v>44988</v>
      </c>
      <c r="H6411" t="s">
        <v>37</v>
      </c>
      <c r="I6411" t="s">
        <v>544</v>
      </c>
      <c r="J6411" t="s">
        <v>489</v>
      </c>
      <c r="K6411" s="3"/>
    </row>
    <row r="6412" spans="1:11" x14ac:dyDescent="0.2">
      <c r="A6412">
        <v>81761</v>
      </c>
      <c r="B6412">
        <v>354</v>
      </c>
      <c r="C6412" s="3">
        <v>45168</v>
      </c>
      <c r="D6412">
        <v>2</v>
      </c>
      <c r="E6412" t="s">
        <v>16</v>
      </c>
      <c r="F6412" t="s">
        <v>507</v>
      </c>
      <c r="G6412" s="3">
        <v>44988</v>
      </c>
      <c r="H6412" t="s">
        <v>37</v>
      </c>
      <c r="I6412" t="s">
        <v>18</v>
      </c>
      <c r="J6412" t="s">
        <v>489</v>
      </c>
      <c r="K6412" s="3"/>
    </row>
    <row r="6413" spans="1:11" x14ac:dyDescent="0.2">
      <c r="A6413">
        <v>81762</v>
      </c>
      <c r="B6413">
        <v>468</v>
      </c>
      <c r="C6413" s="3">
        <v>45020</v>
      </c>
      <c r="D6413">
        <v>2</v>
      </c>
      <c r="E6413" t="s">
        <v>16</v>
      </c>
      <c r="F6413" t="s">
        <v>932</v>
      </c>
      <c r="G6413" s="3">
        <v>44988</v>
      </c>
      <c r="H6413" t="s">
        <v>44</v>
      </c>
      <c r="I6413" t="s">
        <v>547</v>
      </c>
      <c r="J6413" t="s">
        <v>491</v>
      </c>
      <c r="K6413" s="3"/>
    </row>
    <row r="6414" spans="1:11" x14ac:dyDescent="0.2">
      <c r="A6414">
        <v>81763</v>
      </c>
      <c r="B6414">
        <v>559</v>
      </c>
      <c r="C6414" s="3">
        <v>45125</v>
      </c>
      <c r="D6414">
        <v>3</v>
      </c>
      <c r="E6414" t="s">
        <v>16</v>
      </c>
      <c r="F6414" t="s">
        <v>693</v>
      </c>
      <c r="G6414" s="3">
        <v>44988</v>
      </c>
      <c r="H6414" t="s">
        <v>85</v>
      </c>
      <c r="I6414" t="s">
        <v>544</v>
      </c>
      <c r="J6414" t="s">
        <v>491</v>
      </c>
      <c r="K6414" s="3"/>
    </row>
    <row r="6415" spans="1:11" x14ac:dyDescent="0.2">
      <c r="A6415">
        <v>81766</v>
      </c>
      <c r="B6415">
        <v>336</v>
      </c>
      <c r="C6415" s="3">
        <v>44999</v>
      </c>
      <c r="D6415">
        <v>2</v>
      </c>
      <c r="E6415" t="s">
        <v>21</v>
      </c>
      <c r="F6415" t="s">
        <v>1705</v>
      </c>
      <c r="G6415" s="3">
        <v>44988</v>
      </c>
      <c r="H6415" t="s">
        <v>31</v>
      </c>
      <c r="I6415" t="s">
        <v>18</v>
      </c>
      <c r="J6415" t="s">
        <v>491</v>
      </c>
      <c r="K6415" s="3"/>
    </row>
    <row r="6416" spans="1:11" x14ac:dyDescent="0.2">
      <c r="A6416">
        <v>81771</v>
      </c>
      <c r="B6416">
        <v>339</v>
      </c>
      <c r="C6416" s="3">
        <v>45044</v>
      </c>
      <c r="D6416">
        <v>2</v>
      </c>
      <c r="E6416" t="s">
        <v>16</v>
      </c>
      <c r="F6416" t="s">
        <v>2031</v>
      </c>
      <c r="G6416" s="3">
        <v>44988</v>
      </c>
      <c r="H6416" t="s">
        <v>17</v>
      </c>
      <c r="I6416" t="s">
        <v>537</v>
      </c>
      <c r="J6416" t="s">
        <v>518</v>
      </c>
      <c r="K6416" s="3"/>
    </row>
    <row r="6417" spans="1:11" x14ac:dyDescent="0.2">
      <c r="A6417">
        <v>81772</v>
      </c>
      <c r="B6417">
        <v>757</v>
      </c>
      <c r="C6417" s="3">
        <v>45091</v>
      </c>
      <c r="D6417">
        <v>2</v>
      </c>
      <c r="E6417" t="s">
        <v>16</v>
      </c>
      <c r="F6417" t="s">
        <v>541</v>
      </c>
      <c r="G6417" s="3">
        <v>44988</v>
      </c>
      <c r="H6417" t="s">
        <v>74</v>
      </c>
      <c r="I6417" t="s">
        <v>499</v>
      </c>
      <c r="J6417" t="s">
        <v>491</v>
      </c>
      <c r="K6417" s="3"/>
    </row>
    <row r="6418" spans="1:11" x14ac:dyDescent="0.2">
      <c r="A6418">
        <v>81780</v>
      </c>
      <c r="B6418">
        <v>674</v>
      </c>
      <c r="C6418" s="3">
        <v>45032</v>
      </c>
      <c r="D6418">
        <v>5</v>
      </c>
      <c r="E6418" t="s">
        <v>16</v>
      </c>
      <c r="F6418" t="s">
        <v>869</v>
      </c>
      <c r="G6418" s="3">
        <v>44988</v>
      </c>
      <c r="H6418" t="s">
        <v>31</v>
      </c>
      <c r="I6418" t="s">
        <v>18</v>
      </c>
      <c r="J6418" t="s">
        <v>489</v>
      </c>
      <c r="K6418" s="3"/>
    </row>
    <row r="6419" spans="1:11" x14ac:dyDescent="0.2">
      <c r="A6419">
        <v>81784</v>
      </c>
      <c r="B6419">
        <v>198</v>
      </c>
      <c r="C6419" s="3">
        <v>44989</v>
      </c>
      <c r="D6419">
        <v>5</v>
      </c>
      <c r="E6419" t="s">
        <v>40</v>
      </c>
      <c r="F6419" t="s">
        <v>2423</v>
      </c>
      <c r="G6419" s="3">
        <v>44988</v>
      </c>
      <c r="H6419" t="s">
        <v>31</v>
      </c>
      <c r="I6419" t="s">
        <v>567</v>
      </c>
      <c r="J6419" t="s">
        <v>489</v>
      </c>
      <c r="K6419" s="3"/>
    </row>
    <row r="6420" spans="1:11" x14ac:dyDescent="0.2">
      <c r="A6420">
        <v>81785</v>
      </c>
      <c r="B6420">
        <v>287</v>
      </c>
      <c r="C6420" s="3">
        <v>45082</v>
      </c>
      <c r="D6420">
        <v>3</v>
      </c>
      <c r="E6420" t="s">
        <v>16</v>
      </c>
      <c r="F6420" t="s">
        <v>651</v>
      </c>
      <c r="G6420" s="3">
        <v>44988</v>
      </c>
      <c r="H6420" t="s">
        <v>48</v>
      </c>
      <c r="I6420" t="s">
        <v>686</v>
      </c>
      <c r="J6420" t="s">
        <v>518</v>
      </c>
      <c r="K6420" s="3"/>
    </row>
    <row r="6421" spans="1:11" x14ac:dyDescent="0.2">
      <c r="A6421">
        <v>81788</v>
      </c>
      <c r="B6421">
        <v>229</v>
      </c>
      <c r="C6421" s="3">
        <v>45135</v>
      </c>
      <c r="D6421">
        <v>4</v>
      </c>
      <c r="E6421" t="s">
        <v>21</v>
      </c>
      <c r="F6421" t="s">
        <v>2005</v>
      </c>
      <c r="G6421" s="3">
        <v>44988</v>
      </c>
      <c r="H6421" t="s">
        <v>358</v>
      </c>
      <c r="I6421" t="s">
        <v>18</v>
      </c>
      <c r="J6421" t="s">
        <v>611</v>
      </c>
      <c r="K6421" s="3"/>
    </row>
    <row r="6422" spans="1:11" x14ac:dyDescent="0.2">
      <c r="A6422">
        <v>81789</v>
      </c>
      <c r="B6422">
        <v>760</v>
      </c>
      <c r="C6422" s="3">
        <v>44997</v>
      </c>
      <c r="D6422">
        <v>2</v>
      </c>
      <c r="E6422" t="s">
        <v>16</v>
      </c>
      <c r="F6422" t="s">
        <v>1576</v>
      </c>
      <c r="G6422" s="3">
        <v>44988</v>
      </c>
      <c r="H6422" t="s">
        <v>103</v>
      </c>
      <c r="I6422" t="s">
        <v>18</v>
      </c>
      <c r="J6422" t="s">
        <v>489</v>
      </c>
      <c r="K6422" s="3"/>
    </row>
    <row r="6423" spans="1:11" x14ac:dyDescent="0.2">
      <c r="A6423">
        <v>81790</v>
      </c>
      <c r="B6423">
        <v>353</v>
      </c>
      <c r="C6423" s="3">
        <v>45063</v>
      </c>
      <c r="D6423">
        <v>11</v>
      </c>
      <c r="E6423" t="s">
        <v>16</v>
      </c>
      <c r="F6423" t="s">
        <v>2495</v>
      </c>
      <c r="G6423" s="3">
        <v>44988</v>
      </c>
      <c r="H6423" t="s">
        <v>39</v>
      </c>
      <c r="I6423" t="s">
        <v>547</v>
      </c>
      <c r="J6423" t="s">
        <v>518</v>
      </c>
      <c r="K6423" s="3"/>
    </row>
    <row r="6424" spans="1:11" x14ac:dyDescent="0.2">
      <c r="A6424">
        <v>81791</v>
      </c>
      <c r="B6424">
        <v>643</v>
      </c>
      <c r="C6424" s="3">
        <v>45010</v>
      </c>
      <c r="D6424">
        <v>2</v>
      </c>
      <c r="E6424" t="s">
        <v>34</v>
      </c>
      <c r="F6424" t="s">
        <v>682</v>
      </c>
      <c r="G6424" s="3">
        <v>44988</v>
      </c>
      <c r="H6424" t="s">
        <v>41</v>
      </c>
      <c r="I6424" t="s">
        <v>509</v>
      </c>
      <c r="J6424" t="s">
        <v>518</v>
      </c>
      <c r="K6424" s="3"/>
    </row>
    <row r="6425" spans="1:11" x14ac:dyDescent="0.2">
      <c r="A6425">
        <v>81794</v>
      </c>
      <c r="B6425">
        <v>774</v>
      </c>
      <c r="C6425" s="3">
        <v>45023</v>
      </c>
      <c r="D6425">
        <v>3</v>
      </c>
      <c r="E6425" t="s">
        <v>16</v>
      </c>
      <c r="F6425" t="s">
        <v>2088</v>
      </c>
      <c r="G6425" s="3">
        <v>44988</v>
      </c>
      <c r="H6425" t="s">
        <v>48</v>
      </c>
      <c r="I6425" t="s">
        <v>547</v>
      </c>
      <c r="J6425" t="s">
        <v>489</v>
      </c>
      <c r="K6425" s="3"/>
    </row>
    <row r="6426" spans="1:11" x14ac:dyDescent="0.2">
      <c r="A6426">
        <v>81797</v>
      </c>
      <c r="B6426">
        <v>535</v>
      </c>
      <c r="C6426" s="3">
        <v>44991</v>
      </c>
      <c r="D6426">
        <v>3</v>
      </c>
      <c r="E6426" t="s">
        <v>21</v>
      </c>
      <c r="F6426" t="s">
        <v>1080</v>
      </c>
      <c r="G6426" s="3">
        <v>44988</v>
      </c>
      <c r="H6426" t="s">
        <v>17</v>
      </c>
      <c r="I6426" t="s">
        <v>18</v>
      </c>
      <c r="J6426" t="s">
        <v>515</v>
      </c>
      <c r="K6426" s="3"/>
    </row>
    <row r="6427" spans="1:11" x14ac:dyDescent="0.2">
      <c r="A6427">
        <v>81798</v>
      </c>
      <c r="B6427">
        <v>313</v>
      </c>
      <c r="C6427" s="3">
        <v>45146</v>
      </c>
      <c r="D6427">
        <v>2</v>
      </c>
      <c r="E6427" t="s">
        <v>16</v>
      </c>
      <c r="F6427" t="s">
        <v>1808</v>
      </c>
      <c r="G6427" s="3">
        <v>44988</v>
      </c>
      <c r="H6427" t="s">
        <v>31</v>
      </c>
      <c r="I6427" t="s">
        <v>511</v>
      </c>
      <c r="J6427" t="s">
        <v>491</v>
      </c>
      <c r="K6427" s="3"/>
    </row>
    <row r="6428" spans="1:11" x14ac:dyDescent="0.2">
      <c r="A6428">
        <v>81802</v>
      </c>
      <c r="B6428">
        <v>349</v>
      </c>
      <c r="C6428" s="3">
        <v>45026</v>
      </c>
      <c r="D6428">
        <v>3</v>
      </c>
      <c r="E6428" t="s">
        <v>16</v>
      </c>
      <c r="F6428" t="s">
        <v>804</v>
      </c>
      <c r="G6428" s="3">
        <v>44988</v>
      </c>
      <c r="H6428" t="s">
        <v>22</v>
      </c>
      <c r="I6428" t="s">
        <v>572</v>
      </c>
      <c r="J6428" t="s">
        <v>491</v>
      </c>
      <c r="K6428" s="3"/>
    </row>
    <row r="6429" spans="1:11" x14ac:dyDescent="0.2">
      <c r="A6429">
        <v>81807</v>
      </c>
      <c r="B6429">
        <v>477</v>
      </c>
      <c r="C6429" s="3">
        <v>45033</v>
      </c>
      <c r="D6429">
        <v>3</v>
      </c>
      <c r="E6429" t="s">
        <v>40</v>
      </c>
      <c r="F6429" t="s">
        <v>858</v>
      </c>
      <c r="G6429" s="3">
        <v>44988</v>
      </c>
      <c r="H6429" t="s">
        <v>31</v>
      </c>
      <c r="I6429" t="s">
        <v>567</v>
      </c>
      <c r="J6429" t="s">
        <v>489</v>
      </c>
      <c r="K6429" s="3"/>
    </row>
    <row r="6430" spans="1:11" x14ac:dyDescent="0.2">
      <c r="A6430">
        <v>81808</v>
      </c>
      <c r="B6430">
        <v>19</v>
      </c>
      <c r="C6430" s="3">
        <v>45083</v>
      </c>
      <c r="D6430">
        <v>3</v>
      </c>
      <c r="E6430" t="s">
        <v>16</v>
      </c>
      <c r="F6430" t="s">
        <v>1014</v>
      </c>
      <c r="G6430" s="3">
        <v>44988</v>
      </c>
      <c r="H6430" t="s">
        <v>62</v>
      </c>
      <c r="I6430" t="s">
        <v>567</v>
      </c>
      <c r="J6430" t="s">
        <v>493</v>
      </c>
      <c r="K6430" s="3"/>
    </row>
    <row r="6431" spans="1:11" x14ac:dyDescent="0.2">
      <c r="A6431">
        <v>81809</v>
      </c>
      <c r="B6431">
        <v>198</v>
      </c>
      <c r="C6431" s="3">
        <v>45071</v>
      </c>
      <c r="D6431">
        <v>4</v>
      </c>
      <c r="E6431" t="s">
        <v>40</v>
      </c>
      <c r="F6431" t="s">
        <v>615</v>
      </c>
      <c r="G6431" s="3">
        <v>44988</v>
      </c>
      <c r="H6431" t="s">
        <v>17</v>
      </c>
      <c r="I6431" t="s">
        <v>547</v>
      </c>
      <c r="J6431" t="s">
        <v>489</v>
      </c>
      <c r="K6431" s="3"/>
    </row>
    <row r="6432" spans="1:11" x14ac:dyDescent="0.2">
      <c r="A6432">
        <v>81811</v>
      </c>
      <c r="B6432">
        <v>578</v>
      </c>
      <c r="C6432" s="3">
        <v>44999</v>
      </c>
      <c r="D6432">
        <v>2</v>
      </c>
      <c r="E6432" t="s">
        <v>34</v>
      </c>
      <c r="F6432" t="s">
        <v>749</v>
      </c>
      <c r="G6432" s="3">
        <v>44988</v>
      </c>
      <c r="H6432" t="s">
        <v>51</v>
      </c>
      <c r="I6432" t="s">
        <v>18</v>
      </c>
      <c r="J6432" t="s">
        <v>503</v>
      </c>
      <c r="K6432" s="3"/>
    </row>
    <row r="6433" spans="1:11" x14ac:dyDescent="0.2">
      <c r="A6433">
        <v>81812</v>
      </c>
      <c r="B6433">
        <v>579</v>
      </c>
      <c r="C6433" s="3">
        <v>44999</v>
      </c>
      <c r="D6433">
        <v>2</v>
      </c>
      <c r="E6433" t="s">
        <v>34</v>
      </c>
      <c r="F6433" t="s">
        <v>594</v>
      </c>
      <c r="G6433" s="3">
        <v>44988</v>
      </c>
      <c r="H6433" t="s">
        <v>51</v>
      </c>
      <c r="I6433" t="s">
        <v>18</v>
      </c>
      <c r="J6433" t="s">
        <v>528</v>
      </c>
      <c r="K6433" s="3"/>
    </row>
    <row r="6434" spans="1:11" x14ac:dyDescent="0.2">
      <c r="A6434">
        <v>81816</v>
      </c>
      <c r="B6434">
        <v>879</v>
      </c>
      <c r="C6434" s="3">
        <v>45030</v>
      </c>
      <c r="D6434">
        <v>2</v>
      </c>
      <c r="E6434" t="s">
        <v>16</v>
      </c>
      <c r="F6434" t="s">
        <v>1265</v>
      </c>
      <c r="G6434" s="3">
        <v>44988</v>
      </c>
      <c r="H6434" t="s">
        <v>32</v>
      </c>
      <c r="I6434" t="s">
        <v>18</v>
      </c>
      <c r="J6434" t="s">
        <v>489</v>
      </c>
      <c r="K6434" s="3"/>
    </row>
    <row r="6435" spans="1:11" x14ac:dyDescent="0.2">
      <c r="A6435">
        <v>81818</v>
      </c>
      <c r="B6435">
        <v>692</v>
      </c>
      <c r="C6435" s="3">
        <v>45020</v>
      </c>
      <c r="D6435">
        <v>3</v>
      </c>
      <c r="E6435" t="s">
        <v>21</v>
      </c>
      <c r="F6435" t="s">
        <v>740</v>
      </c>
      <c r="G6435" s="3">
        <v>44988</v>
      </c>
      <c r="H6435" t="s">
        <v>18</v>
      </c>
      <c r="I6435" t="s">
        <v>18</v>
      </c>
      <c r="J6435" t="s">
        <v>489</v>
      </c>
      <c r="K6435" s="3"/>
    </row>
    <row r="6436" spans="1:11" x14ac:dyDescent="0.2">
      <c r="A6436">
        <v>81819</v>
      </c>
      <c r="B6436">
        <v>605</v>
      </c>
      <c r="C6436" s="3">
        <v>45210</v>
      </c>
      <c r="D6436">
        <v>7</v>
      </c>
      <c r="E6436" t="s">
        <v>16</v>
      </c>
      <c r="F6436" t="s">
        <v>2496</v>
      </c>
      <c r="G6436" s="3">
        <v>44988</v>
      </c>
      <c r="H6436" t="s">
        <v>17</v>
      </c>
      <c r="I6436" t="s">
        <v>511</v>
      </c>
      <c r="J6436" t="s">
        <v>489</v>
      </c>
      <c r="K6436" s="3"/>
    </row>
    <row r="6437" spans="1:11" x14ac:dyDescent="0.2">
      <c r="A6437">
        <v>81820</v>
      </c>
      <c r="B6437">
        <v>322</v>
      </c>
      <c r="C6437" s="3">
        <v>45058</v>
      </c>
      <c r="D6437">
        <v>4</v>
      </c>
      <c r="E6437" t="s">
        <v>16</v>
      </c>
      <c r="F6437" t="s">
        <v>551</v>
      </c>
      <c r="G6437" s="3">
        <v>44988</v>
      </c>
      <c r="H6437" t="s">
        <v>31</v>
      </c>
      <c r="I6437" t="s">
        <v>537</v>
      </c>
      <c r="J6437" t="s">
        <v>489</v>
      </c>
      <c r="K6437" s="3"/>
    </row>
    <row r="6438" spans="1:11" x14ac:dyDescent="0.2">
      <c r="A6438">
        <v>81821</v>
      </c>
      <c r="B6438">
        <v>182</v>
      </c>
      <c r="C6438" s="3">
        <v>45111</v>
      </c>
      <c r="D6438">
        <v>4</v>
      </c>
      <c r="E6438" t="s">
        <v>16</v>
      </c>
      <c r="F6438" t="s">
        <v>760</v>
      </c>
      <c r="G6438" s="3">
        <v>44988</v>
      </c>
      <c r="H6438" t="s">
        <v>37</v>
      </c>
      <c r="I6438" t="s">
        <v>525</v>
      </c>
      <c r="J6438" t="s">
        <v>489</v>
      </c>
      <c r="K6438" s="3"/>
    </row>
    <row r="6439" spans="1:11" x14ac:dyDescent="0.2">
      <c r="A6439">
        <v>81823</v>
      </c>
      <c r="B6439">
        <v>674</v>
      </c>
      <c r="C6439" s="3">
        <v>44996</v>
      </c>
      <c r="D6439">
        <v>3</v>
      </c>
      <c r="E6439" t="s">
        <v>16</v>
      </c>
      <c r="F6439" t="s">
        <v>2088</v>
      </c>
      <c r="G6439" s="3">
        <v>44988</v>
      </c>
      <c r="H6439" t="s">
        <v>31</v>
      </c>
      <c r="I6439" t="s">
        <v>547</v>
      </c>
      <c r="J6439" t="s">
        <v>489</v>
      </c>
      <c r="K6439" s="3"/>
    </row>
    <row r="6440" spans="1:11" x14ac:dyDescent="0.2">
      <c r="A6440">
        <v>81826</v>
      </c>
      <c r="B6440">
        <v>744</v>
      </c>
      <c r="C6440" s="3">
        <v>45143</v>
      </c>
      <c r="D6440">
        <v>3</v>
      </c>
      <c r="E6440" t="s">
        <v>16</v>
      </c>
      <c r="F6440" t="s">
        <v>504</v>
      </c>
      <c r="G6440" s="3">
        <v>44988</v>
      </c>
      <c r="H6440" t="s">
        <v>50</v>
      </c>
      <c r="I6440" t="s">
        <v>537</v>
      </c>
      <c r="J6440" t="s">
        <v>489</v>
      </c>
      <c r="K6440" s="3"/>
    </row>
    <row r="6441" spans="1:11" x14ac:dyDescent="0.2">
      <c r="A6441">
        <v>81827</v>
      </c>
      <c r="B6441">
        <v>696</v>
      </c>
      <c r="C6441" s="3">
        <v>45201</v>
      </c>
      <c r="D6441">
        <v>4</v>
      </c>
      <c r="E6441" t="s">
        <v>16</v>
      </c>
      <c r="F6441" t="s">
        <v>778</v>
      </c>
      <c r="G6441" s="3">
        <v>44988</v>
      </c>
      <c r="H6441" t="s">
        <v>41</v>
      </c>
      <c r="I6441" t="s">
        <v>547</v>
      </c>
      <c r="J6441" t="s">
        <v>489</v>
      </c>
      <c r="K6441" s="3"/>
    </row>
    <row r="6442" spans="1:11" x14ac:dyDescent="0.2">
      <c r="A6442">
        <v>81828</v>
      </c>
      <c r="B6442">
        <v>705</v>
      </c>
      <c r="C6442" s="3">
        <v>45127</v>
      </c>
      <c r="D6442">
        <v>8</v>
      </c>
      <c r="E6442" t="s">
        <v>16</v>
      </c>
      <c r="F6442" t="s">
        <v>1971</v>
      </c>
      <c r="G6442" s="3">
        <v>44988</v>
      </c>
      <c r="H6442" t="s">
        <v>59</v>
      </c>
      <c r="I6442" t="s">
        <v>547</v>
      </c>
      <c r="J6442" t="s">
        <v>491</v>
      </c>
      <c r="K6442" s="3"/>
    </row>
    <row r="6443" spans="1:11" x14ac:dyDescent="0.2">
      <c r="A6443">
        <v>81829</v>
      </c>
      <c r="B6443">
        <v>500</v>
      </c>
      <c r="C6443" s="3">
        <v>45008</v>
      </c>
      <c r="D6443">
        <v>3</v>
      </c>
      <c r="E6443" t="s">
        <v>16</v>
      </c>
      <c r="F6443" t="s">
        <v>685</v>
      </c>
      <c r="G6443" s="3">
        <v>44988</v>
      </c>
      <c r="H6443" t="s">
        <v>17</v>
      </c>
      <c r="I6443" t="s">
        <v>696</v>
      </c>
      <c r="J6443" t="s">
        <v>491</v>
      </c>
      <c r="K6443" s="3"/>
    </row>
    <row r="6444" spans="1:11" x14ac:dyDescent="0.2">
      <c r="A6444">
        <v>81830</v>
      </c>
      <c r="B6444">
        <v>601</v>
      </c>
      <c r="C6444" s="3">
        <v>44992</v>
      </c>
      <c r="D6444">
        <v>2</v>
      </c>
      <c r="E6444" t="s">
        <v>16</v>
      </c>
      <c r="F6444" t="s">
        <v>1139</v>
      </c>
      <c r="G6444" s="3">
        <v>44988</v>
      </c>
      <c r="H6444" t="s">
        <v>31</v>
      </c>
      <c r="I6444" t="s">
        <v>554</v>
      </c>
      <c r="J6444" t="s">
        <v>493</v>
      </c>
      <c r="K6444" s="3"/>
    </row>
    <row r="6445" spans="1:11" x14ac:dyDescent="0.2">
      <c r="A6445">
        <v>81831</v>
      </c>
      <c r="B6445">
        <v>706</v>
      </c>
      <c r="C6445" s="3">
        <v>45003</v>
      </c>
      <c r="D6445">
        <v>4</v>
      </c>
      <c r="E6445" t="s">
        <v>16</v>
      </c>
      <c r="F6445" t="s">
        <v>1609</v>
      </c>
      <c r="G6445" s="3">
        <v>44988</v>
      </c>
      <c r="H6445" t="s">
        <v>62</v>
      </c>
      <c r="I6445" t="s">
        <v>499</v>
      </c>
      <c r="J6445" t="s">
        <v>489</v>
      </c>
      <c r="K6445" s="3"/>
    </row>
    <row r="6446" spans="1:11" x14ac:dyDescent="0.2">
      <c r="A6446">
        <v>81832</v>
      </c>
      <c r="B6446">
        <v>244</v>
      </c>
      <c r="C6446" s="3">
        <v>45152</v>
      </c>
      <c r="D6446">
        <v>2</v>
      </c>
      <c r="E6446" t="s">
        <v>16</v>
      </c>
      <c r="F6446" t="s">
        <v>2497</v>
      </c>
      <c r="G6446" s="3">
        <v>44988</v>
      </c>
      <c r="H6446" t="s">
        <v>17</v>
      </c>
      <c r="I6446" t="s">
        <v>577</v>
      </c>
      <c r="J6446" t="s">
        <v>491</v>
      </c>
      <c r="K6446" s="3"/>
    </row>
    <row r="6447" spans="1:11" x14ac:dyDescent="0.2">
      <c r="A6447">
        <v>81835</v>
      </c>
      <c r="B6447">
        <v>758</v>
      </c>
      <c r="C6447" s="3">
        <v>45010</v>
      </c>
      <c r="D6447">
        <v>4</v>
      </c>
      <c r="E6447" t="s">
        <v>21</v>
      </c>
      <c r="F6447" t="s">
        <v>744</v>
      </c>
      <c r="G6447" s="3">
        <v>44988</v>
      </c>
      <c r="H6447" t="s">
        <v>269</v>
      </c>
      <c r="I6447" t="s">
        <v>511</v>
      </c>
      <c r="J6447" t="s">
        <v>491</v>
      </c>
      <c r="K6447" s="3"/>
    </row>
    <row r="6448" spans="1:11" x14ac:dyDescent="0.2">
      <c r="A6448">
        <v>81836</v>
      </c>
      <c r="B6448">
        <v>460</v>
      </c>
      <c r="C6448" s="3">
        <v>45027</v>
      </c>
      <c r="D6448">
        <v>2</v>
      </c>
      <c r="E6448" t="s">
        <v>16</v>
      </c>
      <c r="F6448" t="s">
        <v>594</v>
      </c>
      <c r="G6448" s="3">
        <v>44988</v>
      </c>
      <c r="H6448" t="s">
        <v>31</v>
      </c>
      <c r="I6448" t="s">
        <v>572</v>
      </c>
      <c r="J6448" t="s">
        <v>489</v>
      </c>
      <c r="K6448" s="3"/>
    </row>
    <row r="6449" spans="1:11" x14ac:dyDescent="0.2">
      <c r="A6449">
        <v>81838</v>
      </c>
      <c r="B6449">
        <v>255</v>
      </c>
      <c r="C6449" s="3">
        <v>44988</v>
      </c>
      <c r="D6449">
        <v>2</v>
      </c>
      <c r="E6449" t="s">
        <v>21</v>
      </c>
      <c r="F6449" t="s">
        <v>1705</v>
      </c>
      <c r="G6449" s="3">
        <v>44988</v>
      </c>
      <c r="H6449" t="s">
        <v>51</v>
      </c>
      <c r="I6449" t="s">
        <v>18</v>
      </c>
      <c r="J6449" t="s">
        <v>518</v>
      </c>
      <c r="K6449" s="3"/>
    </row>
    <row r="6450" spans="1:11" x14ac:dyDescent="0.2">
      <c r="A6450">
        <v>81840</v>
      </c>
      <c r="B6450">
        <v>704</v>
      </c>
      <c r="C6450" s="3">
        <v>45142</v>
      </c>
      <c r="D6450">
        <v>1</v>
      </c>
      <c r="E6450" t="s">
        <v>34</v>
      </c>
      <c r="F6450" t="s">
        <v>1280</v>
      </c>
      <c r="G6450" s="3">
        <v>44988</v>
      </c>
      <c r="H6450" t="s">
        <v>22</v>
      </c>
      <c r="I6450" t="s">
        <v>547</v>
      </c>
      <c r="J6450" t="s">
        <v>518</v>
      </c>
      <c r="K6450" s="3"/>
    </row>
    <row r="6451" spans="1:11" x14ac:dyDescent="0.2">
      <c r="A6451">
        <v>81843</v>
      </c>
      <c r="B6451">
        <v>706</v>
      </c>
      <c r="C6451" s="3">
        <v>45013</v>
      </c>
      <c r="D6451">
        <v>4</v>
      </c>
      <c r="E6451" t="s">
        <v>16</v>
      </c>
      <c r="F6451" t="s">
        <v>1960</v>
      </c>
      <c r="G6451" s="3">
        <v>44988</v>
      </c>
      <c r="H6451" t="s">
        <v>59</v>
      </c>
      <c r="I6451" t="s">
        <v>525</v>
      </c>
      <c r="J6451" t="s">
        <v>518</v>
      </c>
      <c r="K6451" s="3"/>
    </row>
    <row r="6452" spans="1:11" x14ac:dyDescent="0.2">
      <c r="A6452">
        <v>81844</v>
      </c>
      <c r="B6452">
        <v>217</v>
      </c>
      <c r="C6452" s="3">
        <v>45029</v>
      </c>
      <c r="D6452">
        <v>4</v>
      </c>
      <c r="E6452" t="s">
        <v>34</v>
      </c>
      <c r="F6452" t="s">
        <v>1025</v>
      </c>
      <c r="G6452" s="3">
        <v>44988</v>
      </c>
      <c r="H6452" t="s">
        <v>31</v>
      </c>
      <c r="I6452" t="s">
        <v>1258</v>
      </c>
      <c r="J6452" t="s">
        <v>489</v>
      </c>
      <c r="K6452" s="3"/>
    </row>
    <row r="6453" spans="1:11" x14ac:dyDescent="0.2">
      <c r="A6453">
        <v>81845</v>
      </c>
      <c r="B6453">
        <v>700</v>
      </c>
      <c r="C6453" s="3">
        <v>45089</v>
      </c>
      <c r="D6453">
        <v>8</v>
      </c>
      <c r="E6453" t="s">
        <v>16</v>
      </c>
      <c r="F6453" t="s">
        <v>2498</v>
      </c>
      <c r="G6453" s="3">
        <v>44988</v>
      </c>
      <c r="H6453" t="s">
        <v>66</v>
      </c>
      <c r="I6453" t="s">
        <v>547</v>
      </c>
      <c r="J6453" t="s">
        <v>503</v>
      </c>
      <c r="K6453" s="3"/>
    </row>
    <row r="6454" spans="1:11" x14ac:dyDescent="0.2">
      <c r="A6454">
        <v>81847</v>
      </c>
      <c r="B6454">
        <v>183</v>
      </c>
      <c r="C6454" s="3">
        <v>45045</v>
      </c>
      <c r="D6454">
        <v>3</v>
      </c>
      <c r="E6454" t="s">
        <v>16</v>
      </c>
      <c r="F6454" t="s">
        <v>1831</v>
      </c>
      <c r="G6454" s="3">
        <v>44988</v>
      </c>
      <c r="H6454" t="s">
        <v>41</v>
      </c>
      <c r="I6454" t="s">
        <v>18</v>
      </c>
      <c r="J6454" t="s">
        <v>518</v>
      </c>
      <c r="K6454" s="3"/>
    </row>
    <row r="6455" spans="1:11" x14ac:dyDescent="0.2">
      <c r="A6455">
        <v>81848</v>
      </c>
      <c r="B6455">
        <v>290</v>
      </c>
      <c r="C6455" s="3">
        <v>45218</v>
      </c>
      <c r="D6455">
        <v>6</v>
      </c>
      <c r="E6455" t="s">
        <v>16</v>
      </c>
      <c r="F6455" t="s">
        <v>1972</v>
      </c>
      <c r="G6455" s="3">
        <v>44988</v>
      </c>
      <c r="H6455" t="s">
        <v>41</v>
      </c>
      <c r="I6455" t="s">
        <v>525</v>
      </c>
      <c r="J6455" t="s">
        <v>491</v>
      </c>
      <c r="K6455" s="3"/>
    </row>
    <row r="6456" spans="1:11" x14ac:dyDescent="0.2">
      <c r="A6456">
        <v>81849</v>
      </c>
      <c r="B6456">
        <v>757</v>
      </c>
      <c r="C6456" s="3">
        <v>45119</v>
      </c>
      <c r="D6456">
        <v>3</v>
      </c>
      <c r="E6456" t="s">
        <v>16</v>
      </c>
      <c r="F6456" t="s">
        <v>1176</v>
      </c>
      <c r="G6456" s="3">
        <v>44988</v>
      </c>
      <c r="H6456" t="s">
        <v>62</v>
      </c>
      <c r="I6456" t="s">
        <v>572</v>
      </c>
      <c r="J6456" t="s">
        <v>491</v>
      </c>
      <c r="K6456" s="3"/>
    </row>
    <row r="6457" spans="1:11" x14ac:dyDescent="0.2">
      <c r="A6457">
        <v>81850</v>
      </c>
      <c r="B6457">
        <v>601</v>
      </c>
      <c r="C6457" s="3">
        <v>44999</v>
      </c>
      <c r="D6457">
        <v>3</v>
      </c>
      <c r="E6457" t="s">
        <v>16</v>
      </c>
      <c r="F6457" t="s">
        <v>727</v>
      </c>
      <c r="G6457" s="3">
        <v>44988</v>
      </c>
      <c r="H6457" t="s">
        <v>51</v>
      </c>
      <c r="I6457" t="s">
        <v>547</v>
      </c>
      <c r="J6457" t="s">
        <v>493</v>
      </c>
      <c r="K6457" s="3"/>
    </row>
    <row r="6458" spans="1:11" x14ac:dyDescent="0.2">
      <c r="A6458">
        <v>81852</v>
      </c>
      <c r="B6458">
        <v>724</v>
      </c>
      <c r="C6458" s="3">
        <v>45020</v>
      </c>
      <c r="D6458">
        <v>3</v>
      </c>
      <c r="E6458" t="s">
        <v>21</v>
      </c>
      <c r="F6458" t="s">
        <v>786</v>
      </c>
      <c r="G6458" s="3">
        <v>44988</v>
      </c>
      <c r="H6458" t="s">
        <v>45</v>
      </c>
      <c r="I6458" t="s">
        <v>513</v>
      </c>
      <c r="J6458" t="s">
        <v>489</v>
      </c>
      <c r="K6458" s="3"/>
    </row>
    <row r="6459" spans="1:11" x14ac:dyDescent="0.2">
      <c r="A6459">
        <v>81853</v>
      </c>
      <c r="B6459">
        <v>150</v>
      </c>
      <c r="C6459" s="3">
        <v>45088</v>
      </c>
      <c r="D6459">
        <v>6</v>
      </c>
      <c r="E6459" t="s">
        <v>21</v>
      </c>
      <c r="F6459" t="s">
        <v>2248</v>
      </c>
      <c r="G6459" s="3">
        <v>44988</v>
      </c>
      <c r="H6459" t="s">
        <v>17</v>
      </c>
      <c r="I6459" t="s">
        <v>544</v>
      </c>
      <c r="J6459" t="s">
        <v>489</v>
      </c>
      <c r="K6459" s="3"/>
    </row>
    <row r="6460" spans="1:11" x14ac:dyDescent="0.2">
      <c r="A6460">
        <v>81856</v>
      </c>
      <c r="B6460">
        <v>774</v>
      </c>
      <c r="C6460" s="3">
        <v>45016</v>
      </c>
      <c r="D6460">
        <v>7</v>
      </c>
      <c r="E6460" t="s">
        <v>56</v>
      </c>
      <c r="F6460" t="s">
        <v>2499</v>
      </c>
      <c r="G6460" s="3">
        <v>44988</v>
      </c>
      <c r="H6460" t="s">
        <v>48</v>
      </c>
      <c r="I6460" t="s">
        <v>18</v>
      </c>
      <c r="J6460" t="s">
        <v>489</v>
      </c>
      <c r="K6460" s="3"/>
    </row>
    <row r="6461" spans="1:11" x14ac:dyDescent="0.2">
      <c r="A6461">
        <v>81857</v>
      </c>
      <c r="B6461">
        <v>476</v>
      </c>
      <c r="C6461" s="3">
        <v>45005</v>
      </c>
      <c r="D6461">
        <v>3</v>
      </c>
      <c r="E6461" t="s">
        <v>21</v>
      </c>
      <c r="F6461" t="s">
        <v>1107</v>
      </c>
      <c r="G6461" s="3">
        <v>44988</v>
      </c>
      <c r="H6461" t="s">
        <v>17</v>
      </c>
      <c r="I6461" t="s">
        <v>696</v>
      </c>
      <c r="J6461" t="s">
        <v>528</v>
      </c>
      <c r="K6461" s="3"/>
    </row>
    <row r="6462" spans="1:11" x14ac:dyDescent="0.2">
      <c r="A6462">
        <v>81859</v>
      </c>
      <c r="B6462">
        <v>745</v>
      </c>
      <c r="C6462" s="3">
        <v>45105</v>
      </c>
      <c r="D6462">
        <v>3</v>
      </c>
      <c r="E6462" t="s">
        <v>21</v>
      </c>
      <c r="F6462" t="s">
        <v>2018</v>
      </c>
      <c r="G6462" s="3">
        <v>44988</v>
      </c>
      <c r="H6462" t="s">
        <v>66</v>
      </c>
      <c r="I6462" t="s">
        <v>696</v>
      </c>
      <c r="J6462" t="s">
        <v>493</v>
      </c>
      <c r="K6462" s="3"/>
    </row>
    <row r="6463" spans="1:11" x14ac:dyDescent="0.2">
      <c r="A6463">
        <v>81860</v>
      </c>
      <c r="B6463">
        <v>700</v>
      </c>
      <c r="C6463" s="3">
        <v>45154</v>
      </c>
      <c r="D6463">
        <v>3</v>
      </c>
      <c r="E6463" t="s">
        <v>21</v>
      </c>
      <c r="F6463" t="s">
        <v>2055</v>
      </c>
      <c r="G6463" s="3">
        <v>44988</v>
      </c>
      <c r="H6463" t="s">
        <v>62</v>
      </c>
      <c r="I6463" t="s">
        <v>572</v>
      </c>
      <c r="J6463" t="s">
        <v>611</v>
      </c>
      <c r="K6463" s="3"/>
    </row>
    <row r="6464" spans="1:11" x14ac:dyDescent="0.2">
      <c r="A6464">
        <v>81861</v>
      </c>
      <c r="B6464">
        <v>566</v>
      </c>
      <c r="C6464" s="3">
        <v>44999</v>
      </c>
      <c r="D6464">
        <v>3</v>
      </c>
      <c r="E6464" t="s">
        <v>21</v>
      </c>
      <c r="F6464" t="s">
        <v>773</v>
      </c>
      <c r="G6464" s="3">
        <v>44988</v>
      </c>
      <c r="H6464" t="s">
        <v>445</v>
      </c>
      <c r="I6464" t="s">
        <v>657</v>
      </c>
      <c r="J6464" t="s">
        <v>489</v>
      </c>
      <c r="K6464" s="3"/>
    </row>
    <row r="6465" spans="1:11" x14ac:dyDescent="0.2">
      <c r="A6465">
        <v>81862</v>
      </c>
      <c r="B6465">
        <v>578</v>
      </c>
      <c r="C6465" s="3">
        <v>45197</v>
      </c>
      <c r="D6465">
        <v>3</v>
      </c>
      <c r="E6465" t="s">
        <v>21</v>
      </c>
      <c r="F6465" t="s">
        <v>2500</v>
      </c>
      <c r="G6465" s="3">
        <v>44988</v>
      </c>
      <c r="H6465" t="s">
        <v>66</v>
      </c>
      <c r="I6465" t="s">
        <v>18</v>
      </c>
      <c r="J6465" t="s">
        <v>493</v>
      </c>
      <c r="K6465" s="3"/>
    </row>
    <row r="6466" spans="1:11" x14ac:dyDescent="0.2">
      <c r="A6466">
        <v>81863</v>
      </c>
      <c r="B6466">
        <v>680</v>
      </c>
      <c r="C6466" s="3">
        <v>45057</v>
      </c>
      <c r="D6466">
        <v>2</v>
      </c>
      <c r="E6466" t="s">
        <v>21</v>
      </c>
      <c r="F6466" t="s">
        <v>1759</v>
      </c>
      <c r="G6466" s="3">
        <v>44988</v>
      </c>
      <c r="H6466" t="s">
        <v>66</v>
      </c>
      <c r="I6466" t="s">
        <v>537</v>
      </c>
      <c r="J6466" t="s">
        <v>518</v>
      </c>
      <c r="K6466" s="3"/>
    </row>
    <row r="6467" spans="1:11" x14ac:dyDescent="0.2">
      <c r="A6467">
        <v>81866</v>
      </c>
      <c r="B6467">
        <v>873</v>
      </c>
      <c r="C6467" s="3">
        <v>45049</v>
      </c>
      <c r="D6467">
        <v>5</v>
      </c>
      <c r="E6467" t="s">
        <v>16</v>
      </c>
      <c r="F6467" t="s">
        <v>506</v>
      </c>
      <c r="G6467" s="3">
        <v>44989</v>
      </c>
      <c r="H6467" t="s">
        <v>43</v>
      </c>
      <c r="I6467" t="s">
        <v>537</v>
      </c>
      <c r="J6467" t="s">
        <v>489</v>
      </c>
      <c r="K6467" s="3"/>
    </row>
    <row r="6468" spans="1:11" x14ac:dyDescent="0.2">
      <c r="A6468">
        <v>81867</v>
      </c>
      <c r="B6468">
        <v>605</v>
      </c>
      <c r="C6468" s="3">
        <v>45084</v>
      </c>
      <c r="D6468">
        <v>7</v>
      </c>
      <c r="E6468" t="s">
        <v>16</v>
      </c>
      <c r="F6468" t="s">
        <v>2501</v>
      </c>
      <c r="G6468" s="3">
        <v>44989</v>
      </c>
      <c r="H6468" t="s">
        <v>43</v>
      </c>
      <c r="I6468" t="s">
        <v>18</v>
      </c>
      <c r="J6468" t="s">
        <v>489</v>
      </c>
      <c r="K6468" s="3"/>
    </row>
    <row r="6469" spans="1:11" x14ac:dyDescent="0.2">
      <c r="A6469">
        <v>81868</v>
      </c>
      <c r="B6469">
        <v>774</v>
      </c>
      <c r="C6469" s="3">
        <v>45179</v>
      </c>
      <c r="D6469">
        <v>3</v>
      </c>
      <c r="E6469" t="s">
        <v>16</v>
      </c>
      <c r="F6469" t="s">
        <v>1681</v>
      </c>
      <c r="G6469" s="3">
        <v>44989</v>
      </c>
      <c r="H6469" t="s">
        <v>65</v>
      </c>
      <c r="I6469" t="s">
        <v>547</v>
      </c>
      <c r="J6469" t="s">
        <v>489</v>
      </c>
      <c r="K6469" s="3"/>
    </row>
    <row r="6470" spans="1:11" x14ac:dyDescent="0.2">
      <c r="A6470">
        <v>81869</v>
      </c>
      <c r="B6470">
        <v>710</v>
      </c>
      <c r="C6470" s="3">
        <v>45070</v>
      </c>
      <c r="D6470">
        <v>2</v>
      </c>
      <c r="E6470" t="s">
        <v>16</v>
      </c>
      <c r="F6470" t="s">
        <v>618</v>
      </c>
      <c r="G6470" s="3">
        <v>44989</v>
      </c>
      <c r="H6470" t="s">
        <v>37</v>
      </c>
      <c r="I6470" t="s">
        <v>18</v>
      </c>
      <c r="J6470" t="s">
        <v>491</v>
      </c>
      <c r="K6470" s="3"/>
    </row>
    <row r="6471" spans="1:11" x14ac:dyDescent="0.2">
      <c r="A6471">
        <v>81871</v>
      </c>
      <c r="B6471">
        <v>231</v>
      </c>
      <c r="C6471" s="3">
        <v>45066</v>
      </c>
      <c r="D6471">
        <v>6</v>
      </c>
      <c r="E6471" t="s">
        <v>40</v>
      </c>
      <c r="F6471" t="s">
        <v>1213</v>
      </c>
      <c r="G6471" s="3">
        <v>44989</v>
      </c>
      <c r="H6471" t="s">
        <v>48</v>
      </c>
      <c r="I6471" t="s">
        <v>18</v>
      </c>
      <c r="J6471" t="s">
        <v>491</v>
      </c>
      <c r="K6471" s="3"/>
    </row>
    <row r="6472" spans="1:11" x14ac:dyDescent="0.2">
      <c r="A6472">
        <v>81872</v>
      </c>
      <c r="B6472">
        <v>251</v>
      </c>
      <c r="C6472" s="3">
        <v>45059</v>
      </c>
      <c r="D6472">
        <v>4</v>
      </c>
      <c r="E6472" t="s">
        <v>40</v>
      </c>
      <c r="F6472" t="s">
        <v>993</v>
      </c>
      <c r="G6472" s="3">
        <v>44989</v>
      </c>
      <c r="H6472" t="s">
        <v>130</v>
      </c>
      <c r="I6472" t="s">
        <v>577</v>
      </c>
      <c r="J6472" t="s">
        <v>489</v>
      </c>
      <c r="K6472" s="3"/>
    </row>
    <row r="6473" spans="1:11" x14ac:dyDescent="0.2">
      <c r="A6473">
        <v>81873</v>
      </c>
      <c r="B6473">
        <v>757</v>
      </c>
      <c r="C6473" s="3">
        <v>45226</v>
      </c>
      <c r="D6473">
        <v>2</v>
      </c>
      <c r="E6473" t="s">
        <v>16</v>
      </c>
      <c r="F6473" t="s">
        <v>2502</v>
      </c>
      <c r="G6473" s="3">
        <v>44989</v>
      </c>
      <c r="H6473" t="s">
        <v>37</v>
      </c>
      <c r="I6473" t="s">
        <v>525</v>
      </c>
      <c r="J6473" t="s">
        <v>489</v>
      </c>
      <c r="K6473" s="3"/>
    </row>
    <row r="6474" spans="1:11" x14ac:dyDescent="0.2">
      <c r="A6474">
        <v>81874</v>
      </c>
      <c r="B6474">
        <v>235</v>
      </c>
      <c r="C6474" s="3">
        <v>45068</v>
      </c>
      <c r="D6474">
        <v>3</v>
      </c>
      <c r="E6474" t="s">
        <v>40</v>
      </c>
      <c r="F6474" t="s">
        <v>968</v>
      </c>
      <c r="G6474" s="3">
        <v>44989</v>
      </c>
      <c r="H6474" t="s">
        <v>48</v>
      </c>
      <c r="I6474" t="s">
        <v>499</v>
      </c>
      <c r="J6474" t="s">
        <v>518</v>
      </c>
      <c r="K6474" s="3"/>
    </row>
    <row r="6475" spans="1:11" x14ac:dyDescent="0.2">
      <c r="A6475">
        <v>81875</v>
      </c>
      <c r="B6475">
        <v>383</v>
      </c>
      <c r="C6475" s="3">
        <v>45008</v>
      </c>
      <c r="D6475">
        <v>3</v>
      </c>
      <c r="E6475" t="s">
        <v>16</v>
      </c>
      <c r="F6475" t="s">
        <v>569</v>
      </c>
      <c r="G6475" s="3">
        <v>44989</v>
      </c>
      <c r="H6475" t="s">
        <v>37</v>
      </c>
      <c r="I6475" t="s">
        <v>525</v>
      </c>
      <c r="J6475" t="s">
        <v>489</v>
      </c>
      <c r="K6475" s="3"/>
    </row>
    <row r="6476" spans="1:11" x14ac:dyDescent="0.2">
      <c r="A6476">
        <v>81876</v>
      </c>
      <c r="B6476">
        <v>719</v>
      </c>
      <c r="C6476" s="3">
        <v>45006</v>
      </c>
      <c r="D6476">
        <v>3</v>
      </c>
      <c r="E6476" t="s">
        <v>21</v>
      </c>
      <c r="F6476" t="s">
        <v>843</v>
      </c>
      <c r="G6476" s="3">
        <v>44989</v>
      </c>
      <c r="H6476" t="s">
        <v>31</v>
      </c>
      <c r="I6476" t="s">
        <v>696</v>
      </c>
      <c r="J6476" t="s">
        <v>503</v>
      </c>
      <c r="K6476" s="3"/>
    </row>
    <row r="6477" spans="1:11" x14ac:dyDescent="0.2">
      <c r="A6477">
        <v>81878</v>
      </c>
      <c r="B6477">
        <v>235</v>
      </c>
      <c r="C6477" s="3">
        <v>45043</v>
      </c>
      <c r="D6477">
        <v>4</v>
      </c>
      <c r="E6477" t="s">
        <v>40</v>
      </c>
      <c r="F6477" t="s">
        <v>592</v>
      </c>
      <c r="G6477" s="3">
        <v>44989</v>
      </c>
      <c r="H6477" t="s">
        <v>17</v>
      </c>
      <c r="I6477" t="s">
        <v>572</v>
      </c>
      <c r="J6477" t="s">
        <v>489</v>
      </c>
      <c r="K6477" s="3"/>
    </row>
    <row r="6478" spans="1:11" x14ac:dyDescent="0.2">
      <c r="A6478">
        <v>81879</v>
      </c>
      <c r="B6478">
        <v>183</v>
      </c>
      <c r="C6478" s="3">
        <v>44992</v>
      </c>
      <c r="D6478">
        <v>2</v>
      </c>
      <c r="E6478" t="s">
        <v>16</v>
      </c>
      <c r="F6478" t="s">
        <v>1911</v>
      </c>
      <c r="G6478" s="3">
        <v>44989</v>
      </c>
      <c r="H6478" t="s">
        <v>31</v>
      </c>
      <c r="I6478" t="s">
        <v>527</v>
      </c>
      <c r="J6478" t="s">
        <v>518</v>
      </c>
      <c r="K6478" s="3"/>
    </row>
    <row r="6479" spans="1:11" x14ac:dyDescent="0.2">
      <c r="A6479">
        <v>81881</v>
      </c>
      <c r="B6479">
        <v>231</v>
      </c>
      <c r="C6479" s="3">
        <v>45003</v>
      </c>
      <c r="D6479">
        <v>4</v>
      </c>
      <c r="E6479" t="s">
        <v>40</v>
      </c>
      <c r="F6479" t="s">
        <v>2362</v>
      </c>
      <c r="G6479" s="3">
        <v>44989</v>
      </c>
      <c r="H6479" t="s">
        <v>62</v>
      </c>
      <c r="I6479" t="s">
        <v>544</v>
      </c>
      <c r="J6479" t="s">
        <v>491</v>
      </c>
      <c r="K6479" s="3"/>
    </row>
    <row r="6480" spans="1:11" x14ac:dyDescent="0.2">
      <c r="A6480">
        <v>81884</v>
      </c>
      <c r="B6480">
        <v>674</v>
      </c>
      <c r="C6480" s="3">
        <v>45070</v>
      </c>
      <c r="D6480">
        <v>4</v>
      </c>
      <c r="E6480" t="s">
        <v>16</v>
      </c>
      <c r="F6480" t="s">
        <v>995</v>
      </c>
      <c r="G6480" s="3">
        <v>44989</v>
      </c>
      <c r="H6480" t="s">
        <v>26</v>
      </c>
      <c r="I6480" t="s">
        <v>544</v>
      </c>
      <c r="J6480" t="s">
        <v>489</v>
      </c>
      <c r="K6480" s="3"/>
    </row>
    <row r="6481" spans="1:11" x14ac:dyDescent="0.2">
      <c r="A6481">
        <v>81886</v>
      </c>
      <c r="B6481">
        <v>736</v>
      </c>
      <c r="C6481" s="3">
        <v>45009</v>
      </c>
      <c r="D6481">
        <v>3</v>
      </c>
      <c r="E6481" t="s">
        <v>21</v>
      </c>
      <c r="F6481" t="s">
        <v>761</v>
      </c>
      <c r="G6481" s="3">
        <v>44989</v>
      </c>
      <c r="H6481" t="s">
        <v>31</v>
      </c>
      <c r="I6481" t="s">
        <v>18</v>
      </c>
      <c r="J6481" t="s">
        <v>491</v>
      </c>
      <c r="K6481" s="3"/>
    </row>
    <row r="6482" spans="1:11" x14ac:dyDescent="0.2">
      <c r="A6482">
        <v>81887</v>
      </c>
      <c r="B6482">
        <v>354</v>
      </c>
      <c r="C6482" s="3">
        <v>44989</v>
      </c>
      <c r="D6482">
        <v>2</v>
      </c>
      <c r="E6482" t="s">
        <v>16</v>
      </c>
      <c r="F6482" t="s">
        <v>2031</v>
      </c>
      <c r="G6482" s="3">
        <v>44989</v>
      </c>
      <c r="H6482" t="s">
        <v>66</v>
      </c>
      <c r="I6482" t="s">
        <v>18</v>
      </c>
      <c r="J6482" t="s">
        <v>518</v>
      </c>
      <c r="K6482" s="3"/>
    </row>
    <row r="6483" spans="1:11" x14ac:dyDescent="0.2">
      <c r="A6483">
        <v>81889</v>
      </c>
      <c r="B6483">
        <v>253</v>
      </c>
      <c r="C6483" s="3">
        <v>44989</v>
      </c>
      <c r="D6483">
        <v>1</v>
      </c>
      <c r="E6483" t="s">
        <v>34</v>
      </c>
      <c r="F6483" t="s">
        <v>2191</v>
      </c>
      <c r="G6483" s="3">
        <v>44989</v>
      </c>
      <c r="H6483" t="s">
        <v>51</v>
      </c>
      <c r="I6483" t="s">
        <v>18</v>
      </c>
      <c r="J6483" t="s">
        <v>515</v>
      </c>
      <c r="K6483" s="3"/>
    </row>
    <row r="6484" spans="1:11" x14ac:dyDescent="0.2">
      <c r="A6484">
        <v>81890</v>
      </c>
      <c r="B6484">
        <v>774</v>
      </c>
      <c r="C6484" s="3">
        <v>45088</v>
      </c>
      <c r="D6484">
        <v>7</v>
      </c>
      <c r="E6484" t="s">
        <v>16</v>
      </c>
      <c r="F6484" t="s">
        <v>539</v>
      </c>
      <c r="G6484" s="3">
        <v>44989</v>
      </c>
      <c r="H6484" t="s">
        <v>28</v>
      </c>
      <c r="I6484" t="s">
        <v>554</v>
      </c>
      <c r="J6484" t="s">
        <v>489</v>
      </c>
      <c r="K6484" s="3"/>
    </row>
    <row r="6485" spans="1:11" x14ac:dyDescent="0.2">
      <c r="A6485">
        <v>81894</v>
      </c>
      <c r="B6485">
        <v>787</v>
      </c>
      <c r="C6485" s="3">
        <v>45086</v>
      </c>
      <c r="D6485">
        <v>2</v>
      </c>
      <c r="E6485" t="s">
        <v>21</v>
      </c>
      <c r="F6485" t="s">
        <v>2503</v>
      </c>
      <c r="G6485" s="3">
        <v>44989</v>
      </c>
      <c r="H6485" t="s">
        <v>28</v>
      </c>
      <c r="I6485" t="s">
        <v>567</v>
      </c>
      <c r="J6485" t="s">
        <v>491</v>
      </c>
      <c r="K6485" s="3"/>
    </row>
    <row r="6486" spans="1:11" x14ac:dyDescent="0.2">
      <c r="A6486">
        <v>81896</v>
      </c>
      <c r="B6486">
        <v>258</v>
      </c>
      <c r="C6486" s="3">
        <v>44999</v>
      </c>
      <c r="D6486">
        <v>3</v>
      </c>
      <c r="E6486" t="s">
        <v>21</v>
      </c>
      <c r="F6486" t="s">
        <v>773</v>
      </c>
      <c r="G6486" s="3">
        <v>44989</v>
      </c>
      <c r="H6486" t="s">
        <v>31</v>
      </c>
      <c r="I6486" t="s">
        <v>18</v>
      </c>
      <c r="J6486" t="s">
        <v>528</v>
      </c>
      <c r="K6486" s="3"/>
    </row>
    <row r="6487" spans="1:11" x14ac:dyDescent="0.2">
      <c r="A6487">
        <v>81897</v>
      </c>
      <c r="B6487">
        <v>229</v>
      </c>
      <c r="C6487" s="3">
        <v>45189</v>
      </c>
      <c r="D6487">
        <v>5</v>
      </c>
      <c r="E6487" t="s">
        <v>21</v>
      </c>
      <c r="F6487" t="s">
        <v>2504</v>
      </c>
      <c r="G6487" s="3">
        <v>44989</v>
      </c>
      <c r="H6487" t="s">
        <v>17</v>
      </c>
      <c r="I6487" t="s">
        <v>577</v>
      </c>
      <c r="J6487" t="s">
        <v>493</v>
      </c>
      <c r="K6487" s="3"/>
    </row>
    <row r="6488" spans="1:11" x14ac:dyDescent="0.2">
      <c r="A6488">
        <v>81899</v>
      </c>
      <c r="B6488">
        <v>722</v>
      </c>
      <c r="C6488" s="3">
        <v>45064</v>
      </c>
      <c r="D6488">
        <v>2</v>
      </c>
      <c r="E6488" t="s">
        <v>21</v>
      </c>
      <c r="F6488" t="s">
        <v>1705</v>
      </c>
      <c r="G6488" s="3">
        <v>44989</v>
      </c>
      <c r="H6488" t="s">
        <v>446</v>
      </c>
      <c r="I6488" t="s">
        <v>18</v>
      </c>
      <c r="J6488" t="s">
        <v>489</v>
      </c>
      <c r="K6488" s="3"/>
    </row>
    <row r="6489" spans="1:11" x14ac:dyDescent="0.2">
      <c r="A6489">
        <v>81902</v>
      </c>
      <c r="B6489">
        <v>787</v>
      </c>
      <c r="C6489" s="3">
        <v>45031</v>
      </c>
      <c r="D6489">
        <v>4</v>
      </c>
      <c r="E6489" t="s">
        <v>21</v>
      </c>
      <c r="F6489" t="s">
        <v>2505</v>
      </c>
      <c r="G6489" s="3">
        <v>44989</v>
      </c>
      <c r="H6489" t="s">
        <v>17</v>
      </c>
      <c r="I6489" t="s">
        <v>499</v>
      </c>
      <c r="J6489" t="s">
        <v>491</v>
      </c>
      <c r="K6489" s="3"/>
    </row>
    <row r="6490" spans="1:11" x14ac:dyDescent="0.2">
      <c r="A6490">
        <v>81906</v>
      </c>
      <c r="B6490">
        <v>14</v>
      </c>
      <c r="C6490" s="3">
        <v>44995</v>
      </c>
      <c r="D6490">
        <v>4</v>
      </c>
      <c r="E6490" t="s">
        <v>16</v>
      </c>
      <c r="F6490" t="s">
        <v>818</v>
      </c>
      <c r="G6490" s="3">
        <v>44989</v>
      </c>
      <c r="H6490" t="s">
        <v>31</v>
      </c>
      <c r="I6490" t="s">
        <v>499</v>
      </c>
      <c r="J6490" t="s">
        <v>515</v>
      </c>
      <c r="K6490" s="3"/>
    </row>
    <row r="6491" spans="1:11" x14ac:dyDescent="0.2">
      <c r="A6491">
        <v>81909</v>
      </c>
      <c r="B6491">
        <v>680</v>
      </c>
      <c r="C6491" s="3">
        <v>45131</v>
      </c>
      <c r="D6491">
        <v>4</v>
      </c>
      <c r="E6491" t="s">
        <v>16</v>
      </c>
      <c r="F6491" t="s">
        <v>702</v>
      </c>
      <c r="G6491" s="3">
        <v>44989</v>
      </c>
      <c r="H6491" t="s">
        <v>31</v>
      </c>
      <c r="I6491" t="s">
        <v>547</v>
      </c>
      <c r="J6491" t="s">
        <v>491</v>
      </c>
      <c r="K6491" s="3"/>
    </row>
    <row r="6492" spans="1:11" x14ac:dyDescent="0.2">
      <c r="A6492">
        <v>81911</v>
      </c>
      <c r="B6492">
        <v>131</v>
      </c>
      <c r="C6492" s="3">
        <v>45122</v>
      </c>
      <c r="D6492">
        <v>5</v>
      </c>
      <c r="E6492" t="s">
        <v>16</v>
      </c>
      <c r="F6492" t="s">
        <v>1577</v>
      </c>
      <c r="G6492" s="3">
        <v>44989</v>
      </c>
      <c r="H6492" t="s">
        <v>31</v>
      </c>
      <c r="I6492" t="s">
        <v>696</v>
      </c>
      <c r="J6492" t="s">
        <v>518</v>
      </c>
      <c r="K6492" s="3"/>
    </row>
    <row r="6493" spans="1:11" x14ac:dyDescent="0.2">
      <c r="A6493">
        <v>81914</v>
      </c>
      <c r="B6493">
        <v>796</v>
      </c>
      <c r="C6493" s="3">
        <v>45045</v>
      </c>
      <c r="D6493">
        <v>2</v>
      </c>
      <c r="E6493" t="s">
        <v>21</v>
      </c>
      <c r="F6493" t="s">
        <v>1547</v>
      </c>
      <c r="G6493" s="3">
        <v>44989</v>
      </c>
      <c r="H6493" t="s">
        <v>243</v>
      </c>
      <c r="I6493" t="s">
        <v>18</v>
      </c>
      <c r="J6493" t="s">
        <v>489</v>
      </c>
      <c r="K6493" s="3"/>
    </row>
    <row r="6494" spans="1:11" x14ac:dyDescent="0.2">
      <c r="A6494">
        <v>81916</v>
      </c>
      <c r="B6494">
        <v>650</v>
      </c>
      <c r="C6494" s="3">
        <v>45095</v>
      </c>
      <c r="D6494">
        <v>6</v>
      </c>
      <c r="E6494" t="s">
        <v>16</v>
      </c>
      <c r="F6494" t="s">
        <v>2506</v>
      </c>
      <c r="G6494" s="3">
        <v>44989</v>
      </c>
      <c r="H6494" t="s">
        <v>66</v>
      </c>
      <c r="I6494" t="s">
        <v>513</v>
      </c>
      <c r="J6494" t="s">
        <v>493</v>
      </c>
      <c r="K6494" s="3"/>
    </row>
    <row r="6495" spans="1:11" x14ac:dyDescent="0.2">
      <c r="A6495">
        <v>81917</v>
      </c>
      <c r="B6495">
        <v>197</v>
      </c>
      <c r="C6495" s="3">
        <v>44991</v>
      </c>
      <c r="D6495">
        <v>2</v>
      </c>
      <c r="E6495" t="s">
        <v>40</v>
      </c>
      <c r="F6495" t="s">
        <v>1978</v>
      </c>
      <c r="G6495" s="3">
        <v>44989</v>
      </c>
      <c r="H6495" t="s">
        <v>51</v>
      </c>
      <c r="I6495" t="s">
        <v>511</v>
      </c>
      <c r="J6495" t="s">
        <v>518</v>
      </c>
      <c r="K6495" s="3"/>
    </row>
    <row r="6496" spans="1:11" x14ac:dyDescent="0.2">
      <c r="A6496">
        <v>81919</v>
      </c>
      <c r="B6496">
        <v>648</v>
      </c>
      <c r="C6496" s="3">
        <v>45013</v>
      </c>
      <c r="D6496">
        <v>2</v>
      </c>
      <c r="E6496" t="s">
        <v>21</v>
      </c>
      <c r="F6496" t="s">
        <v>562</v>
      </c>
      <c r="G6496" s="3">
        <v>44989</v>
      </c>
      <c r="H6496" t="s">
        <v>31</v>
      </c>
      <c r="I6496" t="s">
        <v>513</v>
      </c>
      <c r="J6496" t="s">
        <v>491</v>
      </c>
      <c r="K6496" s="3"/>
    </row>
    <row r="6497" spans="1:11" x14ac:dyDescent="0.2">
      <c r="A6497">
        <v>81924</v>
      </c>
      <c r="B6497">
        <v>475</v>
      </c>
      <c r="C6497" s="3">
        <v>44992</v>
      </c>
      <c r="D6497">
        <v>2</v>
      </c>
      <c r="E6497" t="s">
        <v>40</v>
      </c>
      <c r="F6497" t="s">
        <v>1423</v>
      </c>
      <c r="G6497" s="3">
        <v>44989</v>
      </c>
      <c r="H6497" t="s">
        <v>51</v>
      </c>
      <c r="I6497" t="s">
        <v>663</v>
      </c>
      <c r="J6497" t="s">
        <v>491</v>
      </c>
      <c r="K6497" s="3"/>
    </row>
    <row r="6498" spans="1:11" x14ac:dyDescent="0.2">
      <c r="A6498">
        <v>81928</v>
      </c>
      <c r="B6498">
        <v>237</v>
      </c>
      <c r="C6498" s="3">
        <v>45092</v>
      </c>
      <c r="D6498">
        <v>2</v>
      </c>
      <c r="E6498" t="s">
        <v>40</v>
      </c>
      <c r="F6498" t="s">
        <v>1931</v>
      </c>
      <c r="G6498" s="3">
        <v>44989</v>
      </c>
      <c r="H6498" t="s">
        <v>17</v>
      </c>
      <c r="I6498" t="s">
        <v>577</v>
      </c>
      <c r="J6498" t="s">
        <v>518</v>
      </c>
      <c r="K6498" s="3"/>
    </row>
    <row r="6499" spans="1:11" x14ac:dyDescent="0.2">
      <c r="A6499">
        <v>81929</v>
      </c>
      <c r="B6499">
        <v>572</v>
      </c>
      <c r="C6499" s="3">
        <v>45009</v>
      </c>
      <c r="D6499">
        <v>4</v>
      </c>
      <c r="E6499" t="s">
        <v>16</v>
      </c>
      <c r="F6499" t="s">
        <v>1751</v>
      </c>
      <c r="G6499" s="3">
        <v>44989</v>
      </c>
      <c r="H6499" t="s">
        <v>31</v>
      </c>
      <c r="I6499" t="s">
        <v>499</v>
      </c>
      <c r="J6499" t="s">
        <v>515</v>
      </c>
      <c r="K6499" s="3"/>
    </row>
    <row r="6500" spans="1:11" x14ac:dyDescent="0.2">
      <c r="A6500">
        <v>81930</v>
      </c>
      <c r="B6500">
        <v>736</v>
      </c>
      <c r="C6500" s="3">
        <v>45033</v>
      </c>
      <c r="D6500">
        <v>4</v>
      </c>
      <c r="E6500" t="s">
        <v>16</v>
      </c>
      <c r="F6500" t="s">
        <v>2507</v>
      </c>
      <c r="G6500" s="3">
        <v>44989</v>
      </c>
      <c r="H6500" t="s">
        <v>31</v>
      </c>
      <c r="I6500" t="s">
        <v>567</v>
      </c>
      <c r="J6500" t="s">
        <v>493</v>
      </c>
      <c r="K6500" s="3"/>
    </row>
    <row r="6501" spans="1:11" x14ac:dyDescent="0.2">
      <c r="A6501">
        <v>81932</v>
      </c>
      <c r="B6501">
        <v>188</v>
      </c>
      <c r="C6501" s="3">
        <v>45133</v>
      </c>
      <c r="D6501">
        <v>2</v>
      </c>
      <c r="E6501" t="s">
        <v>16</v>
      </c>
      <c r="F6501" t="s">
        <v>538</v>
      </c>
      <c r="G6501" s="3">
        <v>44989</v>
      </c>
      <c r="H6501" t="s">
        <v>94</v>
      </c>
      <c r="I6501" t="s">
        <v>547</v>
      </c>
      <c r="J6501" t="s">
        <v>528</v>
      </c>
      <c r="K6501" s="3"/>
    </row>
    <row r="6502" spans="1:11" x14ac:dyDescent="0.2">
      <c r="A6502">
        <v>81937</v>
      </c>
      <c r="B6502">
        <v>529</v>
      </c>
      <c r="C6502" s="3">
        <v>45084</v>
      </c>
      <c r="D6502">
        <v>2</v>
      </c>
      <c r="E6502" t="s">
        <v>16</v>
      </c>
      <c r="F6502" t="s">
        <v>995</v>
      </c>
      <c r="G6502" s="3">
        <v>44989</v>
      </c>
      <c r="H6502" t="s">
        <v>51</v>
      </c>
      <c r="I6502" t="s">
        <v>18</v>
      </c>
      <c r="J6502" t="s">
        <v>493</v>
      </c>
      <c r="K6502" s="3"/>
    </row>
    <row r="6503" spans="1:11" x14ac:dyDescent="0.2">
      <c r="A6503">
        <v>81939</v>
      </c>
      <c r="B6503">
        <v>780</v>
      </c>
      <c r="C6503" s="3">
        <v>45033</v>
      </c>
      <c r="D6503">
        <v>3</v>
      </c>
      <c r="E6503" t="s">
        <v>16</v>
      </c>
      <c r="F6503" t="s">
        <v>552</v>
      </c>
      <c r="G6503" s="3">
        <v>44989</v>
      </c>
      <c r="H6503" t="s">
        <v>31</v>
      </c>
      <c r="I6503" t="s">
        <v>527</v>
      </c>
      <c r="J6503" t="s">
        <v>489</v>
      </c>
      <c r="K6503" s="3"/>
    </row>
    <row r="6504" spans="1:11" x14ac:dyDescent="0.2">
      <c r="A6504">
        <v>81940</v>
      </c>
      <c r="B6504">
        <v>217</v>
      </c>
      <c r="C6504" s="3">
        <v>45062</v>
      </c>
      <c r="D6504">
        <v>3</v>
      </c>
      <c r="E6504" t="s">
        <v>16</v>
      </c>
      <c r="F6504" t="s">
        <v>1037</v>
      </c>
      <c r="G6504" s="3">
        <v>44989</v>
      </c>
      <c r="H6504" t="s">
        <v>31</v>
      </c>
      <c r="I6504" t="s">
        <v>525</v>
      </c>
      <c r="J6504" t="s">
        <v>489</v>
      </c>
      <c r="K6504" s="3"/>
    </row>
    <row r="6505" spans="1:11" x14ac:dyDescent="0.2">
      <c r="A6505">
        <v>81941</v>
      </c>
      <c r="B6505">
        <v>404</v>
      </c>
      <c r="C6505" s="3">
        <v>45035</v>
      </c>
      <c r="D6505">
        <v>2</v>
      </c>
      <c r="E6505" t="s">
        <v>16</v>
      </c>
      <c r="F6505" t="s">
        <v>1517</v>
      </c>
      <c r="G6505" s="3">
        <v>44989</v>
      </c>
      <c r="H6505" t="s">
        <v>51</v>
      </c>
      <c r="I6505" t="s">
        <v>499</v>
      </c>
      <c r="J6505" t="s">
        <v>491</v>
      </c>
      <c r="K6505" s="3"/>
    </row>
    <row r="6506" spans="1:11" x14ac:dyDescent="0.2">
      <c r="A6506">
        <v>81944</v>
      </c>
      <c r="B6506">
        <v>750</v>
      </c>
      <c r="C6506" s="3">
        <v>44999</v>
      </c>
      <c r="D6506">
        <v>2</v>
      </c>
      <c r="E6506" t="s">
        <v>21</v>
      </c>
      <c r="F6506" t="s">
        <v>1081</v>
      </c>
      <c r="G6506" s="3">
        <v>44989</v>
      </c>
      <c r="H6506" t="s">
        <v>31</v>
      </c>
      <c r="I6506" t="s">
        <v>527</v>
      </c>
      <c r="J6506" t="s">
        <v>528</v>
      </c>
      <c r="K6506" s="3"/>
    </row>
    <row r="6507" spans="1:11" x14ac:dyDescent="0.2">
      <c r="A6507">
        <v>81945</v>
      </c>
      <c r="B6507">
        <v>787</v>
      </c>
      <c r="C6507" s="3">
        <v>45012</v>
      </c>
      <c r="D6507">
        <v>3</v>
      </c>
      <c r="E6507" t="s">
        <v>21</v>
      </c>
      <c r="F6507" t="s">
        <v>2104</v>
      </c>
      <c r="G6507" s="3">
        <v>44989</v>
      </c>
      <c r="H6507" t="s">
        <v>41</v>
      </c>
      <c r="I6507" t="s">
        <v>567</v>
      </c>
      <c r="J6507" t="s">
        <v>518</v>
      </c>
      <c r="K6507" s="3"/>
    </row>
    <row r="6508" spans="1:11" x14ac:dyDescent="0.2">
      <c r="A6508">
        <v>81947</v>
      </c>
      <c r="B6508">
        <v>195</v>
      </c>
      <c r="C6508" s="3">
        <v>45018</v>
      </c>
      <c r="D6508">
        <v>2</v>
      </c>
      <c r="E6508" t="s">
        <v>21</v>
      </c>
      <c r="F6508" t="s">
        <v>1547</v>
      </c>
      <c r="G6508" s="3">
        <v>44989</v>
      </c>
      <c r="H6508" t="s">
        <v>48</v>
      </c>
      <c r="I6508" t="s">
        <v>18</v>
      </c>
      <c r="J6508" t="s">
        <v>489</v>
      </c>
      <c r="K6508" s="3"/>
    </row>
    <row r="6509" spans="1:11" x14ac:dyDescent="0.2">
      <c r="A6509">
        <v>81948</v>
      </c>
      <c r="B6509">
        <v>478</v>
      </c>
      <c r="C6509" s="3">
        <v>45007</v>
      </c>
      <c r="D6509">
        <v>3</v>
      </c>
      <c r="E6509" t="s">
        <v>40</v>
      </c>
      <c r="F6509" t="s">
        <v>1449</v>
      </c>
      <c r="G6509" s="3">
        <v>44989</v>
      </c>
      <c r="H6509" t="s">
        <v>51</v>
      </c>
      <c r="I6509" t="s">
        <v>18</v>
      </c>
      <c r="J6509" t="s">
        <v>493</v>
      </c>
      <c r="K6509" s="3"/>
    </row>
    <row r="6510" spans="1:11" x14ac:dyDescent="0.2">
      <c r="A6510">
        <v>81952</v>
      </c>
      <c r="B6510">
        <v>56</v>
      </c>
      <c r="C6510" s="3">
        <v>45103</v>
      </c>
      <c r="D6510">
        <v>3</v>
      </c>
      <c r="E6510" t="s">
        <v>16</v>
      </c>
      <c r="F6510" t="s">
        <v>589</v>
      </c>
      <c r="G6510" s="3">
        <v>44989</v>
      </c>
      <c r="H6510" t="s">
        <v>58</v>
      </c>
      <c r="I6510" t="s">
        <v>556</v>
      </c>
      <c r="J6510" t="s">
        <v>491</v>
      </c>
      <c r="K6510" s="3"/>
    </row>
    <row r="6511" spans="1:11" x14ac:dyDescent="0.2">
      <c r="A6511">
        <v>81958</v>
      </c>
      <c r="B6511">
        <v>192</v>
      </c>
      <c r="C6511" s="3">
        <v>45081</v>
      </c>
      <c r="D6511">
        <v>4</v>
      </c>
      <c r="E6511" t="s">
        <v>40</v>
      </c>
      <c r="F6511" t="s">
        <v>1260</v>
      </c>
      <c r="G6511" s="3">
        <v>44989</v>
      </c>
      <c r="H6511" t="s">
        <v>42</v>
      </c>
      <c r="I6511" t="s">
        <v>1436</v>
      </c>
      <c r="J6511" t="s">
        <v>489</v>
      </c>
      <c r="K6511" s="3"/>
    </row>
    <row r="6512" spans="1:11" x14ac:dyDescent="0.2">
      <c r="A6512">
        <v>81960</v>
      </c>
      <c r="B6512">
        <v>237</v>
      </c>
      <c r="C6512" s="3">
        <v>45007</v>
      </c>
      <c r="D6512">
        <v>2</v>
      </c>
      <c r="E6512" t="s">
        <v>40</v>
      </c>
      <c r="F6512" t="s">
        <v>2317</v>
      </c>
      <c r="G6512" s="3">
        <v>44989</v>
      </c>
      <c r="H6512" t="s">
        <v>31</v>
      </c>
      <c r="I6512" t="s">
        <v>812</v>
      </c>
      <c r="J6512" t="s">
        <v>489</v>
      </c>
      <c r="K6512" s="3"/>
    </row>
    <row r="6513" spans="1:11" x14ac:dyDescent="0.2">
      <c r="A6513">
        <v>81961</v>
      </c>
      <c r="B6513">
        <v>622</v>
      </c>
      <c r="C6513" s="3">
        <v>45005</v>
      </c>
      <c r="D6513">
        <v>2</v>
      </c>
      <c r="E6513" t="s">
        <v>21</v>
      </c>
      <c r="F6513" t="s">
        <v>822</v>
      </c>
      <c r="G6513" s="3">
        <v>44989</v>
      </c>
      <c r="H6513" t="s">
        <v>62</v>
      </c>
      <c r="I6513" t="s">
        <v>711</v>
      </c>
      <c r="J6513" t="s">
        <v>518</v>
      </c>
      <c r="K6513" s="3"/>
    </row>
    <row r="6514" spans="1:11" x14ac:dyDescent="0.2">
      <c r="A6514">
        <v>81962</v>
      </c>
      <c r="B6514">
        <v>772</v>
      </c>
      <c r="C6514" s="3">
        <v>45140</v>
      </c>
      <c r="D6514">
        <v>3</v>
      </c>
      <c r="E6514" t="s">
        <v>16</v>
      </c>
      <c r="F6514" t="s">
        <v>1140</v>
      </c>
      <c r="G6514" s="3">
        <v>44989</v>
      </c>
      <c r="H6514" t="s">
        <v>31</v>
      </c>
      <c r="I6514" t="s">
        <v>577</v>
      </c>
      <c r="J6514" t="s">
        <v>491</v>
      </c>
      <c r="K6514" s="3"/>
    </row>
    <row r="6515" spans="1:11" x14ac:dyDescent="0.2">
      <c r="A6515">
        <v>81964</v>
      </c>
      <c r="B6515">
        <v>774</v>
      </c>
      <c r="C6515" s="3">
        <v>44990</v>
      </c>
      <c r="D6515">
        <v>3</v>
      </c>
      <c r="E6515" t="s">
        <v>16</v>
      </c>
      <c r="F6515" t="s">
        <v>765</v>
      </c>
      <c r="G6515" s="3">
        <v>44989</v>
      </c>
      <c r="H6515" t="s">
        <v>66</v>
      </c>
      <c r="I6515" t="s">
        <v>499</v>
      </c>
      <c r="J6515" t="s">
        <v>489</v>
      </c>
      <c r="K6515" s="3"/>
    </row>
    <row r="6516" spans="1:11" x14ac:dyDescent="0.2">
      <c r="A6516">
        <v>81966</v>
      </c>
      <c r="B6516">
        <v>209</v>
      </c>
      <c r="C6516" s="3">
        <v>45045</v>
      </c>
      <c r="D6516">
        <v>5</v>
      </c>
      <c r="E6516" t="s">
        <v>16</v>
      </c>
      <c r="F6516" t="s">
        <v>1546</v>
      </c>
      <c r="G6516" s="3">
        <v>44989</v>
      </c>
      <c r="H6516" t="s">
        <v>81</v>
      </c>
      <c r="I6516" t="s">
        <v>525</v>
      </c>
      <c r="J6516" t="s">
        <v>491</v>
      </c>
      <c r="K6516" s="3"/>
    </row>
    <row r="6517" spans="1:11" x14ac:dyDescent="0.2">
      <c r="A6517">
        <v>81967</v>
      </c>
      <c r="B6517">
        <v>559</v>
      </c>
      <c r="C6517" s="3">
        <v>45061</v>
      </c>
      <c r="D6517">
        <v>3</v>
      </c>
      <c r="E6517" t="s">
        <v>21</v>
      </c>
      <c r="F6517" t="s">
        <v>773</v>
      </c>
      <c r="G6517" s="3">
        <v>44989</v>
      </c>
      <c r="H6517" t="s">
        <v>45</v>
      </c>
      <c r="I6517" t="s">
        <v>499</v>
      </c>
      <c r="J6517" t="s">
        <v>491</v>
      </c>
      <c r="K6517" s="3"/>
    </row>
    <row r="6518" spans="1:11" x14ac:dyDescent="0.2">
      <c r="A6518">
        <v>81970</v>
      </c>
      <c r="B6518">
        <v>878</v>
      </c>
      <c r="C6518" s="3">
        <v>45129</v>
      </c>
      <c r="D6518">
        <v>7</v>
      </c>
      <c r="E6518" t="s">
        <v>16</v>
      </c>
      <c r="F6518" t="s">
        <v>1798</v>
      </c>
      <c r="G6518" s="3">
        <v>44989</v>
      </c>
      <c r="H6518" t="s">
        <v>66</v>
      </c>
      <c r="I6518" t="s">
        <v>525</v>
      </c>
      <c r="J6518" t="s">
        <v>528</v>
      </c>
      <c r="K6518" s="3"/>
    </row>
    <row r="6519" spans="1:11" x14ac:dyDescent="0.2">
      <c r="A6519">
        <v>81971</v>
      </c>
      <c r="B6519">
        <v>586</v>
      </c>
      <c r="C6519" s="3">
        <v>44990</v>
      </c>
      <c r="D6519">
        <v>3</v>
      </c>
      <c r="E6519" t="s">
        <v>16</v>
      </c>
      <c r="F6519" t="s">
        <v>903</v>
      </c>
      <c r="G6519" s="3">
        <v>44989</v>
      </c>
      <c r="H6519" t="s">
        <v>45</v>
      </c>
      <c r="I6519" t="s">
        <v>513</v>
      </c>
      <c r="J6519" t="s">
        <v>489</v>
      </c>
      <c r="K6519" s="3"/>
    </row>
    <row r="6520" spans="1:11" x14ac:dyDescent="0.2">
      <c r="A6520">
        <v>81972</v>
      </c>
      <c r="B6520">
        <v>213</v>
      </c>
      <c r="C6520" s="3">
        <v>45069</v>
      </c>
      <c r="D6520">
        <v>3</v>
      </c>
      <c r="E6520" t="s">
        <v>16</v>
      </c>
      <c r="F6520" t="s">
        <v>1443</v>
      </c>
      <c r="G6520" s="3">
        <v>44989</v>
      </c>
      <c r="H6520" t="s">
        <v>50</v>
      </c>
      <c r="I6520" t="s">
        <v>513</v>
      </c>
      <c r="J6520" t="s">
        <v>489</v>
      </c>
      <c r="K6520" s="3"/>
    </row>
    <row r="6521" spans="1:11" x14ac:dyDescent="0.2">
      <c r="A6521">
        <v>81973</v>
      </c>
      <c r="B6521">
        <v>426</v>
      </c>
      <c r="C6521" s="3">
        <v>44995</v>
      </c>
      <c r="D6521">
        <v>2</v>
      </c>
      <c r="E6521" t="s">
        <v>16</v>
      </c>
      <c r="F6521" t="s">
        <v>2280</v>
      </c>
      <c r="G6521" s="3">
        <v>44989</v>
      </c>
      <c r="H6521" t="s">
        <v>39</v>
      </c>
      <c r="I6521" t="s">
        <v>525</v>
      </c>
      <c r="J6521" t="s">
        <v>515</v>
      </c>
      <c r="K6521" s="3"/>
    </row>
    <row r="6522" spans="1:11" x14ac:dyDescent="0.2">
      <c r="A6522">
        <v>81975</v>
      </c>
      <c r="B6522">
        <v>56</v>
      </c>
      <c r="C6522" s="3">
        <v>45106</v>
      </c>
      <c r="D6522">
        <v>2</v>
      </c>
      <c r="E6522" t="s">
        <v>34</v>
      </c>
      <c r="F6522" t="s">
        <v>1309</v>
      </c>
      <c r="G6522" s="3">
        <v>44989</v>
      </c>
      <c r="H6522" t="s">
        <v>58</v>
      </c>
      <c r="I6522" t="s">
        <v>525</v>
      </c>
      <c r="J6522" t="s">
        <v>491</v>
      </c>
      <c r="K6522" s="3"/>
    </row>
    <row r="6523" spans="1:11" x14ac:dyDescent="0.2">
      <c r="A6523">
        <v>81976</v>
      </c>
      <c r="B6523">
        <v>336</v>
      </c>
      <c r="C6523" s="3">
        <v>45006</v>
      </c>
      <c r="D6523">
        <v>2</v>
      </c>
      <c r="E6523" t="s">
        <v>21</v>
      </c>
      <c r="F6523" t="s">
        <v>1705</v>
      </c>
      <c r="G6523" s="3">
        <v>44989</v>
      </c>
      <c r="H6523" t="s">
        <v>48</v>
      </c>
      <c r="I6523" t="s">
        <v>509</v>
      </c>
      <c r="J6523" t="s">
        <v>489</v>
      </c>
      <c r="K6523" s="3"/>
    </row>
    <row r="6524" spans="1:11" x14ac:dyDescent="0.2">
      <c r="A6524">
        <v>81977</v>
      </c>
      <c r="B6524">
        <v>280</v>
      </c>
      <c r="C6524" s="3">
        <v>45228</v>
      </c>
      <c r="D6524">
        <v>3</v>
      </c>
      <c r="E6524" t="s">
        <v>16</v>
      </c>
      <c r="F6524" t="s">
        <v>2508</v>
      </c>
      <c r="G6524" s="3">
        <v>44989</v>
      </c>
      <c r="H6524" t="s">
        <v>22</v>
      </c>
      <c r="I6524" t="s">
        <v>547</v>
      </c>
      <c r="J6524" t="s">
        <v>491</v>
      </c>
      <c r="K6524" s="3"/>
    </row>
    <row r="6525" spans="1:11" x14ac:dyDescent="0.2">
      <c r="A6525">
        <v>81978</v>
      </c>
      <c r="B6525">
        <v>235</v>
      </c>
      <c r="C6525" s="3">
        <v>45039</v>
      </c>
      <c r="D6525">
        <v>4</v>
      </c>
      <c r="E6525" t="s">
        <v>40</v>
      </c>
      <c r="F6525" t="s">
        <v>592</v>
      </c>
      <c r="G6525" s="3">
        <v>44989</v>
      </c>
      <c r="H6525" t="s">
        <v>89</v>
      </c>
      <c r="I6525" t="s">
        <v>527</v>
      </c>
      <c r="J6525" t="s">
        <v>518</v>
      </c>
      <c r="K6525" s="3"/>
    </row>
    <row r="6526" spans="1:11" x14ac:dyDescent="0.2">
      <c r="A6526">
        <v>81981</v>
      </c>
      <c r="B6526">
        <v>280</v>
      </c>
      <c r="C6526" s="3">
        <v>45043</v>
      </c>
      <c r="D6526">
        <v>3</v>
      </c>
      <c r="E6526" t="s">
        <v>56</v>
      </c>
      <c r="F6526" t="s">
        <v>1656</v>
      </c>
      <c r="G6526" s="3">
        <v>44989</v>
      </c>
      <c r="H6526" t="s">
        <v>17</v>
      </c>
      <c r="I6526" t="s">
        <v>509</v>
      </c>
      <c r="J6526" t="s">
        <v>489</v>
      </c>
      <c r="K6526" s="3"/>
    </row>
    <row r="6527" spans="1:11" x14ac:dyDescent="0.2">
      <c r="A6527">
        <v>81985</v>
      </c>
      <c r="B6527">
        <v>745</v>
      </c>
      <c r="C6527" s="3">
        <v>45121</v>
      </c>
      <c r="D6527">
        <v>3</v>
      </c>
      <c r="E6527" t="s">
        <v>16</v>
      </c>
      <c r="F6527" t="s">
        <v>1140</v>
      </c>
      <c r="G6527" s="3">
        <v>44989</v>
      </c>
      <c r="H6527" t="s">
        <v>45</v>
      </c>
      <c r="I6527" t="s">
        <v>511</v>
      </c>
      <c r="J6527" t="s">
        <v>528</v>
      </c>
      <c r="K6527" s="3"/>
    </row>
    <row r="6528" spans="1:11" x14ac:dyDescent="0.2">
      <c r="A6528">
        <v>81986</v>
      </c>
      <c r="B6528">
        <v>511</v>
      </c>
      <c r="C6528" s="3">
        <v>45034</v>
      </c>
      <c r="D6528">
        <v>2</v>
      </c>
      <c r="E6528" t="s">
        <v>21</v>
      </c>
      <c r="F6528" t="s">
        <v>2509</v>
      </c>
      <c r="G6528" s="3">
        <v>44989</v>
      </c>
      <c r="H6528" t="s">
        <v>17</v>
      </c>
      <c r="I6528" t="s">
        <v>18</v>
      </c>
      <c r="J6528" t="s">
        <v>489</v>
      </c>
      <c r="K6528" s="3"/>
    </row>
    <row r="6529" spans="1:11" x14ac:dyDescent="0.2">
      <c r="A6529">
        <v>81991</v>
      </c>
      <c r="B6529">
        <v>709</v>
      </c>
      <c r="C6529" s="3">
        <v>45020</v>
      </c>
      <c r="D6529">
        <v>3</v>
      </c>
      <c r="E6529" t="s">
        <v>16</v>
      </c>
      <c r="F6529" t="s">
        <v>693</v>
      </c>
      <c r="G6529" s="3">
        <v>44989</v>
      </c>
      <c r="H6529" t="s">
        <v>41</v>
      </c>
      <c r="I6529" t="s">
        <v>577</v>
      </c>
      <c r="J6529" t="s">
        <v>491</v>
      </c>
      <c r="K6529" s="3"/>
    </row>
    <row r="6530" spans="1:11" x14ac:dyDescent="0.2">
      <c r="A6530">
        <v>81994</v>
      </c>
      <c r="B6530">
        <v>323</v>
      </c>
      <c r="C6530" s="3">
        <v>44992</v>
      </c>
      <c r="D6530">
        <v>3</v>
      </c>
      <c r="E6530" t="s">
        <v>16</v>
      </c>
      <c r="F6530" t="s">
        <v>1782</v>
      </c>
      <c r="G6530" s="3">
        <v>44989</v>
      </c>
      <c r="H6530" t="s">
        <v>51</v>
      </c>
      <c r="I6530" t="s">
        <v>18</v>
      </c>
      <c r="J6530" t="s">
        <v>489</v>
      </c>
      <c r="K6530" s="3"/>
    </row>
    <row r="6531" spans="1:11" x14ac:dyDescent="0.2">
      <c r="A6531">
        <v>81997</v>
      </c>
      <c r="B6531">
        <v>237</v>
      </c>
      <c r="C6531" s="3">
        <v>45026</v>
      </c>
      <c r="D6531">
        <v>3</v>
      </c>
      <c r="E6531" t="s">
        <v>40</v>
      </c>
      <c r="F6531" t="s">
        <v>2510</v>
      </c>
      <c r="G6531" s="3">
        <v>44990</v>
      </c>
      <c r="H6531" t="s">
        <v>48</v>
      </c>
      <c r="I6531" t="s">
        <v>567</v>
      </c>
      <c r="J6531" t="s">
        <v>518</v>
      </c>
      <c r="K6531" s="3"/>
    </row>
    <row r="6532" spans="1:11" x14ac:dyDescent="0.2">
      <c r="A6532">
        <v>82000</v>
      </c>
      <c r="B6532">
        <v>101</v>
      </c>
      <c r="C6532" s="3">
        <v>45195</v>
      </c>
      <c r="D6532">
        <v>4</v>
      </c>
      <c r="E6532" t="s">
        <v>16</v>
      </c>
      <c r="F6532" t="s">
        <v>1884</v>
      </c>
      <c r="G6532" s="3">
        <v>44990</v>
      </c>
      <c r="H6532" t="s">
        <v>66</v>
      </c>
      <c r="I6532" t="s">
        <v>544</v>
      </c>
      <c r="J6532" t="s">
        <v>518</v>
      </c>
      <c r="K6532" s="3"/>
    </row>
    <row r="6533" spans="1:11" x14ac:dyDescent="0.2">
      <c r="A6533">
        <v>82001</v>
      </c>
      <c r="B6533">
        <v>215</v>
      </c>
      <c r="C6533" s="3">
        <v>45083</v>
      </c>
      <c r="D6533">
        <v>3</v>
      </c>
      <c r="E6533" t="s">
        <v>16</v>
      </c>
      <c r="F6533" t="s">
        <v>2511</v>
      </c>
      <c r="G6533" s="3">
        <v>44990</v>
      </c>
      <c r="H6533" t="s">
        <v>43</v>
      </c>
      <c r="I6533" t="s">
        <v>567</v>
      </c>
      <c r="J6533" t="s">
        <v>493</v>
      </c>
      <c r="K6533" s="3"/>
    </row>
    <row r="6534" spans="1:11" x14ac:dyDescent="0.2">
      <c r="A6534">
        <v>82002</v>
      </c>
      <c r="B6534">
        <v>579</v>
      </c>
      <c r="C6534" s="3">
        <v>45090</v>
      </c>
      <c r="D6534">
        <v>3</v>
      </c>
      <c r="E6534" t="s">
        <v>16</v>
      </c>
      <c r="F6534" t="s">
        <v>789</v>
      </c>
      <c r="G6534" s="3">
        <v>44990</v>
      </c>
      <c r="H6534" t="s">
        <v>43</v>
      </c>
      <c r="I6534" t="s">
        <v>567</v>
      </c>
      <c r="J6534" t="s">
        <v>493</v>
      </c>
      <c r="K6534" s="3"/>
    </row>
    <row r="6535" spans="1:11" x14ac:dyDescent="0.2">
      <c r="A6535">
        <v>82008</v>
      </c>
      <c r="B6535">
        <v>752</v>
      </c>
      <c r="C6535" s="3">
        <v>45030</v>
      </c>
      <c r="D6535">
        <v>2</v>
      </c>
      <c r="E6535" t="s">
        <v>21</v>
      </c>
      <c r="F6535" t="s">
        <v>562</v>
      </c>
      <c r="G6535" s="3">
        <v>44990</v>
      </c>
      <c r="H6535" t="s">
        <v>43</v>
      </c>
      <c r="I6535" t="s">
        <v>18</v>
      </c>
      <c r="J6535" t="s">
        <v>518</v>
      </c>
      <c r="K6535" s="3"/>
    </row>
    <row r="6536" spans="1:11" x14ac:dyDescent="0.2">
      <c r="A6536">
        <v>82010</v>
      </c>
      <c r="B6536">
        <v>457</v>
      </c>
      <c r="C6536" s="3">
        <v>45034</v>
      </c>
      <c r="D6536">
        <v>5</v>
      </c>
      <c r="E6536" t="s">
        <v>16</v>
      </c>
      <c r="F6536" t="s">
        <v>2508</v>
      </c>
      <c r="G6536" s="3">
        <v>44990</v>
      </c>
      <c r="H6536" t="s">
        <v>83</v>
      </c>
      <c r="I6536" t="s">
        <v>572</v>
      </c>
      <c r="J6536" t="s">
        <v>489</v>
      </c>
      <c r="K6536" s="3"/>
    </row>
    <row r="6537" spans="1:11" x14ac:dyDescent="0.2">
      <c r="A6537">
        <v>82014</v>
      </c>
      <c r="B6537">
        <v>660</v>
      </c>
      <c r="C6537" s="3">
        <v>45047</v>
      </c>
      <c r="D6537">
        <v>2</v>
      </c>
      <c r="E6537" t="s">
        <v>21</v>
      </c>
      <c r="F6537" t="s">
        <v>1668</v>
      </c>
      <c r="G6537" s="3">
        <v>44990</v>
      </c>
      <c r="H6537" t="s">
        <v>31</v>
      </c>
      <c r="I6537" t="s">
        <v>812</v>
      </c>
      <c r="J6537" t="s">
        <v>491</v>
      </c>
      <c r="K6537" s="3"/>
    </row>
    <row r="6538" spans="1:11" x14ac:dyDescent="0.2">
      <c r="A6538">
        <v>82016</v>
      </c>
      <c r="B6538">
        <v>651</v>
      </c>
      <c r="C6538" s="3">
        <v>45013</v>
      </c>
      <c r="D6538">
        <v>2</v>
      </c>
      <c r="E6538" t="s">
        <v>16</v>
      </c>
      <c r="F6538" t="s">
        <v>889</v>
      </c>
      <c r="G6538" s="3">
        <v>44990</v>
      </c>
      <c r="H6538" t="s">
        <v>51</v>
      </c>
      <c r="I6538" t="s">
        <v>657</v>
      </c>
      <c r="J6538" t="s">
        <v>491</v>
      </c>
      <c r="K6538" s="3"/>
    </row>
    <row r="6539" spans="1:11" x14ac:dyDescent="0.2">
      <c r="A6539">
        <v>82017</v>
      </c>
      <c r="B6539">
        <v>338</v>
      </c>
      <c r="C6539" s="3">
        <v>45006</v>
      </c>
      <c r="D6539">
        <v>2</v>
      </c>
      <c r="E6539" t="s">
        <v>21</v>
      </c>
      <c r="F6539" t="s">
        <v>1705</v>
      </c>
      <c r="G6539" s="3">
        <v>44990</v>
      </c>
      <c r="H6539" t="s">
        <v>48</v>
      </c>
      <c r="I6539" t="s">
        <v>18</v>
      </c>
      <c r="J6539" t="s">
        <v>489</v>
      </c>
      <c r="K6539" s="3"/>
    </row>
    <row r="6540" spans="1:11" x14ac:dyDescent="0.2">
      <c r="A6540">
        <v>82018</v>
      </c>
      <c r="B6540">
        <v>159</v>
      </c>
      <c r="C6540" s="3">
        <v>45056</v>
      </c>
      <c r="D6540">
        <v>2</v>
      </c>
      <c r="E6540" t="s">
        <v>21</v>
      </c>
      <c r="F6540" t="s">
        <v>999</v>
      </c>
      <c r="G6540" s="3">
        <v>44990</v>
      </c>
      <c r="H6540" t="s">
        <v>48</v>
      </c>
      <c r="I6540" t="s">
        <v>509</v>
      </c>
      <c r="J6540" t="s">
        <v>491</v>
      </c>
      <c r="K6540" s="3"/>
    </row>
    <row r="6541" spans="1:11" x14ac:dyDescent="0.2">
      <c r="A6541">
        <v>82020</v>
      </c>
      <c r="B6541">
        <v>892</v>
      </c>
      <c r="C6541" s="3">
        <v>44998</v>
      </c>
      <c r="D6541">
        <v>3</v>
      </c>
      <c r="E6541" t="s">
        <v>21</v>
      </c>
      <c r="F6541" t="s">
        <v>598</v>
      </c>
      <c r="G6541" s="3">
        <v>44990</v>
      </c>
      <c r="H6541" t="s">
        <v>48</v>
      </c>
      <c r="I6541" t="s">
        <v>547</v>
      </c>
      <c r="J6541" t="s">
        <v>491</v>
      </c>
      <c r="K6541" s="3"/>
    </row>
    <row r="6542" spans="1:11" x14ac:dyDescent="0.2">
      <c r="A6542">
        <v>82021</v>
      </c>
      <c r="B6542">
        <v>675</v>
      </c>
      <c r="C6542" s="3">
        <v>45189</v>
      </c>
      <c r="D6542">
        <v>3</v>
      </c>
      <c r="E6542" t="s">
        <v>16</v>
      </c>
      <c r="F6542" t="s">
        <v>661</v>
      </c>
      <c r="G6542" s="3">
        <v>44990</v>
      </c>
      <c r="H6542" t="s">
        <v>28</v>
      </c>
      <c r="I6542" t="s">
        <v>499</v>
      </c>
      <c r="J6542" t="s">
        <v>489</v>
      </c>
      <c r="K6542" s="3"/>
    </row>
    <row r="6543" spans="1:11" x14ac:dyDescent="0.2">
      <c r="A6543">
        <v>82024</v>
      </c>
      <c r="B6543">
        <v>19</v>
      </c>
      <c r="C6543" s="3">
        <v>45098</v>
      </c>
      <c r="D6543">
        <v>3</v>
      </c>
      <c r="E6543" t="s">
        <v>16</v>
      </c>
      <c r="F6543" t="s">
        <v>488</v>
      </c>
      <c r="G6543" s="3">
        <v>44990</v>
      </c>
      <c r="H6543" t="s">
        <v>45</v>
      </c>
      <c r="I6543" t="s">
        <v>18</v>
      </c>
      <c r="J6543" t="s">
        <v>493</v>
      </c>
      <c r="K6543" s="3"/>
    </row>
    <row r="6544" spans="1:11" x14ac:dyDescent="0.2">
      <c r="A6544">
        <v>82025</v>
      </c>
      <c r="B6544">
        <v>598</v>
      </c>
      <c r="C6544" s="3">
        <v>45055</v>
      </c>
      <c r="D6544">
        <v>3</v>
      </c>
      <c r="E6544" t="s">
        <v>16</v>
      </c>
      <c r="F6544" t="s">
        <v>671</v>
      </c>
      <c r="G6544" s="3">
        <v>44990</v>
      </c>
      <c r="H6544" t="s">
        <v>45</v>
      </c>
      <c r="I6544" t="s">
        <v>701</v>
      </c>
      <c r="J6544" t="s">
        <v>491</v>
      </c>
      <c r="K6544" s="3"/>
    </row>
    <row r="6545" spans="1:11" x14ac:dyDescent="0.2">
      <c r="A6545">
        <v>82026</v>
      </c>
      <c r="B6545">
        <v>862</v>
      </c>
      <c r="C6545" s="3">
        <v>45006</v>
      </c>
      <c r="D6545">
        <v>2</v>
      </c>
      <c r="E6545" t="s">
        <v>16</v>
      </c>
      <c r="F6545" t="s">
        <v>2512</v>
      </c>
      <c r="G6545" s="3">
        <v>44990</v>
      </c>
      <c r="H6545" t="s">
        <v>31</v>
      </c>
      <c r="I6545" t="s">
        <v>567</v>
      </c>
      <c r="J6545" t="s">
        <v>491</v>
      </c>
      <c r="K6545" s="3"/>
    </row>
    <row r="6546" spans="1:11" x14ac:dyDescent="0.2">
      <c r="A6546">
        <v>82028</v>
      </c>
      <c r="B6546">
        <v>274</v>
      </c>
      <c r="C6546" s="3">
        <v>45000</v>
      </c>
      <c r="D6546">
        <v>3</v>
      </c>
      <c r="E6546" t="s">
        <v>21</v>
      </c>
      <c r="F6546" t="s">
        <v>740</v>
      </c>
      <c r="G6546" s="3">
        <v>44990</v>
      </c>
      <c r="H6546" t="s">
        <v>48</v>
      </c>
      <c r="I6546" t="s">
        <v>18</v>
      </c>
      <c r="J6546" t="s">
        <v>491</v>
      </c>
      <c r="K6546" s="3"/>
    </row>
    <row r="6547" spans="1:11" x14ac:dyDescent="0.2">
      <c r="A6547">
        <v>82033</v>
      </c>
      <c r="B6547">
        <v>367</v>
      </c>
      <c r="C6547" s="3">
        <v>45054</v>
      </c>
      <c r="D6547">
        <v>2</v>
      </c>
      <c r="E6547" t="s">
        <v>16</v>
      </c>
      <c r="F6547" t="s">
        <v>685</v>
      </c>
      <c r="G6547" s="3">
        <v>44990</v>
      </c>
      <c r="H6547" t="s">
        <v>31</v>
      </c>
      <c r="I6547" t="s">
        <v>537</v>
      </c>
      <c r="J6547" t="s">
        <v>493</v>
      </c>
      <c r="K6547" s="3"/>
    </row>
    <row r="6548" spans="1:11" x14ac:dyDescent="0.2">
      <c r="A6548">
        <v>82034</v>
      </c>
      <c r="B6548">
        <v>280</v>
      </c>
      <c r="C6548" s="3">
        <v>44997</v>
      </c>
      <c r="D6548">
        <v>5</v>
      </c>
      <c r="E6548" t="s">
        <v>16</v>
      </c>
      <c r="F6548" t="s">
        <v>1097</v>
      </c>
      <c r="G6548" s="3">
        <v>44990</v>
      </c>
      <c r="H6548" t="s">
        <v>45</v>
      </c>
      <c r="I6548" t="s">
        <v>723</v>
      </c>
      <c r="J6548" t="s">
        <v>491</v>
      </c>
      <c r="K6548" s="3"/>
    </row>
    <row r="6549" spans="1:11" x14ac:dyDescent="0.2">
      <c r="A6549">
        <v>82036</v>
      </c>
      <c r="B6549">
        <v>161</v>
      </c>
      <c r="C6549" s="3">
        <v>45047</v>
      </c>
      <c r="D6549">
        <v>3</v>
      </c>
      <c r="E6549" t="s">
        <v>21</v>
      </c>
      <c r="F6549" t="s">
        <v>1080</v>
      </c>
      <c r="G6549" s="3">
        <v>44990</v>
      </c>
      <c r="H6549" t="s">
        <v>124</v>
      </c>
      <c r="I6549" t="s">
        <v>502</v>
      </c>
      <c r="J6549" t="s">
        <v>518</v>
      </c>
      <c r="K6549" s="3"/>
    </row>
    <row r="6550" spans="1:11" x14ac:dyDescent="0.2">
      <c r="A6550">
        <v>82040</v>
      </c>
      <c r="B6550">
        <v>722</v>
      </c>
      <c r="C6550" s="3">
        <v>45050</v>
      </c>
      <c r="D6550">
        <v>3</v>
      </c>
      <c r="E6550" t="s">
        <v>21</v>
      </c>
      <c r="F6550" t="s">
        <v>822</v>
      </c>
      <c r="G6550" s="3">
        <v>44990</v>
      </c>
      <c r="H6550" t="s">
        <v>18</v>
      </c>
      <c r="I6550" t="s">
        <v>696</v>
      </c>
      <c r="J6550" t="s">
        <v>518</v>
      </c>
      <c r="K6550" s="3"/>
    </row>
    <row r="6551" spans="1:11" x14ac:dyDescent="0.2">
      <c r="A6551">
        <v>82042</v>
      </c>
      <c r="B6551">
        <v>892</v>
      </c>
      <c r="C6551" s="3">
        <v>45047</v>
      </c>
      <c r="D6551">
        <v>13</v>
      </c>
      <c r="E6551" t="s">
        <v>34</v>
      </c>
      <c r="F6551" t="s">
        <v>2513</v>
      </c>
      <c r="G6551" s="3">
        <v>44990</v>
      </c>
      <c r="H6551" t="s">
        <v>37</v>
      </c>
      <c r="I6551" t="s">
        <v>544</v>
      </c>
      <c r="J6551" t="s">
        <v>489</v>
      </c>
      <c r="K6551" s="3"/>
    </row>
    <row r="6552" spans="1:11" x14ac:dyDescent="0.2">
      <c r="A6552">
        <v>82043</v>
      </c>
      <c r="B6552">
        <v>784</v>
      </c>
      <c r="C6552" s="3">
        <v>44998</v>
      </c>
      <c r="D6552">
        <v>5</v>
      </c>
      <c r="E6552" t="s">
        <v>16</v>
      </c>
      <c r="F6552" t="s">
        <v>928</v>
      </c>
      <c r="G6552" s="3">
        <v>44990</v>
      </c>
      <c r="H6552" t="s">
        <v>48</v>
      </c>
      <c r="I6552" t="s">
        <v>18</v>
      </c>
      <c r="J6552" t="s">
        <v>489</v>
      </c>
      <c r="K6552" s="3"/>
    </row>
    <row r="6553" spans="1:11" x14ac:dyDescent="0.2">
      <c r="A6553">
        <v>82046</v>
      </c>
      <c r="B6553">
        <v>237</v>
      </c>
      <c r="C6553" s="3">
        <v>45069</v>
      </c>
      <c r="D6553">
        <v>2</v>
      </c>
      <c r="E6553" t="s">
        <v>40</v>
      </c>
      <c r="F6553" t="s">
        <v>1890</v>
      </c>
      <c r="G6553" s="3">
        <v>44990</v>
      </c>
      <c r="H6553" t="s">
        <v>31</v>
      </c>
      <c r="I6553" t="s">
        <v>663</v>
      </c>
      <c r="J6553" t="s">
        <v>489</v>
      </c>
      <c r="K6553" s="3"/>
    </row>
    <row r="6554" spans="1:11" x14ac:dyDescent="0.2">
      <c r="A6554">
        <v>82048</v>
      </c>
      <c r="B6554">
        <v>557</v>
      </c>
      <c r="C6554" s="3">
        <v>44999</v>
      </c>
      <c r="D6554">
        <v>2</v>
      </c>
      <c r="E6554" t="s">
        <v>21</v>
      </c>
      <c r="F6554" t="s">
        <v>999</v>
      </c>
      <c r="G6554" s="3">
        <v>44990</v>
      </c>
      <c r="H6554" t="s">
        <v>51</v>
      </c>
      <c r="I6554" t="s">
        <v>18</v>
      </c>
      <c r="J6554" t="s">
        <v>493</v>
      </c>
      <c r="K6554" s="3"/>
    </row>
    <row r="6555" spans="1:11" x14ac:dyDescent="0.2">
      <c r="A6555">
        <v>82049</v>
      </c>
      <c r="B6555">
        <v>192</v>
      </c>
      <c r="C6555" s="3">
        <v>45004</v>
      </c>
      <c r="D6555">
        <v>4</v>
      </c>
      <c r="E6555" t="s">
        <v>40</v>
      </c>
      <c r="F6555" t="s">
        <v>2389</v>
      </c>
      <c r="G6555" s="3">
        <v>44990</v>
      </c>
      <c r="H6555" t="s">
        <v>41</v>
      </c>
      <c r="I6555" t="s">
        <v>18</v>
      </c>
      <c r="J6555" t="s">
        <v>489</v>
      </c>
      <c r="K6555" s="3"/>
    </row>
    <row r="6556" spans="1:11" x14ac:dyDescent="0.2">
      <c r="A6556">
        <v>82050</v>
      </c>
      <c r="B6556">
        <v>722</v>
      </c>
      <c r="C6556" s="3">
        <v>45054</v>
      </c>
      <c r="D6556">
        <v>3</v>
      </c>
      <c r="E6556" t="s">
        <v>21</v>
      </c>
      <c r="F6556" t="s">
        <v>822</v>
      </c>
      <c r="G6556" s="3">
        <v>44990</v>
      </c>
      <c r="H6556" t="s">
        <v>50</v>
      </c>
      <c r="I6556" t="s">
        <v>18</v>
      </c>
      <c r="J6556" t="s">
        <v>518</v>
      </c>
      <c r="K6556" s="3"/>
    </row>
    <row r="6557" spans="1:11" x14ac:dyDescent="0.2">
      <c r="A6557">
        <v>82054</v>
      </c>
      <c r="B6557">
        <v>680</v>
      </c>
      <c r="C6557" s="3">
        <v>45163</v>
      </c>
      <c r="D6557">
        <v>2</v>
      </c>
      <c r="E6557" t="s">
        <v>16</v>
      </c>
      <c r="F6557" t="s">
        <v>677</v>
      </c>
      <c r="G6557" s="3">
        <v>44990</v>
      </c>
      <c r="H6557" t="s">
        <v>50</v>
      </c>
      <c r="I6557" t="s">
        <v>537</v>
      </c>
      <c r="J6557" t="s">
        <v>491</v>
      </c>
      <c r="K6557" s="3"/>
    </row>
    <row r="6558" spans="1:11" x14ac:dyDescent="0.2">
      <c r="A6558">
        <v>82055</v>
      </c>
      <c r="B6558">
        <v>672</v>
      </c>
      <c r="C6558" s="3">
        <v>45042</v>
      </c>
      <c r="D6558">
        <v>2</v>
      </c>
      <c r="E6558" t="s">
        <v>16</v>
      </c>
      <c r="F6558" t="s">
        <v>824</v>
      </c>
      <c r="G6558" s="3">
        <v>44990</v>
      </c>
      <c r="H6558" t="s">
        <v>31</v>
      </c>
      <c r="I6558" t="s">
        <v>509</v>
      </c>
      <c r="J6558" t="s">
        <v>518</v>
      </c>
      <c r="K6558" s="3"/>
    </row>
    <row r="6559" spans="1:11" x14ac:dyDescent="0.2">
      <c r="A6559">
        <v>82056</v>
      </c>
      <c r="B6559">
        <v>533</v>
      </c>
      <c r="C6559" s="3">
        <v>45042</v>
      </c>
      <c r="D6559">
        <v>4</v>
      </c>
      <c r="E6559" t="s">
        <v>21</v>
      </c>
      <c r="F6559" t="s">
        <v>2514</v>
      </c>
      <c r="G6559" s="3">
        <v>44990</v>
      </c>
      <c r="H6559" t="s">
        <v>48</v>
      </c>
      <c r="I6559" t="s">
        <v>696</v>
      </c>
      <c r="J6559" t="s">
        <v>491</v>
      </c>
      <c r="K6559" s="3"/>
    </row>
    <row r="6560" spans="1:11" x14ac:dyDescent="0.2">
      <c r="A6560">
        <v>82057</v>
      </c>
      <c r="B6560">
        <v>216</v>
      </c>
      <c r="C6560" s="3">
        <v>45062</v>
      </c>
      <c r="D6560">
        <v>5</v>
      </c>
      <c r="E6560" t="s">
        <v>16</v>
      </c>
      <c r="F6560" t="s">
        <v>2515</v>
      </c>
      <c r="G6560" s="3">
        <v>44990</v>
      </c>
      <c r="H6560" t="s">
        <v>66</v>
      </c>
      <c r="I6560" t="s">
        <v>18</v>
      </c>
      <c r="J6560" t="s">
        <v>489</v>
      </c>
      <c r="K6560" s="3"/>
    </row>
    <row r="6561" spans="1:11" x14ac:dyDescent="0.2">
      <c r="A6561">
        <v>82058</v>
      </c>
      <c r="B6561">
        <v>380</v>
      </c>
      <c r="C6561" s="3">
        <v>44998</v>
      </c>
      <c r="D6561">
        <v>1</v>
      </c>
      <c r="E6561" t="s">
        <v>34</v>
      </c>
      <c r="F6561" t="s">
        <v>1679</v>
      </c>
      <c r="G6561" s="3">
        <v>44990</v>
      </c>
      <c r="H6561" t="s">
        <v>39</v>
      </c>
      <c r="I6561" t="s">
        <v>18</v>
      </c>
      <c r="J6561" t="s">
        <v>515</v>
      </c>
      <c r="K6561" s="3"/>
    </row>
    <row r="6562" spans="1:11" x14ac:dyDescent="0.2">
      <c r="A6562">
        <v>82060</v>
      </c>
      <c r="B6562">
        <v>703</v>
      </c>
      <c r="C6562" s="3">
        <v>45098</v>
      </c>
      <c r="D6562">
        <v>3</v>
      </c>
      <c r="E6562" t="s">
        <v>16</v>
      </c>
      <c r="F6562" t="s">
        <v>716</v>
      </c>
      <c r="G6562" s="3">
        <v>44990</v>
      </c>
      <c r="H6562" t="s">
        <v>48</v>
      </c>
      <c r="I6562" t="s">
        <v>547</v>
      </c>
      <c r="J6562" t="s">
        <v>518</v>
      </c>
      <c r="K6562" s="3"/>
    </row>
    <row r="6563" spans="1:11" x14ac:dyDescent="0.2">
      <c r="A6563">
        <v>82062</v>
      </c>
      <c r="B6563">
        <v>283</v>
      </c>
      <c r="C6563" s="3">
        <v>45023</v>
      </c>
      <c r="D6563">
        <v>3</v>
      </c>
      <c r="E6563" t="s">
        <v>21</v>
      </c>
      <c r="F6563" t="s">
        <v>833</v>
      </c>
      <c r="G6563" s="3">
        <v>44990</v>
      </c>
      <c r="H6563" t="s">
        <v>39</v>
      </c>
      <c r="I6563" t="s">
        <v>577</v>
      </c>
      <c r="J6563" t="s">
        <v>491</v>
      </c>
      <c r="K6563" s="3"/>
    </row>
    <row r="6564" spans="1:11" x14ac:dyDescent="0.2">
      <c r="A6564">
        <v>82063</v>
      </c>
      <c r="B6564">
        <v>744</v>
      </c>
      <c r="C6564" s="3">
        <v>45151</v>
      </c>
      <c r="D6564">
        <v>5</v>
      </c>
      <c r="E6564" t="s">
        <v>16</v>
      </c>
      <c r="F6564" t="s">
        <v>1333</v>
      </c>
      <c r="G6564" s="3">
        <v>44990</v>
      </c>
      <c r="H6564" t="s">
        <v>62</v>
      </c>
      <c r="I6564" t="s">
        <v>537</v>
      </c>
      <c r="J6564" t="s">
        <v>489</v>
      </c>
      <c r="K6564" s="3"/>
    </row>
    <row r="6565" spans="1:11" x14ac:dyDescent="0.2">
      <c r="A6565">
        <v>82064</v>
      </c>
      <c r="B6565">
        <v>558</v>
      </c>
      <c r="C6565" s="3">
        <v>45097</v>
      </c>
      <c r="D6565">
        <v>4</v>
      </c>
      <c r="E6565" t="s">
        <v>16</v>
      </c>
      <c r="F6565" t="s">
        <v>2471</v>
      </c>
      <c r="G6565" s="3">
        <v>44990</v>
      </c>
      <c r="H6565" t="s">
        <v>31</v>
      </c>
      <c r="I6565" t="s">
        <v>525</v>
      </c>
      <c r="J6565" t="s">
        <v>491</v>
      </c>
      <c r="K6565" s="3"/>
    </row>
    <row r="6566" spans="1:11" x14ac:dyDescent="0.2">
      <c r="A6566">
        <v>82066</v>
      </c>
      <c r="B6566">
        <v>182</v>
      </c>
      <c r="C6566" s="3">
        <v>45152</v>
      </c>
      <c r="D6566">
        <v>2</v>
      </c>
      <c r="E6566" t="s">
        <v>16</v>
      </c>
      <c r="F6566" t="s">
        <v>682</v>
      </c>
      <c r="G6566" s="3">
        <v>44990</v>
      </c>
      <c r="H6566" t="s">
        <v>31</v>
      </c>
      <c r="I6566" t="s">
        <v>567</v>
      </c>
      <c r="J6566" t="s">
        <v>528</v>
      </c>
      <c r="K6566" s="3"/>
    </row>
    <row r="6567" spans="1:11" x14ac:dyDescent="0.2">
      <c r="A6567">
        <v>82069</v>
      </c>
      <c r="B6567">
        <v>880</v>
      </c>
      <c r="C6567" s="3">
        <v>45104</v>
      </c>
      <c r="D6567">
        <v>2</v>
      </c>
      <c r="E6567" t="s">
        <v>21</v>
      </c>
      <c r="F6567" t="s">
        <v>822</v>
      </c>
      <c r="G6567" s="3">
        <v>44990</v>
      </c>
      <c r="H6567" t="s">
        <v>31</v>
      </c>
      <c r="I6567" t="s">
        <v>537</v>
      </c>
      <c r="J6567" t="s">
        <v>489</v>
      </c>
      <c r="K6567" s="3"/>
    </row>
    <row r="6568" spans="1:11" x14ac:dyDescent="0.2">
      <c r="A6568">
        <v>82071</v>
      </c>
      <c r="B6568">
        <v>857</v>
      </c>
      <c r="C6568" s="3">
        <v>44994</v>
      </c>
      <c r="D6568">
        <v>2</v>
      </c>
      <c r="E6568" t="s">
        <v>21</v>
      </c>
      <c r="F6568" t="s">
        <v>1638</v>
      </c>
      <c r="G6568" s="3">
        <v>44990</v>
      </c>
      <c r="H6568" t="s">
        <v>51</v>
      </c>
      <c r="I6568" t="s">
        <v>513</v>
      </c>
      <c r="J6568" t="s">
        <v>489</v>
      </c>
      <c r="K6568" s="3"/>
    </row>
    <row r="6569" spans="1:11" x14ac:dyDescent="0.2">
      <c r="A6569">
        <v>82072</v>
      </c>
      <c r="B6569">
        <v>522</v>
      </c>
      <c r="C6569" s="3">
        <v>44991</v>
      </c>
      <c r="D6569">
        <v>1</v>
      </c>
      <c r="E6569" t="s">
        <v>34</v>
      </c>
      <c r="F6569" t="s">
        <v>1483</v>
      </c>
      <c r="G6569" s="3">
        <v>44990</v>
      </c>
      <c r="H6569" t="s">
        <v>51</v>
      </c>
      <c r="I6569" t="s">
        <v>18</v>
      </c>
      <c r="J6569" t="s">
        <v>515</v>
      </c>
      <c r="K6569" s="3"/>
    </row>
    <row r="6570" spans="1:11" x14ac:dyDescent="0.2">
      <c r="A6570">
        <v>82073</v>
      </c>
      <c r="B6570">
        <v>384</v>
      </c>
      <c r="C6570" s="3">
        <v>45029</v>
      </c>
      <c r="D6570">
        <v>3</v>
      </c>
      <c r="E6570" t="s">
        <v>16</v>
      </c>
      <c r="F6570" t="s">
        <v>545</v>
      </c>
      <c r="G6570" s="3">
        <v>44990</v>
      </c>
      <c r="H6570" t="s">
        <v>43</v>
      </c>
      <c r="I6570" t="s">
        <v>537</v>
      </c>
      <c r="J6570" t="s">
        <v>489</v>
      </c>
      <c r="K6570" s="3"/>
    </row>
    <row r="6571" spans="1:11" x14ac:dyDescent="0.2">
      <c r="A6571">
        <v>82076</v>
      </c>
      <c r="B6571">
        <v>251</v>
      </c>
      <c r="C6571" s="3">
        <v>45046</v>
      </c>
      <c r="D6571">
        <v>3</v>
      </c>
      <c r="E6571" t="s">
        <v>40</v>
      </c>
      <c r="F6571" t="s">
        <v>2516</v>
      </c>
      <c r="G6571" s="3">
        <v>44990</v>
      </c>
      <c r="H6571" t="s">
        <v>48</v>
      </c>
      <c r="I6571" t="s">
        <v>544</v>
      </c>
      <c r="J6571" t="s">
        <v>518</v>
      </c>
      <c r="K6571" s="3"/>
    </row>
    <row r="6572" spans="1:11" x14ac:dyDescent="0.2">
      <c r="A6572">
        <v>82077</v>
      </c>
      <c r="B6572">
        <v>468</v>
      </c>
      <c r="C6572" s="3">
        <v>45098</v>
      </c>
      <c r="D6572">
        <v>2</v>
      </c>
      <c r="E6572" t="s">
        <v>21</v>
      </c>
      <c r="F6572" t="s">
        <v>570</v>
      </c>
      <c r="G6572" s="3">
        <v>44990</v>
      </c>
      <c r="H6572" t="s">
        <v>116</v>
      </c>
      <c r="I6572" t="s">
        <v>18</v>
      </c>
      <c r="J6572" t="s">
        <v>491</v>
      </c>
      <c r="K6572" s="3"/>
    </row>
    <row r="6573" spans="1:11" x14ac:dyDescent="0.2">
      <c r="A6573">
        <v>82079</v>
      </c>
      <c r="B6573">
        <v>560</v>
      </c>
      <c r="C6573" s="3">
        <v>44990</v>
      </c>
      <c r="D6573">
        <v>4</v>
      </c>
      <c r="E6573" t="s">
        <v>34</v>
      </c>
      <c r="F6573" t="s">
        <v>2517</v>
      </c>
      <c r="G6573" s="3">
        <v>44990</v>
      </c>
      <c r="H6573" t="s">
        <v>66</v>
      </c>
      <c r="I6573" t="s">
        <v>18</v>
      </c>
      <c r="J6573" t="s">
        <v>518</v>
      </c>
      <c r="K6573" s="3"/>
    </row>
    <row r="6574" spans="1:11" x14ac:dyDescent="0.2">
      <c r="A6574">
        <v>82081</v>
      </c>
      <c r="B6574">
        <v>591</v>
      </c>
      <c r="C6574" s="3">
        <v>45027</v>
      </c>
      <c r="D6574">
        <v>8</v>
      </c>
      <c r="E6574" t="s">
        <v>16</v>
      </c>
      <c r="F6574" t="s">
        <v>2518</v>
      </c>
      <c r="G6574" s="3">
        <v>44990</v>
      </c>
      <c r="H6574" t="s">
        <v>31</v>
      </c>
      <c r="I6574" t="s">
        <v>18</v>
      </c>
      <c r="J6574" t="s">
        <v>489</v>
      </c>
      <c r="K6574" s="3"/>
    </row>
    <row r="6575" spans="1:11" x14ac:dyDescent="0.2">
      <c r="A6575">
        <v>82083</v>
      </c>
      <c r="B6575">
        <v>741</v>
      </c>
      <c r="C6575" s="3">
        <v>45174</v>
      </c>
      <c r="D6575">
        <v>2</v>
      </c>
      <c r="E6575" t="s">
        <v>21</v>
      </c>
      <c r="F6575" t="s">
        <v>785</v>
      </c>
      <c r="G6575" s="3">
        <v>44990</v>
      </c>
      <c r="H6575" t="s">
        <v>62</v>
      </c>
      <c r="I6575" t="s">
        <v>544</v>
      </c>
      <c r="J6575" t="s">
        <v>491</v>
      </c>
      <c r="K6575" s="3"/>
    </row>
    <row r="6576" spans="1:11" x14ac:dyDescent="0.2">
      <c r="A6576">
        <v>82084</v>
      </c>
      <c r="B6576">
        <v>558</v>
      </c>
      <c r="C6576" s="3">
        <v>45088</v>
      </c>
      <c r="D6576">
        <v>3</v>
      </c>
      <c r="E6576" t="s">
        <v>16</v>
      </c>
      <c r="F6576" t="s">
        <v>1201</v>
      </c>
      <c r="G6576" s="3">
        <v>44990</v>
      </c>
      <c r="H6576" t="s">
        <v>41</v>
      </c>
      <c r="I6576" t="s">
        <v>1258</v>
      </c>
      <c r="J6576" t="s">
        <v>491</v>
      </c>
      <c r="K6576" s="3"/>
    </row>
    <row r="6577" spans="1:11" x14ac:dyDescent="0.2">
      <c r="A6577">
        <v>82085</v>
      </c>
      <c r="B6577">
        <v>752</v>
      </c>
      <c r="C6577" s="3">
        <v>45061</v>
      </c>
      <c r="D6577">
        <v>3</v>
      </c>
      <c r="E6577" t="s">
        <v>16</v>
      </c>
      <c r="F6577" t="s">
        <v>699</v>
      </c>
      <c r="G6577" s="3">
        <v>44990</v>
      </c>
      <c r="H6577" t="s">
        <v>45</v>
      </c>
      <c r="I6577" t="s">
        <v>499</v>
      </c>
      <c r="J6577" t="s">
        <v>489</v>
      </c>
      <c r="K6577" s="3"/>
    </row>
    <row r="6578" spans="1:11" x14ac:dyDescent="0.2">
      <c r="A6578">
        <v>82087</v>
      </c>
      <c r="B6578">
        <v>460</v>
      </c>
      <c r="C6578" s="3">
        <v>44997</v>
      </c>
      <c r="D6578">
        <v>2</v>
      </c>
      <c r="E6578" t="s">
        <v>21</v>
      </c>
      <c r="F6578" t="s">
        <v>2519</v>
      </c>
      <c r="G6578" s="3">
        <v>44990</v>
      </c>
      <c r="H6578" t="s">
        <v>51</v>
      </c>
      <c r="I6578" t="s">
        <v>567</v>
      </c>
      <c r="J6578" t="s">
        <v>489</v>
      </c>
      <c r="K6578" s="3"/>
    </row>
    <row r="6579" spans="1:11" x14ac:dyDescent="0.2">
      <c r="A6579">
        <v>82088</v>
      </c>
      <c r="B6579">
        <v>236</v>
      </c>
      <c r="C6579" s="3">
        <v>45013</v>
      </c>
      <c r="D6579">
        <v>4</v>
      </c>
      <c r="E6579" t="s">
        <v>40</v>
      </c>
      <c r="F6579" t="s">
        <v>2520</v>
      </c>
      <c r="G6579" s="3">
        <v>44990</v>
      </c>
      <c r="H6579" t="s">
        <v>48</v>
      </c>
      <c r="I6579" t="s">
        <v>572</v>
      </c>
      <c r="J6579" t="s">
        <v>518</v>
      </c>
      <c r="K6579" s="3"/>
    </row>
    <row r="6580" spans="1:11" x14ac:dyDescent="0.2">
      <c r="A6580">
        <v>82089</v>
      </c>
      <c r="B6580">
        <v>748</v>
      </c>
      <c r="C6580" s="3">
        <v>44992</v>
      </c>
      <c r="D6580">
        <v>2</v>
      </c>
      <c r="E6580" t="s">
        <v>21</v>
      </c>
      <c r="F6580" t="s">
        <v>647</v>
      </c>
      <c r="G6580" s="3">
        <v>44990</v>
      </c>
      <c r="H6580" t="s">
        <v>51</v>
      </c>
      <c r="I6580" t="s">
        <v>18</v>
      </c>
      <c r="J6580" t="s">
        <v>489</v>
      </c>
      <c r="K6580" s="3"/>
    </row>
    <row r="6581" spans="1:11" x14ac:dyDescent="0.2">
      <c r="A6581">
        <v>82092</v>
      </c>
      <c r="B6581">
        <v>477</v>
      </c>
      <c r="C6581" s="3">
        <v>45038</v>
      </c>
      <c r="D6581">
        <v>2</v>
      </c>
      <c r="E6581" t="s">
        <v>40</v>
      </c>
      <c r="F6581" t="s">
        <v>2317</v>
      </c>
      <c r="G6581" s="3">
        <v>44990</v>
      </c>
      <c r="H6581" t="s">
        <v>31</v>
      </c>
      <c r="I6581" t="s">
        <v>18</v>
      </c>
      <c r="J6581" t="s">
        <v>489</v>
      </c>
      <c r="K6581" s="3"/>
    </row>
    <row r="6582" spans="1:11" x14ac:dyDescent="0.2">
      <c r="A6582">
        <v>82093</v>
      </c>
      <c r="B6582">
        <v>19</v>
      </c>
      <c r="C6582" s="3">
        <v>45049</v>
      </c>
      <c r="D6582">
        <v>3</v>
      </c>
      <c r="E6582" t="s">
        <v>16</v>
      </c>
      <c r="F6582" t="s">
        <v>545</v>
      </c>
      <c r="G6582" s="3">
        <v>44990</v>
      </c>
      <c r="H6582" t="s">
        <v>128</v>
      </c>
      <c r="I6582" t="s">
        <v>18</v>
      </c>
      <c r="J6582" t="s">
        <v>491</v>
      </c>
      <c r="K6582" s="3"/>
    </row>
    <row r="6583" spans="1:11" x14ac:dyDescent="0.2">
      <c r="A6583">
        <v>82094</v>
      </c>
      <c r="B6583">
        <v>73</v>
      </c>
      <c r="C6583" s="3">
        <v>45023</v>
      </c>
      <c r="D6583">
        <v>4</v>
      </c>
      <c r="E6583" t="s">
        <v>16</v>
      </c>
      <c r="F6583" t="s">
        <v>1877</v>
      </c>
      <c r="G6583" s="3">
        <v>44990</v>
      </c>
      <c r="H6583" t="s">
        <v>48</v>
      </c>
      <c r="I6583" t="s">
        <v>525</v>
      </c>
      <c r="J6583" t="s">
        <v>489</v>
      </c>
      <c r="K6583" s="3"/>
    </row>
    <row r="6584" spans="1:11" x14ac:dyDescent="0.2">
      <c r="A6584">
        <v>82096</v>
      </c>
      <c r="B6584">
        <v>744</v>
      </c>
      <c r="C6584" s="3">
        <v>45122</v>
      </c>
      <c r="D6584">
        <v>9</v>
      </c>
      <c r="E6584" t="s">
        <v>16</v>
      </c>
      <c r="F6584" t="s">
        <v>1519</v>
      </c>
      <c r="G6584" s="3">
        <v>44990</v>
      </c>
      <c r="H6584" t="s">
        <v>48</v>
      </c>
      <c r="I6584" t="s">
        <v>18</v>
      </c>
      <c r="J6584" t="s">
        <v>489</v>
      </c>
      <c r="K6584" s="3"/>
    </row>
    <row r="6585" spans="1:11" x14ac:dyDescent="0.2">
      <c r="A6585">
        <v>82097</v>
      </c>
      <c r="B6585">
        <v>742</v>
      </c>
      <c r="C6585" s="3">
        <v>45009</v>
      </c>
      <c r="D6585">
        <v>2</v>
      </c>
      <c r="E6585" t="s">
        <v>21</v>
      </c>
      <c r="F6585" t="s">
        <v>1398</v>
      </c>
      <c r="G6585" s="3">
        <v>44990</v>
      </c>
      <c r="H6585" t="s">
        <v>39</v>
      </c>
      <c r="I6585" t="s">
        <v>572</v>
      </c>
      <c r="J6585" t="s">
        <v>518</v>
      </c>
      <c r="K6585" s="3"/>
    </row>
    <row r="6586" spans="1:11" x14ac:dyDescent="0.2">
      <c r="A6586">
        <v>82098</v>
      </c>
      <c r="B6586">
        <v>684</v>
      </c>
      <c r="C6586" s="3">
        <v>45217</v>
      </c>
      <c r="D6586">
        <v>3</v>
      </c>
      <c r="E6586" t="s">
        <v>16</v>
      </c>
      <c r="F6586" t="s">
        <v>732</v>
      </c>
      <c r="G6586" s="3">
        <v>44990</v>
      </c>
      <c r="H6586" t="s">
        <v>62</v>
      </c>
      <c r="I6586" t="s">
        <v>572</v>
      </c>
      <c r="J6586" t="s">
        <v>491</v>
      </c>
      <c r="K6586" s="3"/>
    </row>
    <row r="6587" spans="1:11" x14ac:dyDescent="0.2">
      <c r="A6587">
        <v>82099</v>
      </c>
      <c r="B6587">
        <v>858</v>
      </c>
      <c r="C6587" s="3">
        <v>45002</v>
      </c>
      <c r="D6587">
        <v>3</v>
      </c>
      <c r="E6587" t="s">
        <v>21</v>
      </c>
      <c r="F6587" t="s">
        <v>1433</v>
      </c>
      <c r="G6587" s="3">
        <v>44990</v>
      </c>
      <c r="H6587" t="s">
        <v>39</v>
      </c>
      <c r="I6587" t="s">
        <v>527</v>
      </c>
      <c r="J6587" t="s">
        <v>489</v>
      </c>
      <c r="K6587" s="3"/>
    </row>
    <row r="6588" spans="1:11" x14ac:dyDescent="0.2">
      <c r="A6588">
        <v>82100</v>
      </c>
      <c r="B6588">
        <v>470</v>
      </c>
      <c r="C6588" s="3">
        <v>44997</v>
      </c>
      <c r="D6588">
        <v>2</v>
      </c>
      <c r="E6588" t="s">
        <v>21</v>
      </c>
      <c r="F6588" t="s">
        <v>1003</v>
      </c>
      <c r="G6588" s="3">
        <v>44990</v>
      </c>
      <c r="H6588" t="s">
        <v>39</v>
      </c>
      <c r="I6588" t="s">
        <v>18</v>
      </c>
      <c r="J6588" t="s">
        <v>489</v>
      </c>
      <c r="K6588" s="3"/>
    </row>
    <row r="6589" spans="1:11" x14ac:dyDescent="0.2">
      <c r="A6589">
        <v>82104</v>
      </c>
      <c r="B6589">
        <v>256</v>
      </c>
      <c r="C6589" s="3">
        <v>45044</v>
      </c>
      <c r="D6589">
        <v>4</v>
      </c>
      <c r="E6589" t="s">
        <v>40</v>
      </c>
      <c r="F6589" t="s">
        <v>2521</v>
      </c>
      <c r="G6589" s="3">
        <v>44990</v>
      </c>
      <c r="H6589" t="s">
        <v>62</v>
      </c>
      <c r="I6589" t="s">
        <v>567</v>
      </c>
      <c r="J6589" t="s">
        <v>489</v>
      </c>
      <c r="K6589" s="3"/>
    </row>
    <row r="6590" spans="1:11" x14ac:dyDescent="0.2">
      <c r="A6590">
        <v>82105</v>
      </c>
      <c r="B6590">
        <v>300</v>
      </c>
      <c r="C6590" s="3">
        <v>45062</v>
      </c>
      <c r="D6590">
        <v>2</v>
      </c>
      <c r="E6590" t="s">
        <v>16</v>
      </c>
      <c r="F6590" t="s">
        <v>618</v>
      </c>
      <c r="G6590" s="3">
        <v>44990</v>
      </c>
      <c r="H6590" t="s">
        <v>31</v>
      </c>
      <c r="I6590" t="s">
        <v>547</v>
      </c>
      <c r="J6590" t="s">
        <v>491</v>
      </c>
      <c r="K6590" s="3"/>
    </row>
    <row r="6591" spans="1:11" x14ac:dyDescent="0.2">
      <c r="A6591">
        <v>82107</v>
      </c>
      <c r="B6591">
        <v>258</v>
      </c>
      <c r="C6591" s="3">
        <v>45034</v>
      </c>
      <c r="D6591">
        <v>2</v>
      </c>
      <c r="E6591" t="s">
        <v>40</v>
      </c>
      <c r="F6591" t="s">
        <v>1385</v>
      </c>
      <c r="G6591" s="3">
        <v>44990</v>
      </c>
      <c r="H6591" t="s">
        <v>51</v>
      </c>
      <c r="I6591" t="s">
        <v>544</v>
      </c>
      <c r="J6591" t="s">
        <v>491</v>
      </c>
      <c r="K6591" s="3"/>
    </row>
    <row r="6592" spans="1:11" x14ac:dyDescent="0.2">
      <c r="A6592">
        <v>82110</v>
      </c>
      <c r="B6592">
        <v>227</v>
      </c>
      <c r="C6592" s="3">
        <v>45014</v>
      </c>
      <c r="D6592">
        <v>3</v>
      </c>
      <c r="E6592" t="s">
        <v>16</v>
      </c>
      <c r="F6592" t="s">
        <v>1080</v>
      </c>
      <c r="G6592" s="3">
        <v>44990</v>
      </c>
      <c r="H6592" t="s">
        <v>51</v>
      </c>
      <c r="I6592" t="s">
        <v>18</v>
      </c>
      <c r="J6592" t="s">
        <v>491</v>
      </c>
      <c r="K6592" s="3"/>
    </row>
    <row r="6593" spans="1:11" x14ac:dyDescent="0.2">
      <c r="A6593">
        <v>82112</v>
      </c>
      <c r="B6593">
        <v>596</v>
      </c>
      <c r="C6593" s="3">
        <v>44999</v>
      </c>
      <c r="D6593">
        <v>3</v>
      </c>
      <c r="E6593" t="s">
        <v>21</v>
      </c>
      <c r="F6593" t="s">
        <v>2522</v>
      </c>
      <c r="G6593" s="3">
        <v>44990</v>
      </c>
      <c r="H6593" t="s">
        <v>31</v>
      </c>
      <c r="I6593" t="s">
        <v>2523</v>
      </c>
      <c r="J6593" t="s">
        <v>491</v>
      </c>
      <c r="K6593" s="3"/>
    </row>
    <row r="6594" spans="1:11" x14ac:dyDescent="0.2">
      <c r="A6594">
        <v>82113</v>
      </c>
      <c r="B6594">
        <v>725</v>
      </c>
      <c r="C6594" s="3">
        <v>45057</v>
      </c>
      <c r="D6594">
        <v>7</v>
      </c>
      <c r="E6594" t="s">
        <v>16</v>
      </c>
      <c r="F6594" t="s">
        <v>1027</v>
      </c>
      <c r="G6594" s="3">
        <v>44990</v>
      </c>
      <c r="H6594" t="s">
        <v>66</v>
      </c>
      <c r="I6594" t="s">
        <v>525</v>
      </c>
      <c r="J6594" t="s">
        <v>489</v>
      </c>
      <c r="K6594" s="3"/>
    </row>
    <row r="6595" spans="1:11" x14ac:dyDescent="0.2">
      <c r="A6595">
        <v>82114</v>
      </c>
      <c r="B6595">
        <v>310</v>
      </c>
      <c r="C6595" s="3">
        <v>45027</v>
      </c>
      <c r="D6595">
        <v>3</v>
      </c>
      <c r="E6595" t="s">
        <v>21</v>
      </c>
      <c r="F6595" t="s">
        <v>773</v>
      </c>
      <c r="G6595" s="3">
        <v>44991</v>
      </c>
      <c r="H6595" t="s">
        <v>31</v>
      </c>
      <c r="I6595" t="s">
        <v>547</v>
      </c>
      <c r="J6595" t="s">
        <v>518</v>
      </c>
      <c r="K6595" s="3"/>
    </row>
    <row r="6596" spans="1:11" x14ac:dyDescent="0.2">
      <c r="A6596">
        <v>82115</v>
      </c>
      <c r="B6596">
        <v>290</v>
      </c>
      <c r="C6596" s="3">
        <v>45084</v>
      </c>
      <c r="D6596">
        <v>4</v>
      </c>
      <c r="E6596" t="s">
        <v>16</v>
      </c>
      <c r="F6596" t="s">
        <v>2414</v>
      </c>
      <c r="G6596" s="3">
        <v>44991</v>
      </c>
      <c r="H6596" t="s">
        <v>66</v>
      </c>
      <c r="I6596" t="s">
        <v>657</v>
      </c>
      <c r="J6596" t="s">
        <v>518</v>
      </c>
      <c r="K6596" s="3"/>
    </row>
    <row r="6597" spans="1:11" x14ac:dyDescent="0.2">
      <c r="A6597">
        <v>82117</v>
      </c>
      <c r="B6597">
        <v>774</v>
      </c>
      <c r="C6597" s="3">
        <v>45037</v>
      </c>
      <c r="D6597">
        <v>2</v>
      </c>
      <c r="E6597" t="s">
        <v>21</v>
      </c>
      <c r="F6597" t="s">
        <v>2058</v>
      </c>
      <c r="G6597" s="3">
        <v>44991</v>
      </c>
      <c r="H6597" t="s">
        <v>300</v>
      </c>
      <c r="I6597" t="s">
        <v>18</v>
      </c>
      <c r="J6597" t="s">
        <v>515</v>
      </c>
      <c r="K6597" s="3"/>
    </row>
    <row r="6598" spans="1:11" x14ac:dyDescent="0.2">
      <c r="A6598">
        <v>82120</v>
      </c>
      <c r="B6598">
        <v>878</v>
      </c>
      <c r="C6598" s="3">
        <v>45040</v>
      </c>
      <c r="D6598">
        <v>2</v>
      </c>
      <c r="E6598" t="s">
        <v>21</v>
      </c>
      <c r="F6598" t="s">
        <v>739</v>
      </c>
      <c r="G6598" s="3">
        <v>44991</v>
      </c>
      <c r="H6598" t="s">
        <v>37</v>
      </c>
      <c r="I6598" t="s">
        <v>577</v>
      </c>
      <c r="J6598" t="s">
        <v>491</v>
      </c>
      <c r="K6598" s="3"/>
    </row>
    <row r="6599" spans="1:11" x14ac:dyDescent="0.2">
      <c r="A6599">
        <v>82121</v>
      </c>
      <c r="B6599">
        <v>590</v>
      </c>
      <c r="C6599" s="3">
        <v>45044</v>
      </c>
      <c r="D6599">
        <v>3</v>
      </c>
      <c r="E6599" t="s">
        <v>16</v>
      </c>
      <c r="F6599" t="s">
        <v>661</v>
      </c>
      <c r="G6599" s="3">
        <v>44991</v>
      </c>
      <c r="H6599" t="s">
        <v>39</v>
      </c>
      <c r="I6599" t="s">
        <v>567</v>
      </c>
      <c r="J6599" t="s">
        <v>518</v>
      </c>
      <c r="K6599" s="3"/>
    </row>
    <row r="6600" spans="1:11" x14ac:dyDescent="0.2">
      <c r="A6600">
        <v>82122</v>
      </c>
      <c r="B6600">
        <v>263</v>
      </c>
      <c r="C6600" s="3">
        <v>45059</v>
      </c>
      <c r="D6600">
        <v>3</v>
      </c>
      <c r="E6600" t="s">
        <v>21</v>
      </c>
      <c r="F6600" t="s">
        <v>598</v>
      </c>
      <c r="G6600" s="3">
        <v>44991</v>
      </c>
      <c r="H6600" t="s">
        <v>305</v>
      </c>
      <c r="I6600" t="s">
        <v>567</v>
      </c>
      <c r="J6600" t="s">
        <v>518</v>
      </c>
      <c r="K6600" s="3"/>
    </row>
    <row r="6601" spans="1:11" x14ac:dyDescent="0.2">
      <c r="A6601">
        <v>82123</v>
      </c>
      <c r="B6601">
        <v>520</v>
      </c>
      <c r="C6601" s="3">
        <v>44992</v>
      </c>
      <c r="D6601">
        <v>2</v>
      </c>
      <c r="E6601" t="s">
        <v>16</v>
      </c>
      <c r="F6601" t="s">
        <v>874</v>
      </c>
      <c r="G6601" s="3">
        <v>44991</v>
      </c>
      <c r="H6601" t="s">
        <v>48</v>
      </c>
      <c r="I6601" t="s">
        <v>18</v>
      </c>
      <c r="J6601" t="s">
        <v>753</v>
      </c>
      <c r="K6601" s="3"/>
    </row>
    <row r="6602" spans="1:11" x14ac:dyDescent="0.2">
      <c r="A6602">
        <v>82126</v>
      </c>
      <c r="B6602">
        <v>274</v>
      </c>
      <c r="C6602" s="3">
        <v>45038</v>
      </c>
      <c r="D6602">
        <v>2</v>
      </c>
      <c r="E6602" t="s">
        <v>40</v>
      </c>
      <c r="F6602" t="s">
        <v>1535</v>
      </c>
      <c r="G6602" s="3">
        <v>44991</v>
      </c>
      <c r="H6602" t="s">
        <v>17</v>
      </c>
      <c r="I6602" t="s">
        <v>547</v>
      </c>
      <c r="J6602" t="s">
        <v>491</v>
      </c>
      <c r="K6602" s="3"/>
    </row>
    <row r="6603" spans="1:11" x14ac:dyDescent="0.2">
      <c r="A6603">
        <v>82129</v>
      </c>
      <c r="B6603">
        <v>161</v>
      </c>
      <c r="C6603" s="3">
        <v>45006</v>
      </c>
      <c r="D6603">
        <v>2</v>
      </c>
      <c r="E6603" t="s">
        <v>21</v>
      </c>
      <c r="F6603" t="s">
        <v>845</v>
      </c>
      <c r="G6603" s="3">
        <v>44991</v>
      </c>
      <c r="H6603" t="s">
        <v>121</v>
      </c>
      <c r="I6603" t="s">
        <v>18</v>
      </c>
      <c r="J6603" t="s">
        <v>518</v>
      </c>
      <c r="K6603" s="3"/>
    </row>
    <row r="6604" spans="1:11" x14ac:dyDescent="0.2">
      <c r="A6604">
        <v>82132</v>
      </c>
      <c r="B6604">
        <v>336</v>
      </c>
      <c r="C6604" s="3">
        <v>45013</v>
      </c>
      <c r="D6604">
        <v>2</v>
      </c>
      <c r="E6604" t="s">
        <v>447</v>
      </c>
      <c r="F6604" t="s">
        <v>1200</v>
      </c>
      <c r="G6604" s="3">
        <v>44991</v>
      </c>
      <c r="H6604" t="s">
        <v>18</v>
      </c>
      <c r="I6604" t="s">
        <v>513</v>
      </c>
      <c r="J6604" t="s">
        <v>491</v>
      </c>
      <c r="K6604" s="3"/>
    </row>
    <row r="6605" spans="1:11" x14ac:dyDescent="0.2">
      <c r="A6605">
        <v>82133</v>
      </c>
      <c r="B6605">
        <v>338</v>
      </c>
      <c r="C6605" s="3">
        <v>45013</v>
      </c>
      <c r="D6605">
        <v>2</v>
      </c>
      <c r="E6605" t="s">
        <v>447</v>
      </c>
      <c r="F6605" t="s">
        <v>1200</v>
      </c>
      <c r="G6605" s="3">
        <v>44991</v>
      </c>
      <c r="H6605" t="s">
        <v>18</v>
      </c>
      <c r="I6605" t="s">
        <v>513</v>
      </c>
      <c r="J6605" t="s">
        <v>491</v>
      </c>
      <c r="K6605" s="3"/>
    </row>
    <row r="6606" spans="1:11" x14ac:dyDescent="0.2">
      <c r="A6606">
        <v>82134</v>
      </c>
      <c r="B6606">
        <v>339</v>
      </c>
      <c r="C6606" s="3">
        <v>45013</v>
      </c>
      <c r="D6606">
        <v>2</v>
      </c>
      <c r="E6606" t="s">
        <v>447</v>
      </c>
      <c r="F6606" t="s">
        <v>1200</v>
      </c>
      <c r="G6606" s="3">
        <v>44991</v>
      </c>
      <c r="H6606" t="s">
        <v>18</v>
      </c>
      <c r="I6606" t="s">
        <v>513</v>
      </c>
      <c r="J6606" t="s">
        <v>491</v>
      </c>
      <c r="K6606" s="3"/>
    </row>
    <row r="6607" spans="1:11" x14ac:dyDescent="0.2">
      <c r="A6607">
        <v>82135</v>
      </c>
      <c r="B6607">
        <v>596</v>
      </c>
      <c r="C6607" s="3">
        <v>45013</v>
      </c>
      <c r="D6607">
        <v>2</v>
      </c>
      <c r="E6607" t="s">
        <v>447</v>
      </c>
      <c r="F6607" t="s">
        <v>848</v>
      </c>
      <c r="G6607" s="3">
        <v>44991</v>
      </c>
      <c r="H6607" t="s">
        <v>18</v>
      </c>
      <c r="I6607" t="s">
        <v>513</v>
      </c>
      <c r="J6607" t="s">
        <v>491</v>
      </c>
      <c r="K6607" s="3"/>
    </row>
    <row r="6608" spans="1:11" x14ac:dyDescent="0.2">
      <c r="A6608">
        <v>82136</v>
      </c>
      <c r="B6608">
        <v>725</v>
      </c>
      <c r="C6608" s="3">
        <v>45046</v>
      </c>
      <c r="D6608">
        <v>4</v>
      </c>
      <c r="E6608" t="s">
        <v>16</v>
      </c>
      <c r="F6608" t="s">
        <v>879</v>
      </c>
      <c r="G6608" s="3">
        <v>44991</v>
      </c>
      <c r="H6608" t="s">
        <v>62</v>
      </c>
      <c r="I6608" t="s">
        <v>509</v>
      </c>
      <c r="J6608" t="s">
        <v>489</v>
      </c>
      <c r="K6608" s="3"/>
    </row>
    <row r="6609" spans="1:11" x14ac:dyDescent="0.2">
      <c r="A6609">
        <v>82142</v>
      </c>
      <c r="B6609">
        <v>322</v>
      </c>
      <c r="C6609" s="3">
        <v>45024</v>
      </c>
      <c r="D6609">
        <v>3</v>
      </c>
      <c r="E6609" t="s">
        <v>16</v>
      </c>
      <c r="F6609" t="s">
        <v>1635</v>
      </c>
      <c r="G6609" s="3">
        <v>44991</v>
      </c>
      <c r="H6609" t="s">
        <v>17</v>
      </c>
      <c r="I6609" t="s">
        <v>567</v>
      </c>
      <c r="J6609" t="s">
        <v>489</v>
      </c>
      <c r="K6609" s="3"/>
    </row>
    <row r="6610" spans="1:11" x14ac:dyDescent="0.2">
      <c r="A6610">
        <v>82144</v>
      </c>
      <c r="B6610">
        <v>558</v>
      </c>
      <c r="C6610" s="3">
        <v>45181</v>
      </c>
      <c r="D6610">
        <v>3</v>
      </c>
      <c r="E6610" t="s">
        <v>16</v>
      </c>
      <c r="F6610" t="s">
        <v>1213</v>
      </c>
      <c r="G6610" s="3">
        <v>44991</v>
      </c>
      <c r="H6610" t="s">
        <v>59</v>
      </c>
      <c r="I6610" t="s">
        <v>18</v>
      </c>
      <c r="J6610" t="s">
        <v>493</v>
      </c>
      <c r="K6610" s="3"/>
    </row>
    <row r="6611" spans="1:11" x14ac:dyDescent="0.2">
      <c r="A6611">
        <v>82145</v>
      </c>
      <c r="B6611">
        <v>709</v>
      </c>
      <c r="C6611" s="3">
        <v>45025</v>
      </c>
      <c r="D6611">
        <v>3</v>
      </c>
      <c r="E6611" t="s">
        <v>16</v>
      </c>
      <c r="F6611" t="s">
        <v>1013</v>
      </c>
      <c r="G6611" s="3">
        <v>44991</v>
      </c>
      <c r="H6611" t="s">
        <v>51</v>
      </c>
      <c r="I6611" t="s">
        <v>18</v>
      </c>
      <c r="J6611" t="s">
        <v>491</v>
      </c>
      <c r="K6611" s="3"/>
    </row>
    <row r="6612" spans="1:11" x14ac:dyDescent="0.2">
      <c r="A6612">
        <v>82149</v>
      </c>
      <c r="B6612">
        <v>238</v>
      </c>
      <c r="C6612" s="3">
        <v>45028</v>
      </c>
      <c r="D6612">
        <v>4</v>
      </c>
      <c r="E6612" t="s">
        <v>40</v>
      </c>
      <c r="F6612" t="s">
        <v>592</v>
      </c>
      <c r="G6612" s="3">
        <v>44991</v>
      </c>
      <c r="H6612" t="s">
        <v>31</v>
      </c>
      <c r="I6612" t="s">
        <v>567</v>
      </c>
      <c r="J6612" t="s">
        <v>518</v>
      </c>
      <c r="K6612" s="3"/>
    </row>
    <row r="6613" spans="1:11" x14ac:dyDescent="0.2">
      <c r="A6613">
        <v>82150</v>
      </c>
      <c r="B6613">
        <v>608</v>
      </c>
      <c r="C6613" s="3">
        <v>45046</v>
      </c>
      <c r="D6613">
        <v>3</v>
      </c>
      <c r="E6613" t="s">
        <v>16</v>
      </c>
      <c r="F6613" t="s">
        <v>823</v>
      </c>
      <c r="G6613" s="3">
        <v>44991</v>
      </c>
      <c r="H6613" t="s">
        <v>31</v>
      </c>
      <c r="I6613" t="s">
        <v>511</v>
      </c>
      <c r="J6613" t="s">
        <v>491</v>
      </c>
      <c r="K6613" s="3"/>
    </row>
    <row r="6614" spans="1:11" x14ac:dyDescent="0.2">
      <c r="A6614">
        <v>82152</v>
      </c>
      <c r="B6614">
        <v>762</v>
      </c>
      <c r="C6614" s="3">
        <v>45006</v>
      </c>
      <c r="D6614">
        <v>2</v>
      </c>
      <c r="E6614" t="s">
        <v>21</v>
      </c>
      <c r="F6614" t="s">
        <v>617</v>
      </c>
      <c r="G6614" s="3">
        <v>44991</v>
      </c>
      <c r="H6614" t="s">
        <v>31</v>
      </c>
      <c r="I6614" t="s">
        <v>18</v>
      </c>
      <c r="J6614" t="s">
        <v>518</v>
      </c>
      <c r="K6614" s="3"/>
    </row>
    <row r="6615" spans="1:11" x14ac:dyDescent="0.2">
      <c r="A6615">
        <v>82155</v>
      </c>
      <c r="B6615">
        <v>601</v>
      </c>
      <c r="C6615" s="3">
        <v>45056</v>
      </c>
      <c r="D6615">
        <v>3</v>
      </c>
      <c r="E6615" t="s">
        <v>16</v>
      </c>
      <c r="F6615" t="s">
        <v>1233</v>
      </c>
      <c r="G6615" s="3">
        <v>44991</v>
      </c>
      <c r="H6615" t="s">
        <v>335</v>
      </c>
      <c r="I6615" t="s">
        <v>18</v>
      </c>
      <c r="J6615" t="s">
        <v>493</v>
      </c>
      <c r="K6615" s="3"/>
    </row>
    <row r="6616" spans="1:11" x14ac:dyDescent="0.2">
      <c r="A6616">
        <v>82156</v>
      </c>
      <c r="B6616">
        <v>792</v>
      </c>
      <c r="C6616" s="3">
        <v>45030</v>
      </c>
      <c r="D6616">
        <v>4</v>
      </c>
      <c r="E6616" t="s">
        <v>16</v>
      </c>
      <c r="F6616" t="s">
        <v>1392</v>
      </c>
      <c r="G6616" s="3">
        <v>44991</v>
      </c>
      <c r="H6616" t="s">
        <v>51</v>
      </c>
      <c r="I6616" t="s">
        <v>547</v>
      </c>
      <c r="J6616" t="s">
        <v>518</v>
      </c>
      <c r="K6616" s="3"/>
    </row>
    <row r="6617" spans="1:11" x14ac:dyDescent="0.2">
      <c r="A6617">
        <v>82160</v>
      </c>
      <c r="B6617">
        <v>384</v>
      </c>
      <c r="C6617" s="3">
        <v>44991</v>
      </c>
      <c r="D6617">
        <v>3</v>
      </c>
      <c r="E6617" t="s">
        <v>16</v>
      </c>
      <c r="F6617" t="s">
        <v>1731</v>
      </c>
      <c r="G6617" s="3">
        <v>44991</v>
      </c>
      <c r="H6617" t="s">
        <v>45</v>
      </c>
      <c r="I6617" t="s">
        <v>525</v>
      </c>
      <c r="J6617" t="s">
        <v>518</v>
      </c>
      <c r="K6617" s="3"/>
    </row>
    <row r="6618" spans="1:11" x14ac:dyDescent="0.2">
      <c r="A6618">
        <v>82161</v>
      </c>
      <c r="B6618">
        <v>561</v>
      </c>
      <c r="C6618" s="3">
        <v>45109</v>
      </c>
      <c r="D6618">
        <v>4</v>
      </c>
      <c r="E6618" t="s">
        <v>16</v>
      </c>
      <c r="F6618" t="s">
        <v>597</v>
      </c>
      <c r="G6618" s="3">
        <v>44991</v>
      </c>
      <c r="H6618" t="s">
        <v>17</v>
      </c>
      <c r="I6618" t="s">
        <v>547</v>
      </c>
      <c r="J6618" t="s">
        <v>489</v>
      </c>
      <c r="K6618" s="3"/>
    </row>
    <row r="6619" spans="1:11" x14ac:dyDescent="0.2">
      <c r="A6619">
        <v>82164</v>
      </c>
      <c r="B6619">
        <v>338</v>
      </c>
      <c r="C6619" s="3">
        <v>45040</v>
      </c>
      <c r="D6619">
        <v>2</v>
      </c>
      <c r="E6619" t="s">
        <v>21</v>
      </c>
      <c r="F6619" t="s">
        <v>647</v>
      </c>
      <c r="G6619" s="3">
        <v>44991</v>
      </c>
      <c r="H6619" t="s">
        <v>39</v>
      </c>
      <c r="I6619" t="s">
        <v>547</v>
      </c>
      <c r="J6619" t="s">
        <v>518</v>
      </c>
      <c r="K6619" s="3"/>
    </row>
    <row r="6620" spans="1:11" x14ac:dyDescent="0.2">
      <c r="A6620">
        <v>82165</v>
      </c>
      <c r="B6620">
        <v>743</v>
      </c>
      <c r="C6620" s="3">
        <v>45026</v>
      </c>
      <c r="D6620">
        <v>3</v>
      </c>
      <c r="E6620" t="s">
        <v>16</v>
      </c>
      <c r="F6620" t="s">
        <v>552</v>
      </c>
      <c r="G6620" s="3">
        <v>44991</v>
      </c>
      <c r="H6620" t="s">
        <v>31</v>
      </c>
      <c r="I6620" t="s">
        <v>895</v>
      </c>
      <c r="J6620" t="s">
        <v>489</v>
      </c>
      <c r="K6620" s="3"/>
    </row>
    <row r="6621" spans="1:11" x14ac:dyDescent="0.2">
      <c r="A6621">
        <v>82167</v>
      </c>
      <c r="B6621">
        <v>785</v>
      </c>
      <c r="C6621" s="3">
        <v>44999</v>
      </c>
      <c r="D6621">
        <v>2</v>
      </c>
      <c r="E6621" t="s">
        <v>21</v>
      </c>
      <c r="F6621" t="s">
        <v>2058</v>
      </c>
      <c r="G6621" s="3">
        <v>44991</v>
      </c>
      <c r="H6621" t="s">
        <v>31</v>
      </c>
      <c r="I6621" t="s">
        <v>509</v>
      </c>
      <c r="J6621" t="s">
        <v>518</v>
      </c>
      <c r="K6621" s="3"/>
    </row>
    <row r="6622" spans="1:11" x14ac:dyDescent="0.2">
      <c r="A6622">
        <v>82168</v>
      </c>
      <c r="B6622">
        <v>505</v>
      </c>
      <c r="C6622" s="3">
        <v>45065</v>
      </c>
      <c r="D6622">
        <v>2</v>
      </c>
      <c r="E6622" t="s">
        <v>21</v>
      </c>
      <c r="F6622" t="s">
        <v>2048</v>
      </c>
      <c r="G6622" s="3">
        <v>44991</v>
      </c>
      <c r="H6622" t="s">
        <v>43</v>
      </c>
      <c r="I6622" t="s">
        <v>18</v>
      </c>
      <c r="J6622" t="s">
        <v>489</v>
      </c>
      <c r="K6622" s="3"/>
    </row>
    <row r="6623" spans="1:11" x14ac:dyDescent="0.2">
      <c r="A6623">
        <v>82169</v>
      </c>
      <c r="B6623">
        <v>899</v>
      </c>
      <c r="C6623" s="3">
        <v>45027</v>
      </c>
      <c r="D6623">
        <v>2</v>
      </c>
      <c r="E6623" t="s">
        <v>21</v>
      </c>
      <c r="F6623" t="s">
        <v>2068</v>
      </c>
      <c r="G6623" s="3">
        <v>44991</v>
      </c>
      <c r="H6623" t="s">
        <v>61</v>
      </c>
      <c r="I6623" t="s">
        <v>547</v>
      </c>
      <c r="J6623" t="s">
        <v>515</v>
      </c>
      <c r="K6623" s="3"/>
    </row>
    <row r="6624" spans="1:11" x14ac:dyDescent="0.2">
      <c r="A6624">
        <v>82170</v>
      </c>
      <c r="B6624">
        <v>734</v>
      </c>
      <c r="C6624" s="3">
        <v>45068</v>
      </c>
      <c r="D6624">
        <v>3</v>
      </c>
      <c r="E6624" t="s">
        <v>16</v>
      </c>
      <c r="F6624" t="s">
        <v>688</v>
      </c>
      <c r="G6624" s="3">
        <v>44991</v>
      </c>
      <c r="H6624" t="s">
        <v>58</v>
      </c>
      <c r="I6624" t="s">
        <v>544</v>
      </c>
      <c r="J6624" t="s">
        <v>518</v>
      </c>
      <c r="K6624" s="3"/>
    </row>
    <row r="6625" spans="1:11" x14ac:dyDescent="0.2">
      <c r="A6625">
        <v>82171</v>
      </c>
      <c r="B6625">
        <v>758</v>
      </c>
      <c r="C6625" s="3">
        <v>45030</v>
      </c>
      <c r="D6625">
        <v>3</v>
      </c>
      <c r="E6625" t="s">
        <v>21</v>
      </c>
      <c r="F6625" t="s">
        <v>598</v>
      </c>
      <c r="G6625" s="3">
        <v>44991</v>
      </c>
      <c r="H6625" t="s">
        <v>61</v>
      </c>
      <c r="I6625" t="s">
        <v>513</v>
      </c>
      <c r="J6625" t="s">
        <v>518</v>
      </c>
      <c r="K6625" s="3"/>
    </row>
    <row r="6626" spans="1:11" x14ac:dyDescent="0.2">
      <c r="A6626">
        <v>82173</v>
      </c>
      <c r="B6626">
        <v>713</v>
      </c>
      <c r="C6626" s="3">
        <v>44992</v>
      </c>
      <c r="D6626">
        <v>2</v>
      </c>
      <c r="E6626" t="s">
        <v>21</v>
      </c>
      <c r="F6626" t="s">
        <v>680</v>
      </c>
      <c r="G6626" s="3">
        <v>44991</v>
      </c>
      <c r="H6626" t="s">
        <v>39</v>
      </c>
      <c r="I6626" t="s">
        <v>1258</v>
      </c>
      <c r="J6626" t="s">
        <v>518</v>
      </c>
      <c r="K6626" s="3"/>
    </row>
    <row r="6627" spans="1:11" x14ac:dyDescent="0.2">
      <c r="A6627">
        <v>82174</v>
      </c>
      <c r="B6627">
        <v>404</v>
      </c>
      <c r="C6627" s="3">
        <v>45020</v>
      </c>
      <c r="D6627">
        <v>2</v>
      </c>
      <c r="E6627" t="s">
        <v>16</v>
      </c>
      <c r="F6627" t="s">
        <v>639</v>
      </c>
      <c r="G6627" s="3">
        <v>44991</v>
      </c>
      <c r="H6627" t="s">
        <v>31</v>
      </c>
      <c r="I6627" t="s">
        <v>18</v>
      </c>
      <c r="J6627" t="s">
        <v>491</v>
      </c>
      <c r="K6627" s="3"/>
    </row>
    <row r="6628" spans="1:11" x14ac:dyDescent="0.2">
      <c r="A6628">
        <v>82175</v>
      </c>
      <c r="B6628">
        <v>256</v>
      </c>
      <c r="C6628" s="3">
        <v>44991</v>
      </c>
      <c r="D6628">
        <v>2</v>
      </c>
      <c r="E6628" t="s">
        <v>40</v>
      </c>
      <c r="F6628" t="s">
        <v>2369</v>
      </c>
      <c r="G6628" s="3">
        <v>44991</v>
      </c>
      <c r="H6628" t="s">
        <v>39</v>
      </c>
      <c r="I6628" t="s">
        <v>18</v>
      </c>
      <c r="J6628" t="s">
        <v>518</v>
      </c>
      <c r="K6628" s="3"/>
    </row>
    <row r="6629" spans="1:11" x14ac:dyDescent="0.2">
      <c r="A6629">
        <v>82180</v>
      </c>
      <c r="B6629">
        <v>274</v>
      </c>
      <c r="C6629" s="3">
        <v>45085</v>
      </c>
      <c r="D6629">
        <v>2</v>
      </c>
      <c r="E6629" t="s">
        <v>21</v>
      </c>
      <c r="F6629" t="s">
        <v>773</v>
      </c>
      <c r="G6629" s="3">
        <v>44991</v>
      </c>
      <c r="H6629" t="s">
        <v>39</v>
      </c>
      <c r="I6629" t="s">
        <v>547</v>
      </c>
      <c r="J6629" t="s">
        <v>491</v>
      </c>
      <c r="K6629" s="3"/>
    </row>
    <row r="6630" spans="1:11" x14ac:dyDescent="0.2">
      <c r="A6630">
        <v>82181</v>
      </c>
      <c r="B6630">
        <v>356</v>
      </c>
      <c r="C6630" s="3">
        <v>45009</v>
      </c>
      <c r="D6630">
        <v>2</v>
      </c>
      <c r="E6630" t="s">
        <v>16</v>
      </c>
      <c r="F6630" t="s">
        <v>1763</v>
      </c>
      <c r="G6630" s="3">
        <v>44991</v>
      </c>
      <c r="H6630" t="s">
        <v>51</v>
      </c>
      <c r="I6630" t="s">
        <v>18</v>
      </c>
      <c r="J6630" t="s">
        <v>491</v>
      </c>
      <c r="K6630" s="3"/>
    </row>
    <row r="6631" spans="1:11" x14ac:dyDescent="0.2">
      <c r="A6631">
        <v>82184</v>
      </c>
      <c r="B6631">
        <v>468</v>
      </c>
      <c r="C6631" s="3">
        <v>44994</v>
      </c>
      <c r="D6631">
        <v>2</v>
      </c>
      <c r="E6631" t="s">
        <v>21</v>
      </c>
      <c r="F6631" t="s">
        <v>845</v>
      </c>
      <c r="G6631" s="3">
        <v>44991</v>
      </c>
      <c r="H6631" t="s">
        <v>39</v>
      </c>
      <c r="I6631" t="s">
        <v>18</v>
      </c>
      <c r="J6631" t="s">
        <v>518</v>
      </c>
      <c r="K6631" s="3"/>
    </row>
    <row r="6632" spans="1:11" x14ac:dyDescent="0.2">
      <c r="A6632">
        <v>82185</v>
      </c>
      <c r="B6632">
        <v>758</v>
      </c>
      <c r="C6632" s="3">
        <v>45217</v>
      </c>
      <c r="D6632">
        <v>3</v>
      </c>
      <c r="E6632" t="s">
        <v>16</v>
      </c>
      <c r="F6632" t="s">
        <v>732</v>
      </c>
      <c r="G6632" s="3">
        <v>44991</v>
      </c>
      <c r="H6632" t="s">
        <v>62</v>
      </c>
      <c r="I6632" t="s">
        <v>18</v>
      </c>
      <c r="J6632" t="s">
        <v>491</v>
      </c>
      <c r="K6632" s="3"/>
    </row>
    <row r="6633" spans="1:11" x14ac:dyDescent="0.2">
      <c r="A6633">
        <v>82189</v>
      </c>
      <c r="B6633">
        <v>651</v>
      </c>
      <c r="C6633" s="3">
        <v>44992</v>
      </c>
      <c r="D6633">
        <v>2</v>
      </c>
      <c r="E6633" t="s">
        <v>16</v>
      </c>
      <c r="F6633" t="s">
        <v>2067</v>
      </c>
      <c r="G6633" s="3">
        <v>44991</v>
      </c>
      <c r="H6633" t="s">
        <v>39</v>
      </c>
      <c r="I6633" t="s">
        <v>18</v>
      </c>
      <c r="J6633" t="s">
        <v>491</v>
      </c>
      <c r="K6633" s="3"/>
    </row>
    <row r="6634" spans="1:11" x14ac:dyDescent="0.2">
      <c r="A6634">
        <v>82190</v>
      </c>
      <c r="B6634">
        <v>243</v>
      </c>
      <c r="C6634" s="3">
        <v>45004</v>
      </c>
      <c r="D6634">
        <v>2</v>
      </c>
      <c r="E6634" t="s">
        <v>16</v>
      </c>
      <c r="F6634" t="s">
        <v>1454</v>
      </c>
      <c r="G6634" s="3">
        <v>44991</v>
      </c>
      <c r="H6634" t="s">
        <v>66</v>
      </c>
      <c r="I6634" t="s">
        <v>18</v>
      </c>
      <c r="J6634" t="s">
        <v>518</v>
      </c>
      <c r="K6634" s="3"/>
    </row>
    <row r="6635" spans="1:11" x14ac:dyDescent="0.2">
      <c r="A6635">
        <v>82193</v>
      </c>
      <c r="B6635">
        <v>598</v>
      </c>
      <c r="C6635" s="3">
        <v>45026</v>
      </c>
      <c r="D6635">
        <v>3</v>
      </c>
      <c r="E6635" t="s">
        <v>21</v>
      </c>
      <c r="F6635" t="s">
        <v>2270</v>
      </c>
      <c r="G6635" s="3">
        <v>44991</v>
      </c>
      <c r="H6635" t="s">
        <v>35</v>
      </c>
      <c r="I6635" t="s">
        <v>657</v>
      </c>
      <c r="J6635" t="s">
        <v>491</v>
      </c>
      <c r="K6635" s="3"/>
    </row>
    <row r="6636" spans="1:11" x14ac:dyDescent="0.2">
      <c r="A6636">
        <v>82195</v>
      </c>
      <c r="B6636">
        <v>27</v>
      </c>
      <c r="C6636" s="3">
        <v>45049</v>
      </c>
      <c r="D6636">
        <v>4</v>
      </c>
      <c r="E6636" t="s">
        <v>16</v>
      </c>
      <c r="F6636" t="s">
        <v>670</v>
      </c>
      <c r="G6636" s="3">
        <v>44991</v>
      </c>
      <c r="H6636" t="s">
        <v>48</v>
      </c>
      <c r="I6636" t="s">
        <v>513</v>
      </c>
      <c r="J6636" t="s">
        <v>518</v>
      </c>
      <c r="K6636" s="3"/>
    </row>
    <row r="6637" spans="1:11" x14ac:dyDescent="0.2">
      <c r="A6637">
        <v>82197</v>
      </c>
      <c r="B6637">
        <v>798</v>
      </c>
      <c r="C6637" s="3">
        <v>45012</v>
      </c>
      <c r="D6637">
        <v>3</v>
      </c>
      <c r="E6637" t="s">
        <v>21</v>
      </c>
      <c r="F6637" t="s">
        <v>530</v>
      </c>
      <c r="G6637" s="3">
        <v>44991</v>
      </c>
      <c r="H6637" t="s">
        <v>17</v>
      </c>
      <c r="I6637" t="s">
        <v>567</v>
      </c>
      <c r="J6637" t="s">
        <v>491</v>
      </c>
      <c r="K6637" s="3"/>
    </row>
    <row r="6638" spans="1:11" x14ac:dyDescent="0.2">
      <c r="A6638">
        <v>82199</v>
      </c>
      <c r="B6638">
        <v>578</v>
      </c>
      <c r="C6638" s="3">
        <v>44992</v>
      </c>
      <c r="D6638">
        <v>2</v>
      </c>
      <c r="E6638" t="s">
        <v>21</v>
      </c>
      <c r="F6638" t="s">
        <v>773</v>
      </c>
      <c r="G6638" s="3">
        <v>44991</v>
      </c>
      <c r="H6638" t="s">
        <v>42</v>
      </c>
      <c r="I6638" t="s">
        <v>499</v>
      </c>
      <c r="J6638" t="s">
        <v>493</v>
      </c>
      <c r="K6638" s="3"/>
    </row>
    <row r="6639" spans="1:11" x14ac:dyDescent="0.2">
      <c r="A6639">
        <v>82201</v>
      </c>
      <c r="B6639">
        <v>582</v>
      </c>
      <c r="C6639" s="3">
        <v>45034</v>
      </c>
      <c r="D6639">
        <v>3</v>
      </c>
      <c r="E6639" t="s">
        <v>16</v>
      </c>
      <c r="F6639" t="s">
        <v>514</v>
      </c>
      <c r="G6639" s="3">
        <v>44991</v>
      </c>
      <c r="H6639" t="s">
        <v>45</v>
      </c>
      <c r="I6639" t="s">
        <v>18</v>
      </c>
      <c r="J6639" t="s">
        <v>528</v>
      </c>
      <c r="K6639" s="3"/>
    </row>
    <row r="6640" spans="1:11" x14ac:dyDescent="0.2">
      <c r="A6640">
        <v>82202</v>
      </c>
      <c r="B6640">
        <v>881</v>
      </c>
      <c r="C6640" s="3">
        <v>45048</v>
      </c>
      <c r="D6640">
        <v>3</v>
      </c>
      <c r="E6640" t="s">
        <v>21</v>
      </c>
      <c r="F6640" t="s">
        <v>565</v>
      </c>
      <c r="G6640" s="3">
        <v>44991</v>
      </c>
      <c r="H6640" t="s">
        <v>17</v>
      </c>
      <c r="I6640" t="s">
        <v>18</v>
      </c>
      <c r="J6640" t="s">
        <v>489</v>
      </c>
      <c r="K6640" s="3"/>
    </row>
    <row r="6641" spans="1:11" x14ac:dyDescent="0.2">
      <c r="A6641">
        <v>82203</v>
      </c>
      <c r="B6641">
        <v>500</v>
      </c>
      <c r="C6641" s="3">
        <v>44992</v>
      </c>
      <c r="D6641">
        <v>3</v>
      </c>
      <c r="E6641" t="s">
        <v>16</v>
      </c>
      <c r="F6641" t="s">
        <v>2524</v>
      </c>
      <c r="G6641" s="3">
        <v>44991</v>
      </c>
      <c r="H6641" t="s">
        <v>31</v>
      </c>
      <c r="I6641" t="s">
        <v>18</v>
      </c>
      <c r="J6641" t="s">
        <v>491</v>
      </c>
      <c r="K6641" s="3"/>
    </row>
    <row r="6642" spans="1:11" x14ac:dyDescent="0.2">
      <c r="A6642">
        <v>82204</v>
      </c>
      <c r="B6642">
        <v>322</v>
      </c>
      <c r="C6642" s="3">
        <v>44992</v>
      </c>
      <c r="D6642">
        <v>3</v>
      </c>
      <c r="E6642" t="s">
        <v>16</v>
      </c>
      <c r="F6642" t="s">
        <v>1782</v>
      </c>
      <c r="G6642" s="3">
        <v>44991</v>
      </c>
      <c r="H6642" t="s">
        <v>59</v>
      </c>
      <c r="I6642" t="s">
        <v>18</v>
      </c>
      <c r="J6642" t="s">
        <v>489</v>
      </c>
      <c r="K6642" s="3"/>
    </row>
    <row r="6643" spans="1:11" x14ac:dyDescent="0.2">
      <c r="A6643">
        <v>82206</v>
      </c>
      <c r="B6643">
        <v>709</v>
      </c>
      <c r="C6643" s="3">
        <v>45035</v>
      </c>
      <c r="D6643">
        <v>3</v>
      </c>
      <c r="E6643" t="s">
        <v>16</v>
      </c>
      <c r="F6643" t="s">
        <v>1409</v>
      </c>
      <c r="G6643" s="3">
        <v>44991</v>
      </c>
      <c r="H6643" t="s">
        <v>31</v>
      </c>
      <c r="I6643" t="s">
        <v>18</v>
      </c>
      <c r="J6643" t="s">
        <v>491</v>
      </c>
      <c r="K6643" s="3"/>
    </row>
    <row r="6644" spans="1:11" x14ac:dyDescent="0.2">
      <c r="A6644">
        <v>82208</v>
      </c>
      <c r="B6644">
        <v>618</v>
      </c>
      <c r="C6644" s="3">
        <v>45026</v>
      </c>
      <c r="D6644">
        <v>2</v>
      </c>
      <c r="E6644" t="s">
        <v>21</v>
      </c>
      <c r="F6644" t="s">
        <v>792</v>
      </c>
      <c r="G6644" s="3">
        <v>44991</v>
      </c>
      <c r="H6644" t="s">
        <v>68</v>
      </c>
      <c r="I6644" t="s">
        <v>567</v>
      </c>
      <c r="J6644" t="s">
        <v>518</v>
      </c>
      <c r="K6644" s="3"/>
    </row>
    <row r="6645" spans="1:11" x14ac:dyDescent="0.2">
      <c r="A6645">
        <v>82209</v>
      </c>
      <c r="B6645">
        <v>892</v>
      </c>
      <c r="C6645" s="3">
        <v>45040</v>
      </c>
      <c r="D6645">
        <v>6</v>
      </c>
      <c r="E6645" t="s">
        <v>21</v>
      </c>
      <c r="F6645" t="s">
        <v>875</v>
      </c>
      <c r="G6645" s="3">
        <v>44991</v>
      </c>
      <c r="H6645" t="s">
        <v>31</v>
      </c>
      <c r="I6645" t="s">
        <v>513</v>
      </c>
      <c r="J6645" t="s">
        <v>518</v>
      </c>
      <c r="K6645" s="3"/>
    </row>
    <row r="6646" spans="1:11" x14ac:dyDescent="0.2">
      <c r="A6646">
        <v>82210</v>
      </c>
      <c r="B6646">
        <v>618</v>
      </c>
      <c r="C6646" s="3">
        <v>45080</v>
      </c>
      <c r="D6646">
        <v>3</v>
      </c>
      <c r="E6646" t="s">
        <v>21</v>
      </c>
      <c r="F6646" t="s">
        <v>2525</v>
      </c>
      <c r="G6646" s="3">
        <v>44991</v>
      </c>
      <c r="H6646" t="s">
        <v>66</v>
      </c>
      <c r="I6646" t="s">
        <v>18</v>
      </c>
      <c r="J6646" t="s">
        <v>491</v>
      </c>
      <c r="K6646" s="3"/>
    </row>
    <row r="6647" spans="1:11" x14ac:dyDescent="0.2">
      <c r="A6647">
        <v>82212</v>
      </c>
      <c r="B6647">
        <v>339</v>
      </c>
      <c r="C6647" s="3">
        <v>44992</v>
      </c>
      <c r="D6647">
        <v>3</v>
      </c>
      <c r="E6647" t="s">
        <v>16</v>
      </c>
      <c r="F6647" t="s">
        <v>885</v>
      </c>
      <c r="G6647" s="3">
        <v>44991</v>
      </c>
      <c r="H6647" t="s">
        <v>51</v>
      </c>
      <c r="I6647" t="s">
        <v>499</v>
      </c>
      <c r="J6647" t="s">
        <v>518</v>
      </c>
      <c r="K6647" s="3"/>
    </row>
    <row r="6648" spans="1:11" x14ac:dyDescent="0.2">
      <c r="A6648">
        <v>82214</v>
      </c>
      <c r="B6648">
        <v>257</v>
      </c>
      <c r="C6648" s="3">
        <v>45012</v>
      </c>
      <c r="D6648">
        <v>4</v>
      </c>
      <c r="E6648" t="s">
        <v>40</v>
      </c>
      <c r="F6648" t="s">
        <v>2432</v>
      </c>
      <c r="G6648" s="3">
        <v>44992</v>
      </c>
      <c r="H6648" t="s">
        <v>62</v>
      </c>
      <c r="I6648" t="s">
        <v>513</v>
      </c>
      <c r="J6648" t="s">
        <v>518</v>
      </c>
      <c r="K6648" s="3"/>
    </row>
    <row r="6649" spans="1:11" x14ac:dyDescent="0.2">
      <c r="A6649">
        <v>82217</v>
      </c>
      <c r="B6649">
        <v>726</v>
      </c>
      <c r="C6649" s="3">
        <v>45093</v>
      </c>
      <c r="D6649">
        <v>3</v>
      </c>
      <c r="E6649" t="s">
        <v>21</v>
      </c>
      <c r="F6649" t="s">
        <v>1107</v>
      </c>
      <c r="G6649" s="3">
        <v>44992</v>
      </c>
      <c r="H6649" t="s">
        <v>51</v>
      </c>
      <c r="I6649" t="s">
        <v>544</v>
      </c>
      <c r="J6649" t="s">
        <v>489</v>
      </c>
      <c r="K6649" s="3"/>
    </row>
    <row r="6650" spans="1:11" x14ac:dyDescent="0.2">
      <c r="A6650">
        <v>82219</v>
      </c>
      <c r="B6650">
        <v>236</v>
      </c>
      <c r="C6650" s="3">
        <v>44993</v>
      </c>
      <c r="D6650">
        <v>5</v>
      </c>
      <c r="E6650" t="s">
        <v>40</v>
      </c>
      <c r="F6650" t="s">
        <v>2330</v>
      </c>
      <c r="G6650" s="3">
        <v>44992</v>
      </c>
      <c r="H6650" t="s">
        <v>17</v>
      </c>
      <c r="I6650" t="s">
        <v>18</v>
      </c>
      <c r="J6650" t="s">
        <v>518</v>
      </c>
      <c r="K6650" s="3"/>
    </row>
    <row r="6651" spans="1:11" x14ac:dyDescent="0.2">
      <c r="A6651">
        <v>82223</v>
      </c>
      <c r="B6651">
        <v>500</v>
      </c>
      <c r="C6651" s="3">
        <v>45058</v>
      </c>
      <c r="D6651">
        <v>2</v>
      </c>
      <c r="E6651" t="s">
        <v>21</v>
      </c>
      <c r="F6651" t="s">
        <v>2056</v>
      </c>
      <c r="G6651" s="3">
        <v>44992</v>
      </c>
      <c r="H6651" t="s">
        <v>185</v>
      </c>
      <c r="I6651" t="s">
        <v>18</v>
      </c>
      <c r="J6651" t="s">
        <v>491</v>
      </c>
      <c r="K6651" s="3"/>
    </row>
    <row r="6652" spans="1:11" x14ac:dyDescent="0.2">
      <c r="A6652">
        <v>82229</v>
      </c>
      <c r="B6652">
        <v>480</v>
      </c>
      <c r="C6652" s="3">
        <v>45029</v>
      </c>
      <c r="D6652">
        <v>3</v>
      </c>
      <c r="E6652" t="s">
        <v>40</v>
      </c>
      <c r="F6652" t="s">
        <v>671</v>
      </c>
      <c r="G6652" s="3">
        <v>44992</v>
      </c>
      <c r="H6652" t="s">
        <v>48</v>
      </c>
      <c r="I6652" t="s">
        <v>18</v>
      </c>
      <c r="J6652" t="s">
        <v>491</v>
      </c>
      <c r="K6652" s="3"/>
    </row>
    <row r="6653" spans="1:11" x14ac:dyDescent="0.2">
      <c r="A6653">
        <v>82230</v>
      </c>
      <c r="B6653">
        <v>238</v>
      </c>
      <c r="C6653" s="3">
        <v>45017</v>
      </c>
      <c r="D6653">
        <v>5</v>
      </c>
      <c r="E6653" t="s">
        <v>40</v>
      </c>
      <c r="F6653" t="s">
        <v>970</v>
      </c>
      <c r="G6653" s="3">
        <v>44992</v>
      </c>
      <c r="H6653" t="s">
        <v>163</v>
      </c>
      <c r="I6653" t="s">
        <v>527</v>
      </c>
      <c r="J6653" t="s">
        <v>515</v>
      </c>
      <c r="K6653" s="3"/>
    </row>
    <row r="6654" spans="1:11" x14ac:dyDescent="0.2">
      <c r="A6654">
        <v>82233</v>
      </c>
      <c r="B6654">
        <v>526</v>
      </c>
      <c r="C6654" s="3">
        <v>45031</v>
      </c>
      <c r="D6654">
        <v>5</v>
      </c>
      <c r="E6654" t="s">
        <v>16</v>
      </c>
      <c r="F6654" t="s">
        <v>1543</v>
      </c>
      <c r="G6654" s="3">
        <v>44992</v>
      </c>
      <c r="H6654" t="s">
        <v>39</v>
      </c>
      <c r="I6654" t="s">
        <v>696</v>
      </c>
      <c r="J6654" t="s">
        <v>518</v>
      </c>
      <c r="K6654" s="3"/>
    </row>
    <row r="6655" spans="1:11" x14ac:dyDescent="0.2">
      <c r="A6655">
        <v>82234</v>
      </c>
      <c r="B6655">
        <v>131</v>
      </c>
      <c r="C6655" s="3">
        <v>45139</v>
      </c>
      <c r="D6655">
        <v>8</v>
      </c>
      <c r="E6655" t="s">
        <v>16</v>
      </c>
      <c r="F6655" t="s">
        <v>1909</v>
      </c>
      <c r="G6655" s="3">
        <v>44992</v>
      </c>
      <c r="H6655" t="s">
        <v>62</v>
      </c>
      <c r="I6655" t="s">
        <v>527</v>
      </c>
      <c r="J6655" t="s">
        <v>518</v>
      </c>
      <c r="K6655" s="3"/>
    </row>
    <row r="6656" spans="1:11" x14ac:dyDescent="0.2">
      <c r="A6656">
        <v>82235</v>
      </c>
      <c r="B6656">
        <v>709</v>
      </c>
      <c r="C6656" s="3">
        <v>45014</v>
      </c>
      <c r="D6656">
        <v>4</v>
      </c>
      <c r="E6656" t="s">
        <v>16</v>
      </c>
      <c r="F6656" t="s">
        <v>1409</v>
      </c>
      <c r="G6656" s="3">
        <v>44992</v>
      </c>
      <c r="H6656" t="s">
        <v>48</v>
      </c>
      <c r="I6656" t="s">
        <v>527</v>
      </c>
      <c r="J6656" t="s">
        <v>491</v>
      </c>
      <c r="K6656" s="3"/>
    </row>
    <row r="6657" spans="1:11" x14ac:dyDescent="0.2">
      <c r="A6657">
        <v>82236</v>
      </c>
      <c r="B6657">
        <v>708</v>
      </c>
      <c r="C6657" s="3">
        <v>45049</v>
      </c>
      <c r="D6657">
        <v>2</v>
      </c>
      <c r="E6657" t="s">
        <v>16</v>
      </c>
      <c r="F6657" t="s">
        <v>784</v>
      </c>
      <c r="G6657" s="3">
        <v>44992</v>
      </c>
      <c r="H6657" t="s">
        <v>41</v>
      </c>
      <c r="I6657" t="s">
        <v>1258</v>
      </c>
      <c r="J6657" t="s">
        <v>489</v>
      </c>
      <c r="K6657" s="3"/>
    </row>
    <row r="6658" spans="1:11" x14ac:dyDescent="0.2">
      <c r="A6658">
        <v>82237</v>
      </c>
      <c r="B6658">
        <v>767</v>
      </c>
      <c r="C6658" s="3">
        <v>45020</v>
      </c>
      <c r="D6658">
        <v>2</v>
      </c>
      <c r="E6658" t="s">
        <v>21</v>
      </c>
      <c r="F6658" t="s">
        <v>2206</v>
      </c>
      <c r="G6658" s="3">
        <v>44992</v>
      </c>
      <c r="H6658" t="s">
        <v>359</v>
      </c>
      <c r="I6658" t="s">
        <v>18</v>
      </c>
      <c r="J6658" t="s">
        <v>528</v>
      </c>
      <c r="K6658" s="3"/>
    </row>
    <row r="6659" spans="1:11" x14ac:dyDescent="0.2">
      <c r="A6659">
        <v>82243</v>
      </c>
      <c r="B6659">
        <v>703</v>
      </c>
      <c r="C6659" s="3">
        <v>45031</v>
      </c>
      <c r="D6659">
        <v>4</v>
      </c>
      <c r="E6659" t="s">
        <v>16</v>
      </c>
      <c r="F6659" t="s">
        <v>1213</v>
      </c>
      <c r="G6659" s="3">
        <v>44992</v>
      </c>
      <c r="H6659" t="s">
        <v>31</v>
      </c>
      <c r="I6659" t="s">
        <v>567</v>
      </c>
      <c r="J6659" t="s">
        <v>491</v>
      </c>
      <c r="K6659" s="3"/>
    </row>
    <row r="6660" spans="1:11" x14ac:dyDescent="0.2">
      <c r="A6660">
        <v>82246</v>
      </c>
      <c r="B6660">
        <v>592</v>
      </c>
      <c r="C6660" s="3">
        <v>44997</v>
      </c>
      <c r="D6660">
        <v>4</v>
      </c>
      <c r="E6660" t="s">
        <v>16</v>
      </c>
      <c r="F6660" t="s">
        <v>787</v>
      </c>
      <c r="G6660" s="3">
        <v>44992</v>
      </c>
      <c r="H6660" t="s">
        <v>48</v>
      </c>
      <c r="I6660" t="s">
        <v>18</v>
      </c>
      <c r="J6660" t="s">
        <v>489</v>
      </c>
      <c r="K6660" s="3"/>
    </row>
    <row r="6661" spans="1:11" x14ac:dyDescent="0.2">
      <c r="A6661">
        <v>82248</v>
      </c>
      <c r="B6661">
        <v>882</v>
      </c>
      <c r="C6661" s="3">
        <v>44999</v>
      </c>
      <c r="D6661">
        <v>2</v>
      </c>
      <c r="E6661" t="s">
        <v>21</v>
      </c>
      <c r="F6661" t="s">
        <v>822</v>
      </c>
      <c r="G6661" s="3">
        <v>44992</v>
      </c>
      <c r="H6661" t="s">
        <v>61</v>
      </c>
      <c r="I6661" t="s">
        <v>499</v>
      </c>
      <c r="J6661" t="s">
        <v>491</v>
      </c>
      <c r="K6661" s="3"/>
    </row>
    <row r="6662" spans="1:11" x14ac:dyDescent="0.2">
      <c r="A6662">
        <v>82250</v>
      </c>
      <c r="B6662">
        <v>258</v>
      </c>
      <c r="C6662" s="3">
        <v>45005</v>
      </c>
      <c r="D6662">
        <v>4</v>
      </c>
      <c r="E6662" t="s">
        <v>21</v>
      </c>
      <c r="F6662" t="s">
        <v>739</v>
      </c>
      <c r="G6662" s="3">
        <v>44992</v>
      </c>
      <c r="H6662" t="s">
        <v>265</v>
      </c>
      <c r="I6662" t="s">
        <v>572</v>
      </c>
      <c r="J6662" t="s">
        <v>528</v>
      </c>
      <c r="K6662" s="3"/>
    </row>
    <row r="6663" spans="1:11" x14ac:dyDescent="0.2">
      <c r="A6663">
        <v>82253</v>
      </c>
      <c r="B6663">
        <v>209</v>
      </c>
      <c r="C6663" s="3">
        <v>45053</v>
      </c>
      <c r="D6663">
        <v>5</v>
      </c>
      <c r="E6663" t="s">
        <v>21</v>
      </c>
      <c r="F6663" t="s">
        <v>803</v>
      </c>
      <c r="G6663" s="3">
        <v>44992</v>
      </c>
      <c r="H6663" t="s">
        <v>264</v>
      </c>
      <c r="I6663" t="s">
        <v>544</v>
      </c>
      <c r="J6663" t="s">
        <v>491</v>
      </c>
      <c r="K6663" s="3"/>
    </row>
    <row r="6664" spans="1:11" x14ac:dyDescent="0.2">
      <c r="A6664">
        <v>82255</v>
      </c>
      <c r="B6664">
        <v>874</v>
      </c>
      <c r="C6664" s="3">
        <v>45046</v>
      </c>
      <c r="D6664">
        <v>4</v>
      </c>
      <c r="E6664" t="s">
        <v>16</v>
      </c>
      <c r="F6664" t="s">
        <v>995</v>
      </c>
      <c r="G6664" s="3">
        <v>44992</v>
      </c>
      <c r="H6664" t="s">
        <v>31</v>
      </c>
      <c r="I6664" t="s">
        <v>18</v>
      </c>
      <c r="J6664" t="s">
        <v>491</v>
      </c>
      <c r="K6664" s="3"/>
    </row>
    <row r="6665" spans="1:11" x14ac:dyDescent="0.2">
      <c r="A6665">
        <v>82256</v>
      </c>
      <c r="B6665">
        <v>543</v>
      </c>
      <c r="C6665" s="3">
        <v>45104</v>
      </c>
      <c r="D6665">
        <v>3</v>
      </c>
      <c r="E6665" t="s">
        <v>21</v>
      </c>
      <c r="F6665" t="s">
        <v>875</v>
      </c>
      <c r="G6665" s="3">
        <v>44992</v>
      </c>
      <c r="H6665" t="s">
        <v>17</v>
      </c>
      <c r="I6665" t="s">
        <v>544</v>
      </c>
      <c r="J6665" t="s">
        <v>491</v>
      </c>
      <c r="K6665" s="3"/>
    </row>
    <row r="6666" spans="1:11" x14ac:dyDescent="0.2">
      <c r="A6666">
        <v>82257</v>
      </c>
      <c r="B6666">
        <v>744</v>
      </c>
      <c r="C6666" s="3">
        <v>45103</v>
      </c>
      <c r="D6666">
        <v>5</v>
      </c>
      <c r="E6666" t="s">
        <v>16</v>
      </c>
      <c r="F6666" t="s">
        <v>2526</v>
      </c>
      <c r="G6666" s="3">
        <v>44992</v>
      </c>
      <c r="H6666" t="s">
        <v>39</v>
      </c>
      <c r="I6666" t="s">
        <v>513</v>
      </c>
      <c r="J6666" t="s">
        <v>489</v>
      </c>
      <c r="K6666" s="3"/>
    </row>
    <row r="6667" spans="1:11" x14ac:dyDescent="0.2">
      <c r="A6667">
        <v>82258</v>
      </c>
      <c r="B6667">
        <v>376</v>
      </c>
      <c r="C6667" s="3">
        <v>45010</v>
      </c>
      <c r="D6667">
        <v>2</v>
      </c>
      <c r="E6667" t="s">
        <v>21</v>
      </c>
      <c r="F6667" t="s">
        <v>1003</v>
      </c>
      <c r="G6667" s="3">
        <v>44992</v>
      </c>
      <c r="H6667" t="s">
        <v>62</v>
      </c>
      <c r="I6667" t="s">
        <v>544</v>
      </c>
      <c r="J6667" t="s">
        <v>518</v>
      </c>
      <c r="K6667" s="3"/>
    </row>
    <row r="6668" spans="1:11" x14ac:dyDescent="0.2">
      <c r="A6668">
        <v>82259</v>
      </c>
      <c r="B6668">
        <v>235</v>
      </c>
      <c r="C6668" s="3">
        <v>44996</v>
      </c>
      <c r="D6668">
        <v>3</v>
      </c>
      <c r="E6668" t="s">
        <v>40</v>
      </c>
      <c r="F6668" t="s">
        <v>1731</v>
      </c>
      <c r="G6668" s="3">
        <v>44992</v>
      </c>
      <c r="H6668" t="s">
        <v>51</v>
      </c>
      <c r="I6668" t="s">
        <v>547</v>
      </c>
      <c r="J6668" t="s">
        <v>515</v>
      </c>
      <c r="K6668" s="3"/>
    </row>
    <row r="6669" spans="1:11" x14ac:dyDescent="0.2">
      <c r="A6669">
        <v>82260</v>
      </c>
      <c r="B6669">
        <v>752</v>
      </c>
      <c r="C6669" s="3">
        <v>44995</v>
      </c>
      <c r="D6669">
        <v>2</v>
      </c>
      <c r="E6669" t="s">
        <v>34</v>
      </c>
      <c r="F6669" t="s">
        <v>639</v>
      </c>
      <c r="G6669" s="3">
        <v>44992</v>
      </c>
      <c r="H6669" t="s">
        <v>51</v>
      </c>
      <c r="I6669" t="s">
        <v>18</v>
      </c>
      <c r="J6669" t="s">
        <v>515</v>
      </c>
      <c r="K6669" s="3"/>
    </row>
    <row r="6670" spans="1:11" x14ac:dyDescent="0.2">
      <c r="A6670">
        <v>82261</v>
      </c>
      <c r="B6670">
        <v>899</v>
      </c>
      <c r="C6670" s="3">
        <v>44997</v>
      </c>
      <c r="D6670">
        <v>12</v>
      </c>
      <c r="E6670" t="s">
        <v>34</v>
      </c>
      <c r="F6670" t="s">
        <v>1909</v>
      </c>
      <c r="G6670" s="3">
        <v>44992</v>
      </c>
      <c r="H6670" t="s">
        <v>51</v>
      </c>
      <c r="I6670" t="s">
        <v>18</v>
      </c>
      <c r="J6670" t="s">
        <v>515</v>
      </c>
      <c r="K6670" s="3"/>
    </row>
    <row r="6671" spans="1:11" x14ac:dyDescent="0.2">
      <c r="A6671">
        <v>82263</v>
      </c>
      <c r="B6671">
        <v>696</v>
      </c>
      <c r="C6671" s="3">
        <v>45231</v>
      </c>
      <c r="D6671">
        <v>6</v>
      </c>
      <c r="E6671" t="s">
        <v>16</v>
      </c>
      <c r="F6671" t="s">
        <v>1843</v>
      </c>
      <c r="G6671" s="3">
        <v>44992</v>
      </c>
      <c r="H6671" t="s">
        <v>39</v>
      </c>
      <c r="I6671" t="s">
        <v>18</v>
      </c>
      <c r="J6671" t="s">
        <v>489</v>
      </c>
      <c r="K6671" s="3"/>
    </row>
    <row r="6672" spans="1:11" x14ac:dyDescent="0.2">
      <c r="A6672">
        <v>82268</v>
      </c>
      <c r="B6672">
        <v>725</v>
      </c>
      <c r="C6672" s="3">
        <v>45016</v>
      </c>
      <c r="D6672">
        <v>11</v>
      </c>
      <c r="E6672" t="s">
        <v>16</v>
      </c>
      <c r="F6672" t="s">
        <v>2527</v>
      </c>
      <c r="G6672" s="3">
        <v>44992</v>
      </c>
      <c r="H6672" t="s">
        <v>39</v>
      </c>
      <c r="I6672" t="s">
        <v>567</v>
      </c>
      <c r="J6672" t="s">
        <v>515</v>
      </c>
      <c r="K6672" s="3"/>
    </row>
    <row r="6673" spans="1:11" x14ac:dyDescent="0.2">
      <c r="A6673">
        <v>82269</v>
      </c>
      <c r="B6673">
        <v>726</v>
      </c>
      <c r="C6673" s="3">
        <v>45016</v>
      </c>
      <c r="D6673">
        <v>11</v>
      </c>
      <c r="E6673" t="s">
        <v>16</v>
      </c>
      <c r="F6673" t="s">
        <v>2527</v>
      </c>
      <c r="G6673" s="3">
        <v>44992</v>
      </c>
      <c r="H6673" t="s">
        <v>39</v>
      </c>
      <c r="I6673" t="s">
        <v>567</v>
      </c>
      <c r="J6673" t="s">
        <v>515</v>
      </c>
      <c r="K6673" s="3"/>
    </row>
    <row r="6674" spans="1:11" x14ac:dyDescent="0.2">
      <c r="A6674">
        <v>82270</v>
      </c>
      <c r="B6674">
        <v>796</v>
      </c>
      <c r="C6674" s="3">
        <v>45055</v>
      </c>
      <c r="D6674">
        <v>2</v>
      </c>
      <c r="E6674" t="s">
        <v>21</v>
      </c>
      <c r="F6674" t="s">
        <v>1547</v>
      </c>
      <c r="G6674" s="3">
        <v>44992</v>
      </c>
      <c r="H6674" t="s">
        <v>61</v>
      </c>
      <c r="I6674" t="s">
        <v>537</v>
      </c>
      <c r="J6674" t="s">
        <v>489</v>
      </c>
      <c r="K6674" s="3"/>
    </row>
    <row r="6675" spans="1:11" x14ac:dyDescent="0.2">
      <c r="A6675">
        <v>82271</v>
      </c>
      <c r="B6675">
        <v>430</v>
      </c>
      <c r="C6675" s="3">
        <v>45027</v>
      </c>
      <c r="D6675">
        <v>2</v>
      </c>
      <c r="E6675" t="s">
        <v>16</v>
      </c>
      <c r="F6675" t="s">
        <v>677</v>
      </c>
      <c r="G6675" s="3">
        <v>44992</v>
      </c>
      <c r="H6675" t="s">
        <v>31</v>
      </c>
      <c r="I6675" t="s">
        <v>18</v>
      </c>
      <c r="J6675" t="s">
        <v>491</v>
      </c>
      <c r="K6675" s="3"/>
    </row>
    <row r="6676" spans="1:11" x14ac:dyDescent="0.2">
      <c r="A6676">
        <v>82272</v>
      </c>
      <c r="B6676">
        <v>579</v>
      </c>
      <c r="C6676" s="3">
        <v>45029</v>
      </c>
      <c r="D6676">
        <v>3</v>
      </c>
      <c r="E6676" t="s">
        <v>16</v>
      </c>
      <c r="F6676" t="s">
        <v>545</v>
      </c>
      <c r="G6676" s="3">
        <v>44992</v>
      </c>
      <c r="H6676" t="s">
        <v>31</v>
      </c>
      <c r="I6676" t="s">
        <v>525</v>
      </c>
      <c r="J6676" t="s">
        <v>493</v>
      </c>
      <c r="K6676" s="3"/>
    </row>
    <row r="6677" spans="1:11" x14ac:dyDescent="0.2">
      <c r="A6677">
        <v>82274</v>
      </c>
      <c r="B6677">
        <v>725</v>
      </c>
      <c r="C6677" s="3">
        <v>45013</v>
      </c>
      <c r="D6677">
        <v>3</v>
      </c>
      <c r="E6677" t="s">
        <v>16</v>
      </c>
      <c r="F6677" t="s">
        <v>1057</v>
      </c>
      <c r="G6677" s="3">
        <v>44992</v>
      </c>
      <c r="H6677" t="s">
        <v>39</v>
      </c>
      <c r="I6677" t="s">
        <v>511</v>
      </c>
      <c r="J6677" t="s">
        <v>515</v>
      </c>
      <c r="K6677" s="3"/>
    </row>
    <row r="6678" spans="1:11" x14ac:dyDescent="0.2">
      <c r="A6678">
        <v>82276</v>
      </c>
      <c r="B6678">
        <v>726</v>
      </c>
      <c r="C6678" s="3">
        <v>45050</v>
      </c>
      <c r="D6678">
        <v>11</v>
      </c>
      <c r="E6678" t="s">
        <v>16</v>
      </c>
      <c r="F6678" t="s">
        <v>2528</v>
      </c>
      <c r="G6678" s="3">
        <v>44992</v>
      </c>
      <c r="H6678" t="s">
        <v>66</v>
      </c>
      <c r="I6678" t="s">
        <v>509</v>
      </c>
      <c r="J6678" t="s">
        <v>489</v>
      </c>
      <c r="K6678" s="3"/>
    </row>
    <row r="6679" spans="1:11" x14ac:dyDescent="0.2">
      <c r="A6679">
        <v>82277</v>
      </c>
      <c r="B6679">
        <v>703</v>
      </c>
      <c r="C6679" s="3">
        <v>44992</v>
      </c>
      <c r="D6679">
        <v>2</v>
      </c>
      <c r="E6679" t="s">
        <v>21</v>
      </c>
      <c r="F6679" t="s">
        <v>1329</v>
      </c>
      <c r="G6679" s="3">
        <v>44992</v>
      </c>
      <c r="H6679" t="s">
        <v>17</v>
      </c>
      <c r="I6679" t="s">
        <v>18</v>
      </c>
      <c r="J6679" t="s">
        <v>518</v>
      </c>
      <c r="K6679" s="3"/>
    </row>
    <row r="6680" spans="1:11" x14ac:dyDescent="0.2">
      <c r="A6680">
        <v>82278</v>
      </c>
      <c r="B6680">
        <v>283</v>
      </c>
      <c r="C6680" s="3">
        <v>45092</v>
      </c>
      <c r="D6680">
        <v>3</v>
      </c>
      <c r="E6680" t="s">
        <v>21</v>
      </c>
      <c r="F6680" t="s">
        <v>833</v>
      </c>
      <c r="G6680" s="3">
        <v>44992</v>
      </c>
      <c r="H6680" t="s">
        <v>66</v>
      </c>
      <c r="I6680" t="s">
        <v>696</v>
      </c>
      <c r="J6680" t="s">
        <v>491</v>
      </c>
      <c r="K6680" s="3"/>
    </row>
    <row r="6681" spans="1:11" x14ac:dyDescent="0.2">
      <c r="A6681">
        <v>82283</v>
      </c>
      <c r="B6681">
        <v>216</v>
      </c>
      <c r="C6681" s="3">
        <v>45024</v>
      </c>
      <c r="D6681">
        <v>2</v>
      </c>
      <c r="E6681" t="s">
        <v>21</v>
      </c>
      <c r="F6681" t="s">
        <v>1070</v>
      </c>
      <c r="G6681" s="3">
        <v>44992</v>
      </c>
      <c r="H6681" t="s">
        <v>17</v>
      </c>
      <c r="I6681" t="s">
        <v>572</v>
      </c>
      <c r="J6681" t="s">
        <v>515</v>
      </c>
      <c r="K6681" s="3"/>
    </row>
    <row r="6682" spans="1:11" x14ac:dyDescent="0.2">
      <c r="A6682">
        <v>82284</v>
      </c>
      <c r="B6682">
        <v>659</v>
      </c>
      <c r="C6682" s="3">
        <v>45094</v>
      </c>
      <c r="D6682">
        <v>2</v>
      </c>
      <c r="E6682" t="s">
        <v>21</v>
      </c>
      <c r="F6682" t="s">
        <v>617</v>
      </c>
      <c r="G6682" s="3">
        <v>44992</v>
      </c>
      <c r="H6682" t="s">
        <v>62</v>
      </c>
      <c r="I6682" t="s">
        <v>544</v>
      </c>
      <c r="J6682" t="s">
        <v>491</v>
      </c>
      <c r="K6682" s="3"/>
    </row>
    <row r="6683" spans="1:11" x14ac:dyDescent="0.2">
      <c r="A6683">
        <v>82285</v>
      </c>
      <c r="B6683">
        <v>150</v>
      </c>
      <c r="C6683" s="3">
        <v>45055</v>
      </c>
      <c r="D6683">
        <v>3</v>
      </c>
      <c r="E6683" t="s">
        <v>21</v>
      </c>
      <c r="F6683" t="s">
        <v>963</v>
      </c>
      <c r="G6683" s="3">
        <v>44992</v>
      </c>
      <c r="H6683" t="s">
        <v>61</v>
      </c>
      <c r="I6683" t="s">
        <v>527</v>
      </c>
      <c r="J6683" t="s">
        <v>489</v>
      </c>
      <c r="K6683" s="3"/>
    </row>
    <row r="6684" spans="1:11" x14ac:dyDescent="0.2">
      <c r="A6684">
        <v>82286</v>
      </c>
      <c r="B6684">
        <v>784</v>
      </c>
      <c r="C6684" s="3">
        <v>45007</v>
      </c>
      <c r="D6684">
        <v>2</v>
      </c>
      <c r="E6684" t="s">
        <v>21</v>
      </c>
      <c r="F6684" t="s">
        <v>1638</v>
      </c>
      <c r="G6684" s="3">
        <v>44992</v>
      </c>
      <c r="H6684" t="s">
        <v>68</v>
      </c>
      <c r="I6684" t="s">
        <v>525</v>
      </c>
      <c r="J6684" t="s">
        <v>489</v>
      </c>
      <c r="K6684" s="3"/>
    </row>
    <row r="6685" spans="1:11" x14ac:dyDescent="0.2">
      <c r="A6685">
        <v>82289</v>
      </c>
      <c r="B6685">
        <v>568</v>
      </c>
      <c r="C6685" s="3">
        <v>44997</v>
      </c>
      <c r="D6685">
        <v>2</v>
      </c>
      <c r="E6685" t="s">
        <v>16</v>
      </c>
      <c r="F6685" t="s">
        <v>1887</v>
      </c>
      <c r="G6685" s="3">
        <v>44992</v>
      </c>
      <c r="H6685" t="s">
        <v>31</v>
      </c>
      <c r="I6685" t="s">
        <v>696</v>
      </c>
      <c r="J6685" t="s">
        <v>491</v>
      </c>
      <c r="K6685" s="3"/>
    </row>
    <row r="6686" spans="1:11" x14ac:dyDescent="0.2">
      <c r="A6686">
        <v>82290</v>
      </c>
      <c r="B6686">
        <v>528</v>
      </c>
      <c r="C6686" s="3">
        <v>45102</v>
      </c>
      <c r="D6686">
        <v>4</v>
      </c>
      <c r="E6686" t="s">
        <v>16</v>
      </c>
      <c r="F6686" t="s">
        <v>576</v>
      </c>
      <c r="G6686" s="3">
        <v>44992</v>
      </c>
      <c r="H6686" t="s">
        <v>32</v>
      </c>
      <c r="I6686" t="s">
        <v>511</v>
      </c>
      <c r="J6686" t="s">
        <v>489</v>
      </c>
      <c r="K6686" s="3"/>
    </row>
    <row r="6687" spans="1:11" x14ac:dyDescent="0.2">
      <c r="A6687">
        <v>82291</v>
      </c>
      <c r="B6687">
        <v>279</v>
      </c>
      <c r="C6687" s="3">
        <v>45019</v>
      </c>
      <c r="D6687">
        <v>4</v>
      </c>
      <c r="E6687" t="s">
        <v>21</v>
      </c>
      <c r="F6687" t="s">
        <v>2290</v>
      </c>
      <c r="G6687" s="3">
        <v>44992</v>
      </c>
      <c r="H6687" t="s">
        <v>39</v>
      </c>
      <c r="I6687" t="s">
        <v>509</v>
      </c>
      <c r="J6687" t="s">
        <v>493</v>
      </c>
      <c r="K6687" s="3"/>
    </row>
    <row r="6688" spans="1:11" x14ac:dyDescent="0.2">
      <c r="A6688">
        <v>82293</v>
      </c>
      <c r="B6688">
        <v>892</v>
      </c>
      <c r="C6688" s="3">
        <v>45010</v>
      </c>
      <c r="D6688">
        <v>16</v>
      </c>
      <c r="E6688" t="s">
        <v>34</v>
      </c>
      <c r="F6688" t="s">
        <v>2529</v>
      </c>
      <c r="G6688" s="3">
        <v>44992</v>
      </c>
      <c r="H6688" t="s">
        <v>37</v>
      </c>
      <c r="I6688" t="s">
        <v>812</v>
      </c>
      <c r="J6688" t="s">
        <v>515</v>
      </c>
      <c r="K6688" s="3"/>
    </row>
    <row r="6689" spans="1:11" x14ac:dyDescent="0.2">
      <c r="A6689">
        <v>82294</v>
      </c>
      <c r="B6689">
        <v>252</v>
      </c>
      <c r="C6689" s="3">
        <v>45033</v>
      </c>
      <c r="D6689">
        <v>3</v>
      </c>
      <c r="E6689" t="s">
        <v>40</v>
      </c>
      <c r="F6689" t="s">
        <v>2530</v>
      </c>
      <c r="G6689" s="3">
        <v>44992</v>
      </c>
      <c r="H6689" t="s">
        <v>31</v>
      </c>
      <c r="I6689" t="s">
        <v>525</v>
      </c>
      <c r="J6689" t="s">
        <v>518</v>
      </c>
      <c r="K6689" s="3"/>
    </row>
    <row r="6690" spans="1:11" x14ac:dyDescent="0.2">
      <c r="A6690">
        <v>82295</v>
      </c>
      <c r="B6690">
        <v>253</v>
      </c>
      <c r="C6690" s="3">
        <v>45033</v>
      </c>
      <c r="D6690">
        <v>3</v>
      </c>
      <c r="E6690" t="s">
        <v>40</v>
      </c>
      <c r="F6690" t="s">
        <v>2530</v>
      </c>
      <c r="G6690" s="3">
        <v>44992</v>
      </c>
      <c r="H6690" t="s">
        <v>31</v>
      </c>
      <c r="I6690" t="s">
        <v>525</v>
      </c>
      <c r="J6690" t="s">
        <v>518</v>
      </c>
      <c r="K6690" s="3"/>
    </row>
    <row r="6691" spans="1:11" x14ac:dyDescent="0.2">
      <c r="A6691">
        <v>82296</v>
      </c>
      <c r="B6691">
        <v>257</v>
      </c>
      <c r="C6691" s="3">
        <v>45033</v>
      </c>
      <c r="D6691">
        <v>3</v>
      </c>
      <c r="E6691" t="s">
        <v>40</v>
      </c>
      <c r="F6691" t="s">
        <v>2530</v>
      </c>
      <c r="G6691" s="3">
        <v>44992</v>
      </c>
      <c r="H6691" t="s">
        <v>31</v>
      </c>
      <c r="I6691" t="s">
        <v>525</v>
      </c>
      <c r="J6691" t="s">
        <v>518</v>
      </c>
      <c r="K6691" s="3"/>
    </row>
    <row r="6692" spans="1:11" x14ac:dyDescent="0.2">
      <c r="A6692">
        <v>82298</v>
      </c>
      <c r="B6692">
        <v>475</v>
      </c>
      <c r="C6692" s="3">
        <v>45110</v>
      </c>
      <c r="D6692">
        <v>3</v>
      </c>
      <c r="E6692" t="s">
        <v>40</v>
      </c>
      <c r="F6692" t="s">
        <v>1173</v>
      </c>
      <c r="G6692" s="3">
        <v>44992</v>
      </c>
      <c r="H6692" t="s">
        <v>74</v>
      </c>
      <c r="I6692" t="s">
        <v>547</v>
      </c>
      <c r="J6692" t="s">
        <v>491</v>
      </c>
      <c r="K6692" s="3"/>
    </row>
    <row r="6693" spans="1:11" x14ac:dyDescent="0.2">
      <c r="A6693">
        <v>82299</v>
      </c>
      <c r="B6693">
        <v>478</v>
      </c>
      <c r="C6693" s="3">
        <v>45110</v>
      </c>
      <c r="D6693">
        <v>3</v>
      </c>
      <c r="E6693" t="s">
        <v>40</v>
      </c>
      <c r="F6693" t="s">
        <v>2274</v>
      </c>
      <c r="G6693" s="3">
        <v>44992</v>
      </c>
      <c r="H6693" t="s">
        <v>74</v>
      </c>
      <c r="I6693" t="s">
        <v>547</v>
      </c>
      <c r="J6693" t="s">
        <v>528</v>
      </c>
      <c r="K6693" s="3"/>
    </row>
    <row r="6694" spans="1:11" x14ac:dyDescent="0.2">
      <c r="A6694">
        <v>82302</v>
      </c>
      <c r="B6694">
        <v>787</v>
      </c>
      <c r="C6694" s="3">
        <v>45020</v>
      </c>
      <c r="D6694">
        <v>3</v>
      </c>
      <c r="E6694" t="s">
        <v>21</v>
      </c>
      <c r="F6694" t="s">
        <v>2064</v>
      </c>
      <c r="G6694" s="3">
        <v>44992</v>
      </c>
      <c r="H6694" t="s">
        <v>18</v>
      </c>
      <c r="I6694" t="s">
        <v>1258</v>
      </c>
      <c r="J6694" t="s">
        <v>518</v>
      </c>
      <c r="K6694" s="3"/>
    </row>
    <row r="6695" spans="1:11" x14ac:dyDescent="0.2">
      <c r="A6695">
        <v>82304</v>
      </c>
      <c r="B6695">
        <v>785</v>
      </c>
      <c r="C6695" s="3">
        <v>45083</v>
      </c>
      <c r="D6695">
        <v>3</v>
      </c>
      <c r="E6695" t="s">
        <v>16</v>
      </c>
      <c r="F6695" t="s">
        <v>732</v>
      </c>
      <c r="G6695" s="3">
        <v>44992</v>
      </c>
      <c r="H6695" t="s">
        <v>17</v>
      </c>
      <c r="I6695" t="s">
        <v>525</v>
      </c>
      <c r="J6695" t="s">
        <v>518</v>
      </c>
      <c r="K6695" s="3"/>
    </row>
    <row r="6696" spans="1:11" x14ac:dyDescent="0.2">
      <c r="A6696">
        <v>82305</v>
      </c>
      <c r="B6696">
        <v>462</v>
      </c>
      <c r="C6696" s="3">
        <v>45114</v>
      </c>
      <c r="D6696">
        <v>3</v>
      </c>
      <c r="E6696" t="s">
        <v>16</v>
      </c>
      <c r="F6696" t="s">
        <v>2531</v>
      </c>
      <c r="G6696" s="3">
        <v>44992</v>
      </c>
      <c r="H6696" t="s">
        <v>17</v>
      </c>
      <c r="I6696" t="s">
        <v>567</v>
      </c>
      <c r="J6696" t="s">
        <v>493</v>
      </c>
      <c r="K6696" s="3"/>
    </row>
    <row r="6697" spans="1:11" x14ac:dyDescent="0.2">
      <c r="A6697">
        <v>82308</v>
      </c>
      <c r="B6697">
        <v>744</v>
      </c>
      <c r="C6697" s="3">
        <v>45091</v>
      </c>
      <c r="D6697">
        <v>4</v>
      </c>
      <c r="E6697" t="s">
        <v>16</v>
      </c>
      <c r="F6697" t="s">
        <v>997</v>
      </c>
      <c r="G6697" s="3">
        <v>44992</v>
      </c>
      <c r="H6697" t="s">
        <v>45</v>
      </c>
      <c r="I6697" t="s">
        <v>18</v>
      </c>
      <c r="J6697" t="s">
        <v>489</v>
      </c>
      <c r="K6697" s="3"/>
    </row>
    <row r="6698" spans="1:11" x14ac:dyDescent="0.2">
      <c r="A6698">
        <v>82309</v>
      </c>
      <c r="B6698">
        <v>422</v>
      </c>
      <c r="C6698" s="3">
        <v>45049</v>
      </c>
      <c r="D6698">
        <v>11</v>
      </c>
      <c r="E6698" t="s">
        <v>16</v>
      </c>
      <c r="F6698" t="s">
        <v>2532</v>
      </c>
      <c r="G6698" s="3">
        <v>44992</v>
      </c>
      <c r="H6698" t="s">
        <v>66</v>
      </c>
      <c r="I6698" t="s">
        <v>544</v>
      </c>
      <c r="J6698" t="s">
        <v>489</v>
      </c>
      <c r="K6698" s="3"/>
    </row>
    <row r="6699" spans="1:11" x14ac:dyDescent="0.2">
      <c r="A6699">
        <v>82311</v>
      </c>
      <c r="B6699">
        <v>336</v>
      </c>
      <c r="C6699" s="3">
        <v>45036</v>
      </c>
      <c r="D6699">
        <v>3</v>
      </c>
      <c r="E6699" t="s">
        <v>16</v>
      </c>
      <c r="F6699" t="s">
        <v>552</v>
      </c>
      <c r="G6699" s="3">
        <v>44992</v>
      </c>
      <c r="H6699" t="s">
        <v>448</v>
      </c>
      <c r="I6699" t="s">
        <v>663</v>
      </c>
      <c r="J6699" t="s">
        <v>518</v>
      </c>
      <c r="K6699" s="3"/>
    </row>
    <row r="6700" spans="1:11" x14ac:dyDescent="0.2">
      <c r="A6700">
        <v>82312</v>
      </c>
      <c r="B6700">
        <v>339</v>
      </c>
      <c r="C6700" s="3">
        <v>45036</v>
      </c>
      <c r="D6700">
        <v>3</v>
      </c>
      <c r="E6700" t="s">
        <v>16</v>
      </c>
      <c r="F6700" t="s">
        <v>552</v>
      </c>
      <c r="G6700" s="3">
        <v>44992</v>
      </c>
      <c r="H6700" t="s">
        <v>448</v>
      </c>
      <c r="I6700" t="s">
        <v>663</v>
      </c>
      <c r="J6700" t="s">
        <v>491</v>
      </c>
      <c r="K6700" s="3"/>
    </row>
    <row r="6701" spans="1:11" x14ac:dyDescent="0.2">
      <c r="A6701">
        <v>82314</v>
      </c>
      <c r="B6701">
        <v>798</v>
      </c>
      <c r="C6701" s="3">
        <v>45066</v>
      </c>
      <c r="D6701">
        <v>3</v>
      </c>
      <c r="E6701" t="s">
        <v>21</v>
      </c>
      <c r="F6701" t="s">
        <v>761</v>
      </c>
      <c r="G6701" s="3">
        <v>44992</v>
      </c>
      <c r="H6701" t="s">
        <v>48</v>
      </c>
      <c r="I6701" t="s">
        <v>18</v>
      </c>
      <c r="J6701" t="s">
        <v>489</v>
      </c>
      <c r="K6701" s="3"/>
    </row>
    <row r="6702" spans="1:11" x14ac:dyDescent="0.2">
      <c r="A6702">
        <v>82315</v>
      </c>
      <c r="B6702">
        <v>659</v>
      </c>
      <c r="C6702" s="3">
        <v>45080</v>
      </c>
      <c r="D6702">
        <v>2</v>
      </c>
      <c r="E6702" t="s">
        <v>21</v>
      </c>
      <c r="F6702" t="s">
        <v>617</v>
      </c>
      <c r="G6702" s="3">
        <v>44992</v>
      </c>
      <c r="H6702" t="s">
        <v>41</v>
      </c>
      <c r="I6702" t="s">
        <v>18</v>
      </c>
      <c r="J6702" t="s">
        <v>518</v>
      </c>
      <c r="K6702" s="3"/>
    </row>
    <row r="6703" spans="1:11" x14ac:dyDescent="0.2">
      <c r="A6703">
        <v>82316</v>
      </c>
      <c r="B6703">
        <v>857</v>
      </c>
      <c r="C6703" s="3">
        <v>45019</v>
      </c>
      <c r="D6703">
        <v>3</v>
      </c>
      <c r="E6703" t="s">
        <v>21</v>
      </c>
      <c r="F6703" t="s">
        <v>822</v>
      </c>
      <c r="G6703" s="3">
        <v>44992</v>
      </c>
      <c r="H6703" t="s">
        <v>48</v>
      </c>
      <c r="I6703" t="s">
        <v>547</v>
      </c>
      <c r="J6703" t="s">
        <v>489</v>
      </c>
      <c r="K6703" s="3"/>
    </row>
    <row r="6704" spans="1:11" x14ac:dyDescent="0.2">
      <c r="A6704">
        <v>82318</v>
      </c>
      <c r="B6704">
        <v>235</v>
      </c>
      <c r="C6704" s="3">
        <v>45062</v>
      </c>
      <c r="D6704">
        <v>2</v>
      </c>
      <c r="E6704" t="s">
        <v>40</v>
      </c>
      <c r="F6704" t="s">
        <v>1890</v>
      </c>
      <c r="G6704" s="3">
        <v>44992</v>
      </c>
      <c r="H6704" t="s">
        <v>31</v>
      </c>
      <c r="I6704" t="s">
        <v>696</v>
      </c>
      <c r="J6704" t="s">
        <v>518</v>
      </c>
      <c r="K6704" s="3"/>
    </row>
    <row r="6705" spans="1:11" x14ac:dyDescent="0.2">
      <c r="A6705">
        <v>82319</v>
      </c>
      <c r="B6705">
        <v>509</v>
      </c>
      <c r="C6705" s="3">
        <v>45042</v>
      </c>
      <c r="D6705">
        <v>3</v>
      </c>
      <c r="E6705" t="s">
        <v>16</v>
      </c>
      <c r="F6705" t="s">
        <v>797</v>
      </c>
      <c r="G6705" s="3">
        <v>44992</v>
      </c>
      <c r="H6705" t="s">
        <v>17</v>
      </c>
      <c r="I6705" t="s">
        <v>18</v>
      </c>
      <c r="J6705" t="s">
        <v>491</v>
      </c>
      <c r="K6705" s="3"/>
    </row>
    <row r="6706" spans="1:11" x14ac:dyDescent="0.2">
      <c r="A6706">
        <v>82320</v>
      </c>
      <c r="B6706">
        <v>216</v>
      </c>
      <c r="C6706" s="3">
        <v>45029</v>
      </c>
      <c r="D6706">
        <v>5</v>
      </c>
      <c r="E6706" t="s">
        <v>16</v>
      </c>
      <c r="F6706" t="s">
        <v>2533</v>
      </c>
      <c r="G6706" s="3">
        <v>44993</v>
      </c>
      <c r="H6706" t="s">
        <v>66</v>
      </c>
      <c r="I6706" t="s">
        <v>567</v>
      </c>
      <c r="J6706" t="s">
        <v>489</v>
      </c>
      <c r="K6706" s="3"/>
    </row>
    <row r="6707" spans="1:11" x14ac:dyDescent="0.2">
      <c r="A6707">
        <v>82321</v>
      </c>
      <c r="B6707">
        <v>774</v>
      </c>
      <c r="C6707" s="3">
        <v>45201</v>
      </c>
      <c r="D6707">
        <v>8</v>
      </c>
      <c r="E6707" t="s">
        <v>16</v>
      </c>
      <c r="F6707" t="s">
        <v>1926</v>
      </c>
      <c r="G6707" s="3">
        <v>44993</v>
      </c>
      <c r="H6707" t="s">
        <v>65</v>
      </c>
      <c r="I6707" t="s">
        <v>513</v>
      </c>
      <c r="J6707" t="s">
        <v>489</v>
      </c>
      <c r="K6707" s="3"/>
    </row>
    <row r="6708" spans="1:11" x14ac:dyDescent="0.2">
      <c r="A6708">
        <v>82322</v>
      </c>
      <c r="B6708">
        <v>235</v>
      </c>
      <c r="C6708" s="3">
        <v>45037</v>
      </c>
      <c r="D6708">
        <v>2</v>
      </c>
      <c r="E6708" t="s">
        <v>40</v>
      </c>
      <c r="F6708" t="s">
        <v>1280</v>
      </c>
      <c r="G6708" s="3">
        <v>44993</v>
      </c>
      <c r="H6708" t="s">
        <v>72</v>
      </c>
      <c r="I6708" t="s">
        <v>812</v>
      </c>
      <c r="J6708" t="s">
        <v>518</v>
      </c>
      <c r="K6708" s="3"/>
    </row>
    <row r="6709" spans="1:11" x14ac:dyDescent="0.2">
      <c r="A6709">
        <v>82324</v>
      </c>
      <c r="B6709">
        <v>760</v>
      </c>
      <c r="C6709" s="3">
        <v>45187</v>
      </c>
      <c r="D6709">
        <v>4</v>
      </c>
      <c r="E6709" t="s">
        <v>16</v>
      </c>
      <c r="F6709" t="s">
        <v>1231</v>
      </c>
      <c r="G6709" s="3">
        <v>44993</v>
      </c>
      <c r="H6709" t="s">
        <v>43</v>
      </c>
      <c r="I6709" t="s">
        <v>537</v>
      </c>
      <c r="J6709" t="s">
        <v>489</v>
      </c>
      <c r="K6709" s="3"/>
    </row>
    <row r="6710" spans="1:11" x14ac:dyDescent="0.2">
      <c r="A6710">
        <v>82325</v>
      </c>
      <c r="B6710">
        <v>422</v>
      </c>
      <c r="C6710" s="3">
        <v>45009</v>
      </c>
      <c r="D6710">
        <v>2</v>
      </c>
      <c r="E6710" t="s">
        <v>21</v>
      </c>
      <c r="F6710" t="s">
        <v>1705</v>
      </c>
      <c r="G6710" s="3">
        <v>44993</v>
      </c>
      <c r="H6710" t="s">
        <v>37</v>
      </c>
      <c r="I6710" t="s">
        <v>18</v>
      </c>
      <c r="J6710" t="s">
        <v>489</v>
      </c>
      <c r="K6710" s="3"/>
    </row>
    <row r="6711" spans="1:11" x14ac:dyDescent="0.2">
      <c r="A6711">
        <v>82326</v>
      </c>
      <c r="B6711">
        <v>714</v>
      </c>
      <c r="C6711" s="3">
        <v>45186</v>
      </c>
      <c r="D6711">
        <v>12</v>
      </c>
      <c r="E6711" t="s">
        <v>16</v>
      </c>
      <c r="F6711" t="s">
        <v>2534</v>
      </c>
      <c r="G6711" s="3">
        <v>44993</v>
      </c>
      <c r="H6711" t="s">
        <v>39</v>
      </c>
      <c r="I6711" t="s">
        <v>525</v>
      </c>
      <c r="J6711" t="s">
        <v>489</v>
      </c>
      <c r="K6711" s="3"/>
    </row>
    <row r="6712" spans="1:11" x14ac:dyDescent="0.2">
      <c r="A6712">
        <v>82327</v>
      </c>
      <c r="B6712">
        <v>209</v>
      </c>
      <c r="C6712" s="3">
        <v>45011</v>
      </c>
      <c r="D6712">
        <v>4</v>
      </c>
      <c r="E6712" t="s">
        <v>21</v>
      </c>
      <c r="F6712" t="s">
        <v>2071</v>
      </c>
      <c r="G6712" s="3">
        <v>44993</v>
      </c>
      <c r="H6712" t="s">
        <v>45</v>
      </c>
      <c r="I6712" t="s">
        <v>18</v>
      </c>
      <c r="J6712" t="s">
        <v>491</v>
      </c>
      <c r="K6712" s="3"/>
    </row>
    <row r="6713" spans="1:11" x14ac:dyDescent="0.2">
      <c r="A6713">
        <v>82329</v>
      </c>
      <c r="B6713">
        <v>227</v>
      </c>
      <c r="C6713" s="3">
        <v>45001</v>
      </c>
      <c r="D6713">
        <v>3</v>
      </c>
      <c r="E6713" t="s">
        <v>16</v>
      </c>
      <c r="F6713" t="s">
        <v>2343</v>
      </c>
      <c r="G6713" s="3">
        <v>44993</v>
      </c>
      <c r="H6713" t="s">
        <v>51</v>
      </c>
      <c r="I6713" t="s">
        <v>567</v>
      </c>
      <c r="J6713" t="s">
        <v>515</v>
      </c>
      <c r="K6713" s="3"/>
    </row>
    <row r="6714" spans="1:11" x14ac:dyDescent="0.2">
      <c r="A6714">
        <v>82333</v>
      </c>
      <c r="B6714">
        <v>599</v>
      </c>
      <c r="C6714" s="3">
        <v>45135</v>
      </c>
      <c r="D6714">
        <v>6</v>
      </c>
      <c r="E6714" t="s">
        <v>16</v>
      </c>
      <c r="F6714" t="s">
        <v>1064</v>
      </c>
      <c r="G6714" s="3">
        <v>44993</v>
      </c>
      <c r="H6714" t="s">
        <v>41</v>
      </c>
      <c r="I6714" t="s">
        <v>567</v>
      </c>
      <c r="J6714" t="s">
        <v>491</v>
      </c>
      <c r="K6714" s="3"/>
    </row>
    <row r="6715" spans="1:11" x14ac:dyDescent="0.2">
      <c r="A6715">
        <v>82334</v>
      </c>
      <c r="B6715">
        <v>1</v>
      </c>
      <c r="C6715" s="3">
        <v>44993</v>
      </c>
      <c r="D6715">
        <v>13</v>
      </c>
      <c r="E6715" t="s">
        <v>16</v>
      </c>
      <c r="F6715" t="s">
        <v>2535</v>
      </c>
      <c r="G6715" s="3">
        <v>44993</v>
      </c>
      <c r="H6715" t="s">
        <v>59</v>
      </c>
      <c r="I6715" t="s">
        <v>18</v>
      </c>
      <c r="J6715" t="s">
        <v>491</v>
      </c>
      <c r="K6715" s="3"/>
    </row>
    <row r="6716" spans="1:11" x14ac:dyDescent="0.2">
      <c r="A6716">
        <v>82335</v>
      </c>
      <c r="B6716">
        <v>40</v>
      </c>
      <c r="C6716" s="3">
        <v>45134</v>
      </c>
      <c r="D6716">
        <v>4</v>
      </c>
      <c r="E6716" t="s">
        <v>16</v>
      </c>
      <c r="F6716" t="s">
        <v>893</v>
      </c>
      <c r="G6716" s="3">
        <v>44993</v>
      </c>
      <c r="H6716" t="s">
        <v>39</v>
      </c>
      <c r="I6716" t="s">
        <v>547</v>
      </c>
      <c r="J6716" t="s">
        <v>491</v>
      </c>
      <c r="K6716" s="3"/>
    </row>
    <row r="6717" spans="1:11" x14ac:dyDescent="0.2">
      <c r="A6717">
        <v>82337</v>
      </c>
      <c r="B6717">
        <v>891</v>
      </c>
      <c r="C6717" s="3">
        <v>44993</v>
      </c>
      <c r="D6717">
        <v>3</v>
      </c>
      <c r="E6717" t="s">
        <v>21</v>
      </c>
      <c r="F6717" t="s">
        <v>762</v>
      </c>
      <c r="G6717" s="3">
        <v>44993</v>
      </c>
      <c r="H6717" t="s">
        <v>51</v>
      </c>
      <c r="I6717" t="s">
        <v>18</v>
      </c>
      <c r="J6717" t="s">
        <v>489</v>
      </c>
      <c r="K6717" s="3"/>
    </row>
    <row r="6718" spans="1:11" x14ac:dyDescent="0.2">
      <c r="A6718">
        <v>82338</v>
      </c>
      <c r="B6718">
        <v>675</v>
      </c>
      <c r="C6718" s="3">
        <v>45026</v>
      </c>
      <c r="D6718">
        <v>2</v>
      </c>
      <c r="E6718" t="s">
        <v>21</v>
      </c>
      <c r="F6718" t="s">
        <v>785</v>
      </c>
      <c r="G6718" s="3">
        <v>44993</v>
      </c>
      <c r="H6718" t="s">
        <v>18</v>
      </c>
      <c r="I6718" t="s">
        <v>499</v>
      </c>
      <c r="J6718" t="s">
        <v>489</v>
      </c>
      <c r="K6718" s="3"/>
    </row>
    <row r="6719" spans="1:11" x14ac:dyDescent="0.2">
      <c r="A6719">
        <v>82340</v>
      </c>
      <c r="B6719">
        <v>254</v>
      </c>
      <c r="C6719" s="3">
        <v>45026</v>
      </c>
      <c r="D6719">
        <v>5</v>
      </c>
      <c r="E6719" t="s">
        <v>21</v>
      </c>
      <c r="F6719" t="s">
        <v>2192</v>
      </c>
      <c r="G6719" s="3">
        <v>44993</v>
      </c>
      <c r="H6719" t="s">
        <v>39</v>
      </c>
      <c r="I6719" t="s">
        <v>502</v>
      </c>
      <c r="J6719" t="s">
        <v>518</v>
      </c>
      <c r="K6719" s="3"/>
    </row>
    <row r="6720" spans="1:11" x14ac:dyDescent="0.2">
      <c r="A6720">
        <v>82341</v>
      </c>
      <c r="B6720">
        <v>385</v>
      </c>
      <c r="C6720" s="3">
        <v>45130</v>
      </c>
      <c r="D6720">
        <v>3</v>
      </c>
      <c r="E6720" t="s">
        <v>16</v>
      </c>
      <c r="F6720" t="s">
        <v>595</v>
      </c>
      <c r="G6720" s="3">
        <v>44993</v>
      </c>
      <c r="H6720" t="s">
        <v>41</v>
      </c>
      <c r="I6720" t="s">
        <v>18</v>
      </c>
      <c r="J6720" t="s">
        <v>491</v>
      </c>
      <c r="K6720" s="3"/>
    </row>
    <row r="6721" spans="1:11" x14ac:dyDescent="0.2">
      <c r="A6721">
        <v>82342</v>
      </c>
      <c r="B6721">
        <v>572</v>
      </c>
      <c r="C6721" s="3">
        <v>45057</v>
      </c>
      <c r="D6721">
        <v>13</v>
      </c>
      <c r="E6721" t="s">
        <v>34</v>
      </c>
      <c r="F6721" t="s">
        <v>1509</v>
      </c>
      <c r="G6721" s="3">
        <v>44993</v>
      </c>
      <c r="H6721" t="s">
        <v>103</v>
      </c>
      <c r="I6721" t="s">
        <v>511</v>
      </c>
      <c r="J6721" t="s">
        <v>491</v>
      </c>
      <c r="K6721" s="3"/>
    </row>
    <row r="6722" spans="1:11" x14ac:dyDescent="0.2">
      <c r="A6722">
        <v>82344</v>
      </c>
      <c r="B6722">
        <v>881</v>
      </c>
      <c r="C6722" s="3">
        <v>45033</v>
      </c>
      <c r="D6722">
        <v>6</v>
      </c>
      <c r="E6722" t="s">
        <v>16</v>
      </c>
      <c r="F6722" t="s">
        <v>2536</v>
      </c>
      <c r="G6722" s="3">
        <v>44993</v>
      </c>
      <c r="H6722" t="s">
        <v>31</v>
      </c>
      <c r="I6722" t="s">
        <v>711</v>
      </c>
      <c r="J6722" t="s">
        <v>491</v>
      </c>
      <c r="K6722" s="3"/>
    </row>
    <row r="6723" spans="1:11" x14ac:dyDescent="0.2">
      <c r="A6723">
        <v>82346</v>
      </c>
      <c r="B6723">
        <v>258</v>
      </c>
      <c r="C6723" s="3">
        <v>45039</v>
      </c>
      <c r="D6723">
        <v>5</v>
      </c>
      <c r="E6723" t="s">
        <v>40</v>
      </c>
      <c r="F6723" t="s">
        <v>2537</v>
      </c>
      <c r="G6723" s="3">
        <v>44993</v>
      </c>
      <c r="H6723" t="s">
        <v>31</v>
      </c>
      <c r="I6723" t="s">
        <v>547</v>
      </c>
      <c r="J6723" t="s">
        <v>491</v>
      </c>
      <c r="K6723" s="3"/>
    </row>
    <row r="6724" spans="1:11" x14ac:dyDescent="0.2">
      <c r="A6724">
        <v>82348</v>
      </c>
      <c r="B6724">
        <v>26</v>
      </c>
      <c r="C6724" s="3">
        <v>45053</v>
      </c>
      <c r="D6724">
        <v>3</v>
      </c>
      <c r="E6724" t="s">
        <v>16</v>
      </c>
      <c r="F6724" t="s">
        <v>573</v>
      </c>
      <c r="G6724" s="3">
        <v>44993</v>
      </c>
      <c r="H6724" t="s">
        <v>49</v>
      </c>
      <c r="I6724" t="s">
        <v>696</v>
      </c>
      <c r="J6724" t="s">
        <v>518</v>
      </c>
      <c r="K6724" s="3"/>
    </row>
    <row r="6725" spans="1:11" x14ac:dyDescent="0.2">
      <c r="A6725">
        <v>82349</v>
      </c>
      <c r="B6725">
        <v>462</v>
      </c>
      <c r="C6725" s="3">
        <v>45161</v>
      </c>
      <c r="D6725">
        <v>4</v>
      </c>
      <c r="E6725" t="s">
        <v>21</v>
      </c>
      <c r="F6725" t="s">
        <v>2538</v>
      </c>
      <c r="G6725" s="3">
        <v>44993</v>
      </c>
      <c r="H6725" t="s">
        <v>17</v>
      </c>
      <c r="I6725" t="s">
        <v>544</v>
      </c>
      <c r="J6725" t="s">
        <v>528</v>
      </c>
      <c r="K6725" s="3"/>
    </row>
    <row r="6726" spans="1:11" x14ac:dyDescent="0.2">
      <c r="A6726">
        <v>82350</v>
      </c>
      <c r="B6726">
        <v>197</v>
      </c>
      <c r="C6726" s="3">
        <v>44993</v>
      </c>
      <c r="D6726">
        <v>3</v>
      </c>
      <c r="E6726" t="s">
        <v>40</v>
      </c>
      <c r="F6726" t="s">
        <v>2267</v>
      </c>
      <c r="G6726" s="3">
        <v>44993</v>
      </c>
      <c r="H6726" t="s">
        <v>39</v>
      </c>
      <c r="I6726" t="s">
        <v>18</v>
      </c>
      <c r="J6726" t="s">
        <v>518</v>
      </c>
      <c r="K6726" s="3"/>
    </row>
    <row r="6727" spans="1:11" x14ac:dyDescent="0.2">
      <c r="A6727">
        <v>82351</v>
      </c>
      <c r="B6727">
        <v>890</v>
      </c>
      <c r="C6727" s="3">
        <v>45085</v>
      </c>
      <c r="D6727">
        <v>3</v>
      </c>
      <c r="E6727" t="s">
        <v>16</v>
      </c>
      <c r="F6727" t="s">
        <v>1147</v>
      </c>
      <c r="G6727" s="3">
        <v>44993</v>
      </c>
      <c r="H6727" t="s">
        <v>62</v>
      </c>
      <c r="I6727" t="s">
        <v>527</v>
      </c>
      <c r="J6727" t="s">
        <v>491</v>
      </c>
      <c r="K6727" s="3"/>
    </row>
    <row r="6728" spans="1:11" x14ac:dyDescent="0.2">
      <c r="A6728">
        <v>82354</v>
      </c>
      <c r="B6728">
        <v>725</v>
      </c>
      <c r="C6728" s="3">
        <v>45085</v>
      </c>
      <c r="D6728">
        <v>11</v>
      </c>
      <c r="E6728" t="s">
        <v>21</v>
      </c>
      <c r="F6728" t="s">
        <v>2539</v>
      </c>
      <c r="G6728" s="3">
        <v>44993</v>
      </c>
      <c r="H6728" t="s">
        <v>66</v>
      </c>
      <c r="I6728" t="s">
        <v>577</v>
      </c>
      <c r="J6728" t="s">
        <v>489</v>
      </c>
      <c r="K6728" s="3"/>
    </row>
    <row r="6729" spans="1:11" x14ac:dyDescent="0.2">
      <c r="A6729">
        <v>82357</v>
      </c>
      <c r="B6729">
        <v>680</v>
      </c>
      <c r="C6729" s="3">
        <v>45201</v>
      </c>
      <c r="D6729">
        <v>4</v>
      </c>
      <c r="E6729" t="s">
        <v>16</v>
      </c>
      <c r="F6729" t="s">
        <v>1713</v>
      </c>
      <c r="G6729" s="3">
        <v>44993</v>
      </c>
      <c r="H6729" t="s">
        <v>17</v>
      </c>
      <c r="I6729" t="s">
        <v>537</v>
      </c>
      <c r="J6729" t="s">
        <v>489</v>
      </c>
      <c r="K6729" s="3"/>
    </row>
    <row r="6730" spans="1:11" x14ac:dyDescent="0.2">
      <c r="A6730">
        <v>82358</v>
      </c>
      <c r="B6730">
        <v>878</v>
      </c>
      <c r="C6730" s="3">
        <v>45124</v>
      </c>
      <c r="D6730">
        <v>3</v>
      </c>
      <c r="E6730" t="s">
        <v>16</v>
      </c>
      <c r="F6730" t="s">
        <v>681</v>
      </c>
      <c r="G6730" s="3">
        <v>44993</v>
      </c>
      <c r="H6730" t="s">
        <v>66</v>
      </c>
      <c r="I6730" t="s">
        <v>572</v>
      </c>
      <c r="J6730" t="s">
        <v>528</v>
      </c>
      <c r="K6730" s="3"/>
    </row>
    <row r="6731" spans="1:11" x14ac:dyDescent="0.2">
      <c r="A6731">
        <v>82359</v>
      </c>
      <c r="B6731">
        <v>422</v>
      </c>
      <c r="C6731" s="3">
        <v>45198</v>
      </c>
      <c r="D6731">
        <v>4</v>
      </c>
      <c r="E6731" t="s">
        <v>21</v>
      </c>
      <c r="F6731" t="s">
        <v>744</v>
      </c>
      <c r="G6731" s="3">
        <v>44993</v>
      </c>
      <c r="H6731" t="s">
        <v>37</v>
      </c>
      <c r="I6731" t="s">
        <v>18</v>
      </c>
      <c r="J6731" t="s">
        <v>489</v>
      </c>
      <c r="K6731" s="3"/>
    </row>
    <row r="6732" spans="1:11" x14ac:dyDescent="0.2">
      <c r="A6732">
        <v>82360</v>
      </c>
      <c r="B6732">
        <v>540</v>
      </c>
      <c r="C6732" s="3">
        <v>44999</v>
      </c>
      <c r="D6732">
        <v>2</v>
      </c>
      <c r="E6732" t="s">
        <v>16</v>
      </c>
      <c r="F6732" t="s">
        <v>750</v>
      </c>
      <c r="G6732" s="3">
        <v>44993</v>
      </c>
      <c r="H6732" t="s">
        <v>31</v>
      </c>
      <c r="I6732" t="s">
        <v>525</v>
      </c>
      <c r="J6732" t="s">
        <v>518</v>
      </c>
      <c r="K6732" s="3"/>
    </row>
    <row r="6733" spans="1:11" x14ac:dyDescent="0.2">
      <c r="A6733">
        <v>82362</v>
      </c>
      <c r="B6733">
        <v>480</v>
      </c>
      <c r="C6733" s="3">
        <v>45020</v>
      </c>
      <c r="D6733">
        <v>2</v>
      </c>
      <c r="E6733" t="s">
        <v>21</v>
      </c>
      <c r="F6733" t="s">
        <v>785</v>
      </c>
      <c r="G6733" s="3">
        <v>44993</v>
      </c>
      <c r="H6733" t="s">
        <v>62</v>
      </c>
      <c r="I6733" t="s">
        <v>513</v>
      </c>
      <c r="J6733" t="s">
        <v>493</v>
      </c>
      <c r="K6733" s="3"/>
    </row>
    <row r="6734" spans="1:11" x14ac:dyDescent="0.2">
      <c r="A6734">
        <v>82363</v>
      </c>
      <c r="B6734">
        <v>759</v>
      </c>
      <c r="C6734" s="3">
        <v>45119</v>
      </c>
      <c r="D6734">
        <v>10</v>
      </c>
      <c r="E6734" t="s">
        <v>16</v>
      </c>
      <c r="F6734" t="s">
        <v>2540</v>
      </c>
      <c r="G6734" s="3">
        <v>44993</v>
      </c>
      <c r="H6734" t="s">
        <v>51</v>
      </c>
      <c r="I6734" t="s">
        <v>547</v>
      </c>
      <c r="J6734" t="s">
        <v>493</v>
      </c>
      <c r="K6734" s="3"/>
    </row>
    <row r="6735" spans="1:11" x14ac:dyDescent="0.2">
      <c r="A6735">
        <v>82364</v>
      </c>
      <c r="B6735">
        <v>263</v>
      </c>
      <c r="C6735" s="3">
        <v>45054</v>
      </c>
      <c r="D6735">
        <v>2</v>
      </c>
      <c r="E6735" t="s">
        <v>21</v>
      </c>
      <c r="F6735" t="s">
        <v>838</v>
      </c>
      <c r="G6735" s="3">
        <v>44993</v>
      </c>
      <c r="H6735" t="s">
        <v>31</v>
      </c>
      <c r="I6735" t="s">
        <v>537</v>
      </c>
      <c r="J6735" t="s">
        <v>491</v>
      </c>
      <c r="K6735" s="3"/>
    </row>
    <row r="6736" spans="1:11" x14ac:dyDescent="0.2">
      <c r="A6736">
        <v>82368</v>
      </c>
      <c r="B6736">
        <v>709</v>
      </c>
      <c r="C6736" s="3">
        <v>45047</v>
      </c>
      <c r="D6736">
        <v>3</v>
      </c>
      <c r="E6736" t="s">
        <v>16</v>
      </c>
      <c r="F6736" t="s">
        <v>926</v>
      </c>
      <c r="G6736" s="3">
        <v>44993</v>
      </c>
      <c r="H6736" t="s">
        <v>39</v>
      </c>
      <c r="I6736" t="s">
        <v>499</v>
      </c>
      <c r="J6736" t="s">
        <v>489</v>
      </c>
      <c r="K6736" s="3"/>
    </row>
    <row r="6737" spans="1:11" x14ac:dyDescent="0.2">
      <c r="A6737">
        <v>82369</v>
      </c>
      <c r="B6737">
        <v>176</v>
      </c>
      <c r="C6737" s="3">
        <v>45048</v>
      </c>
      <c r="D6737">
        <v>5</v>
      </c>
      <c r="E6737" t="s">
        <v>16</v>
      </c>
      <c r="F6737" t="s">
        <v>1207</v>
      </c>
      <c r="G6737" s="3">
        <v>44993</v>
      </c>
      <c r="H6737" t="s">
        <v>45</v>
      </c>
      <c r="I6737" t="s">
        <v>701</v>
      </c>
      <c r="J6737" t="s">
        <v>491</v>
      </c>
      <c r="K6737" s="3"/>
    </row>
    <row r="6738" spans="1:11" x14ac:dyDescent="0.2">
      <c r="A6738">
        <v>82370</v>
      </c>
      <c r="B6738">
        <v>263</v>
      </c>
      <c r="C6738" s="3">
        <v>45033</v>
      </c>
      <c r="D6738">
        <v>3</v>
      </c>
      <c r="E6738" t="s">
        <v>16</v>
      </c>
      <c r="F6738" t="s">
        <v>1211</v>
      </c>
      <c r="G6738" s="3">
        <v>44993</v>
      </c>
      <c r="H6738" t="s">
        <v>31</v>
      </c>
      <c r="I6738" t="s">
        <v>537</v>
      </c>
      <c r="J6738" t="s">
        <v>491</v>
      </c>
      <c r="K6738" s="3"/>
    </row>
    <row r="6739" spans="1:11" x14ac:dyDescent="0.2">
      <c r="A6739">
        <v>82371</v>
      </c>
      <c r="B6739">
        <v>287</v>
      </c>
      <c r="C6739" s="3">
        <v>45043</v>
      </c>
      <c r="D6739">
        <v>3</v>
      </c>
      <c r="E6739" t="s">
        <v>16</v>
      </c>
      <c r="F6739" t="s">
        <v>1809</v>
      </c>
      <c r="G6739" s="3">
        <v>44993</v>
      </c>
      <c r="H6739" t="s">
        <v>37</v>
      </c>
      <c r="I6739" t="s">
        <v>537</v>
      </c>
      <c r="J6739" t="s">
        <v>491</v>
      </c>
      <c r="K6739" s="3"/>
    </row>
    <row r="6740" spans="1:11" x14ac:dyDescent="0.2">
      <c r="A6740">
        <v>82372</v>
      </c>
      <c r="B6740">
        <v>422</v>
      </c>
      <c r="C6740" s="3">
        <v>45033</v>
      </c>
      <c r="D6740">
        <v>4</v>
      </c>
      <c r="E6740" t="s">
        <v>16</v>
      </c>
      <c r="F6740" t="s">
        <v>2541</v>
      </c>
      <c r="G6740" s="3">
        <v>44993</v>
      </c>
      <c r="H6740" t="s">
        <v>31</v>
      </c>
      <c r="I6740" t="s">
        <v>567</v>
      </c>
      <c r="J6740" t="s">
        <v>518</v>
      </c>
      <c r="K6740" s="3"/>
    </row>
    <row r="6741" spans="1:11" x14ac:dyDescent="0.2">
      <c r="A6741">
        <v>82374</v>
      </c>
      <c r="B6741">
        <v>234</v>
      </c>
      <c r="C6741" s="3">
        <v>44993</v>
      </c>
      <c r="D6741">
        <v>2</v>
      </c>
      <c r="E6741" t="s">
        <v>21</v>
      </c>
      <c r="F6741" t="s">
        <v>1705</v>
      </c>
      <c r="G6741" s="3">
        <v>44993</v>
      </c>
      <c r="H6741" t="s">
        <v>51</v>
      </c>
      <c r="I6741" t="s">
        <v>696</v>
      </c>
      <c r="J6741" t="s">
        <v>515</v>
      </c>
      <c r="K6741" s="3"/>
    </row>
    <row r="6742" spans="1:11" x14ac:dyDescent="0.2">
      <c r="A6742">
        <v>82375</v>
      </c>
      <c r="B6742">
        <v>161</v>
      </c>
      <c r="C6742" s="3">
        <v>45076</v>
      </c>
      <c r="D6742">
        <v>2</v>
      </c>
      <c r="E6742" t="s">
        <v>21</v>
      </c>
      <c r="F6742" t="s">
        <v>2464</v>
      </c>
      <c r="G6742" s="3">
        <v>44993</v>
      </c>
      <c r="H6742" t="s">
        <v>48</v>
      </c>
      <c r="I6742" t="s">
        <v>527</v>
      </c>
      <c r="J6742" t="s">
        <v>518</v>
      </c>
      <c r="K6742" s="3"/>
    </row>
    <row r="6743" spans="1:11" x14ac:dyDescent="0.2">
      <c r="A6743">
        <v>82380</v>
      </c>
      <c r="B6743">
        <v>349</v>
      </c>
      <c r="C6743" s="3">
        <v>45143</v>
      </c>
      <c r="D6743">
        <v>3</v>
      </c>
      <c r="E6743" t="s">
        <v>16</v>
      </c>
      <c r="F6743" t="s">
        <v>595</v>
      </c>
      <c r="G6743" s="3">
        <v>44993</v>
      </c>
      <c r="H6743" t="s">
        <v>62</v>
      </c>
      <c r="I6743" t="s">
        <v>547</v>
      </c>
      <c r="J6743" t="s">
        <v>491</v>
      </c>
      <c r="K6743" s="3"/>
    </row>
    <row r="6744" spans="1:11" x14ac:dyDescent="0.2">
      <c r="A6744">
        <v>82381</v>
      </c>
      <c r="B6744">
        <v>14</v>
      </c>
      <c r="C6744" s="3">
        <v>45058</v>
      </c>
      <c r="D6744">
        <v>4</v>
      </c>
      <c r="E6744" t="s">
        <v>16</v>
      </c>
      <c r="F6744" t="s">
        <v>2542</v>
      </c>
      <c r="G6744" s="3">
        <v>44993</v>
      </c>
      <c r="H6744" t="s">
        <v>22</v>
      </c>
      <c r="I6744" t="s">
        <v>544</v>
      </c>
      <c r="J6744" t="s">
        <v>491</v>
      </c>
      <c r="K6744" s="3"/>
    </row>
    <row r="6745" spans="1:11" x14ac:dyDescent="0.2">
      <c r="A6745">
        <v>82382</v>
      </c>
      <c r="B6745">
        <v>741</v>
      </c>
      <c r="C6745" s="3">
        <v>45125</v>
      </c>
      <c r="D6745">
        <v>3</v>
      </c>
      <c r="E6745" t="s">
        <v>21</v>
      </c>
      <c r="F6745" t="s">
        <v>2543</v>
      </c>
      <c r="G6745" s="3">
        <v>44993</v>
      </c>
      <c r="H6745" t="s">
        <v>48</v>
      </c>
      <c r="I6745" t="s">
        <v>18</v>
      </c>
      <c r="J6745" t="s">
        <v>518</v>
      </c>
      <c r="K6745" s="3"/>
    </row>
    <row r="6746" spans="1:11" x14ac:dyDescent="0.2">
      <c r="A6746">
        <v>82383</v>
      </c>
      <c r="B6746">
        <v>197</v>
      </c>
      <c r="C6746" s="3">
        <v>45006</v>
      </c>
      <c r="D6746">
        <v>2</v>
      </c>
      <c r="E6746" t="s">
        <v>40</v>
      </c>
      <c r="F6746" t="s">
        <v>1978</v>
      </c>
      <c r="G6746" s="3">
        <v>44993</v>
      </c>
      <c r="H6746" t="s">
        <v>31</v>
      </c>
      <c r="I6746" t="s">
        <v>509</v>
      </c>
      <c r="J6746" t="s">
        <v>489</v>
      </c>
      <c r="K6746" s="3"/>
    </row>
    <row r="6747" spans="1:11" x14ac:dyDescent="0.2">
      <c r="A6747">
        <v>82384</v>
      </c>
      <c r="B6747">
        <v>726</v>
      </c>
      <c r="C6747" s="3">
        <v>45030</v>
      </c>
      <c r="D6747">
        <v>5</v>
      </c>
      <c r="E6747" t="s">
        <v>16</v>
      </c>
      <c r="F6747" t="s">
        <v>2544</v>
      </c>
      <c r="G6747" s="3">
        <v>44993</v>
      </c>
      <c r="H6747" t="s">
        <v>32</v>
      </c>
      <c r="I6747" t="s">
        <v>513</v>
      </c>
      <c r="J6747" t="s">
        <v>489</v>
      </c>
      <c r="K6747" s="3"/>
    </row>
    <row r="6748" spans="1:11" x14ac:dyDescent="0.2">
      <c r="A6748">
        <v>82385</v>
      </c>
      <c r="B6748">
        <v>216</v>
      </c>
      <c r="C6748" s="3">
        <v>45007</v>
      </c>
      <c r="D6748">
        <v>3</v>
      </c>
      <c r="E6748" t="s">
        <v>16</v>
      </c>
      <c r="F6748" t="s">
        <v>569</v>
      </c>
      <c r="G6748" s="3">
        <v>44993</v>
      </c>
      <c r="H6748" t="s">
        <v>103</v>
      </c>
      <c r="I6748" t="s">
        <v>499</v>
      </c>
      <c r="J6748" t="s">
        <v>489</v>
      </c>
      <c r="K6748" s="3"/>
    </row>
    <row r="6749" spans="1:11" x14ac:dyDescent="0.2">
      <c r="A6749">
        <v>82386</v>
      </c>
      <c r="B6749">
        <v>643</v>
      </c>
      <c r="C6749" s="3">
        <v>45048</v>
      </c>
      <c r="D6749">
        <v>3</v>
      </c>
      <c r="E6749" t="s">
        <v>21</v>
      </c>
      <c r="F6749" t="s">
        <v>842</v>
      </c>
      <c r="G6749" s="3">
        <v>44993</v>
      </c>
      <c r="H6749" t="s">
        <v>177</v>
      </c>
      <c r="I6749" t="s">
        <v>657</v>
      </c>
      <c r="J6749" t="s">
        <v>493</v>
      </c>
      <c r="K6749" s="3"/>
    </row>
    <row r="6750" spans="1:11" x14ac:dyDescent="0.2">
      <c r="A6750">
        <v>82387</v>
      </c>
      <c r="B6750">
        <v>708</v>
      </c>
      <c r="C6750" s="3">
        <v>45017</v>
      </c>
      <c r="D6750">
        <v>4</v>
      </c>
      <c r="E6750" t="s">
        <v>16</v>
      </c>
      <c r="F6750" t="s">
        <v>818</v>
      </c>
      <c r="G6750" s="3">
        <v>44993</v>
      </c>
      <c r="H6750" t="s">
        <v>44</v>
      </c>
      <c r="I6750" t="s">
        <v>577</v>
      </c>
      <c r="J6750" t="s">
        <v>489</v>
      </c>
      <c r="K6750" s="3"/>
    </row>
    <row r="6751" spans="1:11" x14ac:dyDescent="0.2">
      <c r="A6751">
        <v>82391</v>
      </c>
      <c r="B6751">
        <v>323</v>
      </c>
      <c r="C6751" s="3">
        <v>45082</v>
      </c>
      <c r="D6751">
        <v>3</v>
      </c>
      <c r="E6751" t="s">
        <v>16</v>
      </c>
      <c r="F6751" t="s">
        <v>1503</v>
      </c>
      <c r="G6751" s="3">
        <v>44993</v>
      </c>
      <c r="H6751" t="s">
        <v>31</v>
      </c>
      <c r="I6751" t="s">
        <v>525</v>
      </c>
      <c r="J6751" t="s">
        <v>489</v>
      </c>
      <c r="K6751" s="3"/>
    </row>
    <row r="6752" spans="1:11" x14ac:dyDescent="0.2">
      <c r="A6752">
        <v>82392</v>
      </c>
      <c r="B6752">
        <v>367</v>
      </c>
      <c r="C6752" s="3">
        <v>45007</v>
      </c>
      <c r="D6752">
        <v>4</v>
      </c>
      <c r="E6752" t="s">
        <v>21</v>
      </c>
      <c r="F6752" t="s">
        <v>2188</v>
      </c>
      <c r="G6752" s="3">
        <v>44993</v>
      </c>
      <c r="H6752" t="s">
        <v>48</v>
      </c>
      <c r="I6752" t="s">
        <v>567</v>
      </c>
      <c r="J6752" t="s">
        <v>493</v>
      </c>
      <c r="K6752" s="3"/>
    </row>
    <row r="6753" spans="1:11" x14ac:dyDescent="0.2">
      <c r="A6753">
        <v>82393</v>
      </c>
      <c r="B6753">
        <v>788</v>
      </c>
      <c r="C6753" s="3">
        <v>45202</v>
      </c>
      <c r="D6753">
        <v>3</v>
      </c>
      <c r="E6753" t="s">
        <v>21</v>
      </c>
      <c r="F6753" t="s">
        <v>575</v>
      </c>
      <c r="G6753" s="3">
        <v>44993</v>
      </c>
      <c r="H6753" t="s">
        <v>48</v>
      </c>
      <c r="I6753" t="s">
        <v>577</v>
      </c>
      <c r="J6753" t="s">
        <v>493</v>
      </c>
      <c r="K6753" s="3"/>
    </row>
    <row r="6754" spans="1:11" x14ac:dyDescent="0.2">
      <c r="A6754">
        <v>82394</v>
      </c>
      <c r="B6754">
        <v>239</v>
      </c>
      <c r="C6754" s="3">
        <v>45013</v>
      </c>
      <c r="D6754">
        <v>2</v>
      </c>
      <c r="E6754" t="s">
        <v>21</v>
      </c>
      <c r="F6754" t="s">
        <v>1003</v>
      </c>
      <c r="G6754" s="3">
        <v>44993</v>
      </c>
      <c r="H6754" t="s">
        <v>17</v>
      </c>
      <c r="I6754" t="s">
        <v>657</v>
      </c>
      <c r="J6754" t="s">
        <v>489</v>
      </c>
      <c r="K6754" s="3"/>
    </row>
    <row r="6755" spans="1:11" x14ac:dyDescent="0.2">
      <c r="A6755">
        <v>82395</v>
      </c>
      <c r="B6755">
        <v>339</v>
      </c>
      <c r="C6755" s="3">
        <v>45030</v>
      </c>
      <c r="D6755">
        <v>2</v>
      </c>
      <c r="E6755" t="s">
        <v>21</v>
      </c>
      <c r="F6755" t="s">
        <v>647</v>
      </c>
      <c r="G6755" s="3">
        <v>44993</v>
      </c>
      <c r="H6755" t="s">
        <v>31</v>
      </c>
      <c r="I6755" t="s">
        <v>544</v>
      </c>
      <c r="J6755" t="s">
        <v>518</v>
      </c>
      <c r="K6755" s="3"/>
    </row>
    <row r="6756" spans="1:11" x14ac:dyDescent="0.2">
      <c r="A6756">
        <v>82396</v>
      </c>
      <c r="B6756">
        <v>237</v>
      </c>
      <c r="C6756" s="3">
        <v>45021</v>
      </c>
      <c r="D6756">
        <v>2</v>
      </c>
      <c r="E6756" t="s">
        <v>40</v>
      </c>
      <c r="F6756" t="s">
        <v>1890</v>
      </c>
      <c r="G6756" s="3">
        <v>44993</v>
      </c>
      <c r="H6756" t="s">
        <v>39</v>
      </c>
      <c r="I6756" t="s">
        <v>537</v>
      </c>
      <c r="J6756" t="s">
        <v>518</v>
      </c>
      <c r="K6756" s="3"/>
    </row>
    <row r="6757" spans="1:11" x14ac:dyDescent="0.2">
      <c r="A6757">
        <v>82397</v>
      </c>
      <c r="B6757">
        <v>369</v>
      </c>
      <c r="C6757" s="3">
        <v>45082</v>
      </c>
      <c r="D6757">
        <v>3</v>
      </c>
      <c r="E6757" t="s">
        <v>16</v>
      </c>
      <c r="F6757" t="s">
        <v>1261</v>
      </c>
      <c r="G6757" s="3">
        <v>44993</v>
      </c>
      <c r="H6757" t="s">
        <v>51</v>
      </c>
      <c r="I6757" t="s">
        <v>499</v>
      </c>
      <c r="J6757" t="s">
        <v>515</v>
      </c>
      <c r="K6757" s="3"/>
    </row>
    <row r="6758" spans="1:11" x14ac:dyDescent="0.2">
      <c r="A6758">
        <v>82400</v>
      </c>
      <c r="B6758">
        <v>522</v>
      </c>
      <c r="C6758" s="3">
        <v>45204</v>
      </c>
      <c r="D6758">
        <v>4</v>
      </c>
      <c r="E6758" t="s">
        <v>21</v>
      </c>
      <c r="F6758" t="s">
        <v>1590</v>
      </c>
      <c r="G6758" s="3">
        <v>44993</v>
      </c>
      <c r="H6758" t="s">
        <v>151</v>
      </c>
      <c r="I6758" t="s">
        <v>525</v>
      </c>
      <c r="J6758" t="s">
        <v>491</v>
      </c>
      <c r="K6758" s="3"/>
    </row>
    <row r="6759" spans="1:11" x14ac:dyDescent="0.2">
      <c r="A6759">
        <v>82404</v>
      </c>
      <c r="B6759">
        <v>701</v>
      </c>
      <c r="C6759" s="3">
        <v>45083</v>
      </c>
      <c r="D6759">
        <v>4</v>
      </c>
      <c r="E6759" t="s">
        <v>16</v>
      </c>
      <c r="F6759" t="s">
        <v>1253</v>
      </c>
      <c r="G6759" s="3">
        <v>44993</v>
      </c>
      <c r="H6759" t="s">
        <v>51</v>
      </c>
      <c r="I6759" t="s">
        <v>525</v>
      </c>
      <c r="J6759" t="s">
        <v>491</v>
      </c>
      <c r="K6759" s="3"/>
    </row>
    <row r="6760" spans="1:11" x14ac:dyDescent="0.2">
      <c r="A6760">
        <v>82406</v>
      </c>
      <c r="B6760">
        <v>502</v>
      </c>
      <c r="C6760" s="3">
        <v>45049</v>
      </c>
      <c r="D6760">
        <v>4</v>
      </c>
      <c r="E6760" t="s">
        <v>16</v>
      </c>
      <c r="F6760" t="s">
        <v>811</v>
      </c>
      <c r="G6760" s="3">
        <v>44993</v>
      </c>
      <c r="H6760" t="s">
        <v>48</v>
      </c>
      <c r="I6760" t="s">
        <v>572</v>
      </c>
      <c r="J6760" t="s">
        <v>491</v>
      </c>
      <c r="K6760" s="3"/>
    </row>
    <row r="6761" spans="1:11" x14ac:dyDescent="0.2">
      <c r="A6761">
        <v>82407</v>
      </c>
      <c r="B6761">
        <v>502</v>
      </c>
      <c r="C6761" s="3">
        <v>45026</v>
      </c>
      <c r="D6761">
        <v>5</v>
      </c>
      <c r="E6761" t="s">
        <v>16</v>
      </c>
      <c r="F6761" t="s">
        <v>2376</v>
      </c>
      <c r="G6761" s="3">
        <v>44993</v>
      </c>
      <c r="H6761" t="s">
        <v>17</v>
      </c>
      <c r="I6761" t="s">
        <v>525</v>
      </c>
      <c r="J6761" t="s">
        <v>518</v>
      </c>
      <c r="K6761" s="3"/>
    </row>
    <row r="6762" spans="1:11" x14ac:dyDescent="0.2">
      <c r="A6762">
        <v>82408</v>
      </c>
      <c r="B6762">
        <v>27</v>
      </c>
      <c r="C6762" s="3">
        <v>45079</v>
      </c>
      <c r="D6762">
        <v>2</v>
      </c>
      <c r="E6762" t="s">
        <v>16</v>
      </c>
      <c r="F6762" t="s">
        <v>1074</v>
      </c>
      <c r="G6762" s="3">
        <v>44993</v>
      </c>
      <c r="H6762" t="s">
        <v>43</v>
      </c>
      <c r="I6762" t="s">
        <v>511</v>
      </c>
      <c r="J6762" t="s">
        <v>489</v>
      </c>
      <c r="K6762" s="3"/>
    </row>
    <row r="6763" spans="1:11" x14ac:dyDescent="0.2">
      <c r="A6763">
        <v>82409</v>
      </c>
      <c r="B6763">
        <v>673</v>
      </c>
      <c r="C6763" s="3">
        <v>45088</v>
      </c>
      <c r="D6763">
        <v>5</v>
      </c>
      <c r="E6763" t="s">
        <v>16</v>
      </c>
      <c r="F6763" t="s">
        <v>2545</v>
      </c>
      <c r="G6763" s="3">
        <v>44993</v>
      </c>
      <c r="H6763" t="s">
        <v>22</v>
      </c>
      <c r="I6763" t="s">
        <v>577</v>
      </c>
      <c r="J6763" t="s">
        <v>491</v>
      </c>
      <c r="K6763" s="3"/>
    </row>
    <row r="6764" spans="1:11" x14ac:dyDescent="0.2">
      <c r="A6764">
        <v>82411</v>
      </c>
      <c r="B6764">
        <v>413</v>
      </c>
      <c r="C6764" s="3">
        <v>45049</v>
      </c>
      <c r="D6764">
        <v>7</v>
      </c>
      <c r="E6764" t="s">
        <v>21</v>
      </c>
      <c r="F6764" t="s">
        <v>2546</v>
      </c>
      <c r="G6764" s="3">
        <v>44993</v>
      </c>
      <c r="H6764" t="s">
        <v>43</v>
      </c>
      <c r="I6764" t="s">
        <v>567</v>
      </c>
      <c r="J6764" t="s">
        <v>493</v>
      </c>
      <c r="K6764" s="3"/>
    </row>
    <row r="6765" spans="1:11" x14ac:dyDescent="0.2">
      <c r="A6765">
        <v>82412</v>
      </c>
      <c r="B6765">
        <v>238</v>
      </c>
      <c r="C6765" s="3">
        <v>45039</v>
      </c>
      <c r="D6765">
        <v>3</v>
      </c>
      <c r="E6765" t="s">
        <v>40</v>
      </c>
      <c r="F6765" t="s">
        <v>968</v>
      </c>
      <c r="G6765" s="3">
        <v>44994</v>
      </c>
      <c r="H6765" t="s">
        <v>17</v>
      </c>
      <c r="I6765" t="s">
        <v>657</v>
      </c>
      <c r="J6765" t="s">
        <v>489</v>
      </c>
      <c r="K6765" s="3"/>
    </row>
    <row r="6766" spans="1:11" x14ac:dyDescent="0.2">
      <c r="A6766">
        <v>82414</v>
      </c>
      <c r="B6766">
        <v>381</v>
      </c>
      <c r="C6766" s="3">
        <v>45169</v>
      </c>
      <c r="D6766">
        <v>2</v>
      </c>
      <c r="E6766" t="s">
        <v>16</v>
      </c>
      <c r="F6766" t="s">
        <v>1421</v>
      </c>
      <c r="G6766" s="3">
        <v>44994</v>
      </c>
      <c r="H6766" t="s">
        <v>43</v>
      </c>
      <c r="I6766" t="s">
        <v>572</v>
      </c>
      <c r="J6766" t="s">
        <v>489</v>
      </c>
      <c r="K6766" s="3"/>
    </row>
    <row r="6767" spans="1:11" x14ac:dyDescent="0.2">
      <c r="A6767">
        <v>82415</v>
      </c>
      <c r="B6767">
        <v>858</v>
      </c>
      <c r="C6767" s="3">
        <v>45019</v>
      </c>
      <c r="D6767">
        <v>2</v>
      </c>
      <c r="E6767" t="s">
        <v>21</v>
      </c>
      <c r="F6767" t="s">
        <v>1705</v>
      </c>
      <c r="G6767" s="3">
        <v>44994</v>
      </c>
      <c r="H6767" t="s">
        <v>66</v>
      </c>
      <c r="I6767" t="s">
        <v>525</v>
      </c>
      <c r="J6767" t="s">
        <v>489</v>
      </c>
      <c r="K6767" s="3"/>
    </row>
    <row r="6768" spans="1:11" x14ac:dyDescent="0.2">
      <c r="A6768">
        <v>82416</v>
      </c>
      <c r="B6768">
        <v>673</v>
      </c>
      <c r="C6768" s="3">
        <v>45128</v>
      </c>
      <c r="D6768">
        <v>5</v>
      </c>
      <c r="E6768" t="s">
        <v>21</v>
      </c>
      <c r="F6768" t="s">
        <v>2547</v>
      </c>
      <c r="G6768" s="3">
        <v>44994</v>
      </c>
      <c r="H6768" t="s">
        <v>37</v>
      </c>
      <c r="I6768" t="s">
        <v>547</v>
      </c>
      <c r="J6768" t="s">
        <v>491</v>
      </c>
      <c r="K6768" s="3"/>
    </row>
    <row r="6769" spans="1:11" x14ac:dyDescent="0.2">
      <c r="A6769">
        <v>82417</v>
      </c>
      <c r="B6769">
        <v>73</v>
      </c>
      <c r="C6769" s="3">
        <v>45018</v>
      </c>
      <c r="D6769">
        <v>4</v>
      </c>
      <c r="E6769" t="s">
        <v>16</v>
      </c>
      <c r="F6769" t="s">
        <v>650</v>
      </c>
      <c r="G6769" s="3">
        <v>44994</v>
      </c>
      <c r="H6769" t="s">
        <v>83</v>
      </c>
      <c r="I6769" t="s">
        <v>657</v>
      </c>
      <c r="J6769" t="s">
        <v>489</v>
      </c>
      <c r="K6769" s="3"/>
    </row>
    <row r="6770" spans="1:11" x14ac:dyDescent="0.2">
      <c r="A6770">
        <v>82418</v>
      </c>
      <c r="B6770">
        <v>725</v>
      </c>
      <c r="C6770" s="3">
        <v>44995</v>
      </c>
      <c r="D6770">
        <v>4</v>
      </c>
      <c r="E6770" t="s">
        <v>16</v>
      </c>
      <c r="F6770" t="s">
        <v>1584</v>
      </c>
      <c r="G6770" s="3">
        <v>44994</v>
      </c>
      <c r="H6770" t="s">
        <v>49</v>
      </c>
      <c r="I6770" t="s">
        <v>513</v>
      </c>
      <c r="J6770" t="s">
        <v>489</v>
      </c>
      <c r="K6770" s="3"/>
    </row>
    <row r="6771" spans="1:11" x14ac:dyDescent="0.2">
      <c r="A6771">
        <v>82419</v>
      </c>
      <c r="B6771">
        <v>899</v>
      </c>
      <c r="C6771" s="3">
        <v>45054</v>
      </c>
      <c r="D6771">
        <v>3</v>
      </c>
      <c r="E6771" t="s">
        <v>21</v>
      </c>
      <c r="F6771" t="s">
        <v>786</v>
      </c>
      <c r="G6771" s="3">
        <v>44994</v>
      </c>
      <c r="H6771" t="s">
        <v>66</v>
      </c>
      <c r="I6771" t="s">
        <v>509</v>
      </c>
      <c r="J6771" t="s">
        <v>489</v>
      </c>
      <c r="K6771" s="3"/>
    </row>
    <row r="6772" spans="1:11" x14ac:dyDescent="0.2">
      <c r="A6772">
        <v>82424</v>
      </c>
      <c r="B6772">
        <v>191</v>
      </c>
      <c r="C6772" s="3">
        <v>45033</v>
      </c>
      <c r="D6772">
        <v>2</v>
      </c>
      <c r="E6772" t="s">
        <v>16</v>
      </c>
      <c r="F6772" t="s">
        <v>748</v>
      </c>
      <c r="G6772" s="3">
        <v>44994</v>
      </c>
      <c r="H6772" t="s">
        <v>31</v>
      </c>
      <c r="I6772" t="s">
        <v>499</v>
      </c>
      <c r="J6772" t="s">
        <v>611</v>
      </c>
      <c r="K6772" s="3"/>
    </row>
    <row r="6773" spans="1:11" x14ac:dyDescent="0.2">
      <c r="A6773">
        <v>82434</v>
      </c>
      <c r="B6773">
        <v>207</v>
      </c>
      <c r="C6773" s="3">
        <v>45132</v>
      </c>
      <c r="D6773">
        <v>2</v>
      </c>
      <c r="E6773" t="s">
        <v>16</v>
      </c>
      <c r="F6773" t="s">
        <v>2548</v>
      </c>
      <c r="G6773" s="3">
        <v>44994</v>
      </c>
      <c r="H6773" t="s">
        <v>39</v>
      </c>
      <c r="I6773" t="s">
        <v>547</v>
      </c>
      <c r="J6773" t="s">
        <v>491</v>
      </c>
      <c r="K6773" s="3"/>
    </row>
    <row r="6774" spans="1:11" x14ac:dyDescent="0.2">
      <c r="A6774">
        <v>82437</v>
      </c>
      <c r="B6774">
        <v>668</v>
      </c>
      <c r="C6774" s="3">
        <v>45014</v>
      </c>
      <c r="D6774">
        <v>2</v>
      </c>
      <c r="E6774" t="s">
        <v>21</v>
      </c>
      <c r="F6774" t="s">
        <v>1998</v>
      </c>
      <c r="G6774" s="3">
        <v>44994</v>
      </c>
      <c r="H6774" t="s">
        <v>48</v>
      </c>
      <c r="I6774" t="s">
        <v>544</v>
      </c>
      <c r="J6774" t="s">
        <v>489</v>
      </c>
      <c r="K6774" s="3"/>
    </row>
    <row r="6775" spans="1:11" x14ac:dyDescent="0.2">
      <c r="A6775">
        <v>82438</v>
      </c>
      <c r="B6775">
        <v>280</v>
      </c>
      <c r="C6775" s="3">
        <v>45032</v>
      </c>
      <c r="D6775">
        <v>4</v>
      </c>
      <c r="E6775" t="s">
        <v>16</v>
      </c>
      <c r="F6775" t="s">
        <v>2549</v>
      </c>
      <c r="G6775" s="3">
        <v>44994</v>
      </c>
      <c r="H6775" t="s">
        <v>39</v>
      </c>
      <c r="I6775" t="s">
        <v>572</v>
      </c>
      <c r="J6775" t="s">
        <v>491</v>
      </c>
      <c r="K6775" s="3"/>
    </row>
    <row r="6776" spans="1:11" x14ac:dyDescent="0.2">
      <c r="A6776">
        <v>82439</v>
      </c>
      <c r="B6776">
        <v>376</v>
      </c>
      <c r="C6776" s="3">
        <v>45103</v>
      </c>
      <c r="D6776">
        <v>3</v>
      </c>
      <c r="E6776" t="s">
        <v>16</v>
      </c>
      <c r="F6776" t="s">
        <v>699</v>
      </c>
      <c r="G6776" s="3">
        <v>44994</v>
      </c>
      <c r="H6776" t="s">
        <v>50</v>
      </c>
      <c r="I6776" t="s">
        <v>527</v>
      </c>
      <c r="J6776" t="s">
        <v>491</v>
      </c>
      <c r="K6776" s="3"/>
    </row>
    <row r="6777" spans="1:11" x14ac:dyDescent="0.2">
      <c r="A6777">
        <v>82442</v>
      </c>
      <c r="B6777">
        <v>184</v>
      </c>
      <c r="C6777" s="3">
        <v>45056</v>
      </c>
      <c r="D6777">
        <v>2</v>
      </c>
      <c r="E6777" t="s">
        <v>16</v>
      </c>
      <c r="F6777" t="s">
        <v>889</v>
      </c>
      <c r="G6777" s="3">
        <v>44994</v>
      </c>
      <c r="H6777" t="s">
        <v>31</v>
      </c>
      <c r="I6777" t="s">
        <v>577</v>
      </c>
      <c r="J6777" t="s">
        <v>518</v>
      </c>
      <c r="K6777" s="3"/>
    </row>
    <row r="6778" spans="1:11" x14ac:dyDescent="0.2">
      <c r="A6778">
        <v>82444</v>
      </c>
      <c r="B6778">
        <v>228</v>
      </c>
      <c r="C6778" s="3">
        <v>45034</v>
      </c>
      <c r="D6778">
        <v>3</v>
      </c>
      <c r="E6778" t="s">
        <v>40</v>
      </c>
      <c r="F6778" t="s">
        <v>1435</v>
      </c>
      <c r="G6778" s="3">
        <v>44994</v>
      </c>
      <c r="H6778" t="s">
        <v>31</v>
      </c>
      <c r="I6778" t="s">
        <v>499</v>
      </c>
      <c r="J6778" t="s">
        <v>489</v>
      </c>
      <c r="K6778" s="3"/>
    </row>
    <row r="6779" spans="1:11" x14ac:dyDescent="0.2">
      <c r="A6779">
        <v>82446</v>
      </c>
      <c r="B6779">
        <v>252</v>
      </c>
      <c r="C6779" s="3">
        <v>45029</v>
      </c>
      <c r="D6779">
        <v>3</v>
      </c>
      <c r="E6779" t="s">
        <v>40</v>
      </c>
      <c r="F6779" t="s">
        <v>1393</v>
      </c>
      <c r="G6779" s="3">
        <v>44994</v>
      </c>
      <c r="H6779" t="s">
        <v>31</v>
      </c>
      <c r="I6779" t="s">
        <v>657</v>
      </c>
      <c r="J6779" t="s">
        <v>489</v>
      </c>
      <c r="K6779" s="3"/>
    </row>
    <row r="6780" spans="1:11" x14ac:dyDescent="0.2">
      <c r="A6780">
        <v>82447</v>
      </c>
      <c r="B6780">
        <v>322</v>
      </c>
      <c r="C6780" s="3">
        <v>44998</v>
      </c>
      <c r="D6780">
        <v>3</v>
      </c>
      <c r="E6780" t="s">
        <v>16</v>
      </c>
      <c r="F6780" t="s">
        <v>1681</v>
      </c>
      <c r="G6780" s="3">
        <v>44994</v>
      </c>
      <c r="H6780" t="s">
        <v>31</v>
      </c>
      <c r="I6780" t="s">
        <v>513</v>
      </c>
      <c r="J6780" t="s">
        <v>489</v>
      </c>
      <c r="K6780" s="3"/>
    </row>
    <row r="6781" spans="1:11" x14ac:dyDescent="0.2">
      <c r="A6781">
        <v>82448</v>
      </c>
      <c r="B6781">
        <v>747</v>
      </c>
      <c r="C6781" s="3">
        <v>45088</v>
      </c>
      <c r="D6781">
        <v>3</v>
      </c>
      <c r="E6781" t="s">
        <v>21</v>
      </c>
      <c r="F6781" t="s">
        <v>767</v>
      </c>
      <c r="G6781" s="3">
        <v>44994</v>
      </c>
      <c r="H6781" t="s">
        <v>68</v>
      </c>
      <c r="I6781" t="s">
        <v>577</v>
      </c>
      <c r="J6781" t="s">
        <v>518</v>
      </c>
      <c r="K6781" s="3"/>
    </row>
    <row r="6782" spans="1:11" x14ac:dyDescent="0.2">
      <c r="A6782">
        <v>82449</v>
      </c>
      <c r="B6782">
        <v>857</v>
      </c>
      <c r="C6782" s="3">
        <v>45026</v>
      </c>
      <c r="D6782">
        <v>4</v>
      </c>
      <c r="E6782" t="s">
        <v>21</v>
      </c>
      <c r="F6782" t="s">
        <v>790</v>
      </c>
      <c r="G6782" s="3">
        <v>44994</v>
      </c>
      <c r="H6782" t="s">
        <v>17</v>
      </c>
      <c r="I6782" t="s">
        <v>525</v>
      </c>
      <c r="J6782" t="s">
        <v>489</v>
      </c>
      <c r="K6782" s="3"/>
    </row>
    <row r="6783" spans="1:11" x14ac:dyDescent="0.2">
      <c r="A6783">
        <v>82450</v>
      </c>
      <c r="B6783">
        <v>213</v>
      </c>
      <c r="C6783" s="3">
        <v>45083</v>
      </c>
      <c r="D6783">
        <v>2</v>
      </c>
      <c r="E6783" t="s">
        <v>16</v>
      </c>
      <c r="F6783" t="s">
        <v>949</v>
      </c>
      <c r="G6783" s="3">
        <v>44994</v>
      </c>
      <c r="H6783" t="s">
        <v>42</v>
      </c>
      <c r="I6783" t="s">
        <v>812</v>
      </c>
      <c r="J6783" t="s">
        <v>489</v>
      </c>
      <c r="K6783" s="3"/>
    </row>
    <row r="6784" spans="1:11" x14ac:dyDescent="0.2">
      <c r="A6784">
        <v>82452</v>
      </c>
      <c r="B6784">
        <v>660</v>
      </c>
      <c r="C6784" s="3">
        <v>45042</v>
      </c>
      <c r="D6784">
        <v>2</v>
      </c>
      <c r="E6784" t="s">
        <v>21</v>
      </c>
      <c r="F6784" t="s">
        <v>2056</v>
      </c>
      <c r="G6784" s="3">
        <v>44994</v>
      </c>
      <c r="H6784" t="s">
        <v>45</v>
      </c>
      <c r="I6784" t="s">
        <v>511</v>
      </c>
      <c r="J6784" t="s">
        <v>491</v>
      </c>
      <c r="K6784" s="3"/>
    </row>
    <row r="6785" spans="1:11" x14ac:dyDescent="0.2">
      <c r="A6785">
        <v>82453</v>
      </c>
      <c r="B6785">
        <v>892</v>
      </c>
      <c r="C6785" s="3">
        <v>45027</v>
      </c>
      <c r="D6785">
        <v>2</v>
      </c>
      <c r="E6785" t="s">
        <v>21</v>
      </c>
      <c r="F6785" t="s">
        <v>870</v>
      </c>
      <c r="G6785" s="3">
        <v>44994</v>
      </c>
      <c r="H6785" t="s">
        <v>17</v>
      </c>
      <c r="I6785" t="s">
        <v>499</v>
      </c>
      <c r="J6785" t="s">
        <v>491</v>
      </c>
      <c r="K6785" s="3"/>
    </row>
    <row r="6786" spans="1:11" x14ac:dyDescent="0.2">
      <c r="A6786">
        <v>82456</v>
      </c>
      <c r="B6786">
        <v>258</v>
      </c>
      <c r="C6786" s="3">
        <v>45065</v>
      </c>
      <c r="D6786">
        <v>2</v>
      </c>
      <c r="E6786" t="s">
        <v>34</v>
      </c>
      <c r="F6786" t="s">
        <v>1257</v>
      </c>
      <c r="G6786" s="3">
        <v>44994</v>
      </c>
      <c r="H6786" t="s">
        <v>66</v>
      </c>
      <c r="I6786" t="s">
        <v>547</v>
      </c>
      <c r="J6786" t="s">
        <v>491</v>
      </c>
      <c r="K6786" s="3"/>
    </row>
    <row r="6787" spans="1:11" x14ac:dyDescent="0.2">
      <c r="A6787">
        <v>82457</v>
      </c>
      <c r="B6787">
        <v>577</v>
      </c>
      <c r="C6787" s="3">
        <v>44997</v>
      </c>
      <c r="D6787">
        <v>3</v>
      </c>
      <c r="E6787" t="s">
        <v>21</v>
      </c>
      <c r="F6787" t="s">
        <v>822</v>
      </c>
      <c r="G6787" s="3">
        <v>44994</v>
      </c>
      <c r="H6787" t="s">
        <v>39</v>
      </c>
      <c r="I6787" t="s">
        <v>511</v>
      </c>
      <c r="J6787" t="s">
        <v>489</v>
      </c>
      <c r="K6787" s="3"/>
    </row>
    <row r="6788" spans="1:11" x14ac:dyDescent="0.2">
      <c r="A6788">
        <v>82458</v>
      </c>
      <c r="B6788">
        <v>706</v>
      </c>
      <c r="C6788" s="3">
        <v>45040</v>
      </c>
      <c r="D6788">
        <v>7</v>
      </c>
      <c r="E6788" t="s">
        <v>16</v>
      </c>
      <c r="F6788" t="s">
        <v>1027</v>
      </c>
      <c r="G6788" s="3">
        <v>44994</v>
      </c>
      <c r="H6788" t="s">
        <v>128</v>
      </c>
      <c r="I6788" t="s">
        <v>537</v>
      </c>
      <c r="J6788" t="s">
        <v>518</v>
      </c>
      <c r="K6788" s="3"/>
    </row>
    <row r="6789" spans="1:11" x14ac:dyDescent="0.2">
      <c r="A6789">
        <v>82459</v>
      </c>
      <c r="B6789">
        <v>797</v>
      </c>
      <c r="C6789" s="3">
        <v>45025</v>
      </c>
      <c r="D6789">
        <v>2</v>
      </c>
      <c r="E6789" t="s">
        <v>16</v>
      </c>
      <c r="F6789" t="s">
        <v>889</v>
      </c>
      <c r="G6789" s="3">
        <v>44994</v>
      </c>
      <c r="H6789" t="s">
        <v>28</v>
      </c>
      <c r="I6789" t="s">
        <v>513</v>
      </c>
      <c r="J6789" t="s">
        <v>489</v>
      </c>
      <c r="K6789" s="3"/>
    </row>
    <row r="6790" spans="1:11" x14ac:dyDescent="0.2">
      <c r="A6790">
        <v>82460</v>
      </c>
      <c r="B6790">
        <v>431</v>
      </c>
      <c r="C6790" s="3">
        <v>45122</v>
      </c>
      <c r="D6790">
        <v>4</v>
      </c>
      <c r="E6790" t="s">
        <v>16</v>
      </c>
      <c r="F6790" t="s">
        <v>2426</v>
      </c>
      <c r="G6790" s="3">
        <v>44994</v>
      </c>
      <c r="H6790" t="s">
        <v>48</v>
      </c>
      <c r="I6790" t="s">
        <v>544</v>
      </c>
      <c r="J6790" t="s">
        <v>491</v>
      </c>
      <c r="K6790" s="3"/>
    </row>
    <row r="6791" spans="1:11" x14ac:dyDescent="0.2">
      <c r="A6791">
        <v>82463</v>
      </c>
      <c r="B6791">
        <v>780</v>
      </c>
      <c r="C6791" s="3">
        <v>44999</v>
      </c>
      <c r="D6791">
        <v>2</v>
      </c>
      <c r="E6791" t="s">
        <v>21</v>
      </c>
      <c r="F6791" t="s">
        <v>1638</v>
      </c>
      <c r="G6791" s="3">
        <v>44994</v>
      </c>
      <c r="H6791" t="s">
        <v>18</v>
      </c>
      <c r="I6791" t="s">
        <v>696</v>
      </c>
      <c r="J6791" t="s">
        <v>489</v>
      </c>
      <c r="K6791" s="3"/>
    </row>
    <row r="6792" spans="1:11" x14ac:dyDescent="0.2">
      <c r="A6792">
        <v>82464</v>
      </c>
      <c r="B6792">
        <v>188</v>
      </c>
      <c r="C6792" s="3">
        <v>45013</v>
      </c>
      <c r="D6792">
        <v>5</v>
      </c>
      <c r="E6792" t="s">
        <v>16</v>
      </c>
      <c r="F6792" t="s">
        <v>2211</v>
      </c>
      <c r="G6792" s="3">
        <v>44994</v>
      </c>
      <c r="H6792" t="s">
        <v>32</v>
      </c>
      <c r="I6792" t="s">
        <v>577</v>
      </c>
      <c r="J6792" t="s">
        <v>493</v>
      </c>
      <c r="K6792" s="3"/>
    </row>
    <row r="6793" spans="1:11" x14ac:dyDescent="0.2">
      <c r="A6793">
        <v>82465</v>
      </c>
      <c r="B6793">
        <v>332</v>
      </c>
      <c r="C6793" s="3">
        <v>45184</v>
      </c>
      <c r="D6793">
        <v>5</v>
      </c>
      <c r="E6793" t="s">
        <v>21</v>
      </c>
      <c r="F6793" t="s">
        <v>2550</v>
      </c>
      <c r="G6793" s="3">
        <v>44994</v>
      </c>
      <c r="H6793" t="s">
        <v>51</v>
      </c>
      <c r="I6793" t="s">
        <v>18</v>
      </c>
      <c r="J6793" t="s">
        <v>611</v>
      </c>
      <c r="K6793" s="3"/>
    </row>
    <row r="6794" spans="1:11" x14ac:dyDescent="0.2">
      <c r="A6794">
        <v>82467</v>
      </c>
      <c r="B6794">
        <v>560</v>
      </c>
      <c r="C6794" s="3">
        <v>45042</v>
      </c>
      <c r="D6794">
        <v>4</v>
      </c>
      <c r="E6794" t="s">
        <v>16</v>
      </c>
      <c r="F6794" t="s">
        <v>1209</v>
      </c>
      <c r="G6794" s="3">
        <v>44994</v>
      </c>
      <c r="H6794" t="s">
        <v>81</v>
      </c>
      <c r="I6794" t="s">
        <v>537</v>
      </c>
      <c r="J6794" t="s">
        <v>518</v>
      </c>
      <c r="K6794" s="3"/>
    </row>
    <row r="6795" spans="1:11" x14ac:dyDescent="0.2">
      <c r="A6795">
        <v>82468</v>
      </c>
      <c r="B6795">
        <v>881</v>
      </c>
      <c r="C6795" s="3">
        <v>45055</v>
      </c>
      <c r="D6795">
        <v>2</v>
      </c>
      <c r="E6795" t="s">
        <v>16</v>
      </c>
      <c r="F6795" t="s">
        <v>848</v>
      </c>
      <c r="G6795" s="3">
        <v>44994</v>
      </c>
      <c r="H6795" t="s">
        <v>51</v>
      </c>
      <c r="I6795" t="s">
        <v>895</v>
      </c>
      <c r="J6795" t="s">
        <v>491</v>
      </c>
      <c r="K6795" s="3"/>
    </row>
    <row r="6796" spans="1:11" x14ac:dyDescent="0.2">
      <c r="A6796">
        <v>82470</v>
      </c>
      <c r="B6796">
        <v>654</v>
      </c>
      <c r="C6796" s="3">
        <v>44999</v>
      </c>
      <c r="D6796">
        <v>2</v>
      </c>
      <c r="E6796" t="s">
        <v>21</v>
      </c>
      <c r="F6796" t="s">
        <v>1547</v>
      </c>
      <c r="G6796" s="3">
        <v>44994</v>
      </c>
      <c r="H6796" t="s">
        <v>17</v>
      </c>
      <c r="I6796" t="s">
        <v>525</v>
      </c>
      <c r="J6796" t="s">
        <v>489</v>
      </c>
      <c r="K6796" s="3"/>
    </row>
    <row r="6797" spans="1:11" x14ac:dyDescent="0.2">
      <c r="A6797">
        <v>82471</v>
      </c>
      <c r="B6797">
        <v>722</v>
      </c>
      <c r="C6797" s="3">
        <v>45045</v>
      </c>
      <c r="D6797">
        <v>2</v>
      </c>
      <c r="E6797" t="s">
        <v>21</v>
      </c>
      <c r="F6797" t="s">
        <v>1705</v>
      </c>
      <c r="G6797" s="3">
        <v>44994</v>
      </c>
      <c r="H6797" t="s">
        <v>62</v>
      </c>
      <c r="I6797" t="s">
        <v>577</v>
      </c>
      <c r="J6797" t="s">
        <v>518</v>
      </c>
      <c r="K6797" s="3"/>
    </row>
    <row r="6798" spans="1:11" x14ac:dyDescent="0.2">
      <c r="A6798">
        <v>82472</v>
      </c>
      <c r="B6798">
        <v>246</v>
      </c>
      <c r="C6798" s="3">
        <v>45029</v>
      </c>
      <c r="D6798">
        <v>5</v>
      </c>
      <c r="E6798" t="s">
        <v>16</v>
      </c>
      <c r="F6798" t="s">
        <v>715</v>
      </c>
      <c r="G6798" s="3">
        <v>44994</v>
      </c>
      <c r="H6798" t="s">
        <v>37</v>
      </c>
      <c r="I6798" t="s">
        <v>18</v>
      </c>
      <c r="J6798" t="s">
        <v>518</v>
      </c>
      <c r="K6798" s="3"/>
    </row>
    <row r="6799" spans="1:11" x14ac:dyDescent="0.2">
      <c r="A6799">
        <v>82475</v>
      </c>
      <c r="B6799">
        <v>780</v>
      </c>
      <c r="C6799" s="3">
        <v>45049</v>
      </c>
      <c r="D6799">
        <v>3</v>
      </c>
      <c r="E6799" t="s">
        <v>21</v>
      </c>
      <c r="F6799" t="s">
        <v>771</v>
      </c>
      <c r="G6799" s="3">
        <v>44994</v>
      </c>
      <c r="H6799" t="s">
        <v>48</v>
      </c>
      <c r="I6799" t="s">
        <v>577</v>
      </c>
      <c r="J6799" t="s">
        <v>489</v>
      </c>
      <c r="K6799" s="3"/>
    </row>
    <row r="6800" spans="1:11" x14ac:dyDescent="0.2">
      <c r="A6800">
        <v>82476</v>
      </c>
      <c r="B6800">
        <v>758</v>
      </c>
      <c r="C6800" s="3">
        <v>45040</v>
      </c>
      <c r="D6800">
        <v>2</v>
      </c>
      <c r="E6800" t="s">
        <v>21</v>
      </c>
      <c r="F6800" t="s">
        <v>838</v>
      </c>
      <c r="G6800" s="3">
        <v>44994</v>
      </c>
      <c r="H6800" t="s">
        <v>57</v>
      </c>
      <c r="I6800" t="s">
        <v>18</v>
      </c>
      <c r="J6800" t="s">
        <v>489</v>
      </c>
      <c r="K6800" s="3"/>
    </row>
    <row r="6801" spans="1:11" x14ac:dyDescent="0.2">
      <c r="A6801">
        <v>82482</v>
      </c>
      <c r="B6801">
        <v>207</v>
      </c>
      <c r="C6801" s="3">
        <v>45084</v>
      </c>
      <c r="D6801">
        <v>2</v>
      </c>
      <c r="E6801" t="s">
        <v>16</v>
      </c>
      <c r="F6801" t="s">
        <v>1974</v>
      </c>
      <c r="G6801" s="3">
        <v>44994</v>
      </c>
      <c r="H6801" t="s">
        <v>39</v>
      </c>
      <c r="I6801" t="s">
        <v>544</v>
      </c>
      <c r="J6801" t="s">
        <v>491</v>
      </c>
      <c r="K6801" s="3"/>
    </row>
    <row r="6802" spans="1:11" x14ac:dyDescent="0.2">
      <c r="A6802">
        <v>82483</v>
      </c>
      <c r="B6802">
        <v>722</v>
      </c>
      <c r="C6802" s="3">
        <v>44997</v>
      </c>
      <c r="D6802">
        <v>3</v>
      </c>
      <c r="E6802" t="s">
        <v>21</v>
      </c>
      <c r="F6802" t="s">
        <v>762</v>
      </c>
      <c r="G6802" s="3">
        <v>44994</v>
      </c>
      <c r="H6802" t="s">
        <v>31</v>
      </c>
      <c r="I6802" t="s">
        <v>18</v>
      </c>
      <c r="J6802" t="s">
        <v>489</v>
      </c>
      <c r="K6802" s="3"/>
    </row>
    <row r="6803" spans="1:11" x14ac:dyDescent="0.2">
      <c r="A6803">
        <v>82485</v>
      </c>
      <c r="B6803">
        <v>502</v>
      </c>
      <c r="C6803" s="3">
        <v>45013</v>
      </c>
      <c r="D6803">
        <v>4</v>
      </c>
      <c r="E6803" t="s">
        <v>21</v>
      </c>
      <c r="F6803" t="s">
        <v>744</v>
      </c>
      <c r="G6803" s="3">
        <v>44994</v>
      </c>
      <c r="H6803" t="s">
        <v>39</v>
      </c>
      <c r="I6803" t="s">
        <v>509</v>
      </c>
      <c r="J6803" t="s">
        <v>518</v>
      </c>
      <c r="K6803" s="3"/>
    </row>
    <row r="6804" spans="1:11" x14ac:dyDescent="0.2">
      <c r="A6804">
        <v>82486</v>
      </c>
      <c r="B6804">
        <v>192</v>
      </c>
      <c r="C6804" s="3">
        <v>45089</v>
      </c>
      <c r="D6804">
        <v>8</v>
      </c>
      <c r="E6804" t="s">
        <v>40</v>
      </c>
      <c r="F6804" t="s">
        <v>2364</v>
      </c>
      <c r="G6804" s="3">
        <v>44994</v>
      </c>
      <c r="H6804" t="s">
        <v>22</v>
      </c>
      <c r="I6804" t="s">
        <v>547</v>
      </c>
      <c r="J6804" t="s">
        <v>518</v>
      </c>
      <c r="K6804" s="3"/>
    </row>
    <row r="6805" spans="1:11" x14ac:dyDescent="0.2">
      <c r="A6805">
        <v>82487</v>
      </c>
      <c r="B6805">
        <v>19</v>
      </c>
      <c r="C6805" s="3">
        <v>45034</v>
      </c>
      <c r="D6805">
        <v>2</v>
      </c>
      <c r="E6805" t="s">
        <v>16</v>
      </c>
      <c r="F6805" t="s">
        <v>1050</v>
      </c>
      <c r="G6805" s="3">
        <v>44994</v>
      </c>
      <c r="H6805" t="s">
        <v>31</v>
      </c>
      <c r="I6805" t="s">
        <v>18</v>
      </c>
      <c r="J6805" t="s">
        <v>493</v>
      </c>
      <c r="K6805" s="3"/>
    </row>
    <row r="6806" spans="1:11" x14ac:dyDescent="0.2">
      <c r="A6806">
        <v>82488</v>
      </c>
      <c r="B6806">
        <v>742</v>
      </c>
      <c r="C6806" s="3">
        <v>45049</v>
      </c>
      <c r="D6806">
        <v>4</v>
      </c>
      <c r="E6806" t="s">
        <v>21</v>
      </c>
      <c r="F6806" t="s">
        <v>1008</v>
      </c>
      <c r="G6806" s="3">
        <v>44994</v>
      </c>
      <c r="H6806" t="s">
        <v>48</v>
      </c>
      <c r="I6806" t="s">
        <v>527</v>
      </c>
      <c r="J6806" t="s">
        <v>518</v>
      </c>
      <c r="K6806" s="3"/>
    </row>
    <row r="6807" spans="1:11" x14ac:dyDescent="0.2">
      <c r="A6807">
        <v>82489</v>
      </c>
      <c r="B6807">
        <v>641</v>
      </c>
      <c r="C6807" s="3">
        <v>45195</v>
      </c>
      <c r="D6807">
        <v>2</v>
      </c>
      <c r="E6807" t="s">
        <v>16</v>
      </c>
      <c r="F6807" t="s">
        <v>995</v>
      </c>
      <c r="G6807" s="3">
        <v>44994</v>
      </c>
      <c r="H6807" t="s">
        <v>39</v>
      </c>
      <c r="I6807" t="s">
        <v>567</v>
      </c>
      <c r="J6807" t="s">
        <v>518</v>
      </c>
      <c r="K6807" s="3"/>
    </row>
    <row r="6808" spans="1:11" x14ac:dyDescent="0.2">
      <c r="A6808">
        <v>82490</v>
      </c>
      <c r="B6808">
        <v>243</v>
      </c>
      <c r="C6808" s="3">
        <v>45134</v>
      </c>
      <c r="D6808">
        <v>3</v>
      </c>
      <c r="E6808" t="s">
        <v>16</v>
      </c>
      <c r="F6808" t="s">
        <v>545</v>
      </c>
      <c r="G6808" s="3">
        <v>44994</v>
      </c>
      <c r="H6808" t="s">
        <v>62</v>
      </c>
      <c r="I6808" t="s">
        <v>547</v>
      </c>
      <c r="J6808" t="s">
        <v>491</v>
      </c>
      <c r="K6808" s="3"/>
    </row>
    <row r="6809" spans="1:11" x14ac:dyDescent="0.2">
      <c r="A6809">
        <v>82491</v>
      </c>
      <c r="B6809">
        <v>316</v>
      </c>
      <c r="C6809" s="3">
        <v>45030</v>
      </c>
      <c r="D6809">
        <v>2</v>
      </c>
      <c r="E6809" t="s">
        <v>40</v>
      </c>
      <c r="F6809" t="s">
        <v>889</v>
      </c>
      <c r="G6809" s="3">
        <v>44994</v>
      </c>
      <c r="H6809" t="s">
        <v>31</v>
      </c>
      <c r="I6809" t="s">
        <v>18</v>
      </c>
      <c r="J6809" t="s">
        <v>491</v>
      </c>
      <c r="K6809" s="3"/>
    </row>
    <row r="6810" spans="1:11" x14ac:dyDescent="0.2">
      <c r="A6810">
        <v>82493</v>
      </c>
      <c r="B6810">
        <v>482</v>
      </c>
      <c r="C6810" s="3">
        <v>45077</v>
      </c>
      <c r="D6810">
        <v>2</v>
      </c>
      <c r="E6810" t="s">
        <v>21</v>
      </c>
      <c r="F6810" t="s">
        <v>1688</v>
      </c>
      <c r="G6810" s="3">
        <v>44994</v>
      </c>
      <c r="H6810" t="s">
        <v>155</v>
      </c>
      <c r="I6810" t="s">
        <v>18</v>
      </c>
      <c r="J6810" t="s">
        <v>518</v>
      </c>
      <c r="K6810" s="3"/>
    </row>
    <row r="6811" spans="1:11" x14ac:dyDescent="0.2">
      <c r="A6811">
        <v>82494</v>
      </c>
      <c r="B6811">
        <v>310</v>
      </c>
      <c r="C6811" s="3">
        <v>45001</v>
      </c>
      <c r="D6811">
        <v>3</v>
      </c>
      <c r="E6811" t="s">
        <v>16</v>
      </c>
      <c r="F6811" t="s">
        <v>1776</v>
      </c>
      <c r="G6811" s="3">
        <v>44994</v>
      </c>
      <c r="H6811" t="s">
        <v>43</v>
      </c>
      <c r="I6811" t="s">
        <v>537</v>
      </c>
      <c r="J6811" t="s">
        <v>518</v>
      </c>
      <c r="K6811" s="3"/>
    </row>
    <row r="6812" spans="1:11" x14ac:dyDescent="0.2">
      <c r="A6812">
        <v>82495</v>
      </c>
      <c r="B6812">
        <v>131</v>
      </c>
      <c r="C6812" s="3">
        <v>45052</v>
      </c>
      <c r="D6812">
        <v>3</v>
      </c>
      <c r="E6812" t="s">
        <v>16</v>
      </c>
      <c r="F6812" t="s">
        <v>488</v>
      </c>
      <c r="G6812" s="3">
        <v>44994</v>
      </c>
      <c r="H6812" t="s">
        <v>62</v>
      </c>
      <c r="I6812" t="s">
        <v>511</v>
      </c>
      <c r="J6812" t="s">
        <v>518</v>
      </c>
      <c r="K6812" s="3"/>
    </row>
    <row r="6813" spans="1:11" x14ac:dyDescent="0.2">
      <c r="A6813">
        <v>82496</v>
      </c>
      <c r="B6813">
        <v>572</v>
      </c>
      <c r="C6813" s="3">
        <v>44999</v>
      </c>
      <c r="D6813">
        <v>2</v>
      </c>
      <c r="E6813" t="s">
        <v>21</v>
      </c>
      <c r="F6813" t="s">
        <v>617</v>
      </c>
      <c r="G6813" s="3">
        <v>44994</v>
      </c>
      <c r="H6813" t="s">
        <v>51</v>
      </c>
      <c r="I6813" t="s">
        <v>513</v>
      </c>
      <c r="J6813" t="s">
        <v>491</v>
      </c>
      <c r="K6813" s="3"/>
    </row>
    <row r="6814" spans="1:11" x14ac:dyDescent="0.2">
      <c r="A6814">
        <v>82498</v>
      </c>
      <c r="B6814">
        <v>557</v>
      </c>
      <c r="C6814" s="3">
        <v>45019</v>
      </c>
      <c r="D6814">
        <v>2</v>
      </c>
      <c r="E6814" t="s">
        <v>21</v>
      </c>
      <c r="F6814" t="s">
        <v>1622</v>
      </c>
      <c r="G6814" s="3">
        <v>44994</v>
      </c>
      <c r="H6814" t="s">
        <v>18</v>
      </c>
      <c r="I6814" t="s">
        <v>18</v>
      </c>
      <c r="J6814" t="s">
        <v>493</v>
      </c>
      <c r="K6814" s="3"/>
    </row>
    <row r="6815" spans="1:11" x14ac:dyDescent="0.2">
      <c r="A6815">
        <v>82500</v>
      </c>
      <c r="B6815">
        <v>701</v>
      </c>
      <c r="C6815" s="3">
        <v>45036</v>
      </c>
      <c r="D6815">
        <v>4</v>
      </c>
      <c r="E6815" t="s">
        <v>16</v>
      </c>
      <c r="F6815" t="s">
        <v>1707</v>
      </c>
      <c r="G6815" s="3">
        <v>44994</v>
      </c>
      <c r="H6815" t="s">
        <v>45</v>
      </c>
      <c r="I6815" t="s">
        <v>513</v>
      </c>
      <c r="J6815" t="s">
        <v>489</v>
      </c>
      <c r="K6815" s="3"/>
    </row>
    <row r="6816" spans="1:11" x14ac:dyDescent="0.2">
      <c r="A6816">
        <v>82502</v>
      </c>
      <c r="B6816">
        <v>744</v>
      </c>
      <c r="C6816" s="3">
        <v>45037</v>
      </c>
      <c r="D6816">
        <v>2</v>
      </c>
      <c r="E6816" t="s">
        <v>21</v>
      </c>
      <c r="F6816" t="s">
        <v>1547</v>
      </c>
      <c r="G6816" s="3">
        <v>44994</v>
      </c>
      <c r="H6816" t="s">
        <v>48</v>
      </c>
      <c r="I6816" t="s">
        <v>509</v>
      </c>
      <c r="J6816" t="s">
        <v>489</v>
      </c>
      <c r="K6816" s="3"/>
    </row>
    <row r="6817" spans="1:11" x14ac:dyDescent="0.2">
      <c r="A6817">
        <v>82504</v>
      </c>
      <c r="B6817">
        <v>715</v>
      </c>
      <c r="C6817" s="3">
        <v>45116</v>
      </c>
      <c r="D6817">
        <v>4</v>
      </c>
      <c r="E6817" t="s">
        <v>21</v>
      </c>
      <c r="F6817" t="s">
        <v>2551</v>
      </c>
      <c r="G6817" s="3">
        <v>44994</v>
      </c>
      <c r="H6817" t="s">
        <v>31</v>
      </c>
      <c r="I6817" t="s">
        <v>511</v>
      </c>
      <c r="J6817" t="s">
        <v>528</v>
      </c>
      <c r="K6817" s="3"/>
    </row>
    <row r="6818" spans="1:11" x14ac:dyDescent="0.2">
      <c r="A6818">
        <v>82505</v>
      </c>
      <c r="B6818">
        <v>161</v>
      </c>
      <c r="C6818" s="3">
        <v>45090</v>
      </c>
      <c r="D6818">
        <v>3</v>
      </c>
      <c r="E6818" t="s">
        <v>16</v>
      </c>
      <c r="F6818" t="s">
        <v>699</v>
      </c>
      <c r="G6818" s="3">
        <v>44994</v>
      </c>
      <c r="H6818" t="s">
        <v>39</v>
      </c>
      <c r="I6818" t="s">
        <v>547</v>
      </c>
      <c r="J6818" t="s">
        <v>491</v>
      </c>
      <c r="K6818" s="3"/>
    </row>
    <row r="6819" spans="1:11" x14ac:dyDescent="0.2">
      <c r="A6819">
        <v>82507</v>
      </c>
      <c r="B6819">
        <v>748</v>
      </c>
      <c r="C6819" s="3">
        <v>45036</v>
      </c>
      <c r="D6819">
        <v>4</v>
      </c>
      <c r="E6819" t="s">
        <v>16</v>
      </c>
      <c r="F6819" t="s">
        <v>541</v>
      </c>
      <c r="G6819" s="3">
        <v>44994</v>
      </c>
      <c r="H6819" t="s">
        <v>22</v>
      </c>
      <c r="I6819" t="s">
        <v>577</v>
      </c>
      <c r="J6819" t="s">
        <v>491</v>
      </c>
      <c r="K6819" s="3"/>
    </row>
    <row r="6820" spans="1:11" x14ac:dyDescent="0.2">
      <c r="A6820">
        <v>82510</v>
      </c>
      <c r="B6820">
        <v>863</v>
      </c>
      <c r="C6820" s="3">
        <v>45002</v>
      </c>
      <c r="D6820">
        <v>2</v>
      </c>
      <c r="E6820" t="s">
        <v>16</v>
      </c>
      <c r="F6820" t="s">
        <v>2552</v>
      </c>
      <c r="G6820" s="3">
        <v>44994</v>
      </c>
      <c r="H6820" t="s">
        <v>48</v>
      </c>
      <c r="I6820" t="s">
        <v>527</v>
      </c>
      <c r="J6820" t="s">
        <v>493</v>
      </c>
      <c r="K6820" s="3"/>
    </row>
    <row r="6821" spans="1:11" x14ac:dyDescent="0.2">
      <c r="A6821">
        <v>82511</v>
      </c>
      <c r="B6821">
        <v>385</v>
      </c>
      <c r="C6821" s="3">
        <v>45067</v>
      </c>
      <c r="D6821">
        <v>4</v>
      </c>
      <c r="E6821" t="s">
        <v>16</v>
      </c>
      <c r="F6821" t="s">
        <v>1168</v>
      </c>
      <c r="G6821" s="3">
        <v>44994</v>
      </c>
      <c r="H6821" t="s">
        <v>62</v>
      </c>
      <c r="I6821" t="s">
        <v>572</v>
      </c>
      <c r="J6821" t="s">
        <v>491</v>
      </c>
      <c r="K6821" s="3"/>
    </row>
    <row r="6822" spans="1:11" x14ac:dyDescent="0.2">
      <c r="A6822">
        <v>82515</v>
      </c>
      <c r="B6822">
        <v>184</v>
      </c>
      <c r="C6822" s="3">
        <v>45031</v>
      </c>
      <c r="D6822">
        <v>2</v>
      </c>
      <c r="E6822" t="s">
        <v>21</v>
      </c>
      <c r="F6822" t="s">
        <v>1003</v>
      </c>
      <c r="G6822" s="3">
        <v>44994</v>
      </c>
      <c r="H6822" t="s">
        <v>39</v>
      </c>
      <c r="I6822" t="s">
        <v>511</v>
      </c>
      <c r="J6822" t="s">
        <v>518</v>
      </c>
      <c r="K6822" s="3"/>
    </row>
    <row r="6823" spans="1:11" x14ac:dyDescent="0.2">
      <c r="A6823">
        <v>82516</v>
      </c>
      <c r="B6823">
        <v>704</v>
      </c>
      <c r="C6823" s="3">
        <v>45157</v>
      </c>
      <c r="D6823">
        <v>1</v>
      </c>
      <c r="E6823" t="s">
        <v>16</v>
      </c>
      <c r="F6823" t="s">
        <v>1456</v>
      </c>
      <c r="G6823" s="3">
        <v>44994</v>
      </c>
      <c r="H6823" t="s">
        <v>62</v>
      </c>
      <c r="I6823" t="s">
        <v>499</v>
      </c>
      <c r="J6823" t="s">
        <v>493</v>
      </c>
      <c r="K6823" s="3"/>
    </row>
    <row r="6824" spans="1:11" x14ac:dyDescent="0.2">
      <c r="A6824">
        <v>82517</v>
      </c>
      <c r="B6824">
        <v>431</v>
      </c>
      <c r="C6824" s="3">
        <v>45061</v>
      </c>
      <c r="D6824">
        <v>3</v>
      </c>
      <c r="E6824" t="s">
        <v>16</v>
      </c>
      <c r="F6824" t="s">
        <v>1928</v>
      </c>
      <c r="G6824" s="3">
        <v>44994</v>
      </c>
      <c r="H6824" t="s">
        <v>62</v>
      </c>
      <c r="I6824" t="s">
        <v>537</v>
      </c>
      <c r="J6824" t="s">
        <v>518</v>
      </c>
      <c r="K6824" s="3"/>
    </row>
    <row r="6825" spans="1:11" x14ac:dyDescent="0.2">
      <c r="A6825">
        <v>82518</v>
      </c>
      <c r="B6825">
        <v>735</v>
      </c>
      <c r="C6825" s="3">
        <v>45004</v>
      </c>
      <c r="D6825">
        <v>5</v>
      </c>
      <c r="E6825" t="s">
        <v>21</v>
      </c>
      <c r="F6825" t="s">
        <v>2553</v>
      </c>
      <c r="G6825" s="3">
        <v>44994</v>
      </c>
      <c r="H6825" t="s">
        <v>17</v>
      </c>
      <c r="I6825" t="s">
        <v>513</v>
      </c>
      <c r="J6825" t="s">
        <v>491</v>
      </c>
      <c r="K6825" s="3"/>
    </row>
    <row r="6826" spans="1:11" x14ac:dyDescent="0.2">
      <c r="A6826">
        <v>82520</v>
      </c>
      <c r="B6826">
        <v>686</v>
      </c>
      <c r="C6826" s="3">
        <v>45122</v>
      </c>
      <c r="D6826">
        <v>4</v>
      </c>
      <c r="E6826" t="s">
        <v>56</v>
      </c>
      <c r="F6826" t="s">
        <v>576</v>
      </c>
      <c r="G6826" s="3">
        <v>44994</v>
      </c>
      <c r="H6826" t="s">
        <v>37</v>
      </c>
      <c r="I6826" t="s">
        <v>567</v>
      </c>
      <c r="J6826" t="s">
        <v>528</v>
      </c>
      <c r="K6826" s="3"/>
    </row>
    <row r="6827" spans="1:11" x14ac:dyDescent="0.2">
      <c r="A6827">
        <v>82521</v>
      </c>
      <c r="B6827">
        <v>377</v>
      </c>
      <c r="C6827" s="3">
        <v>45139</v>
      </c>
      <c r="D6827">
        <v>4</v>
      </c>
      <c r="E6827" t="s">
        <v>16</v>
      </c>
      <c r="F6827" t="s">
        <v>1711</v>
      </c>
      <c r="G6827" s="3">
        <v>44994</v>
      </c>
      <c r="H6827" t="s">
        <v>31</v>
      </c>
      <c r="I6827" t="s">
        <v>567</v>
      </c>
      <c r="J6827" t="s">
        <v>491</v>
      </c>
      <c r="K6827" s="3"/>
    </row>
    <row r="6828" spans="1:11" x14ac:dyDescent="0.2">
      <c r="A6828">
        <v>82527</v>
      </c>
      <c r="B6828">
        <v>198</v>
      </c>
      <c r="C6828" s="3">
        <v>44998</v>
      </c>
      <c r="D6828">
        <v>2</v>
      </c>
      <c r="E6828" t="s">
        <v>40</v>
      </c>
      <c r="F6828" t="s">
        <v>1747</v>
      </c>
      <c r="G6828" s="3">
        <v>44994</v>
      </c>
      <c r="H6828" t="s">
        <v>51</v>
      </c>
      <c r="I6828" t="s">
        <v>696</v>
      </c>
      <c r="J6828" t="s">
        <v>518</v>
      </c>
      <c r="K6828" s="3"/>
    </row>
    <row r="6829" spans="1:11" x14ac:dyDescent="0.2">
      <c r="A6829">
        <v>82530</v>
      </c>
      <c r="B6829">
        <v>706</v>
      </c>
      <c r="C6829" s="3">
        <v>45032</v>
      </c>
      <c r="D6829">
        <v>6</v>
      </c>
      <c r="E6829" t="s">
        <v>21</v>
      </c>
      <c r="F6829" t="s">
        <v>2554</v>
      </c>
      <c r="G6829" s="3">
        <v>44994</v>
      </c>
      <c r="H6829" t="s">
        <v>39</v>
      </c>
      <c r="I6829" t="s">
        <v>525</v>
      </c>
      <c r="J6829" t="s">
        <v>489</v>
      </c>
      <c r="K6829" s="3"/>
    </row>
    <row r="6830" spans="1:11" x14ac:dyDescent="0.2">
      <c r="A6830">
        <v>82531</v>
      </c>
      <c r="B6830">
        <v>899</v>
      </c>
      <c r="C6830" s="3">
        <v>45048</v>
      </c>
      <c r="D6830">
        <v>2</v>
      </c>
      <c r="E6830" t="s">
        <v>21</v>
      </c>
      <c r="F6830" t="s">
        <v>999</v>
      </c>
      <c r="G6830" s="3">
        <v>44994</v>
      </c>
      <c r="H6830" t="s">
        <v>48</v>
      </c>
      <c r="I6830" t="s">
        <v>511</v>
      </c>
      <c r="J6830" t="s">
        <v>489</v>
      </c>
      <c r="K6830" s="3"/>
    </row>
    <row r="6831" spans="1:11" x14ac:dyDescent="0.2">
      <c r="A6831">
        <v>82533</v>
      </c>
      <c r="B6831">
        <v>349</v>
      </c>
      <c r="C6831" s="3">
        <v>45090</v>
      </c>
      <c r="D6831">
        <v>2</v>
      </c>
      <c r="E6831" t="s">
        <v>21</v>
      </c>
      <c r="F6831" t="s">
        <v>790</v>
      </c>
      <c r="G6831" s="3">
        <v>44994</v>
      </c>
      <c r="H6831" t="s">
        <v>62</v>
      </c>
      <c r="I6831" t="s">
        <v>663</v>
      </c>
      <c r="J6831" t="s">
        <v>491</v>
      </c>
      <c r="K6831" s="3"/>
    </row>
    <row r="6832" spans="1:11" x14ac:dyDescent="0.2">
      <c r="A6832">
        <v>82534</v>
      </c>
      <c r="B6832">
        <v>638</v>
      </c>
      <c r="C6832" s="3">
        <v>45105</v>
      </c>
      <c r="D6832">
        <v>4</v>
      </c>
      <c r="E6832" t="s">
        <v>16</v>
      </c>
      <c r="F6832" t="s">
        <v>2555</v>
      </c>
      <c r="G6832" s="3">
        <v>44994</v>
      </c>
      <c r="H6832" t="s">
        <v>59</v>
      </c>
      <c r="I6832" t="s">
        <v>513</v>
      </c>
      <c r="J6832" t="s">
        <v>491</v>
      </c>
      <c r="K6832" s="3"/>
    </row>
    <row r="6833" spans="1:11" x14ac:dyDescent="0.2">
      <c r="A6833">
        <v>82535</v>
      </c>
      <c r="B6833">
        <v>586</v>
      </c>
      <c r="C6833" s="3">
        <v>45033</v>
      </c>
      <c r="D6833">
        <v>3</v>
      </c>
      <c r="E6833" t="s">
        <v>16</v>
      </c>
      <c r="F6833" t="s">
        <v>1233</v>
      </c>
      <c r="G6833" s="3">
        <v>44994</v>
      </c>
      <c r="H6833" t="s">
        <v>59</v>
      </c>
      <c r="I6833" t="s">
        <v>547</v>
      </c>
      <c r="J6833" t="s">
        <v>489</v>
      </c>
      <c r="K6833" s="3"/>
    </row>
    <row r="6834" spans="1:11" x14ac:dyDescent="0.2">
      <c r="A6834">
        <v>82536</v>
      </c>
      <c r="B6834">
        <v>381</v>
      </c>
      <c r="C6834" s="3">
        <v>45039</v>
      </c>
      <c r="D6834">
        <v>4</v>
      </c>
      <c r="E6834" t="s">
        <v>16</v>
      </c>
      <c r="F6834" t="s">
        <v>622</v>
      </c>
      <c r="G6834" s="3">
        <v>44994</v>
      </c>
      <c r="H6834" t="s">
        <v>62</v>
      </c>
      <c r="I6834" t="s">
        <v>502</v>
      </c>
      <c r="J6834" t="s">
        <v>489</v>
      </c>
      <c r="K6834" s="3"/>
    </row>
    <row r="6835" spans="1:11" x14ac:dyDescent="0.2">
      <c r="A6835">
        <v>82537</v>
      </c>
      <c r="B6835">
        <v>874</v>
      </c>
      <c r="C6835" s="3">
        <v>45059</v>
      </c>
      <c r="D6835">
        <v>6</v>
      </c>
      <c r="E6835" t="s">
        <v>16</v>
      </c>
      <c r="F6835" t="s">
        <v>542</v>
      </c>
      <c r="G6835" s="3">
        <v>44994</v>
      </c>
      <c r="H6835" t="s">
        <v>133</v>
      </c>
      <c r="I6835" t="s">
        <v>18</v>
      </c>
      <c r="J6835" t="s">
        <v>491</v>
      </c>
      <c r="K6835" s="3"/>
    </row>
    <row r="6836" spans="1:11" x14ac:dyDescent="0.2">
      <c r="A6836">
        <v>82539</v>
      </c>
      <c r="B6836">
        <v>405</v>
      </c>
      <c r="C6836" s="3">
        <v>45106</v>
      </c>
      <c r="D6836">
        <v>3</v>
      </c>
      <c r="E6836" t="s">
        <v>16</v>
      </c>
      <c r="F6836" t="s">
        <v>1250</v>
      </c>
      <c r="G6836" s="3">
        <v>44994</v>
      </c>
      <c r="H6836" t="s">
        <v>133</v>
      </c>
      <c r="I6836" t="s">
        <v>556</v>
      </c>
      <c r="J6836" t="s">
        <v>528</v>
      </c>
      <c r="K6836" s="3"/>
    </row>
    <row r="6837" spans="1:11" x14ac:dyDescent="0.2">
      <c r="A6837">
        <v>82543</v>
      </c>
      <c r="B6837">
        <v>466</v>
      </c>
      <c r="C6837" s="3">
        <v>45020</v>
      </c>
      <c r="D6837">
        <v>2</v>
      </c>
      <c r="E6837" t="s">
        <v>16</v>
      </c>
      <c r="F6837" t="s">
        <v>1576</v>
      </c>
      <c r="G6837" s="3">
        <v>44994</v>
      </c>
      <c r="H6837" t="s">
        <v>31</v>
      </c>
      <c r="I6837" t="s">
        <v>511</v>
      </c>
      <c r="J6837" t="s">
        <v>489</v>
      </c>
      <c r="K6837" s="3"/>
    </row>
    <row r="6838" spans="1:11" x14ac:dyDescent="0.2">
      <c r="A6838">
        <v>82544</v>
      </c>
      <c r="B6838">
        <v>198</v>
      </c>
      <c r="C6838" s="3">
        <v>45006</v>
      </c>
      <c r="D6838">
        <v>2</v>
      </c>
      <c r="E6838" t="s">
        <v>40</v>
      </c>
      <c r="F6838" t="s">
        <v>1747</v>
      </c>
      <c r="G6838" s="3">
        <v>44994</v>
      </c>
      <c r="H6838" t="s">
        <v>31</v>
      </c>
      <c r="I6838" t="s">
        <v>513</v>
      </c>
      <c r="J6838" t="s">
        <v>518</v>
      </c>
      <c r="K6838" s="3"/>
    </row>
    <row r="6839" spans="1:11" x14ac:dyDescent="0.2">
      <c r="A6839">
        <v>82545</v>
      </c>
      <c r="B6839">
        <v>254</v>
      </c>
      <c r="C6839" s="3">
        <v>45083</v>
      </c>
      <c r="D6839">
        <v>2</v>
      </c>
      <c r="E6839" t="s">
        <v>40</v>
      </c>
      <c r="F6839" t="s">
        <v>1205</v>
      </c>
      <c r="G6839" s="3">
        <v>44994</v>
      </c>
      <c r="H6839" t="s">
        <v>17</v>
      </c>
      <c r="I6839" t="s">
        <v>547</v>
      </c>
      <c r="J6839" t="s">
        <v>518</v>
      </c>
      <c r="K6839" s="3"/>
    </row>
    <row r="6840" spans="1:11" x14ac:dyDescent="0.2">
      <c r="A6840">
        <v>82546</v>
      </c>
      <c r="B6840">
        <v>659</v>
      </c>
      <c r="C6840" s="3">
        <v>44995</v>
      </c>
      <c r="D6840">
        <v>3</v>
      </c>
      <c r="E6840" t="s">
        <v>21</v>
      </c>
      <c r="F6840" t="s">
        <v>1770</v>
      </c>
      <c r="G6840" s="3">
        <v>44994</v>
      </c>
      <c r="H6840" t="s">
        <v>39</v>
      </c>
      <c r="I6840" t="s">
        <v>18</v>
      </c>
      <c r="J6840" t="s">
        <v>489</v>
      </c>
      <c r="K6840" s="3"/>
    </row>
    <row r="6841" spans="1:11" x14ac:dyDescent="0.2">
      <c r="A6841">
        <v>82548</v>
      </c>
      <c r="B6841">
        <v>899</v>
      </c>
      <c r="C6841" s="3">
        <v>45029</v>
      </c>
      <c r="D6841">
        <v>3</v>
      </c>
      <c r="E6841" t="s">
        <v>21</v>
      </c>
      <c r="F6841" t="s">
        <v>2129</v>
      </c>
      <c r="G6841" s="3">
        <v>44994</v>
      </c>
      <c r="H6841" t="s">
        <v>66</v>
      </c>
      <c r="I6841" t="s">
        <v>18</v>
      </c>
      <c r="J6841" t="s">
        <v>515</v>
      </c>
      <c r="K6841" s="3"/>
    </row>
    <row r="6842" spans="1:11" x14ac:dyDescent="0.2">
      <c r="A6842">
        <v>82551</v>
      </c>
      <c r="B6842">
        <v>625</v>
      </c>
      <c r="C6842" s="3">
        <v>45127</v>
      </c>
      <c r="D6842">
        <v>5</v>
      </c>
      <c r="E6842" t="s">
        <v>21</v>
      </c>
      <c r="F6842" t="s">
        <v>2556</v>
      </c>
      <c r="G6842" s="3">
        <v>44994</v>
      </c>
      <c r="H6842" t="s">
        <v>48</v>
      </c>
      <c r="I6842" t="s">
        <v>511</v>
      </c>
      <c r="J6842" t="s">
        <v>611</v>
      </c>
      <c r="K6842" s="3"/>
    </row>
    <row r="6843" spans="1:11" x14ac:dyDescent="0.2">
      <c r="A6843">
        <v>82553</v>
      </c>
      <c r="B6843">
        <v>299</v>
      </c>
      <c r="C6843" s="3">
        <v>44995</v>
      </c>
      <c r="D6843">
        <v>2</v>
      </c>
      <c r="E6843" t="s">
        <v>16</v>
      </c>
      <c r="F6843" t="s">
        <v>1139</v>
      </c>
      <c r="G6843" s="3">
        <v>44994</v>
      </c>
      <c r="H6843" t="s">
        <v>39</v>
      </c>
      <c r="I6843" t="s">
        <v>511</v>
      </c>
      <c r="J6843" t="s">
        <v>518</v>
      </c>
      <c r="K6843" s="3"/>
    </row>
    <row r="6844" spans="1:11" x14ac:dyDescent="0.2">
      <c r="A6844">
        <v>82554</v>
      </c>
      <c r="B6844">
        <v>568</v>
      </c>
      <c r="C6844" s="3">
        <v>45053</v>
      </c>
      <c r="D6844">
        <v>3</v>
      </c>
      <c r="E6844" t="s">
        <v>21</v>
      </c>
      <c r="F6844" t="s">
        <v>2433</v>
      </c>
      <c r="G6844" s="3">
        <v>44994</v>
      </c>
      <c r="H6844" t="s">
        <v>37</v>
      </c>
      <c r="I6844" t="s">
        <v>18</v>
      </c>
      <c r="J6844" t="s">
        <v>518</v>
      </c>
      <c r="K6844" s="3"/>
    </row>
    <row r="6845" spans="1:11" x14ac:dyDescent="0.2">
      <c r="A6845">
        <v>82556</v>
      </c>
      <c r="B6845">
        <v>375</v>
      </c>
      <c r="C6845" s="3">
        <v>45085</v>
      </c>
      <c r="D6845">
        <v>6</v>
      </c>
      <c r="E6845" t="s">
        <v>16</v>
      </c>
      <c r="F6845" t="s">
        <v>1175</v>
      </c>
      <c r="G6845" s="3">
        <v>44994</v>
      </c>
      <c r="H6845" t="s">
        <v>62</v>
      </c>
      <c r="I6845" t="s">
        <v>572</v>
      </c>
      <c r="J6845" t="s">
        <v>491</v>
      </c>
      <c r="K6845" s="3"/>
    </row>
    <row r="6846" spans="1:11" x14ac:dyDescent="0.2">
      <c r="A6846">
        <v>82557</v>
      </c>
      <c r="B6846">
        <v>199</v>
      </c>
      <c r="C6846" s="3">
        <v>45001</v>
      </c>
      <c r="D6846">
        <v>5</v>
      </c>
      <c r="E6846" t="s">
        <v>16</v>
      </c>
      <c r="F6846" t="s">
        <v>847</v>
      </c>
      <c r="G6846" s="3">
        <v>44994</v>
      </c>
      <c r="H6846" t="s">
        <v>42</v>
      </c>
      <c r="I6846" t="s">
        <v>537</v>
      </c>
      <c r="J6846" t="s">
        <v>489</v>
      </c>
      <c r="K6846" s="3"/>
    </row>
    <row r="6847" spans="1:11" x14ac:dyDescent="0.2">
      <c r="A6847">
        <v>82558</v>
      </c>
      <c r="B6847">
        <v>291</v>
      </c>
      <c r="C6847" s="3">
        <v>45036</v>
      </c>
      <c r="D6847">
        <v>9</v>
      </c>
      <c r="E6847" t="s">
        <v>16</v>
      </c>
      <c r="F6847" t="s">
        <v>2557</v>
      </c>
      <c r="G6847" s="3">
        <v>44994</v>
      </c>
      <c r="H6847" t="s">
        <v>66</v>
      </c>
      <c r="I6847" t="s">
        <v>2226</v>
      </c>
      <c r="J6847" t="s">
        <v>489</v>
      </c>
      <c r="K6847" s="3"/>
    </row>
    <row r="6848" spans="1:11" x14ac:dyDescent="0.2">
      <c r="A6848">
        <v>82559</v>
      </c>
      <c r="B6848">
        <v>336</v>
      </c>
      <c r="C6848" s="3">
        <v>45033</v>
      </c>
      <c r="D6848">
        <v>2</v>
      </c>
      <c r="E6848" t="s">
        <v>16</v>
      </c>
      <c r="F6848" t="s">
        <v>2558</v>
      </c>
      <c r="G6848" s="3">
        <v>44994</v>
      </c>
      <c r="H6848" t="s">
        <v>17</v>
      </c>
      <c r="I6848" t="s">
        <v>513</v>
      </c>
      <c r="J6848" t="s">
        <v>491</v>
      </c>
      <c r="K6848" s="3"/>
    </row>
    <row r="6849" spans="1:11" x14ac:dyDescent="0.2">
      <c r="A6849">
        <v>82560</v>
      </c>
      <c r="B6849">
        <v>784</v>
      </c>
      <c r="C6849" s="3">
        <v>45039</v>
      </c>
      <c r="D6849">
        <v>5</v>
      </c>
      <c r="E6849" t="s">
        <v>21</v>
      </c>
      <c r="F6849" t="s">
        <v>1008</v>
      </c>
      <c r="G6849" s="3">
        <v>44994</v>
      </c>
      <c r="H6849" t="s">
        <v>17</v>
      </c>
      <c r="I6849" t="s">
        <v>513</v>
      </c>
      <c r="J6849" t="s">
        <v>489</v>
      </c>
      <c r="K6849" s="3"/>
    </row>
    <row r="6850" spans="1:11" x14ac:dyDescent="0.2">
      <c r="A6850">
        <v>82561</v>
      </c>
      <c r="B6850">
        <v>310</v>
      </c>
      <c r="C6850" s="3">
        <v>45013</v>
      </c>
      <c r="D6850">
        <v>2</v>
      </c>
      <c r="E6850" t="s">
        <v>21</v>
      </c>
      <c r="F6850" t="s">
        <v>1705</v>
      </c>
      <c r="G6850" s="3">
        <v>44994</v>
      </c>
      <c r="H6850" t="s">
        <v>51</v>
      </c>
      <c r="I6850" t="s">
        <v>567</v>
      </c>
      <c r="J6850" t="s">
        <v>518</v>
      </c>
      <c r="K6850" s="3"/>
    </row>
    <row r="6851" spans="1:11" x14ac:dyDescent="0.2">
      <c r="A6851">
        <v>82562</v>
      </c>
      <c r="B6851">
        <v>662</v>
      </c>
      <c r="C6851" s="3">
        <v>45214</v>
      </c>
      <c r="D6851">
        <v>3</v>
      </c>
      <c r="E6851" t="s">
        <v>21</v>
      </c>
      <c r="F6851" t="s">
        <v>2559</v>
      </c>
      <c r="G6851" s="3">
        <v>44994</v>
      </c>
      <c r="H6851" t="s">
        <v>37</v>
      </c>
      <c r="I6851" t="s">
        <v>547</v>
      </c>
      <c r="J6851" t="s">
        <v>493</v>
      </c>
      <c r="K6851" s="3"/>
    </row>
    <row r="6852" spans="1:11" x14ac:dyDescent="0.2">
      <c r="A6852">
        <v>82563</v>
      </c>
      <c r="B6852">
        <v>184</v>
      </c>
      <c r="C6852" s="3">
        <v>45034</v>
      </c>
      <c r="D6852">
        <v>3</v>
      </c>
      <c r="E6852" t="s">
        <v>16</v>
      </c>
      <c r="F6852" t="s">
        <v>2560</v>
      </c>
      <c r="G6852" s="3">
        <v>44994</v>
      </c>
      <c r="H6852" t="s">
        <v>66</v>
      </c>
      <c r="I6852" t="s">
        <v>537</v>
      </c>
      <c r="J6852" t="s">
        <v>518</v>
      </c>
      <c r="K6852" s="3"/>
    </row>
    <row r="6853" spans="1:11" x14ac:dyDescent="0.2">
      <c r="A6853">
        <v>82564</v>
      </c>
      <c r="B6853">
        <v>743</v>
      </c>
      <c r="C6853" s="3">
        <v>45037</v>
      </c>
      <c r="D6853">
        <v>4</v>
      </c>
      <c r="E6853" t="s">
        <v>16</v>
      </c>
      <c r="F6853" t="s">
        <v>1066</v>
      </c>
      <c r="G6853" s="3">
        <v>44994</v>
      </c>
      <c r="H6853" t="s">
        <v>62</v>
      </c>
      <c r="I6853" t="s">
        <v>547</v>
      </c>
      <c r="J6853" t="s">
        <v>489</v>
      </c>
      <c r="K6853" s="3"/>
    </row>
    <row r="6854" spans="1:11" x14ac:dyDescent="0.2">
      <c r="A6854">
        <v>82565</v>
      </c>
      <c r="B6854">
        <v>150</v>
      </c>
      <c r="C6854" s="3">
        <v>45062</v>
      </c>
      <c r="D6854">
        <v>2</v>
      </c>
      <c r="E6854" t="s">
        <v>16</v>
      </c>
      <c r="F6854" t="s">
        <v>848</v>
      </c>
      <c r="G6854" s="3">
        <v>44994</v>
      </c>
      <c r="H6854" t="s">
        <v>31</v>
      </c>
      <c r="I6854" t="s">
        <v>547</v>
      </c>
      <c r="J6854" t="s">
        <v>518</v>
      </c>
      <c r="K6854" s="3"/>
    </row>
    <row r="6855" spans="1:11" x14ac:dyDescent="0.2">
      <c r="A6855">
        <v>82567</v>
      </c>
      <c r="B6855">
        <v>101</v>
      </c>
      <c r="C6855" s="3">
        <v>45054</v>
      </c>
      <c r="D6855">
        <v>3</v>
      </c>
      <c r="E6855" t="s">
        <v>16</v>
      </c>
      <c r="F6855" t="s">
        <v>883</v>
      </c>
      <c r="G6855" s="3">
        <v>44994</v>
      </c>
      <c r="H6855" t="s">
        <v>31</v>
      </c>
      <c r="I6855" t="s">
        <v>525</v>
      </c>
      <c r="J6855" t="s">
        <v>491</v>
      </c>
      <c r="K6855" s="3"/>
    </row>
    <row r="6856" spans="1:11" x14ac:dyDescent="0.2">
      <c r="A6856">
        <v>82569</v>
      </c>
      <c r="B6856">
        <v>236</v>
      </c>
      <c r="C6856" s="3">
        <v>45021</v>
      </c>
      <c r="D6856">
        <v>5</v>
      </c>
      <c r="E6856" t="s">
        <v>40</v>
      </c>
      <c r="F6856" t="s">
        <v>1022</v>
      </c>
      <c r="G6856" s="3">
        <v>44994</v>
      </c>
      <c r="H6856" t="s">
        <v>103</v>
      </c>
      <c r="I6856" t="s">
        <v>544</v>
      </c>
      <c r="J6856" t="s">
        <v>518</v>
      </c>
      <c r="K6856" s="3"/>
    </row>
    <row r="6857" spans="1:11" x14ac:dyDescent="0.2">
      <c r="A6857">
        <v>82570</v>
      </c>
      <c r="B6857">
        <v>618</v>
      </c>
      <c r="C6857" s="3">
        <v>45020</v>
      </c>
      <c r="D6857">
        <v>2</v>
      </c>
      <c r="E6857" t="s">
        <v>16</v>
      </c>
      <c r="F6857" t="s">
        <v>1002</v>
      </c>
      <c r="G6857" s="3">
        <v>44994</v>
      </c>
      <c r="H6857" t="s">
        <v>31</v>
      </c>
      <c r="I6857" t="s">
        <v>18</v>
      </c>
      <c r="J6857" t="s">
        <v>491</v>
      </c>
      <c r="K6857" s="3"/>
    </row>
    <row r="6858" spans="1:11" x14ac:dyDescent="0.2">
      <c r="A6858">
        <v>82571</v>
      </c>
      <c r="B6858">
        <v>709</v>
      </c>
      <c r="C6858" s="3">
        <v>45002</v>
      </c>
      <c r="D6858">
        <v>4</v>
      </c>
      <c r="E6858" t="s">
        <v>16</v>
      </c>
      <c r="F6858" t="s">
        <v>1066</v>
      </c>
      <c r="G6858" s="3">
        <v>44994</v>
      </c>
      <c r="H6858" t="s">
        <v>45</v>
      </c>
      <c r="I6858" t="s">
        <v>18</v>
      </c>
      <c r="J6858" t="s">
        <v>491</v>
      </c>
      <c r="K6858" s="3"/>
    </row>
    <row r="6859" spans="1:11" x14ac:dyDescent="0.2">
      <c r="A6859">
        <v>82573</v>
      </c>
      <c r="B6859">
        <v>538</v>
      </c>
      <c r="C6859" s="3">
        <v>45053</v>
      </c>
      <c r="D6859">
        <v>2</v>
      </c>
      <c r="E6859" t="s">
        <v>16</v>
      </c>
      <c r="F6859" t="s">
        <v>684</v>
      </c>
      <c r="G6859" s="3">
        <v>44994</v>
      </c>
      <c r="H6859" t="s">
        <v>65</v>
      </c>
      <c r="I6859" t="s">
        <v>499</v>
      </c>
      <c r="J6859" t="s">
        <v>489</v>
      </c>
      <c r="K6859" s="3"/>
    </row>
    <row r="6860" spans="1:11" x14ac:dyDescent="0.2">
      <c r="A6860">
        <v>82574</v>
      </c>
      <c r="B6860">
        <v>500</v>
      </c>
      <c r="C6860" s="3">
        <v>45001</v>
      </c>
      <c r="D6860">
        <v>4</v>
      </c>
      <c r="E6860" t="s">
        <v>16</v>
      </c>
      <c r="F6860" t="s">
        <v>2561</v>
      </c>
      <c r="G6860" s="3">
        <v>44994</v>
      </c>
      <c r="H6860" t="s">
        <v>45</v>
      </c>
      <c r="I6860" t="s">
        <v>547</v>
      </c>
      <c r="J6860" t="s">
        <v>518</v>
      </c>
      <c r="K6860" s="3"/>
    </row>
    <row r="6861" spans="1:11" x14ac:dyDescent="0.2">
      <c r="A6861">
        <v>82575</v>
      </c>
      <c r="B6861">
        <v>659</v>
      </c>
      <c r="C6861" s="3">
        <v>45088</v>
      </c>
      <c r="D6861">
        <v>3</v>
      </c>
      <c r="E6861" t="s">
        <v>21</v>
      </c>
      <c r="F6861" t="s">
        <v>740</v>
      </c>
      <c r="G6861" s="3">
        <v>44994</v>
      </c>
      <c r="H6861" t="s">
        <v>439</v>
      </c>
      <c r="I6861" t="s">
        <v>18</v>
      </c>
      <c r="J6861" t="s">
        <v>491</v>
      </c>
      <c r="K6861" s="3"/>
    </row>
    <row r="6862" spans="1:11" x14ac:dyDescent="0.2">
      <c r="A6862">
        <v>82576</v>
      </c>
      <c r="B6862">
        <v>430</v>
      </c>
      <c r="C6862" s="3">
        <v>45029</v>
      </c>
      <c r="D6862">
        <v>5</v>
      </c>
      <c r="E6862" t="s">
        <v>16</v>
      </c>
      <c r="F6862" t="s">
        <v>2562</v>
      </c>
      <c r="G6862" s="3">
        <v>44995</v>
      </c>
      <c r="H6862" t="s">
        <v>31</v>
      </c>
      <c r="I6862" t="s">
        <v>537</v>
      </c>
      <c r="J6862" t="s">
        <v>491</v>
      </c>
      <c r="K6862" s="3"/>
    </row>
    <row r="6863" spans="1:11" x14ac:dyDescent="0.2">
      <c r="A6863">
        <v>82577</v>
      </c>
      <c r="B6863">
        <v>377</v>
      </c>
      <c r="C6863" s="3">
        <v>44999</v>
      </c>
      <c r="D6863">
        <v>2</v>
      </c>
      <c r="E6863" t="s">
        <v>16</v>
      </c>
      <c r="F6863" t="s">
        <v>932</v>
      </c>
      <c r="G6863" s="3">
        <v>44995</v>
      </c>
      <c r="H6863" t="s">
        <v>31</v>
      </c>
      <c r="I6863" t="s">
        <v>525</v>
      </c>
      <c r="J6863" t="s">
        <v>491</v>
      </c>
      <c r="K6863" s="3"/>
    </row>
    <row r="6864" spans="1:11" x14ac:dyDescent="0.2">
      <c r="A6864">
        <v>82578</v>
      </c>
      <c r="B6864">
        <v>650</v>
      </c>
      <c r="C6864" s="3">
        <v>45019</v>
      </c>
      <c r="D6864">
        <v>2</v>
      </c>
      <c r="E6864" t="s">
        <v>21</v>
      </c>
      <c r="F6864" t="s">
        <v>790</v>
      </c>
      <c r="G6864" s="3">
        <v>44995</v>
      </c>
      <c r="H6864" t="s">
        <v>17</v>
      </c>
      <c r="I6864" t="s">
        <v>18</v>
      </c>
      <c r="J6864" t="s">
        <v>528</v>
      </c>
      <c r="K6864" s="3"/>
    </row>
    <row r="6865" spans="1:11" x14ac:dyDescent="0.2">
      <c r="A6865">
        <v>82580</v>
      </c>
      <c r="B6865">
        <v>744</v>
      </c>
      <c r="C6865" s="3">
        <v>45080</v>
      </c>
      <c r="D6865">
        <v>2</v>
      </c>
      <c r="E6865" t="s">
        <v>21</v>
      </c>
      <c r="F6865" t="s">
        <v>2563</v>
      </c>
      <c r="G6865" s="3">
        <v>44995</v>
      </c>
      <c r="H6865" t="s">
        <v>37</v>
      </c>
      <c r="I6865" t="s">
        <v>567</v>
      </c>
      <c r="J6865" t="s">
        <v>489</v>
      </c>
      <c r="K6865" s="3"/>
    </row>
    <row r="6866" spans="1:11" x14ac:dyDescent="0.2">
      <c r="A6866">
        <v>82581</v>
      </c>
      <c r="B6866">
        <v>899</v>
      </c>
      <c r="C6866" s="3">
        <v>45037</v>
      </c>
      <c r="D6866">
        <v>5</v>
      </c>
      <c r="E6866" t="s">
        <v>21</v>
      </c>
      <c r="F6866" t="s">
        <v>2564</v>
      </c>
      <c r="G6866" s="3">
        <v>44995</v>
      </c>
      <c r="H6866" t="s">
        <v>43</v>
      </c>
      <c r="I6866" t="s">
        <v>544</v>
      </c>
      <c r="J6866" t="s">
        <v>489</v>
      </c>
      <c r="K6866" s="3"/>
    </row>
    <row r="6867" spans="1:11" x14ac:dyDescent="0.2">
      <c r="A6867">
        <v>82584</v>
      </c>
      <c r="B6867">
        <v>777</v>
      </c>
      <c r="C6867" s="3">
        <v>45014</v>
      </c>
      <c r="D6867">
        <v>3</v>
      </c>
      <c r="E6867" t="s">
        <v>21</v>
      </c>
      <c r="F6867" t="s">
        <v>2505</v>
      </c>
      <c r="G6867" s="3">
        <v>44995</v>
      </c>
      <c r="H6867" t="s">
        <v>37</v>
      </c>
      <c r="I6867" t="s">
        <v>18</v>
      </c>
      <c r="J6867" t="s">
        <v>491</v>
      </c>
      <c r="K6867" s="3"/>
    </row>
    <row r="6868" spans="1:11" x14ac:dyDescent="0.2">
      <c r="A6868">
        <v>82586</v>
      </c>
      <c r="B6868">
        <v>272</v>
      </c>
      <c r="C6868" s="3">
        <v>45044</v>
      </c>
      <c r="D6868">
        <v>2</v>
      </c>
      <c r="E6868" t="s">
        <v>40</v>
      </c>
      <c r="F6868" t="s">
        <v>1257</v>
      </c>
      <c r="G6868" s="3">
        <v>44995</v>
      </c>
      <c r="H6868" t="s">
        <v>171</v>
      </c>
      <c r="I6868" t="s">
        <v>525</v>
      </c>
      <c r="J6868" t="s">
        <v>528</v>
      </c>
      <c r="K6868" s="3"/>
    </row>
    <row r="6869" spans="1:11" x14ac:dyDescent="0.2">
      <c r="A6869">
        <v>82589</v>
      </c>
      <c r="B6869">
        <v>274</v>
      </c>
      <c r="C6869" s="3">
        <v>45074</v>
      </c>
      <c r="D6869">
        <v>2</v>
      </c>
      <c r="E6869" t="s">
        <v>40</v>
      </c>
      <c r="F6869" t="s">
        <v>806</v>
      </c>
      <c r="G6869" s="3">
        <v>44995</v>
      </c>
      <c r="H6869" t="s">
        <v>48</v>
      </c>
      <c r="I6869" t="s">
        <v>527</v>
      </c>
      <c r="J6869" t="s">
        <v>528</v>
      </c>
      <c r="K6869" s="3"/>
    </row>
    <row r="6870" spans="1:11" x14ac:dyDescent="0.2">
      <c r="A6870">
        <v>82591</v>
      </c>
      <c r="B6870">
        <v>692</v>
      </c>
      <c r="C6870" s="3">
        <v>45027</v>
      </c>
      <c r="D6870">
        <v>5</v>
      </c>
      <c r="E6870" t="s">
        <v>56</v>
      </c>
      <c r="F6870" t="s">
        <v>2565</v>
      </c>
      <c r="G6870" s="3">
        <v>44995</v>
      </c>
      <c r="H6870" t="s">
        <v>31</v>
      </c>
      <c r="I6870" t="s">
        <v>547</v>
      </c>
      <c r="J6870" t="s">
        <v>489</v>
      </c>
      <c r="K6870" s="3"/>
    </row>
    <row r="6871" spans="1:11" x14ac:dyDescent="0.2">
      <c r="A6871">
        <v>82592</v>
      </c>
      <c r="B6871">
        <v>318</v>
      </c>
      <c r="C6871" s="3">
        <v>45077</v>
      </c>
      <c r="D6871">
        <v>4</v>
      </c>
      <c r="E6871" t="s">
        <v>16</v>
      </c>
      <c r="F6871" t="s">
        <v>557</v>
      </c>
      <c r="G6871" s="3">
        <v>44995</v>
      </c>
      <c r="H6871" t="s">
        <v>41</v>
      </c>
      <c r="I6871" t="s">
        <v>537</v>
      </c>
      <c r="J6871" t="s">
        <v>489</v>
      </c>
      <c r="K6871" s="3"/>
    </row>
    <row r="6872" spans="1:11" x14ac:dyDescent="0.2">
      <c r="A6872">
        <v>82595</v>
      </c>
      <c r="B6872">
        <v>668</v>
      </c>
      <c r="C6872" s="3">
        <v>45028</v>
      </c>
      <c r="D6872">
        <v>2</v>
      </c>
      <c r="E6872" t="s">
        <v>21</v>
      </c>
      <c r="F6872" t="s">
        <v>1705</v>
      </c>
      <c r="G6872" s="3">
        <v>44995</v>
      </c>
      <c r="H6872" t="s">
        <v>68</v>
      </c>
      <c r="I6872" t="s">
        <v>527</v>
      </c>
      <c r="J6872" t="s">
        <v>489</v>
      </c>
      <c r="K6872" s="3"/>
    </row>
    <row r="6873" spans="1:11" x14ac:dyDescent="0.2">
      <c r="A6873">
        <v>82596</v>
      </c>
      <c r="B6873">
        <v>773</v>
      </c>
      <c r="C6873" s="3">
        <v>45031</v>
      </c>
      <c r="D6873">
        <v>4</v>
      </c>
      <c r="E6873" t="s">
        <v>16</v>
      </c>
      <c r="F6873" t="s">
        <v>2566</v>
      </c>
      <c r="G6873" s="3">
        <v>44995</v>
      </c>
      <c r="H6873" t="s">
        <v>51</v>
      </c>
      <c r="I6873" t="s">
        <v>18</v>
      </c>
      <c r="J6873" t="s">
        <v>1715</v>
      </c>
      <c r="K6873" s="3"/>
    </row>
    <row r="6874" spans="1:11" x14ac:dyDescent="0.2">
      <c r="A6874">
        <v>82597</v>
      </c>
      <c r="B6874">
        <v>274</v>
      </c>
      <c r="C6874" s="3">
        <v>45063</v>
      </c>
      <c r="D6874">
        <v>2</v>
      </c>
      <c r="E6874" t="s">
        <v>40</v>
      </c>
      <c r="F6874" t="s">
        <v>1421</v>
      </c>
      <c r="G6874" s="3">
        <v>44995</v>
      </c>
      <c r="H6874" t="s">
        <v>51</v>
      </c>
      <c r="I6874" t="s">
        <v>544</v>
      </c>
      <c r="J6874" t="s">
        <v>528</v>
      </c>
      <c r="K6874" s="3"/>
    </row>
    <row r="6875" spans="1:11" x14ac:dyDescent="0.2">
      <c r="A6875">
        <v>82599</v>
      </c>
      <c r="B6875">
        <v>561</v>
      </c>
      <c r="C6875" s="3">
        <v>45103</v>
      </c>
      <c r="D6875">
        <v>5</v>
      </c>
      <c r="E6875" t="s">
        <v>16</v>
      </c>
      <c r="F6875" t="s">
        <v>871</v>
      </c>
      <c r="G6875" s="3">
        <v>44995</v>
      </c>
      <c r="H6875" t="s">
        <v>22</v>
      </c>
      <c r="I6875" t="s">
        <v>544</v>
      </c>
      <c r="J6875" t="s">
        <v>489</v>
      </c>
      <c r="K6875" s="3"/>
    </row>
    <row r="6876" spans="1:11" x14ac:dyDescent="0.2">
      <c r="A6876">
        <v>82600</v>
      </c>
      <c r="B6876">
        <v>511</v>
      </c>
      <c r="C6876" s="3">
        <v>45002</v>
      </c>
      <c r="D6876">
        <v>3</v>
      </c>
      <c r="E6876" t="s">
        <v>21</v>
      </c>
      <c r="F6876" t="s">
        <v>565</v>
      </c>
      <c r="G6876" s="3">
        <v>44995</v>
      </c>
      <c r="H6876" t="s">
        <v>39</v>
      </c>
      <c r="I6876" t="s">
        <v>547</v>
      </c>
      <c r="J6876" t="s">
        <v>489</v>
      </c>
      <c r="K6876" s="3"/>
    </row>
    <row r="6877" spans="1:11" x14ac:dyDescent="0.2">
      <c r="A6877">
        <v>82601</v>
      </c>
      <c r="B6877">
        <v>281</v>
      </c>
      <c r="C6877" s="3">
        <v>45061</v>
      </c>
      <c r="D6877">
        <v>2</v>
      </c>
      <c r="E6877" t="s">
        <v>21</v>
      </c>
      <c r="F6877" t="s">
        <v>833</v>
      </c>
      <c r="G6877" s="3">
        <v>44995</v>
      </c>
      <c r="H6877" t="s">
        <v>28</v>
      </c>
      <c r="I6877" t="s">
        <v>18</v>
      </c>
      <c r="J6877" t="s">
        <v>493</v>
      </c>
      <c r="K6877" s="3"/>
    </row>
    <row r="6878" spans="1:11" x14ac:dyDescent="0.2">
      <c r="A6878">
        <v>82602</v>
      </c>
      <c r="B6878">
        <v>380</v>
      </c>
      <c r="C6878" s="3">
        <v>44996</v>
      </c>
      <c r="D6878">
        <v>2</v>
      </c>
      <c r="E6878" t="s">
        <v>16</v>
      </c>
      <c r="F6878" t="s">
        <v>1609</v>
      </c>
      <c r="G6878" s="3">
        <v>44995</v>
      </c>
      <c r="H6878" t="s">
        <v>51</v>
      </c>
      <c r="I6878" t="s">
        <v>547</v>
      </c>
      <c r="J6878" t="s">
        <v>489</v>
      </c>
      <c r="K6878" s="3"/>
    </row>
    <row r="6879" spans="1:11" x14ac:dyDescent="0.2">
      <c r="A6879">
        <v>82603</v>
      </c>
      <c r="B6879">
        <v>195</v>
      </c>
      <c r="C6879" s="3">
        <v>45005</v>
      </c>
      <c r="D6879">
        <v>2</v>
      </c>
      <c r="E6879" t="s">
        <v>16</v>
      </c>
      <c r="F6879" t="s">
        <v>793</v>
      </c>
      <c r="G6879" s="3">
        <v>44995</v>
      </c>
      <c r="H6879" t="s">
        <v>51</v>
      </c>
      <c r="I6879" t="s">
        <v>567</v>
      </c>
      <c r="J6879" t="s">
        <v>489</v>
      </c>
      <c r="K6879" s="3"/>
    </row>
    <row r="6880" spans="1:11" x14ac:dyDescent="0.2">
      <c r="A6880">
        <v>82604</v>
      </c>
      <c r="B6880">
        <v>726</v>
      </c>
      <c r="C6880" s="3">
        <v>45104</v>
      </c>
      <c r="D6880">
        <v>2</v>
      </c>
      <c r="E6880" t="s">
        <v>16</v>
      </c>
      <c r="F6880" t="s">
        <v>848</v>
      </c>
      <c r="G6880" s="3">
        <v>44995</v>
      </c>
      <c r="H6880" t="s">
        <v>62</v>
      </c>
      <c r="I6880" t="s">
        <v>547</v>
      </c>
      <c r="J6880" t="s">
        <v>489</v>
      </c>
      <c r="K6880" s="3"/>
    </row>
    <row r="6881" spans="1:11" x14ac:dyDescent="0.2">
      <c r="A6881">
        <v>82605</v>
      </c>
      <c r="B6881">
        <v>726</v>
      </c>
      <c r="C6881" s="3">
        <v>45038</v>
      </c>
      <c r="D6881">
        <v>7</v>
      </c>
      <c r="E6881" t="s">
        <v>16</v>
      </c>
      <c r="F6881" t="s">
        <v>1645</v>
      </c>
      <c r="G6881" s="3">
        <v>44995</v>
      </c>
      <c r="H6881" t="s">
        <v>73</v>
      </c>
      <c r="I6881" t="s">
        <v>657</v>
      </c>
      <c r="J6881" t="s">
        <v>489</v>
      </c>
      <c r="K6881" s="3"/>
    </row>
    <row r="6882" spans="1:11" x14ac:dyDescent="0.2">
      <c r="A6882">
        <v>82608</v>
      </c>
      <c r="B6882">
        <v>254</v>
      </c>
      <c r="C6882" s="3">
        <v>45033</v>
      </c>
      <c r="D6882">
        <v>3</v>
      </c>
      <c r="E6882" t="s">
        <v>40</v>
      </c>
      <c r="F6882" t="s">
        <v>1975</v>
      </c>
      <c r="G6882" s="3">
        <v>44995</v>
      </c>
      <c r="H6882" t="s">
        <v>31</v>
      </c>
      <c r="I6882" t="s">
        <v>18</v>
      </c>
      <c r="J6882" t="s">
        <v>518</v>
      </c>
      <c r="K6882" s="3"/>
    </row>
    <row r="6883" spans="1:11" x14ac:dyDescent="0.2">
      <c r="A6883">
        <v>82609</v>
      </c>
      <c r="B6883">
        <v>198</v>
      </c>
      <c r="C6883" s="3">
        <v>45020</v>
      </c>
      <c r="D6883">
        <v>3</v>
      </c>
      <c r="E6883" t="s">
        <v>40</v>
      </c>
      <c r="F6883" t="s">
        <v>1503</v>
      </c>
      <c r="G6883" s="3">
        <v>44995</v>
      </c>
      <c r="H6883" t="s">
        <v>17</v>
      </c>
      <c r="I6883" t="s">
        <v>18</v>
      </c>
      <c r="J6883" t="s">
        <v>518</v>
      </c>
      <c r="K6883" s="3"/>
    </row>
    <row r="6884" spans="1:11" x14ac:dyDescent="0.2">
      <c r="A6884">
        <v>82610</v>
      </c>
      <c r="B6884">
        <v>300</v>
      </c>
      <c r="C6884" s="3">
        <v>45013</v>
      </c>
      <c r="D6884">
        <v>3</v>
      </c>
      <c r="E6884" t="s">
        <v>16</v>
      </c>
      <c r="F6884" t="s">
        <v>716</v>
      </c>
      <c r="G6884" s="3">
        <v>44995</v>
      </c>
      <c r="H6884" t="s">
        <v>62</v>
      </c>
      <c r="I6884" t="s">
        <v>18</v>
      </c>
      <c r="J6884" t="s">
        <v>518</v>
      </c>
      <c r="K6884" s="3"/>
    </row>
    <row r="6885" spans="1:11" x14ac:dyDescent="0.2">
      <c r="A6885">
        <v>82613</v>
      </c>
      <c r="B6885">
        <v>460</v>
      </c>
      <c r="C6885" s="3">
        <v>45078</v>
      </c>
      <c r="D6885">
        <v>2</v>
      </c>
      <c r="E6885" t="s">
        <v>16</v>
      </c>
      <c r="F6885" t="s">
        <v>2050</v>
      </c>
      <c r="G6885" s="3">
        <v>44995</v>
      </c>
      <c r="H6885" t="s">
        <v>28</v>
      </c>
      <c r="I6885" t="s">
        <v>18</v>
      </c>
      <c r="J6885" t="s">
        <v>489</v>
      </c>
      <c r="K6885" s="3"/>
    </row>
    <row r="6886" spans="1:11" x14ac:dyDescent="0.2">
      <c r="A6886">
        <v>82616</v>
      </c>
      <c r="B6886">
        <v>743</v>
      </c>
      <c r="C6886" s="3">
        <v>45047</v>
      </c>
      <c r="D6886">
        <v>3</v>
      </c>
      <c r="E6886" t="s">
        <v>16</v>
      </c>
      <c r="F6886" t="s">
        <v>552</v>
      </c>
      <c r="G6886" s="3">
        <v>44995</v>
      </c>
      <c r="H6886" t="s">
        <v>62</v>
      </c>
      <c r="I6886" t="s">
        <v>577</v>
      </c>
      <c r="J6886" t="s">
        <v>489</v>
      </c>
      <c r="K6886" s="3"/>
    </row>
    <row r="6887" spans="1:11" x14ac:dyDescent="0.2">
      <c r="A6887">
        <v>82618</v>
      </c>
      <c r="B6887">
        <v>159</v>
      </c>
      <c r="C6887" s="3">
        <v>45006</v>
      </c>
      <c r="D6887">
        <v>2</v>
      </c>
      <c r="E6887" t="s">
        <v>16</v>
      </c>
      <c r="F6887" t="s">
        <v>2567</v>
      </c>
      <c r="G6887" s="3">
        <v>44995</v>
      </c>
      <c r="H6887" t="s">
        <v>31</v>
      </c>
      <c r="I6887" t="s">
        <v>499</v>
      </c>
      <c r="J6887" t="s">
        <v>518</v>
      </c>
      <c r="K6887" s="3"/>
    </row>
    <row r="6888" spans="1:11" x14ac:dyDescent="0.2">
      <c r="A6888">
        <v>82619</v>
      </c>
      <c r="B6888">
        <v>191</v>
      </c>
      <c r="C6888" s="3">
        <v>45179</v>
      </c>
      <c r="D6888">
        <v>4</v>
      </c>
      <c r="E6888" t="s">
        <v>56</v>
      </c>
      <c r="F6888" t="s">
        <v>2568</v>
      </c>
      <c r="G6888" s="3">
        <v>44995</v>
      </c>
      <c r="H6888" t="s">
        <v>58</v>
      </c>
      <c r="I6888" t="s">
        <v>572</v>
      </c>
      <c r="J6888" t="s">
        <v>493</v>
      </c>
      <c r="K6888" s="3"/>
    </row>
    <row r="6889" spans="1:11" x14ac:dyDescent="0.2">
      <c r="A6889">
        <v>82620</v>
      </c>
      <c r="B6889">
        <v>243</v>
      </c>
      <c r="C6889" s="3">
        <v>45011</v>
      </c>
      <c r="D6889">
        <v>2</v>
      </c>
      <c r="E6889" t="s">
        <v>21</v>
      </c>
      <c r="F6889" t="s">
        <v>1398</v>
      </c>
      <c r="G6889" s="3">
        <v>44995</v>
      </c>
      <c r="H6889" t="s">
        <v>61</v>
      </c>
      <c r="I6889" t="s">
        <v>18</v>
      </c>
      <c r="J6889" t="s">
        <v>489</v>
      </c>
      <c r="K6889" s="3"/>
    </row>
    <row r="6890" spans="1:11" x14ac:dyDescent="0.2">
      <c r="A6890">
        <v>82623</v>
      </c>
      <c r="B6890">
        <v>460</v>
      </c>
      <c r="C6890" s="3">
        <v>45029</v>
      </c>
      <c r="D6890">
        <v>5</v>
      </c>
      <c r="E6890" t="s">
        <v>21</v>
      </c>
      <c r="F6890" t="s">
        <v>2051</v>
      </c>
      <c r="G6890" s="3">
        <v>44995</v>
      </c>
      <c r="H6890" t="s">
        <v>41</v>
      </c>
      <c r="I6890" t="s">
        <v>513</v>
      </c>
      <c r="J6890" t="s">
        <v>489</v>
      </c>
      <c r="K6890" s="3"/>
    </row>
    <row r="6891" spans="1:11" x14ac:dyDescent="0.2">
      <c r="A6891">
        <v>82629</v>
      </c>
      <c r="B6891">
        <v>879</v>
      </c>
      <c r="C6891" s="3">
        <v>44995</v>
      </c>
      <c r="D6891">
        <v>2</v>
      </c>
      <c r="E6891" t="s">
        <v>16</v>
      </c>
      <c r="F6891" t="s">
        <v>1911</v>
      </c>
      <c r="G6891" s="3">
        <v>44995</v>
      </c>
      <c r="H6891" t="s">
        <v>48</v>
      </c>
      <c r="I6891" t="s">
        <v>547</v>
      </c>
      <c r="J6891" t="s">
        <v>489</v>
      </c>
      <c r="K6891" s="3"/>
    </row>
    <row r="6892" spans="1:11" x14ac:dyDescent="0.2">
      <c r="A6892">
        <v>82631</v>
      </c>
      <c r="B6892">
        <v>500</v>
      </c>
      <c r="C6892" s="3">
        <v>45086</v>
      </c>
      <c r="D6892">
        <v>3</v>
      </c>
      <c r="E6892" t="s">
        <v>16</v>
      </c>
      <c r="F6892" t="s">
        <v>589</v>
      </c>
      <c r="G6892" s="3">
        <v>44995</v>
      </c>
      <c r="H6892" t="s">
        <v>72</v>
      </c>
      <c r="I6892" t="s">
        <v>18</v>
      </c>
      <c r="J6892" t="s">
        <v>491</v>
      </c>
      <c r="K6892" s="3"/>
    </row>
    <row r="6893" spans="1:11" x14ac:dyDescent="0.2">
      <c r="A6893">
        <v>82632</v>
      </c>
      <c r="B6893">
        <v>734</v>
      </c>
      <c r="C6893" s="3">
        <v>45021</v>
      </c>
      <c r="D6893">
        <v>5</v>
      </c>
      <c r="E6893" t="s">
        <v>16</v>
      </c>
      <c r="F6893" t="s">
        <v>939</v>
      </c>
      <c r="G6893" s="3">
        <v>44995</v>
      </c>
      <c r="H6893" t="s">
        <v>39</v>
      </c>
      <c r="I6893" t="s">
        <v>18</v>
      </c>
      <c r="J6893" t="s">
        <v>489</v>
      </c>
      <c r="K6893" s="3"/>
    </row>
    <row r="6894" spans="1:11" x14ac:dyDescent="0.2">
      <c r="A6894">
        <v>82633</v>
      </c>
      <c r="B6894">
        <v>355</v>
      </c>
      <c r="C6894" s="3">
        <v>44999</v>
      </c>
      <c r="D6894">
        <v>2</v>
      </c>
      <c r="E6894" t="s">
        <v>21</v>
      </c>
      <c r="F6894" t="s">
        <v>1689</v>
      </c>
      <c r="G6894" s="3">
        <v>44995</v>
      </c>
      <c r="H6894" t="s">
        <v>43</v>
      </c>
      <c r="I6894" t="s">
        <v>567</v>
      </c>
      <c r="J6894" t="s">
        <v>518</v>
      </c>
      <c r="K6894" s="3"/>
    </row>
    <row r="6895" spans="1:11" x14ac:dyDescent="0.2">
      <c r="A6895">
        <v>82634</v>
      </c>
      <c r="B6895">
        <v>588</v>
      </c>
      <c r="C6895" s="3">
        <v>45030</v>
      </c>
      <c r="D6895">
        <v>2</v>
      </c>
      <c r="E6895" t="s">
        <v>16</v>
      </c>
      <c r="F6895" t="s">
        <v>709</v>
      </c>
      <c r="G6895" s="3">
        <v>44995</v>
      </c>
      <c r="H6895" t="s">
        <v>22</v>
      </c>
      <c r="I6895" t="s">
        <v>572</v>
      </c>
      <c r="J6895" t="s">
        <v>489</v>
      </c>
      <c r="K6895" s="3"/>
    </row>
    <row r="6896" spans="1:11" x14ac:dyDescent="0.2">
      <c r="A6896">
        <v>82635</v>
      </c>
      <c r="B6896">
        <v>767</v>
      </c>
      <c r="C6896" s="3">
        <v>45034</v>
      </c>
      <c r="D6896">
        <v>2</v>
      </c>
      <c r="E6896" t="s">
        <v>21</v>
      </c>
      <c r="F6896" t="s">
        <v>1082</v>
      </c>
      <c r="G6896" s="3">
        <v>44995</v>
      </c>
      <c r="H6896" t="s">
        <v>61</v>
      </c>
      <c r="I6896" t="s">
        <v>547</v>
      </c>
      <c r="J6896" t="s">
        <v>528</v>
      </c>
      <c r="K6896" s="3"/>
    </row>
    <row r="6897" spans="1:11" x14ac:dyDescent="0.2">
      <c r="A6897">
        <v>82637</v>
      </c>
      <c r="B6897">
        <v>784</v>
      </c>
      <c r="C6897" s="3">
        <v>44996</v>
      </c>
      <c r="D6897">
        <v>1</v>
      </c>
      <c r="E6897" t="s">
        <v>34</v>
      </c>
      <c r="F6897" t="s">
        <v>2490</v>
      </c>
      <c r="G6897" s="3">
        <v>44995</v>
      </c>
      <c r="H6897" t="s">
        <v>66</v>
      </c>
      <c r="I6897" t="s">
        <v>18</v>
      </c>
      <c r="J6897" t="s">
        <v>489</v>
      </c>
      <c r="K6897" s="3"/>
    </row>
    <row r="6898" spans="1:11" x14ac:dyDescent="0.2">
      <c r="A6898">
        <v>82641</v>
      </c>
      <c r="B6898">
        <v>466</v>
      </c>
      <c r="C6898" s="3">
        <v>45077</v>
      </c>
      <c r="D6898">
        <v>3</v>
      </c>
      <c r="E6898" t="s">
        <v>16</v>
      </c>
      <c r="F6898" t="s">
        <v>1017</v>
      </c>
      <c r="G6898" s="3">
        <v>44995</v>
      </c>
      <c r="H6898" t="s">
        <v>31</v>
      </c>
      <c r="I6898" t="s">
        <v>509</v>
      </c>
      <c r="J6898" t="s">
        <v>489</v>
      </c>
      <c r="K6898" s="3"/>
    </row>
    <row r="6899" spans="1:11" x14ac:dyDescent="0.2">
      <c r="A6899">
        <v>82642</v>
      </c>
      <c r="B6899">
        <v>787</v>
      </c>
      <c r="C6899" s="3">
        <v>45043</v>
      </c>
      <c r="D6899">
        <v>3</v>
      </c>
      <c r="E6899" t="s">
        <v>21</v>
      </c>
      <c r="F6899" t="s">
        <v>2064</v>
      </c>
      <c r="G6899" s="3">
        <v>44995</v>
      </c>
      <c r="H6899" t="s">
        <v>41</v>
      </c>
      <c r="I6899" t="s">
        <v>18</v>
      </c>
      <c r="J6899" t="s">
        <v>489</v>
      </c>
      <c r="K6899" s="3"/>
    </row>
    <row r="6900" spans="1:11" x14ac:dyDescent="0.2">
      <c r="A6900">
        <v>82643</v>
      </c>
      <c r="B6900">
        <v>684</v>
      </c>
      <c r="C6900" s="3">
        <v>45047</v>
      </c>
      <c r="D6900">
        <v>3</v>
      </c>
      <c r="E6900" t="s">
        <v>16</v>
      </c>
      <c r="F6900" t="s">
        <v>685</v>
      </c>
      <c r="G6900" s="3">
        <v>44995</v>
      </c>
      <c r="H6900" t="s">
        <v>50</v>
      </c>
      <c r="I6900" t="s">
        <v>499</v>
      </c>
      <c r="J6900" t="s">
        <v>491</v>
      </c>
      <c r="K6900" s="3"/>
    </row>
    <row r="6901" spans="1:11" x14ac:dyDescent="0.2">
      <c r="A6901">
        <v>82645</v>
      </c>
      <c r="B6901">
        <v>604</v>
      </c>
      <c r="C6901" s="3">
        <v>45010</v>
      </c>
      <c r="D6901">
        <v>1</v>
      </c>
      <c r="E6901" t="s">
        <v>34</v>
      </c>
      <c r="F6901" t="s">
        <v>1371</v>
      </c>
      <c r="G6901" s="3">
        <v>44995</v>
      </c>
      <c r="H6901" t="s">
        <v>66</v>
      </c>
      <c r="I6901" t="s">
        <v>525</v>
      </c>
      <c r="J6901" t="s">
        <v>493</v>
      </c>
      <c r="K6901" s="3"/>
    </row>
    <row r="6902" spans="1:11" x14ac:dyDescent="0.2">
      <c r="A6902">
        <v>82647</v>
      </c>
      <c r="B6902">
        <v>696</v>
      </c>
      <c r="C6902" s="3">
        <v>45159</v>
      </c>
      <c r="D6902">
        <v>4</v>
      </c>
      <c r="E6902" t="s">
        <v>16</v>
      </c>
      <c r="F6902" t="s">
        <v>1168</v>
      </c>
      <c r="G6902" s="3">
        <v>44995</v>
      </c>
      <c r="H6902" t="s">
        <v>17</v>
      </c>
      <c r="I6902" t="s">
        <v>547</v>
      </c>
      <c r="J6902" t="s">
        <v>489</v>
      </c>
      <c r="K6902" s="3"/>
    </row>
    <row r="6903" spans="1:11" x14ac:dyDescent="0.2">
      <c r="A6903">
        <v>82648</v>
      </c>
      <c r="B6903">
        <v>743</v>
      </c>
      <c r="C6903" s="3">
        <v>45008</v>
      </c>
      <c r="D6903">
        <v>3</v>
      </c>
      <c r="E6903" t="s">
        <v>16</v>
      </c>
      <c r="F6903" t="s">
        <v>2088</v>
      </c>
      <c r="G6903" s="3">
        <v>44995</v>
      </c>
      <c r="H6903" t="s">
        <v>48</v>
      </c>
      <c r="I6903" t="s">
        <v>499</v>
      </c>
      <c r="J6903" t="s">
        <v>489</v>
      </c>
      <c r="K6903" s="3"/>
    </row>
    <row r="6904" spans="1:11" x14ac:dyDescent="0.2">
      <c r="A6904">
        <v>82649</v>
      </c>
      <c r="B6904">
        <v>744</v>
      </c>
      <c r="C6904" s="3">
        <v>45003</v>
      </c>
      <c r="D6904">
        <v>2</v>
      </c>
      <c r="E6904" t="s">
        <v>21</v>
      </c>
      <c r="F6904" t="s">
        <v>2058</v>
      </c>
      <c r="G6904" s="3">
        <v>44995</v>
      </c>
      <c r="H6904" t="s">
        <v>17</v>
      </c>
      <c r="I6904" t="s">
        <v>525</v>
      </c>
      <c r="J6904" t="s">
        <v>515</v>
      </c>
      <c r="K6904" s="3"/>
    </row>
    <row r="6905" spans="1:11" x14ac:dyDescent="0.2">
      <c r="A6905">
        <v>82650</v>
      </c>
      <c r="B6905">
        <v>217</v>
      </c>
      <c r="C6905" s="3">
        <v>45025</v>
      </c>
      <c r="D6905">
        <v>2</v>
      </c>
      <c r="E6905" t="s">
        <v>16</v>
      </c>
      <c r="F6905" t="s">
        <v>2337</v>
      </c>
      <c r="G6905" s="3">
        <v>44995</v>
      </c>
      <c r="H6905" t="s">
        <v>17</v>
      </c>
      <c r="I6905" t="s">
        <v>537</v>
      </c>
      <c r="J6905" t="s">
        <v>489</v>
      </c>
      <c r="K6905" s="3"/>
    </row>
    <row r="6906" spans="1:11" x14ac:dyDescent="0.2">
      <c r="A6906">
        <v>82651</v>
      </c>
      <c r="B6906">
        <v>355</v>
      </c>
      <c r="C6906" s="3">
        <v>45033</v>
      </c>
      <c r="D6906">
        <v>3</v>
      </c>
      <c r="E6906" t="s">
        <v>16</v>
      </c>
      <c r="F6906" t="s">
        <v>888</v>
      </c>
      <c r="G6906" s="3">
        <v>44995</v>
      </c>
      <c r="H6906" t="s">
        <v>31</v>
      </c>
      <c r="I6906" t="s">
        <v>537</v>
      </c>
      <c r="J6906" t="s">
        <v>518</v>
      </c>
      <c r="K6906" s="3"/>
    </row>
    <row r="6907" spans="1:11" x14ac:dyDescent="0.2">
      <c r="A6907">
        <v>82653</v>
      </c>
      <c r="B6907">
        <v>750</v>
      </c>
      <c r="C6907" s="3">
        <v>44997</v>
      </c>
      <c r="D6907">
        <v>2</v>
      </c>
      <c r="E6907" t="s">
        <v>21</v>
      </c>
      <c r="F6907" t="s">
        <v>773</v>
      </c>
      <c r="G6907" s="3">
        <v>44995</v>
      </c>
      <c r="H6907" t="s">
        <v>61</v>
      </c>
      <c r="I6907" t="s">
        <v>18</v>
      </c>
      <c r="J6907" t="s">
        <v>491</v>
      </c>
      <c r="K6907" s="3"/>
    </row>
    <row r="6908" spans="1:11" x14ac:dyDescent="0.2">
      <c r="A6908">
        <v>82654</v>
      </c>
      <c r="B6908">
        <v>462</v>
      </c>
      <c r="C6908" s="3">
        <v>45070</v>
      </c>
      <c r="D6908">
        <v>2</v>
      </c>
      <c r="E6908" t="s">
        <v>21</v>
      </c>
      <c r="F6908" t="s">
        <v>739</v>
      </c>
      <c r="G6908" s="3">
        <v>44995</v>
      </c>
      <c r="H6908" t="s">
        <v>61</v>
      </c>
      <c r="I6908" t="s">
        <v>18</v>
      </c>
      <c r="J6908" t="s">
        <v>493</v>
      </c>
      <c r="K6908" s="3"/>
    </row>
    <row r="6909" spans="1:11" x14ac:dyDescent="0.2">
      <c r="A6909">
        <v>82656</v>
      </c>
      <c r="B6909">
        <v>538</v>
      </c>
      <c r="C6909" s="3">
        <v>45076</v>
      </c>
      <c r="D6909">
        <v>2</v>
      </c>
      <c r="E6909" t="s">
        <v>21</v>
      </c>
      <c r="F6909" t="s">
        <v>1668</v>
      </c>
      <c r="G6909" s="3">
        <v>44995</v>
      </c>
      <c r="H6909" t="s">
        <v>37</v>
      </c>
      <c r="I6909" t="s">
        <v>544</v>
      </c>
      <c r="J6909" t="s">
        <v>491</v>
      </c>
      <c r="K6909" s="3"/>
    </row>
    <row r="6910" spans="1:11" x14ac:dyDescent="0.2">
      <c r="A6910">
        <v>82657</v>
      </c>
      <c r="B6910">
        <v>183</v>
      </c>
      <c r="C6910" s="3">
        <v>45039</v>
      </c>
      <c r="D6910">
        <v>3</v>
      </c>
      <c r="E6910" t="s">
        <v>16</v>
      </c>
      <c r="F6910" t="s">
        <v>699</v>
      </c>
      <c r="G6910" s="3">
        <v>44995</v>
      </c>
      <c r="H6910" t="s">
        <v>31</v>
      </c>
      <c r="I6910" t="s">
        <v>511</v>
      </c>
      <c r="J6910" t="s">
        <v>491</v>
      </c>
      <c r="K6910" s="3"/>
    </row>
    <row r="6911" spans="1:11" x14ac:dyDescent="0.2">
      <c r="A6911">
        <v>82658</v>
      </c>
      <c r="B6911">
        <v>376</v>
      </c>
      <c r="C6911" s="3">
        <v>45025</v>
      </c>
      <c r="D6911">
        <v>4</v>
      </c>
      <c r="E6911" t="s">
        <v>21</v>
      </c>
      <c r="F6911" t="s">
        <v>1072</v>
      </c>
      <c r="G6911" s="3">
        <v>44995</v>
      </c>
      <c r="H6911" t="s">
        <v>61</v>
      </c>
      <c r="I6911" t="s">
        <v>527</v>
      </c>
      <c r="J6911" t="s">
        <v>489</v>
      </c>
      <c r="K6911" s="3"/>
    </row>
    <row r="6912" spans="1:11" x14ac:dyDescent="0.2">
      <c r="A6912">
        <v>82659</v>
      </c>
      <c r="B6912">
        <v>510</v>
      </c>
      <c r="C6912" s="3">
        <v>45030</v>
      </c>
      <c r="D6912">
        <v>3</v>
      </c>
      <c r="E6912" t="s">
        <v>16</v>
      </c>
      <c r="F6912" t="s">
        <v>1761</v>
      </c>
      <c r="G6912" s="3">
        <v>44995</v>
      </c>
      <c r="H6912" t="s">
        <v>66</v>
      </c>
      <c r="I6912" t="s">
        <v>18</v>
      </c>
      <c r="J6912" t="s">
        <v>491</v>
      </c>
      <c r="K6912" s="3"/>
    </row>
    <row r="6913" spans="1:11" x14ac:dyDescent="0.2">
      <c r="A6913">
        <v>82663</v>
      </c>
      <c r="B6913">
        <v>477</v>
      </c>
      <c r="C6913" s="3">
        <v>45006</v>
      </c>
      <c r="D6913">
        <v>2</v>
      </c>
      <c r="E6913" t="s">
        <v>21</v>
      </c>
      <c r="F6913" t="s">
        <v>1998</v>
      </c>
      <c r="G6913" s="3">
        <v>44995</v>
      </c>
      <c r="H6913" t="s">
        <v>51</v>
      </c>
      <c r="I6913" t="s">
        <v>18</v>
      </c>
      <c r="J6913" t="s">
        <v>489</v>
      </c>
      <c r="K6913" s="3"/>
    </row>
    <row r="6914" spans="1:11" x14ac:dyDescent="0.2">
      <c r="A6914">
        <v>82666</v>
      </c>
      <c r="B6914">
        <v>640</v>
      </c>
      <c r="C6914" s="3">
        <v>44997</v>
      </c>
      <c r="D6914">
        <v>1</v>
      </c>
      <c r="E6914" t="s">
        <v>16</v>
      </c>
      <c r="F6914" t="s">
        <v>658</v>
      </c>
      <c r="G6914" s="3">
        <v>44995</v>
      </c>
      <c r="H6914" t="s">
        <v>39</v>
      </c>
      <c r="I6914" t="s">
        <v>18</v>
      </c>
      <c r="J6914" t="s">
        <v>489</v>
      </c>
      <c r="K6914" s="3"/>
    </row>
    <row r="6915" spans="1:11" x14ac:dyDescent="0.2">
      <c r="A6915">
        <v>82669</v>
      </c>
      <c r="B6915">
        <v>228</v>
      </c>
      <c r="C6915" s="3">
        <v>45016</v>
      </c>
      <c r="D6915">
        <v>7</v>
      </c>
      <c r="E6915" t="s">
        <v>40</v>
      </c>
      <c r="F6915" t="s">
        <v>2480</v>
      </c>
      <c r="G6915" s="3">
        <v>44995</v>
      </c>
      <c r="H6915" t="s">
        <v>39</v>
      </c>
      <c r="I6915" t="s">
        <v>509</v>
      </c>
      <c r="J6915" t="s">
        <v>489</v>
      </c>
      <c r="K6915" s="3"/>
    </row>
    <row r="6916" spans="1:11" x14ac:dyDescent="0.2">
      <c r="A6916">
        <v>82670</v>
      </c>
      <c r="B6916">
        <v>310</v>
      </c>
      <c r="C6916" s="3">
        <v>45041</v>
      </c>
      <c r="D6916">
        <v>3</v>
      </c>
      <c r="E6916" t="s">
        <v>16</v>
      </c>
      <c r="F6916" t="s">
        <v>1017</v>
      </c>
      <c r="G6916" s="3">
        <v>44995</v>
      </c>
      <c r="H6916" t="s">
        <v>41</v>
      </c>
      <c r="I6916" t="s">
        <v>686</v>
      </c>
      <c r="J6916" t="s">
        <v>489</v>
      </c>
      <c r="K6916" s="3"/>
    </row>
    <row r="6917" spans="1:11" x14ac:dyDescent="0.2">
      <c r="A6917">
        <v>82672</v>
      </c>
      <c r="B6917">
        <v>431</v>
      </c>
      <c r="C6917" s="3">
        <v>45058</v>
      </c>
      <c r="D6917">
        <v>2</v>
      </c>
      <c r="E6917" t="s">
        <v>16</v>
      </c>
      <c r="F6917" t="s">
        <v>653</v>
      </c>
      <c r="G6917" s="3">
        <v>44995</v>
      </c>
      <c r="H6917" t="s">
        <v>123</v>
      </c>
      <c r="I6917" t="s">
        <v>511</v>
      </c>
      <c r="J6917" t="s">
        <v>491</v>
      </c>
      <c r="K6917" s="3"/>
    </row>
    <row r="6918" spans="1:11" x14ac:dyDescent="0.2">
      <c r="A6918">
        <v>82673</v>
      </c>
      <c r="B6918">
        <v>502</v>
      </c>
      <c r="C6918" s="3">
        <v>45104</v>
      </c>
      <c r="D6918">
        <v>4</v>
      </c>
      <c r="E6918" t="s">
        <v>16</v>
      </c>
      <c r="F6918" t="s">
        <v>651</v>
      </c>
      <c r="G6918" s="3">
        <v>44995</v>
      </c>
      <c r="H6918" t="s">
        <v>39</v>
      </c>
      <c r="I6918" t="s">
        <v>547</v>
      </c>
      <c r="J6918" t="s">
        <v>491</v>
      </c>
      <c r="K6918" s="3"/>
    </row>
    <row r="6919" spans="1:11" x14ac:dyDescent="0.2">
      <c r="A6919">
        <v>82674</v>
      </c>
      <c r="B6919">
        <v>772</v>
      </c>
      <c r="C6919" s="3">
        <v>45112</v>
      </c>
      <c r="D6919">
        <v>3</v>
      </c>
      <c r="E6919" t="s">
        <v>16</v>
      </c>
      <c r="F6919" t="s">
        <v>1140</v>
      </c>
      <c r="G6919" s="3">
        <v>44995</v>
      </c>
      <c r="H6919" t="s">
        <v>83</v>
      </c>
      <c r="I6919" t="s">
        <v>547</v>
      </c>
      <c r="J6919" t="s">
        <v>491</v>
      </c>
      <c r="K6919" s="3"/>
    </row>
    <row r="6920" spans="1:11" x14ac:dyDescent="0.2">
      <c r="A6920">
        <v>82676</v>
      </c>
      <c r="B6920">
        <v>601</v>
      </c>
      <c r="C6920" s="3">
        <v>45188</v>
      </c>
      <c r="D6920">
        <v>3</v>
      </c>
      <c r="E6920" t="s">
        <v>16</v>
      </c>
      <c r="F6920" t="s">
        <v>1615</v>
      </c>
      <c r="G6920" s="3">
        <v>44995</v>
      </c>
      <c r="H6920" t="s">
        <v>22</v>
      </c>
      <c r="I6920" t="s">
        <v>544</v>
      </c>
      <c r="J6920" t="s">
        <v>493</v>
      </c>
      <c r="K6920" s="3"/>
    </row>
    <row r="6921" spans="1:11" x14ac:dyDescent="0.2">
      <c r="A6921">
        <v>82677</v>
      </c>
      <c r="B6921">
        <v>860</v>
      </c>
      <c r="C6921" s="3">
        <v>45002</v>
      </c>
      <c r="D6921">
        <v>3</v>
      </c>
      <c r="E6921" t="s">
        <v>16</v>
      </c>
      <c r="F6921" t="s">
        <v>1020</v>
      </c>
      <c r="G6921" s="3">
        <v>44995</v>
      </c>
      <c r="H6921" t="s">
        <v>39</v>
      </c>
      <c r="I6921" t="s">
        <v>577</v>
      </c>
      <c r="J6921" t="s">
        <v>489</v>
      </c>
      <c r="K6921" s="3"/>
    </row>
    <row r="6922" spans="1:11" x14ac:dyDescent="0.2">
      <c r="A6922">
        <v>82678</v>
      </c>
      <c r="B6922">
        <v>238</v>
      </c>
      <c r="C6922" s="3">
        <v>45077</v>
      </c>
      <c r="D6922">
        <v>2</v>
      </c>
      <c r="E6922" t="s">
        <v>40</v>
      </c>
      <c r="F6922" t="s">
        <v>675</v>
      </c>
      <c r="G6922" s="3">
        <v>44995</v>
      </c>
      <c r="H6922" t="s">
        <v>31</v>
      </c>
      <c r="I6922" t="s">
        <v>511</v>
      </c>
      <c r="J6922" t="s">
        <v>518</v>
      </c>
      <c r="K6922" s="3"/>
    </row>
    <row r="6923" spans="1:11" x14ac:dyDescent="0.2">
      <c r="A6923">
        <v>82679</v>
      </c>
      <c r="B6923">
        <v>560</v>
      </c>
      <c r="C6923" s="3">
        <v>44995</v>
      </c>
      <c r="D6923">
        <v>1</v>
      </c>
      <c r="E6923" t="s">
        <v>21</v>
      </c>
      <c r="F6923" t="s">
        <v>1963</v>
      </c>
      <c r="G6923" s="3">
        <v>44995</v>
      </c>
      <c r="H6923" t="s">
        <v>80</v>
      </c>
      <c r="I6923" t="s">
        <v>18</v>
      </c>
      <c r="J6923" t="s">
        <v>489</v>
      </c>
      <c r="K6923" s="3"/>
    </row>
    <row r="6924" spans="1:11" x14ac:dyDescent="0.2">
      <c r="A6924">
        <v>82680</v>
      </c>
      <c r="B6924">
        <v>480</v>
      </c>
      <c r="C6924" s="3">
        <v>45023</v>
      </c>
      <c r="D6924">
        <v>4</v>
      </c>
      <c r="E6924" t="s">
        <v>21</v>
      </c>
      <c r="F6924" t="s">
        <v>751</v>
      </c>
      <c r="G6924" s="3">
        <v>44995</v>
      </c>
      <c r="H6924" t="s">
        <v>50</v>
      </c>
      <c r="I6924" t="s">
        <v>499</v>
      </c>
      <c r="J6924" t="s">
        <v>493</v>
      </c>
      <c r="K6924" s="3"/>
    </row>
    <row r="6925" spans="1:11" x14ac:dyDescent="0.2">
      <c r="A6925">
        <v>82682</v>
      </c>
      <c r="B6925">
        <v>356</v>
      </c>
      <c r="C6925" s="3">
        <v>45013</v>
      </c>
      <c r="D6925">
        <v>2</v>
      </c>
      <c r="E6925" t="s">
        <v>16</v>
      </c>
      <c r="F6925" t="s">
        <v>954</v>
      </c>
      <c r="G6925" s="3">
        <v>44995</v>
      </c>
      <c r="H6925" t="s">
        <v>31</v>
      </c>
      <c r="I6925" t="s">
        <v>18</v>
      </c>
      <c r="J6925" t="s">
        <v>518</v>
      </c>
      <c r="K6925" s="3"/>
    </row>
    <row r="6926" spans="1:11" x14ac:dyDescent="0.2">
      <c r="A6926">
        <v>82684</v>
      </c>
      <c r="B6926">
        <v>651</v>
      </c>
      <c r="C6926" s="3">
        <v>44999</v>
      </c>
      <c r="D6926">
        <v>2</v>
      </c>
      <c r="E6926" t="s">
        <v>16</v>
      </c>
      <c r="F6926" t="s">
        <v>2067</v>
      </c>
      <c r="G6926" s="3">
        <v>44995</v>
      </c>
      <c r="H6926" t="s">
        <v>31</v>
      </c>
      <c r="I6926" t="s">
        <v>513</v>
      </c>
      <c r="J6926" t="s">
        <v>491</v>
      </c>
      <c r="K6926" s="3"/>
    </row>
    <row r="6927" spans="1:11" x14ac:dyDescent="0.2">
      <c r="A6927">
        <v>82685</v>
      </c>
      <c r="B6927">
        <v>767</v>
      </c>
      <c r="C6927" s="3">
        <v>45251</v>
      </c>
      <c r="D6927">
        <v>2</v>
      </c>
      <c r="E6927" t="s">
        <v>21</v>
      </c>
      <c r="F6927" t="s">
        <v>773</v>
      </c>
      <c r="G6927" s="3">
        <v>44995</v>
      </c>
      <c r="H6927" t="s">
        <v>41</v>
      </c>
      <c r="I6927" t="s">
        <v>572</v>
      </c>
      <c r="J6927" t="s">
        <v>491</v>
      </c>
      <c r="K6927" s="3"/>
    </row>
    <row r="6928" spans="1:11" x14ac:dyDescent="0.2">
      <c r="A6928">
        <v>82686</v>
      </c>
      <c r="B6928">
        <v>426</v>
      </c>
      <c r="C6928" s="3">
        <v>45048</v>
      </c>
      <c r="D6928">
        <v>5</v>
      </c>
      <c r="E6928" t="s">
        <v>16</v>
      </c>
      <c r="F6928" t="s">
        <v>643</v>
      </c>
      <c r="G6928" s="3">
        <v>44995</v>
      </c>
      <c r="H6928" t="s">
        <v>31</v>
      </c>
      <c r="I6928" t="s">
        <v>18</v>
      </c>
      <c r="J6928" t="s">
        <v>489</v>
      </c>
      <c r="K6928" s="3"/>
    </row>
    <row r="6929" spans="1:11" x14ac:dyDescent="0.2">
      <c r="A6929">
        <v>82688</v>
      </c>
      <c r="B6929">
        <v>669</v>
      </c>
      <c r="C6929" s="3">
        <v>44998</v>
      </c>
      <c r="D6929">
        <v>4</v>
      </c>
      <c r="E6929" t="s">
        <v>16</v>
      </c>
      <c r="F6929" t="s">
        <v>700</v>
      </c>
      <c r="G6929" s="3">
        <v>44995</v>
      </c>
      <c r="H6929" t="s">
        <v>48</v>
      </c>
      <c r="I6929" t="s">
        <v>511</v>
      </c>
      <c r="J6929" t="s">
        <v>489</v>
      </c>
      <c r="K6929" s="3"/>
    </row>
    <row r="6930" spans="1:11" x14ac:dyDescent="0.2">
      <c r="A6930">
        <v>82689</v>
      </c>
      <c r="B6930">
        <v>858</v>
      </c>
      <c r="C6930" s="3">
        <v>44999</v>
      </c>
      <c r="D6930">
        <v>2</v>
      </c>
      <c r="E6930" t="s">
        <v>21</v>
      </c>
      <c r="F6930" t="s">
        <v>1638</v>
      </c>
      <c r="G6930" s="3">
        <v>44995</v>
      </c>
      <c r="H6930" t="s">
        <v>31</v>
      </c>
      <c r="I6930" t="s">
        <v>657</v>
      </c>
      <c r="J6930" t="s">
        <v>489</v>
      </c>
      <c r="K6930" s="3"/>
    </row>
    <row r="6931" spans="1:11" x14ac:dyDescent="0.2">
      <c r="A6931">
        <v>82690</v>
      </c>
      <c r="B6931">
        <v>318</v>
      </c>
      <c r="C6931" s="3">
        <v>45010</v>
      </c>
      <c r="D6931">
        <v>4</v>
      </c>
      <c r="E6931" t="s">
        <v>21</v>
      </c>
      <c r="F6931" t="s">
        <v>1072</v>
      </c>
      <c r="G6931" s="3">
        <v>44995</v>
      </c>
      <c r="H6931" t="s">
        <v>17</v>
      </c>
      <c r="I6931" t="s">
        <v>537</v>
      </c>
      <c r="J6931" t="s">
        <v>489</v>
      </c>
      <c r="K6931" s="3"/>
    </row>
    <row r="6932" spans="1:11" x14ac:dyDescent="0.2">
      <c r="A6932">
        <v>82691</v>
      </c>
      <c r="B6932">
        <v>192</v>
      </c>
      <c r="C6932" s="3">
        <v>45013</v>
      </c>
      <c r="D6932">
        <v>2</v>
      </c>
      <c r="E6932" t="s">
        <v>40</v>
      </c>
      <c r="F6932" t="s">
        <v>1478</v>
      </c>
      <c r="G6932" s="3">
        <v>44995</v>
      </c>
      <c r="H6932" t="s">
        <v>51</v>
      </c>
      <c r="I6932" t="s">
        <v>18</v>
      </c>
      <c r="J6932" t="s">
        <v>518</v>
      </c>
      <c r="K6932" s="3"/>
    </row>
    <row r="6933" spans="1:11" x14ac:dyDescent="0.2">
      <c r="A6933">
        <v>82695</v>
      </c>
      <c r="B6933">
        <v>243</v>
      </c>
      <c r="C6933" s="3">
        <v>45059</v>
      </c>
      <c r="D6933">
        <v>2</v>
      </c>
      <c r="E6933" t="s">
        <v>21</v>
      </c>
      <c r="F6933" t="s">
        <v>647</v>
      </c>
      <c r="G6933" s="3">
        <v>44995</v>
      </c>
      <c r="H6933" t="s">
        <v>66</v>
      </c>
      <c r="I6933" t="s">
        <v>18</v>
      </c>
      <c r="J6933" t="s">
        <v>491</v>
      </c>
      <c r="K6933" s="3"/>
    </row>
    <row r="6934" spans="1:11" x14ac:dyDescent="0.2">
      <c r="A6934">
        <v>82696</v>
      </c>
      <c r="B6934">
        <v>236</v>
      </c>
      <c r="C6934" s="3">
        <v>45055</v>
      </c>
      <c r="D6934">
        <v>3</v>
      </c>
      <c r="E6934" t="s">
        <v>40</v>
      </c>
      <c r="F6934" t="s">
        <v>968</v>
      </c>
      <c r="G6934" s="3">
        <v>44996</v>
      </c>
      <c r="H6934" t="s">
        <v>85</v>
      </c>
      <c r="I6934" t="s">
        <v>544</v>
      </c>
      <c r="J6934" t="s">
        <v>518</v>
      </c>
      <c r="K6934" s="3"/>
    </row>
    <row r="6935" spans="1:11" x14ac:dyDescent="0.2">
      <c r="A6935">
        <v>82697</v>
      </c>
      <c r="B6935">
        <v>748</v>
      </c>
      <c r="C6935" s="3">
        <v>45013</v>
      </c>
      <c r="D6935">
        <v>2</v>
      </c>
      <c r="E6935" t="s">
        <v>34</v>
      </c>
      <c r="F6935" t="s">
        <v>1576</v>
      </c>
      <c r="G6935" s="3">
        <v>44996</v>
      </c>
      <c r="H6935" t="s">
        <v>51</v>
      </c>
      <c r="I6935" t="s">
        <v>527</v>
      </c>
      <c r="J6935" t="s">
        <v>491</v>
      </c>
      <c r="K6935" s="3"/>
    </row>
    <row r="6936" spans="1:11" x14ac:dyDescent="0.2">
      <c r="A6936">
        <v>82699</v>
      </c>
      <c r="B6936">
        <v>744</v>
      </c>
      <c r="C6936" s="3">
        <v>45111</v>
      </c>
      <c r="D6936">
        <v>4</v>
      </c>
      <c r="E6936" t="s">
        <v>21</v>
      </c>
      <c r="F6936" t="s">
        <v>1042</v>
      </c>
      <c r="G6936" s="3">
        <v>44996</v>
      </c>
      <c r="H6936" t="s">
        <v>39</v>
      </c>
      <c r="I6936" t="s">
        <v>547</v>
      </c>
      <c r="J6936" t="s">
        <v>489</v>
      </c>
      <c r="K6936" s="3"/>
    </row>
    <row r="6937" spans="1:11" x14ac:dyDescent="0.2">
      <c r="A6937">
        <v>82704</v>
      </c>
      <c r="B6937">
        <v>584</v>
      </c>
      <c r="C6937" s="3">
        <v>45004</v>
      </c>
      <c r="D6937">
        <v>2</v>
      </c>
      <c r="E6937" t="s">
        <v>16</v>
      </c>
      <c r="F6937" t="s">
        <v>2282</v>
      </c>
      <c r="G6937" s="3">
        <v>44996</v>
      </c>
      <c r="H6937" t="s">
        <v>66</v>
      </c>
      <c r="I6937" t="s">
        <v>18</v>
      </c>
      <c r="J6937" t="s">
        <v>528</v>
      </c>
      <c r="K6937" s="3"/>
    </row>
    <row r="6938" spans="1:11" x14ac:dyDescent="0.2">
      <c r="A6938">
        <v>82705</v>
      </c>
      <c r="B6938">
        <v>384</v>
      </c>
      <c r="C6938" s="3">
        <v>45081</v>
      </c>
      <c r="D6938">
        <v>5</v>
      </c>
      <c r="E6938" t="s">
        <v>16</v>
      </c>
      <c r="F6938" t="s">
        <v>2515</v>
      </c>
      <c r="G6938" s="3">
        <v>44996</v>
      </c>
      <c r="H6938" t="s">
        <v>66</v>
      </c>
      <c r="I6938" t="s">
        <v>18</v>
      </c>
      <c r="J6938" t="s">
        <v>518</v>
      </c>
      <c r="K6938" s="3"/>
    </row>
    <row r="6939" spans="1:11" x14ac:dyDescent="0.2">
      <c r="A6939">
        <v>82710</v>
      </c>
      <c r="B6939">
        <v>251</v>
      </c>
      <c r="C6939" s="3">
        <v>45007</v>
      </c>
      <c r="D6939">
        <v>3</v>
      </c>
      <c r="E6939" t="s">
        <v>40</v>
      </c>
      <c r="F6939" t="s">
        <v>985</v>
      </c>
      <c r="G6939" s="3">
        <v>44996</v>
      </c>
      <c r="H6939" t="s">
        <v>51</v>
      </c>
      <c r="I6939" t="s">
        <v>18</v>
      </c>
      <c r="J6939" t="s">
        <v>518</v>
      </c>
      <c r="K6939" s="3"/>
    </row>
    <row r="6940" spans="1:11" x14ac:dyDescent="0.2">
      <c r="A6940">
        <v>82713</v>
      </c>
      <c r="B6940">
        <v>231</v>
      </c>
      <c r="C6940" s="3">
        <v>45012</v>
      </c>
      <c r="D6940">
        <v>4</v>
      </c>
      <c r="E6940" t="s">
        <v>40</v>
      </c>
      <c r="F6940" t="s">
        <v>2362</v>
      </c>
      <c r="G6940" s="3">
        <v>44996</v>
      </c>
      <c r="H6940" t="s">
        <v>370</v>
      </c>
      <c r="I6940" t="s">
        <v>547</v>
      </c>
      <c r="J6940" t="s">
        <v>518</v>
      </c>
      <c r="K6940" s="3"/>
    </row>
    <row r="6941" spans="1:11" x14ac:dyDescent="0.2">
      <c r="A6941">
        <v>82714</v>
      </c>
      <c r="B6941">
        <v>560</v>
      </c>
      <c r="C6941" s="3">
        <v>45023</v>
      </c>
      <c r="D6941">
        <v>7</v>
      </c>
      <c r="E6941" t="s">
        <v>16</v>
      </c>
      <c r="F6941" t="s">
        <v>1768</v>
      </c>
      <c r="G6941" s="3">
        <v>44996</v>
      </c>
      <c r="H6941" t="s">
        <v>292</v>
      </c>
      <c r="I6941" t="s">
        <v>527</v>
      </c>
      <c r="J6941" t="s">
        <v>518</v>
      </c>
      <c r="K6941" s="3"/>
    </row>
    <row r="6942" spans="1:11" x14ac:dyDescent="0.2">
      <c r="A6942">
        <v>82717</v>
      </c>
      <c r="B6942">
        <v>618</v>
      </c>
      <c r="C6942" s="3">
        <v>45028</v>
      </c>
      <c r="D6942">
        <v>4</v>
      </c>
      <c r="E6942" t="s">
        <v>21</v>
      </c>
      <c r="F6942" t="s">
        <v>2427</v>
      </c>
      <c r="G6942" s="3">
        <v>44996</v>
      </c>
      <c r="H6942" t="s">
        <v>31</v>
      </c>
      <c r="I6942" t="s">
        <v>527</v>
      </c>
      <c r="J6942" t="s">
        <v>491</v>
      </c>
      <c r="K6942" s="3"/>
    </row>
    <row r="6943" spans="1:11" x14ac:dyDescent="0.2">
      <c r="A6943">
        <v>82718</v>
      </c>
      <c r="B6943">
        <v>533</v>
      </c>
      <c r="C6943" s="3">
        <v>45033</v>
      </c>
      <c r="D6943">
        <v>3</v>
      </c>
      <c r="E6943" t="s">
        <v>21</v>
      </c>
      <c r="F6943" t="s">
        <v>744</v>
      </c>
      <c r="G6943" s="3">
        <v>44996</v>
      </c>
      <c r="H6943" t="s">
        <v>31</v>
      </c>
      <c r="I6943" t="s">
        <v>537</v>
      </c>
      <c r="J6943" t="s">
        <v>491</v>
      </c>
      <c r="K6943" s="3"/>
    </row>
    <row r="6944" spans="1:11" x14ac:dyDescent="0.2">
      <c r="A6944">
        <v>82720</v>
      </c>
      <c r="B6944">
        <v>200</v>
      </c>
      <c r="C6944" s="3">
        <v>45001</v>
      </c>
      <c r="D6944">
        <v>5</v>
      </c>
      <c r="E6944" t="s">
        <v>21</v>
      </c>
      <c r="F6944" t="s">
        <v>2119</v>
      </c>
      <c r="G6944" s="3">
        <v>44996</v>
      </c>
      <c r="H6944" t="s">
        <v>31</v>
      </c>
      <c r="I6944" t="s">
        <v>657</v>
      </c>
      <c r="J6944" t="s">
        <v>518</v>
      </c>
      <c r="K6944" s="3"/>
    </row>
    <row r="6945" spans="1:11" x14ac:dyDescent="0.2">
      <c r="A6945">
        <v>82723</v>
      </c>
      <c r="B6945">
        <v>220</v>
      </c>
      <c r="C6945" s="3">
        <v>45039</v>
      </c>
      <c r="D6945">
        <v>4</v>
      </c>
      <c r="E6945" t="s">
        <v>21</v>
      </c>
      <c r="F6945" t="s">
        <v>1072</v>
      </c>
      <c r="G6945" s="3">
        <v>44996</v>
      </c>
      <c r="H6945" t="s">
        <v>17</v>
      </c>
      <c r="I6945" t="s">
        <v>502</v>
      </c>
      <c r="J6945" t="s">
        <v>489</v>
      </c>
      <c r="K6945" s="3"/>
    </row>
    <row r="6946" spans="1:11" x14ac:dyDescent="0.2">
      <c r="A6946">
        <v>82727</v>
      </c>
      <c r="B6946">
        <v>780</v>
      </c>
      <c r="C6946" s="3">
        <v>45052</v>
      </c>
      <c r="D6946">
        <v>3</v>
      </c>
      <c r="E6946" t="s">
        <v>21</v>
      </c>
      <c r="F6946" t="s">
        <v>771</v>
      </c>
      <c r="G6946" s="3">
        <v>44996</v>
      </c>
      <c r="H6946" t="s">
        <v>61</v>
      </c>
      <c r="I6946" t="s">
        <v>18</v>
      </c>
      <c r="J6946" t="s">
        <v>489</v>
      </c>
      <c r="K6946" s="3"/>
    </row>
    <row r="6947" spans="1:11" x14ac:dyDescent="0.2">
      <c r="A6947">
        <v>82730</v>
      </c>
      <c r="B6947">
        <v>752</v>
      </c>
      <c r="C6947" s="3">
        <v>45016</v>
      </c>
      <c r="D6947">
        <v>7</v>
      </c>
      <c r="E6947" t="s">
        <v>56</v>
      </c>
      <c r="F6947" t="s">
        <v>2569</v>
      </c>
      <c r="G6947" s="3">
        <v>44996</v>
      </c>
      <c r="H6947" t="s">
        <v>43</v>
      </c>
      <c r="I6947" t="s">
        <v>544</v>
      </c>
      <c r="J6947" t="s">
        <v>489</v>
      </c>
      <c r="K6947" s="3"/>
    </row>
    <row r="6948" spans="1:11" x14ac:dyDescent="0.2">
      <c r="A6948">
        <v>1812014275</v>
      </c>
      <c r="B6948">
        <v>878</v>
      </c>
      <c r="C6948" s="3">
        <v>45090</v>
      </c>
      <c r="D6948">
        <v>2</v>
      </c>
      <c r="E6948" t="s">
        <v>16</v>
      </c>
      <c r="F6948" t="s">
        <v>862</v>
      </c>
      <c r="G6948" s="3">
        <v>44996</v>
      </c>
      <c r="H6948" t="s">
        <v>17</v>
      </c>
      <c r="I6948" t="s">
        <v>525</v>
      </c>
      <c r="J6948" t="s">
        <v>491</v>
      </c>
      <c r="K6948" s="3"/>
    </row>
    <row r="6949" spans="1:11" x14ac:dyDescent="0.2">
      <c r="A6949">
        <v>1812014276</v>
      </c>
      <c r="B6949">
        <v>200</v>
      </c>
      <c r="C6949" s="3">
        <v>45029</v>
      </c>
      <c r="D6949">
        <v>4</v>
      </c>
      <c r="E6949" t="s">
        <v>40</v>
      </c>
      <c r="F6949" t="s">
        <v>551</v>
      </c>
      <c r="G6949" s="3">
        <v>44996</v>
      </c>
      <c r="H6949" t="s">
        <v>17</v>
      </c>
      <c r="I6949" t="s">
        <v>696</v>
      </c>
      <c r="J6949" t="s">
        <v>489</v>
      </c>
      <c r="K6949" s="3"/>
    </row>
    <row r="6950" spans="1:11" x14ac:dyDescent="0.2">
      <c r="A6950">
        <v>1812014277</v>
      </c>
      <c r="B6950">
        <v>641</v>
      </c>
      <c r="C6950" s="3">
        <v>45231</v>
      </c>
      <c r="D6950">
        <v>5</v>
      </c>
      <c r="E6950" t="s">
        <v>16</v>
      </c>
      <c r="F6950" t="s">
        <v>514</v>
      </c>
      <c r="G6950" s="3">
        <v>44996</v>
      </c>
      <c r="H6950" t="s">
        <v>39</v>
      </c>
      <c r="I6950" t="s">
        <v>18</v>
      </c>
      <c r="J6950" t="s">
        <v>491</v>
      </c>
      <c r="K6950" s="3"/>
    </row>
    <row r="6951" spans="1:11" x14ac:dyDescent="0.2">
      <c r="A6951">
        <v>1812014279</v>
      </c>
      <c r="B6951">
        <v>477</v>
      </c>
      <c r="C6951" s="3">
        <v>45054</v>
      </c>
      <c r="D6951">
        <v>3</v>
      </c>
      <c r="E6951" t="s">
        <v>40</v>
      </c>
      <c r="F6951" t="s">
        <v>2246</v>
      </c>
      <c r="G6951" s="3">
        <v>44996</v>
      </c>
      <c r="H6951" t="s">
        <v>62</v>
      </c>
      <c r="I6951" t="s">
        <v>696</v>
      </c>
      <c r="J6951" t="s">
        <v>489</v>
      </c>
      <c r="K6951" s="3"/>
    </row>
    <row r="6952" spans="1:11" x14ac:dyDescent="0.2">
      <c r="A6952">
        <v>1812014281</v>
      </c>
      <c r="B6952">
        <v>234</v>
      </c>
      <c r="C6952" s="3">
        <v>45033</v>
      </c>
      <c r="D6952">
        <v>3</v>
      </c>
      <c r="E6952" t="s">
        <v>40</v>
      </c>
      <c r="F6952" t="s">
        <v>1147</v>
      </c>
      <c r="G6952" s="3">
        <v>44996</v>
      </c>
      <c r="H6952" t="s">
        <v>31</v>
      </c>
      <c r="I6952" t="s">
        <v>1429</v>
      </c>
      <c r="J6952" t="s">
        <v>518</v>
      </c>
      <c r="K6952" s="3"/>
    </row>
    <row r="6953" spans="1:11" x14ac:dyDescent="0.2">
      <c r="A6953">
        <v>1812014282</v>
      </c>
      <c r="B6953">
        <v>310</v>
      </c>
      <c r="C6953" s="3">
        <v>45061</v>
      </c>
      <c r="D6953">
        <v>5</v>
      </c>
      <c r="E6953" t="s">
        <v>21</v>
      </c>
      <c r="F6953" t="s">
        <v>877</v>
      </c>
      <c r="G6953" s="3">
        <v>44996</v>
      </c>
      <c r="H6953" t="s">
        <v>61</v>
      </c>
      <c r="I6953" t="s">
        <v>499</v>
      </c>
      <c r="J6953" t="s">
        <v>518</v>
      </c>
      <c r="K6953" s="3"/>
    </row>
    <row r="6954" spans="1:11" x14ac:dyDescent="0.2">
      <c r="A6954">
        <v>1812014283</v>
      </c>
      <c r="B6954">
        <v>649</v>
      </c>
      <c r="C6954" s="3">
        <v>44998</v>
      </c>
      <c r="D6954">
        <v>3</v>
      </c>
      <c r="E6954" t="s">
        <v>21</v>
      </c>
      <c r="F6954" t="s">
        <v>1080</v>
      </c>
      <c r="G6954" s="3">
        <v>44996</v>
      </c>
      <c r="H6954" t="s">
        <v>51</v>
      </c>
      <c r="I6954" t="s">
        <v>18</v>
      </c>
      <c r="J6954" t="s">
        <v>515</v>
      </c>
      <c r="K6954" s="3"/>
    </row>
    <row r="6955" spans="1:11" x14ac:dyDescent="0.2">
      <c r="A6955">
        <v>1812014286</v>
      </c>
      <c r="B6955">
        <v>192</v>
      </c>
      <c r="C6955" s="3">
        <v>45017</v>
      </c>
      <c r="D6955">
        <v>2</v>
      </c>
      <c r="E6955" t="s">
        <v>34</v>
      </c>
      <c r="F6955" t="s">
        <v>1164</v>
      </c>
      <c r="G6955" s="3">
        <v>44996</v>
      </c>
      <c r="H6955" t="s">
        <v>66</v>
      </c>
      <c r="I6955" t="s">
        <v>544</v>
      </c>
      <c r="J6955" t="s">
        <v>515</v>
      </c>
      <c r="K6955" s="3"/>
    </row>
    <row r="6956" spans="1:11" x14ac:dyDescent="0.2">
      <c r="A6956">
        <v>1812014287</v>
      </c>
      <c r="B6956">
        <v>725</v>
      </c>
      <c r="C6956" s="3">
        <v>45040</v>
      </c>
      <c r="D6956">
        <v>5</v>
      </c>
      <c r="E6956" t="s">
        <v>16</v>
      </c>
      <c r="F6956" t="s">
        <v>979</v>
      </c>
      <c r="G6956" s="3">
        <v>44996</v>
      </c>
      <c r="H6956" t="s">
        <v>66</v>
      </c>
      <c r="I6956" t="s">
        <v>18</v>
      </c>
      <c r="J6956" t="s">
        <v>489</v>
      </c>
      <c r="K6956" s="3"/>
    </row>
    <row r="6957" spans="1:11" x14ac:dyDescent="0.2">
      <c r="A6957">
        <v>1812014289</v>
      </c>
      <c r="B6957">
        <v>674</v>
      </c>
      <c r="C6957" s="3">
        <v>45008</v>
      </c>
      <c r="D6957">
        <v>3</v>
      </c>
      <c r="E6957" t="s">
        <v>21</v>
      </c>
      <c r="F6957" t="s">
        <v>2104</v>
      </c>
      <c r="G6957" s="3">
        <v>44996</v>
      </c>
      <c r="H6957" t="s">
        <v>61</v>
      </c>
      <c r="I6957" t="s">
        <v>18</v>
      </c>
      <c r="J6957" t="s">
        <v>515</v>
      </c>
      <c r="K6957" s="3"/>
    </row>
    <row r="6958" spans="1:11" x14ac:dyDescent="0.2">
      <c r="A6958">
        <v>1812014290</v>
      </c>
      <c r="B6958">
        <v>231</v>
      </c>
      <c r="C6958" s="3">
        <v>44996</v>
      </c>
      <c r="D6958">
        <v>4</v>
      </c>
      <c r="E6958" t="s">
        <v>21</v>
      </c>
      <c r="F6958" t="s">
        <v>1350</v>
      </c>
      <c r="G6958" s="3">
        <v>44996</v>
      </c>
      <c r="H6958" t="s">
        <v>39</v>
      </c>
      <c r="I6958" t="s">
        <v>18</v>
      </c>
      <c r="J6958" t="s">
        <v>489</v>
      </c>
      <c r="K6958" s="3"/>
    </row>
    <row r="6959" spans="1:11" x14ac:dyDescent="0.2">
      <c r="A6959">
        <v>1812014291</v>
      </c>
      <c r="B6959">
        <v>752</v>
      </c>
      <c r="C6959" s="3">
        <v>45003</v>
      </c>
      <c r="D6959">
        <v>4</v>
      </c>
      <c r="E6959" t="s">
        <v>16</v>
      </c>
      <c r="F6959" t="s">
        <v>1311</v>
      </c>
      <c r="G6959" s="3">
        <v>44996</v>
      </c>
      <c r="H6959" t="s">
        <v>17</v>
      </c>
      <c r="I6959" t="s">
        <v>537</v>
      </c>
      <c r="J6959" t="s">
        <v>518</v>
      </c>
      <c r="K6959" s="3"/>
    </row>
    <row r="6960" spans="1:11" x14ac:dyDescent="0.2">
      <c r="A6960">
        <v>1812014292</v>
      </c>
      <c r="B6960">
        <v>788</v>
      </c>
      <c r="C6960" s="3">
        <v>45107</v>
      </c>
      <c r="D6960">
        <v>3</v>
      </c>
      <c r="E6960" t="s">
        <v>21</v>
      </c>
      <c r="F6960" t="s">
        <v>2433</v>
      </c>
      <c r="G6960" s="3">
        <v>44996</v>
      </c>
      <c r="H6960" t="s">
        <v>39</v>
      </c>
      <c r="I6960" t="s">
        <v>544</v>
      </c>
      <c r="J6960" t="s">
        <v>528</v>
      </c>
      <c r="K6960" s="3"/>
    </row>
    <row r="6961" spans="1:11" x14ac:dyDescent="0.2">
      <c r="A6961">
        <v>1812014295</v>
      </c>
      <c r="B6961">
        <v>509</v>
      </c>
      <c r="C6961" s="3">
        <v>45072</v>
      </c>
      <c r="D6961">
        <v>2</v>
      </c>
      <c r="E6961" t="s">
        <v>16</v>
      </c>
      <c r="F6961" t="s">
        <v>684</v>
      </c>
      <c r="G6961" s="3">
        <v>44996</v>
      </c>
      <c r="H6961" t="s">
        <v>66</v>
      </c>
      <c r="I6961" t="s">
        <v>18</v>
      </c>
      <c r="J6961" t="s">
        <v>491</v>
      </c>
      <c r="K6961" s="3"/>
    </row>
    <row r="6962" spans="1:11" x14ac:dyDescent="0.2">
      <c r="A6962">
        <v>1812014296</v>
      </c>
      <c r="B6962">
        <v>672</v>
      </c>
      <c r="C6962" s="3">
        <v>45144</v>
      </c>
      <c r="D6962">
        <v>2</v>
      </c>
      <c r="E6962" t="s">
        <v>16</v>
      </c>
      <c r="F6962" t="s">
        <v>984</v>
      </c>
      <c r="G6962" s="3">
        <v>44996</v>
      </c>
      <c r="H6962" t="s">
        <v>62</v>
      </c>
      <c r="I6962" t="s">
        <v>18</v>
      </c>
      <c r="J6962" t="s">
        <v>489</v>
      </c>
      <c r="K6962" s="3"/>
    </row>
    <row r="6963" spans="1:11" x14ac:dyDescent="0.2">
      <c r="A6963">
        <v>1812014299</v>
      </c>
      <c r="B6963">
        <v>560</v>
      </c>
      <c r="C6963" s="3">
        <v>45016</v>
      </c>
      <c r="D6963">
        <v>2</v>
      </c>
      <c r="E6963" t="s">
        <v>34</v>
      </c>
      <c r="F6963" t="s">
        <v>1974</v>
      </c>
      <c r="G6963" s="3">
        <v>44996</v>
      </c>
      <c r="H6963" t="s">
        <v>51</v>
      </c>
      <c r="I6963" t="s">
        <v>577</v>
      </c>
      <c r="J6963" t="s">
        <v>515</v>
      </c>
      <c r="K6963" s="3"/>
    </row>
    <row r="6964" spans="1:11" x14ac:dyDescent="0.2">
      <c r="A6964">
        <v>1812014307</v>
      </c>
      <c r="B6964">
        <v>774</v>
      </c>
      <c r="C6964" s="3">
        <v>45069</v>
      </c>
      <c r="D6964">
        <v>3</v>
      </c>
      <c r="E6964" t="s">
        <v>21</v>
      </c>
      <c r="F6964" t="s">
        <v>1081</v>
      </c>
      <c r="G6964" s="3">
        <v>44996</v>
      </c>
      <c r="H6964" t="s">
        <v>61</v>
      </c>
      <c r="I6964" t="s">
        <v>509</v>
      </c>
      <c r="J6964" t="s">
        <v>489</v>
      </c>
      <c r="K6964" s="3"/>
    </row>
    <row r="6965" spans="1:11" x14ac:dyDescent="0.2">
      <c r="A6965">
        <v>1812014312</v>
      </c>
      <c r="B6965">
        <v>662</v>
      </c>
      <c r="C6965" s="3">
        <v>45115</v>
      </c>
      <c r="D6965">
        <v>2</v>
      </c>
      <c r="E6965" t="s">
        <v>21</v>
      </c>
      <c r="F6965" t="s">
        <v>922</v>
      </c>
      <c r="G6965" s="3">
        <v>44996</v>
      </c>
      <c r="H6965" t="s">
        <v>37</v>
      </c>
      <c r="I6965" t="s">
        <v>547</v>
      </c>
      <c r="J6965" t="s">
        <v>503</v>
      </c>
      <c r="K6965" s="3"/>
    </row>
    <row r="6966" spans="1:11" x14ac:dyDescent="0.2">
      <c r="A6966">
        <v>1812014317</v>
      </c>
      <c r="B6966">
        <v>243</v>
      </c>
      <c r="C6966" s="3">
        <v>45127</v>
      </c>
      <c r="D6966">
        <v>4</v>
      </c>
      <c r="E6966" t="s">
        <v>16</v>
      </c>
      <c r="F6966" t="s">
        <v>622</v>
      </c>
      <c r="G6966" s="3">
        <v>44996</v>
      </c>
      <c r="H6966" t="s">
        <v>59</v>
      </c>
      <c r="I6966" t="s">
        <v>567</v>
      </c>
      <c r="J6966" t="s">
        <v>491</v>
      </c>
      <c r="K6966" s="3"/>
    </row>
    <row r="6967" spans="1:11" x14ac:dyDescent="0.2">
      <c r="A6967">
        <v>1812014318</v>
      </c>
      <c r="B6967">
        <v>384</v>
      </c>
      <c r="C6967" s="3">
        <v>45006</v>
      </c>
      <c r="D6967">
        <v>2</v>
      </c>
      <c r="E6967" t="s">
        <v>21</v>
      </c>
      <c r="F6967" t="s">
        <v>772</v>
      </c>
      <c r="G6967" s="3">
        <v>44996</v>
      </c>
      <c r="H6967" t="s">
        <v>62</v>
      </c>
      <c r="I6967" t="s">
        <v>696</v>
      </c>
      <c r="J6967" t="s">
        <v>491</v>
      </c>
      <c r="K6967" s="3"/>
    </row>
    <row r="6968" spans="1:11" x14ac:dyDescent="0.2">
      <c r="A6968">
        <v>1812014321</v>
      </c>
      <c r="B6968">
        <v>862</v>
      </c>
      <c r="C6968" s="3">
        <v>45046</v>
      </c>
      <c r="D6968">
        <v>3</v>
      </c>
      <c r="E6968" t="s">
        <v>56</v>
      </c>
      <c r="F6968" t="s">
        <v>1548</v>
      </c>
      <c r="G6968" s="3">
        <v>44996</v>
      </c>
      <c r="H6968" t="s">
        <v>31</v>
      </c>
      <c r="I6968" t="s">
        <v>18</v>
      </c>
      <c r="J6968" t="s">
        <v>491</v>
      </c>
      <c r="K6968" s="3"/>
    </row>
    <row r="6969" spans="1:11" x14ac:dyDescent="0.2">
      <c r="A6969">
        <v>1812014322</v>
      </c>
      <c r="B6969">
        <v>613</v>
      </c>
      <c r="C6969" s="3">
        <v>45020</v>
      </c>
      <c r="D6969">
        <v>3</v>
      </c>
      <c r="E6969" t="s">
        <v>16</v>
      </c>
      <c r="F6969" t="s">
        <v>507</v>
      </c>
      <c r="G6969" s="3">
        <v>44996</v>
      </c>
      <c r="H6969" t="s">
        <v>31</v>
      </c>
      <c r="I6969" t="s">
        <v>513</v>
      </c>
      <c r="J6969" t="s">
        <v>491</v>
      </c>
      <c r="K6969" s="3"/>
    </row>
    <row r="6970" spans="1:11" x14ac:dyDescent="0.2">
      <c r="A6970">
        <v>1812014323</v>
      </c>
      <c r="B6970">
        <v>256</v>
      </c>
      <c r="C6970" s="3">
        <v>45027</v>
      </c>
      <c r="D6970">
        <v>3</v>
      </c>
      <c r="E6970" t="s">
        <v>40</v>
      </c>
      <c r="F6970" t="s">
        <v>2516</v>
      </c>
      <c r="G6970" s="3">
        <v>44996</v>
      </c>
      <c r="H6970" t="s">
        <v>62</v>
      </c>
      <c r="I6970" t="s">
        <v>499</v>
      </c>
      <c r="J6970" t="s">
        <v>489</v>
      </c>
      <c r="K6970" s="3"/>
    </row>
    <row r="6971" spans="1:11" x14ac:dyDescent="0.2">
      <c r="A6971">
        <v>1812014324</v>
      </c>
      <c r="B6971">
        <v>558</v>
      </c>
      <c r="C6971" s="3">
        <v>45000</v>
      </c>
      <c r="D6971">
        <v>3</v>
      </c>
      <c r="E6971" t="s">
        <v>21</v>
      </c>
      <c r="F6971" t="s">
        <v>565</v>
      </c>
      <c r="G6971" s="3">
        <v>44996</v>
      </c>
      <c r="H6971" t="s">
        <v>31</v>
      </c>
      <c r="I6971" t="s">
        <v>18</v>
      </c>
      <c r="J6971" t="s">
        <v>518</v>
      </c>
      <c r="K6971" s="3"/>
    </row>
    <row r="6972" spans="1:11" x14ac:dyDescent="0.2">
      <c r="A6972">
        <v>1812014325</v>
      </c>
      <c r="B6972">
        <v>210</v>
      </c>
      <c r="C6972" s="3">
        <v>45031</v>
      </c>
      <c r="D6972">
        <v>2</v>
      </c>
      <c r="E6972" t="s">
        <v>21</v>
      </c>
      <c r="F6972" t="s">
        <v>562</v>
      </c>
      <c r="G6972" s="3">
        <v>44996</v>
      </c>
      <c r="H6972" t="s">
        <v>51</v>
      </c>
      <c r="I6972" t="s">
        <v>509</v>
      </c>
      <c r="J6972" t="s">
        <v>518</v>
      </c>
      <c r="K6972" s="3"/>
    </row>
    <row r="6973" spans="1:11" x14ac:dyDescent="0.2">
      <c r="A6973">
        <v>1812014326</v>
      </c>
      <c r="B6973">
        <v>257</v>
      </c>
      <c r="C6973" s="3">
        <v>45026</v>
      </c>
      <c r="D6973">
        <v>6</v>
      </c>
      <c r="E6973" t="s">
        <v>40</v>
      </c>
      <c r="F6973" t="s">
        <v>829</v>
      </c>
      <c r="G6973" s="3">
        <v>44996</v>
      </c>
      <c r="H6973" t="s">
        <v>39</v>
      </c>
      <c r="I6973" t="s">
        <v>527</v>
      </c>
      <c r="J6973" t="s">
        <v>489</v>
      </c>
      <c r="K6973" s="3"/>
    </row>
    <row r="6974" spans="1:11" x14ac:dyDescent="0.2">
      <c r="A6974">
        <v>1812014327</v>
      </c>
      <c r="B6974">
        <v>708</v>
      </c>
      <c r="C6974" s="3">
        <v>45063</v>
      </c>
      <c r="D6974">
        <v>3</v>
      </c>
      <c r="E6974" t="s">
        <v>16</v>
      </c>
      <c r="F6974" t="s">
        <v>1013</v>
      </c>
      <c r="G6974" s="3">
        <v>44996</v>
      </c>
      <c r="H6974" t="s">
        <v>41</v>
      </c>
      <c r="I6974" t="s">
        <v>572</v>
      </c>
      <c r="J6974" t="s">
        <v>489</v>
      </c>
      <c r="K6974" s="3"/>
    </row>
    <row r="6975" spans="1:11" x14ac:dyDescent="0.2">
      <c r="A6975">
        <v>1812014328</v>
      </c>
      <c r="B6975">
        <v>161</v>
      </c>
      <c r="C6975" s="3">
        <v>45022</v>
      </c>
      <c r="D6975">
        <v>3</v>
      </c>
      <c r="E6975" t="s">
        <v>16</v>
      </c>
      <c r="F6975" t="s">
        <v>953</v>
      </c>
      <c r="G6975" s="3">
        <v>44996</v>
      </c>
      <c r="H6975" t="s">
        <v>62</v>
      </c>
      <c r="I6975" t="s">
        <v>537</v>
      </c>
      <c r="J6975" t="s">
        <v>491</v>
      </c>
      <c r="K6975" s="3"/>
    </row>
    <row r="6976" spans="1:11" x14ac:dyDescent="0.2">
      <c r="A6976">
        <v>1812014330</v>
      </c>
      <c r="B6976">
        <v>409</v>
      </c>
      <c r="C6976" s="3">
        <v>45019</v>
      </c>
      <c r="D6976">
        <v>4</v>
      </c>
      <c r="E6976" t="s">
        <v>16</v>
      </c>
      <c r="F6976" t="s">
        <v>836</v>
      </c>
      <c r="G6976" s="3">
        <v>44996</v>
      </c>
      <c r="H6976" t="s">
        <v>66</v>
      </c>
      <c r="I6976" t="s">
        <v>18</v>
      </c>
      <c r="J6976" t="s">
        <v>491</v>
      </c>
      <c r="K6976" s="3"/>
    </row>
    <row r="6977" spans="1:11" x14ac:dyDescent="0.2">
      <c r="A6977">
        <v>1812014332</v>
      </c>
      <c r="B6977">
        <v>426</v>
      </c>
      <c r="C6977" s="3">
        <v>45072</v>
      </c>
      <c r="D6977">
        <v>2</v>
      </c>
      <c r="E6977" t="s">
        <v>16</v>
      </c>
      <c r="F6977" t="s">
        <v>1045</v>
      </c>
      <c r="G6977" s="3">
        <v>44996</v>
      </c>
      <c r="H6977" t="s">
        <v>37</v>
      </c>
      <c r="I6977" t="s">
        <v>18</v>
      </c>
      <c r="J6977" t="s">
        <v>518</v>
      </c>
      <c r="K6977" s="3"/>
    </row>
    <row r="6978" spans="1:11" x14ac:dyDescent="0.2">
      <c r="A6978">
        <v>1812014334</v>
      </c>
      <c r="B6978">
        <v>19</v>
      </c>
      <c r="C6978" s="3">
        <v>45062</v>
      </c>
      <c r="D6978">
        <v>3</v>
      </c>
      <c r="E6978" t="s">
        <v>16</v>
      </c>
      <c r="F6978" t="s">
        <v>1443</v>
      </c>
      <c r="G6978" s="3">
        <v>44996</v>
      </c>
      <c r="H6978" t="s">
        <v>31</v>
      </c>
      <c r="I6978" t="s">
        <v>18</v>
      </c>
      <c r="J6978" t="s">
        <v>528</v>
      </c>
      <c r="K6978" s="3"/>
    </row>
    <row r="6979" spans="1:11" x14ac:dyDescent="0.2">
      <c r="A6979">
        <v>1812014335</v>
      </c>
      <c r="B6979">
        <v>299</v>
      </c>
      <c r="C6979" s="3">
        <v>44997</v>
      </c>
      <c r="D6979">
        <v>4</v>
      </c>
      <c r="E6979" t="s">
        <v>16</v>
      </c>
      <c r="F6979" t="s">
        <v>2570</v>
      </c>
      <c r="G6979" s="3">
        <v>44996</v>
      </c>
      <c r="H6979" t="s">
        <v>48</v>
      </c>
      <c r="I6979" t="s">
        <v>567</v>
      </c>
      <c r="J6979" t="s">
        <v>489</v>
      </c>
      <c r="K6979" s="3"/>
    </row>
    <row r="6980" spans="1:11" x14ac:dyDescent="0.2">
      <c r="A6980">
        <v>1812014336</v>
      </c>
      <c r="B6980">
        <v>728</v>
      </c>
      <c r="C6980" s="3">
        <v>45175</v>
      </c>
      <c r="D6980">
        <v>4</v>
      </c>
      <c r="E6980" t="s">
        <v>21</v>
      </c>
      <c r="F6980" t="s">
        <v>744</v>
      </c>
      <c r="G6980" s="3">
        <v>44996</v>
      </c>
      <c r="H6980" t="s">
        <v>50</v>
      </c>
      <c r="I6980" t="s">
        <v>499</v>
      </c>
      <c r="J6980" t="s">
        <v>491</v>
      </c>
      <c r="K6980" s="3"/>
    </row>
    <row r="6981" spans="1:11" x14ac:dyDescent="0.2">
      <c r="A6981">
        <v>1812014339</v>
      </c>
      <c r="B6981">
        <v>27</v>
      </c>
      <c r="C6981" s="3">
        <v>44999</v>
      </c>
      <c r="D6981">
        <v>2</v>
      </c>
      <c r="E6981" t="s">
        <v>21</v>
      </c>
      <c r="F6981" t="s">
        <v>1705</v>
      </c>
      <c r="G6981" s="3">
        <v>44996</v>
      </c>
      <c r="H6981" t="s">
        <v>51</v>
      </c>
      <c r="I6981" t="s">
        <v>527</v>
      </c>
      <c r="J6981" t="s">
        <v>515</v>
      </c>
      <c r="K6981" s="3"/>
    </row>
    <row r="6982" spans="1:11" x14ac:dyDescent="0.2">
      <c r="A6982">
        <v>1812014340</v>
      </c>
      <c r="B6982">
        <v>159</v>
      </c>
      <c r="C6982" s="3">
        <v>45022</v>
      </c>
      <c r="D6982">
        <v>2</v>
      </c>
      <c r="E6982" t="s">
        <v>16</v>
      </c>
      <c r="F6982" t="s">
        <v>1215</v>
      </c>
      <c r="G6982" s="3">
        <v>44996</v>
      </c>
      <c r="H6982" t="s">
        <v>17</v>
      </c>
      <c r="I6982" t="s">
        <v>696</v>
      </c>
      <c r="J6982" t="s">
        <v>518</v>
      </c>
      <c r="K6982" s="3"/>
    </row>
    <row r="6983" spans="1:11" x14ac:dyDescent="0.2">
      <c r="A6983">
        <v>1812014341</v>
      </c>
      <c r="B6983">
        <v>457</v>
      </c>
      <c r="C6983" s="3">
        <v>45043</v>
      </c>
      <c r="D6983">
        <v>3</v>
      </c>
      <c r="E6983" t="s">
        <v>16</v>
      </c>
      <c r="F6983" t="s">
        <v>2442</v>
      </c>
      <c r="G6983" s="3">
        <v>44996</v>
      </c>
      <c r="H6983" t="s">
        <v>31</v>
      </c>
      <c r="I6983" t="s">
        <v>509</v>
      </c>
      <c r="J6983" t="s">
        <v>489</v>
      </c>
      <c r="K6983" s="3"/>
    </row>
    <row r="6984" spans="1:11" x14ac:dyDescent="0.2">
      <c r="A6984">
        <v>1812014343</v>
      </c>
      <c r="B6984">
        <v>19</v>
      </c>
      <c r="C6984" s="3">
        <v>45153</v>
      </c>
      <c r="D6984">
        <v>3</v>
      </c>
      <c r="E6984" t="s">
        <v>16</v>
      </c>
      <c r="F6984" t="s">
        <v>732</v>
      </c>
      <c r="G6984" s="3">
        <v>44996</v>
      </c>
      <c r="H6984" t="s">
        <v>62</v>
      </c>
      <c r="I6984" t="s">
        <v>511</v>
      </c>
      <c r="J6984" t="s">
        <v>528</v>
      </c>
      <c r="K6984" s="3"/>
    </row>
    <row r="6985" spans="1:11" x14ac:dyDescent="0.2">
      <c r="A6985">
        <v>1812014344</v>
      </c>
      <c r="B6985">
        <v>309</v>
      </c>
      <c r="C6985" s="3">
        <v>45034</v>
      </c>
      <c r="D6985">
        <v>2</v>
      </c>
      <c r="E6985" t="s">
        <v>16</v>
      </c>
      <c r="F6985" t="s">
        <v>2238</v>
      </c>
      <c r="G6985" s="3">
        <v>44996</v>
      </c>
      <c r="H6985" t="s">
        <v>31</v>
      </c>
      <c r="I6985" t="s">
        <v>18</v>
      </c>
      <c r="J6985" t="s">
        <v>491</v>
      </c>
      <c r="K6985" s="3"/>
    </row>
    <row r="6986" spans="1:11" x14ac:dyDescent="0.2">
      <c r="A6986">
        <v>1812014348</v>
      </c>
      <c r="B6986">
        <v>675</v>
      </c>
      <c r="C6986" s="3">
        <v>45052</v>
      </c>
      <c r="D6986">
        <v>2</v>
      </c>
      <c r="E6986" t="s">
        <v>16</v>
      </c>
      <c r="F6986" t="s">
        <v>1457</v>
      </c>
      <c r="G6986" s="3">
        <v>44996</v>
      </c>
      <c r="H6986" t="s">
        <v>57</v>
      </c>
      <c r="I6986" t="s">
        <v>18</v>
      </c>
      <c r="J6986" t="s">
        <v>491</v>
      </c>
      <c r="K6986" s="3"/>
    </row>
    <row r="6987" spans="1:11" x14ac:dyDescent="0.2">
      <c r="A6987">
        <v>1812014350</v>
      </c>
      <c r="B6987">
        <v>584</v>
      </c>
      <c r="C6987" s="3">
        <v>45019</v>
      </c>
      <c r="D6987">
        <v>4</v>
      </c>
      <c r="E6987" t="s">
        <v>21</v>
      </c>
      <c r="F6987" t="s">
        <v>780</v>
      </c>
      <c r="G6987" s="3">
        <v>44996</v>
      </c>
      <c r="H6987" t="s">
        <v>39</v>
      </c>
      <c r="I6987" t="s">
        <v>537</v>
      </c>
      <c r="J6987" t="s">
        <v>493</v>
      </c>
      <c r="K6987" s="3"/>
    </row>
    <row r="6988" spans="1:11" x14ac:dyDescent="0.2">
      <c r="A6988">
        <v>1812014353</v>
      </c>
      <c r="B6988">
        <v>762</v>
      </c>
      <c r="C6988" s="3">
        <v>45028</v>
      </c>
      <c r="D6988">
        <v>2</v>
      </c>
      <c r="E6988" t="s">
        <v>21</v>
      </c>
      <c r="F6988" t="s">
        <v>1688</v>
      </c>
      <c r="G6988" s="3">
        <v>44996</v>
      </c>
      <c r="H6988" t="s">
        <v>31</v>
      </c>
      <c r="I6988" t="s">
        <v>18</v>
      </c>
      <c r="J6988" t="s">
        <v>491</v>
      </c>
      <c r="K6988" s="3"/>
    </row>
    <row r="6989" spans="1:11" x14ac:dyDescent="0.2">
      <c r="A6989">
        <v>1812014355</v>
      </c>
      <c r="B6989">
        <v>413</v>
      </c>
      <c r="C6989" s="3">
        <v>45038</v>
      </c>
      <c r="D6989">
        <v>7</v>
      </c>
      <c r="E6989" t="s">
        <v>21</v>
      </c>
      <c r="F6989" t="s">
        <v>2546</v>
      </c>
      <c r="G6989" s="3">
        <v>44996</v>
      </c>
      <c r="H6989" t="s">
        <v>17</v>
      </c>
      <c r="I6989" t="s">
        <v>18</v>
      </c>
      <c r="J6989" t="s">
        <v>491</v>
      </c>
      <c r="K6989" s="3"/>
    </row>
    <row r="6990" spans="1:11" x14ac:dyDescent="0.2">
      <c r="A6990">
        <v>1812014356</v>
      </c>
      <c r="B6990">
        <v>322</v>
      </c>
      <c r="C6990" s="3">
        <v>45003</v>
      </c>
      <c r="D6990">
        <v>4</v>
      </c>
      <c r="E6990" t="s">
        <v>21</v>
      </c>
      <c r="F6990" t="s">
        <v>2071</v>
      </c>
      <c r="G6990" s="3">
        <v>44996</v>
      </c>
      <c r="H6990" t="s">
        <v>151</v>
      </c>
      <c r="I6990" t="s">
        <v>18</v>
      </c>
      <c r="J6990" t="s">
        <v>489</v>
      </c>
      <c r="K6990" s="3"/>
    </row>
    <row r="6991" spans="1:11" x14ac:dyDescent="0.2">
      <c r="A6991">
        <v>1812014361</v>
      </c>
      <c r="B6991">
        <v>502</v>
      </c>
      <c r="C6991" s="3">
        <v>45002</v>
      </c>
      <c r="D6991">
        <v>4</v>
      </c>
      <c r="E6991" t="s">
        <v>16</v>
      </c>
      <c r="F6991" t="s">
        <v>1751</v>
      </c>
      <c r="G6991" s="3">
        <v>44996</v>
      </c>
      <c r="H6991" t="s">
        <v>31</v>
      </c>
      <c r="I6991" t="s">
        <v>511</v>
      </c>
      <c r="J6991" t="s">
        <v>518</v>
      </c>
      <c r="K6991" s="3"/>
    </row>
    <row r="6992" spans="1:11" x14ac:dyDescent="0.2">
      <c r="A6992">
        <v>1812014362</v>
      </c>
      <c r="B6992">
        <v>470</v>
      </c>
      <c r="C6992" s="3">
        <v>45108</v>
      </c>
      <c r="D6992">
        <v>2</v>
      </c>
      <c r="E6992" t="s">
        <v>16</v>
      </c>
      <c r="F6992" t="s">
        <v>1257</v>
      </c>
      <c r="G6992" s="3">
        <v>44996</v>
      </c>
      <c r="H6992" t="s">
        <v>32</v>
      </c>
      <c r="I6992" t="s">
        <v>525</v>
      </c>
      <c r="J6992" t="s">
        <v>518</v>
      </c>
      <c r="K6992" s="3"/>
    </row>
    <row r="6993" spans="1:11" x14ac:dyDescent="0.2">
      <c r="A6993">
        <v>1812014363</v>
      </c>
      <c r="B6993">
        <v>236</v>
      </c>
      <c r="C6993" s="3">
        <v>45027</v>
      </c>
      <c r="D6993">
        <v>2</v>
      </c>
      <c r="E6993" t="s">
        <v>40</v>
      </c>
      <c r="F6993" t="s">
        <v>1280</v>
      </c>
      <c r="G6993" s="3">
        <v>44996</v>
      </c>
      <c r="H6993" t="s">
        <v>31</v>
      </c>
      <c r="I6993" t="s">
        <v>511</v>
      </c>
      <c r="J6993" t="s">
        <v>518</v>
      </c>
      <c r="K6993" s="3"/>
    </row>
    <row r="6994" spans="1:11" x14ac:dyDescent="0.2">
      <c r="A6994">
        <v>1812014365</v>
      </c>
      <c r="B6994">
        <v>128</v>
      </c>
      <c r="C6994" s="3">
        <v>45063</v>
      </c>
      <c r="D6994">
        <v>3</v>
      </c>
      <c r="E6994" t="s">
        <v>16</v>
      </c>
      <c r="F6994" t="s">
        <v>573</v>
      </c>
      <c r="G6994" s="3">
        <v>44996</v>
      </c>
      <c r="H6994" t="s">
        <v>48</v>
      </c>
      <c r="I6994" t="s">
        <v>547</v>
      </c>
      <c r="J6994" t="s">
        <v>493</v>
      </c>
      <c r="K6994" s="3"/>
    </row>
    <row r="6995" spans="1:11" x14ac:dyDescent="0.2">
      <c r="A6995">
        <v>1812014366</v>
      </c>
      <c r="B6995">
        <v>783</v>
      </c>
      <c r="C6995" s="3">
        <v>45149</v>
      </c>
      <c r="D6995">
        <v>6</v>
      </c>
      <c r="E6995" t="s">
        <v>16</v>
      </c>
      <c r="F6995" t="s">
        <v>2571</v>
      </c>
      <c r="G6995" s="3">
        <v>44996</v>
      </c>
      <c r="H6995" t="s">
        <v>31</v>
      </c>
      <c r="I6995" t="s">
        <v>547</v>
      </c>
      <c r="J6995" t="s">
        <v>493</v>
      </c>
      <c r="K6995" s="3"/>
    </row>
    <row r="6996" spans="1:11" x14ac:dyDescent="0.2">
      <c r="A6996">
        <v>1812014367</v>
      </c>
      <c r="B6996">
        <v>735</v>
      </c>
      <c r="C6996" s="3">
        <v>44998</v>
      </c>
      <c r="D6996">
        <v>2</v>
      </c>
      <c r="E6996" t="s">
        <v>16</v>
      </c>
      <c r="F6996" t="s">
        <v>615</v>
      </c>
      <c r="G6996" s="3">
        <v>44996</v>
      </c>
      <c r="H6996" t="s">
        <v>51</v>
      </c>
      <c r="I6996" t="s">
        <v>18</v>
      </c>
      <c r="J6996" t="s">
        <v>491</v>
      </c>
      <c r="K6996" s="3"/>
    </row>
    <row r="6997" spans="1:11" x14ac:dyDescent="0.2">
      <c r="A6997">
        <v>1812014368</v>
      </c>
      <c r="B6997">
        <v>475</v>
      </c>
      <c r="C6997" s="3">
        <v>45066</v>
      </c>
      <c r="D6997">
        <v>3</v>
      </c>
      <c r="E6997" t="s">
        <v>40</v>
      </c>
      <c r="F6997" t="s">
        <v>1475</v>
      </c>
      <c r="G6997" s="3">
        <v>44996</v>
      </c>
      <c r="H6997" t="s">
        <v>51</v>
      </c>
      <c r="I6997" t="s">
        <v>567</v>
      </c>
      <c r="J6997" t="s">
        <v>489</v>
      </c>
      <c r="K6997" s="3"/>
    </row>
    <row r="6998" spans="1:11" x14ac:dyDescent="0.2">
      <c r="A6998">
        <v>1812014370</v>
      </c>
      <c r="B6998">
        <v>172</v>
      </c>
      <c r="C6998" s="3">
        <v>45104</v>
      </c>
      <c r="D6998">
        <v>2</v>
      </c>
      <c r="E6998" t="s">
        <v>16</v>
      </c>
      <c r="F6998" t="s">
        <v>1663</v>
      </c>
      <c r="G6998" s="3">
        <v>44996</v>
      </c>
      <c r="H6998" t="s">
        <v>31</v>
      </c>
      <c r="I6998" t="s">
        <v>696</v>
      </c>
      <c r="J6998" t="s">
        <v>491</v>
      </c>
      <c r="K6998" s="3"/>
    </row>
    <row r="6999" spans="1:11" x14ac:dyDescent="0.2">
      <c r="A6999">
        <v>1812014371</v>
      </c>
      <c r="B6999">
        <v>594</v>
      </c>
      <c r="C6999" s="3">
        <v>45028</v>
      </c>
      <c r="D6999">
        <v>2</v>
      </c>
      <c r="E6999" t="s">
        <v>16</v>
      </c>
      <c r="F6999" t="s">
        <v>650</v>
      </c>
      <c r="G6999" s="3">
        <v>44996</v>
      </c>
      <c r="H6999" t="s">
        <v>17</v>
      </c>
      <c r="I6999" t="s">
        <v>547</v>
      </c>
      <c r="J6999" t="s">
        <v>491</v>
      </c>
      <c r="K6999" s="3"/>
    </row>
    <row r="7000" spans="1:11" x14ac:dyDescent="0.2">
      <c r="A7000">
        <v>1812014373</v>
      </c>
      <c r="B7000">
        <v>782</v>
      </c>
      <c r="C7000" s="3">
        <v>45149</v>
      </c>
      <c r="D7000">
        <v>5</v>
      </c>
      <c r="E7000" t="s">
        <v>16</v>
      </c>
      <c r="F7000" t="s">
        <v>1553</v>
      </c>
      <c r="G7000" s="3">
        <v>44996</v>
      </c>
      <c r="H7000" t="s">
        <v>31</v>
      </c>
      <c r="I7000" t="s">
        <v>577</v>
      </c>
      <c r="J7000" t="s">
        <v>493</v>
      </c>
      <c r="K7000" s="3"/>
    </row>
    <row r="7001" spans="1:11" x14ac:dyDescent="0.2">
      <c r="A7001">
        <v>1812014374</v>
      </c>
      <c r="B7001">
        <v>702</v>
      </c>
      <c r="C7001" s="3">
        <v>45032</v>
      </c>
      <c r="D7001">
        <v>4</v>
      </c>
      <c r="E7001" t="s">
        <v>16</v>
      </c>
      <c r="F7001" t="s">
        <v>2572</v>
      </c>
      <c r="G7001" s="3">
        <v>44996</v>
      </c>
      <c r="H7001" t="s">
        <v>31</v>
      </c>
      <c r="I7001" t="s">
        <v>18</v>
      </c>
      <c r="J7001" t="s">
        <v>491</v>
      </c>
      <c r="K7001" s="3"/>
    </row>
    <row r="7002" spans="1:11" x14ac:dyDescent="0.2">
      <c r="A7002">
        <v>1812014375</v>
      </c>
      <c r="B7002">
        <v>748</v>
      </c>
      <c r="C7002" s="3">
        <v>45022</v>
      </c>
      <c r="D7002">
        <v>2</v>
      </c>
      <c r="E7002" t="s">
        <v>21</v>
      </c>
      <c r="F7002" t="s">
        <v>617</v>
      </c>
      <c r="G7002" s="3">
        <v>44996</v>
      </c>
      <c r="H7002" t="s">
        <v>449</v>
      </c>
      <c r="I7002" t="s">
        <v>499</v>
      </c>
      <c r="J7002" t="s">
        <v>491</v>
      </c>
      <c r="K7002" s="3"/>
    </row>
    <row r="7003" spans="1:11" x14ac:dyDescent="0.2">
      <c r="A7003">
        <v>1812014376</v>
      </c>
      <c r="B7003">
        <v>752</v>
      </c>
      <c r="C7003" s="3">
        <v>45071</v>
      </c>
      <c r="D7003">
        <v>2</v>
      </c>
      <c r="E7003" t="s">
        <v>21</v>
      </c>
      <c r="F7003" t="s">
        <v>562</v>
      </c>
      <c r="G7003" s="3">
        <v>44996</v>
      </c>
      <c r="H7003" t="s">
        <v>17</v>
      </c>
      <c r="I7003" t="s">
        <v>18</v>
      </c>
      <c r="J7003" t="s">
        <v>518</v>
      </c>
      <c r="K7003" s="3"/>
    </row>
    <row r="7004" spans="1:11" x14ac:dyDescent="0.2">
      <c r="A7004">
        <v>1812014377</v>
      </c>
      <c r="B7004">
        <v>237</v>
      </c>
      <c r="C7004" s="3">
        <v>45058</v>
      </c>
      <c r="D7004">
        <v>7</v>
      </c>
      <c r="E7004" t="s">
        <v>40</v>
      </c>
      <c r="F7004" t="s">
        <v>2573</v>
      </c>
      <c r="G7004" s="3">
        <v>44996</v>
      </c>
      <c r="H7004" t="s">
        <v>103</v>
      </c>
      <c r="I7004" t="s">
        <v>657</v>
      </c>
      <c r="J7004" t="s">
        <v>518</v>
      </c>
      <c r="K7004" s="3"/>
    </row>
    <row r="7005" spans="1:11" x14ac:dyDescent="0.2">
      <c r="A7005">
        <v>1812014379</v>
      </c>
      <c r="B7005">
        <v>562</v>
      </c>
      <c r="C7005" s="3">
        <v>45090</v>
      </c>
      <c r="D7005">
        <v>4</v>
      </c>
      <c r="E7005" t="s">
        <v>16</v>
      </c>
      <c r="F7005" t="s">
        <v>1274</v>
      </c>
      <c r="G7005" s="3">
        <v>44996</v>
      </c>
      <c r="H7005" t="s">
        <v>43</v>
      </c>
      <c r="I7005" t="s">
        <v>572</v>
      </c>
      <c r="J7005" t="s">
        <v>489</v>
      </c>
      <c r="K7005" s="3"/>
    </row>
    <row r="7006" spans="1:11" x14ac:dyDescent="0.2">
      <c r="A7006">
        <v>1812014380</v>
      </c>
      <c r="B7006">
        <v>785</v>
      </c>
      <c r="C7006" s="3">
        <v>45013</v>
      </c>
      <c r="D7006">
        <v>3</v>
      </c>
      <c r="E7006" t="s">
        <v>21</v>
      </c>
      <c r="F7006" t="s">
        <v>2104</v>
      </c>
      <c r="G7006" s="3">
        <v>44996</v>
      </c>
      <c r="H7006" t="s">
        <v>48</v>
      </c>
      <c r="I7006" t="s">
        <v>567</v>
      </c>
      <c r="J7006" t="s">
        <v>489</v>
      </c>
      <c r="K7006" s="3"/>
    </row>
    <row r="7007" spans="1:11" x14ac:dyDescent="0.2">
      <c r="A7007">
        <v>1812014381</v>
      </c>
      <c r="B7007">
        <v>254</v>
      </c>
      <c r="C7007" s="3">
        <v>45005</v>
      </c>
      <c r="D7007">
        <v>2</v>
      </c>
      <c r="E7007" t="s">
        <v>21</v>
      </c>
      <c r="F7007" t="s">
        <v>1705</v>
      </c>
      <c r="G7007" s="3">
        <v>44996</v>
      </c>
      <c r="H7007" t="s">
        <v>39</v>
      </c>
      <c r="I7007" t="s">
        <v>18</v>
      </c>
      <c r="J7007" t="s">
        <v>518</v>
      </c>
      <c r="K7007" s="3"/>
    </row>
    <row r="7008" spans="1:11" x14ac:dyDescent="0.2">
      <c r="A7008">
        <v>1812014383</v>
      </c>
      <c r="B7008">
        <v>19</v>
      </c>
      <c r="C7008" s="3">
        <v>45023</v>
      </c>
      <c r="D7008">
        <v>8</v>
      </c>
      <c r="E7008" t="s">
        <v>16</v>
      </c>
      <c r="F7008" t="s">
        <v>2574</v>
      </c>
      <c r="G7008" s="3">
        <v>44997</v>
      </c>
      <c r="H7008" t="s">
        <v>66</v>
      </c>
      <c r="I7008" t="s">
        <v>18</v>
      </c>
      <c r="J7008" t="s">
        <v>493</v>
      </c>
      <c r="K7008" s="3"/>
    </row>
    <row r="7009" spans="1:11" x14ac:dyDescent="0.2">
      <c r="A7009">
        <v>1812014384</v>
      </c>
      <c r="B7009">
        <v>726</v>
      </c>
      <c r="C7009" s="3">
        <v>45088</v>
      </c>
      <c r="D7009">
        <v>3</v>
      </c>
      <c r="E7009" t="s">
        <v>16</v>
      </c>
      <c r="F7009" t="s">
        <v>561</v>
      </c>
      <c r="G7009" s="3">
        <v>44997</v>
      </c>
      <c r="H7009" t="s">
        <v>66</v>
      </c>
      <c r="I7009" t="s">
        <v>572</v>
      </c>
      <c r="J7009" t="s">
        <v>489</v>
      </c>
      <c r="K7009" s="3"/>
    </row>
    <row r="7010" spans="1:11" x14ac:dyDescent="0.2">
      <c r="A7010">
        <v>1812014386</v>
      </c>
      <c r="B7010">
        <v>797</v>
      </c>
      <c r="C7010" s="3">
        <v>45030</v>
      </c>
      <c r="D7010">
        <v>2</v>
      </c>
      <c r="E7010" t="s">
        <v>16</v>
      </c>
      <c r="F7010" t="s">
        <v>2280</v>
      </c>
      <c r="G7010" s="3">
        <v>44997</v>
      </c>
      <c r="H7010" t="s">
        <v>51</v>
      </c>
      <c r="I7010" t="s">
        <v>18</v>
      </c>
      <c r="J7010" t="s">
        <v>491</v>
      </c>
      <c r="K7010" s="3"/>
    </row>
    <row r="7011" spans="1:11" x14ac:dyDescent="0.2">
      <c r="A7011">
        <v>1812014387</v>
      </c>
      <c r="B7011">
        <v>652</v>
      </c>
      <c r="C7011" s="3">
        <v>45071</v>
      </c>
      <c r="D7011">
        <v>2</v>
      </c>
      <c r="E7011" t="s">
        <v>21</v>
      </c>
      <c r="F7011" t="s">
        <v>870</v>
      </c>
      <c r="G7011" s="3">
        <v>44997</v>
      </c>
      <c r="H7011" t="s">
        <v>450</v>
      </c>
      <c r="I7011" t="s">
        <v>18</v>
      </c>
      <c r="J7011" t="s">
        <v>493</v>
      </c>
      <c r="K7011" s="3"/>
    </row>
    <row r="7012" spans="1:11" x14ac:dyDescent="0.2">
      <c r="A7012">
        <v>1812014388</v>
      </c>
      <c r="B7012">
        <v>586</v>
      </c>
      <c r="C7012" s="3">
        <v>45168</v>
      </c>
      <c r="D7012">
        <v>5</v>
      </c>
      <c r="E7012" t="s">
        <v>34</v>
      </c>
      <c r="F7012" t="s">
        <v>2575</v>
      </c>
      <c r="G7012" s="3">
        <v>44997</v>
      </c>
      <c r="H7012" t="s">
        <v>37</v>
      </c>
      <c r="I7012" t="s">
        <v>577</v>
      </c>
      <c r="J7012" t="s">
        <v>489</v>
      </c>
      <c r="K7012" s="3"/>
    </row>
    <row r="7013" spans="1:11" x14ac:dyDescent="0.2">
      <c r="A7013">
        <v>1812014391</v>
      </c>
      <c r="B7013">
        <v>413</v>
      </c>
      <c r="C7013" s="3">
        <v>45126</v>
      </c>
      <c r="D7013">
        <v>3</v>
      </c>
      <c r="E7013" t="s">
        <v>21</v>
      </c>
      <c r="F7013" t="s">
        <v>1633</v>
      </c>
      <c r="G7013" s="3">
        <v>44997</v>
      </c>
      <c r="H7013" t="s">
        <v>28</v>
      </c>
      <c r="I7013" t="s">
        <v>525</v>
      </c>
      <c r="J7013" t="s">
        <v>503</v>
      </c>
      <c r="K7013" s="3"/>
    </row>
    <row r="7014" spans="1:11" x14ac:dyDescent="0.2">
      <c r="A7014">
        <v>1812014392</v>
      </c>
      <c r="B7014">
        <v>735</v>
      </c>
      <c r="C7014" s="3">
        <v>45046</v>
      </c>
      <c r="D7014">
        <v>3</v>
      </c>
      <c r="E7014" t="s">
        <v>16</v>
      </c>
      <c r="F7014" t="s">
        <v>497</v>
      </c>
      <c r="G7014" s="3">
        <v>44997</v>
      </c>
      <c r="H7014" t="s">
        <v>37</v>
      </c>
      <c r="I7014" t="s">
        <v>511</v>
      </c>
      <c r="J7014" t="s">
        <v>518</v>
      </c>
      <c r="K7014" s="3"/>
    </row>
    <row r="7015" spans="1:11" x14ac:dyDescent="0.2">
      <c r="A7015">
        <v>1812014394</v>
      </c>
      <c r="B7015">
        <v>299</v>
      </c>
      <c r="C7015" s="3">
        <v>45090</v>
      </c>
      <c r="D7015">
        <v>4</v>
      </c>
      <c r="E7015" t="s">
        <v>16</v>
      </c>
      <c r="F7015" t="s">
        <v>2465</v>
      </c>
      <c r="G7015" s="3">
        <v>44997</v>
      </c>
      <c r="H7015" t="s">
        <v>37</v>
      </c>
      <c r="I7015" t="s">
        <v>18</v>
      </c>
      <c r="J7015" t="s">
        <v>489</v>
      </c>
      <c r="K7015" s="3"/>
    </row>
    <row r="7016" spans="1:11" x14ac:dyDescent="0.2">
      <c r="A7016">
        <v>1812014395</v>
      </c>
      <c r="B7016">
        <v>701</v>
      </c>
      <c r="C7016" s="3">
        <v>45150</v>
      </c>
      <c r="D7016">
        <v>3</v>
      </c>
      <c r="E7016" t="s">
        <v>16</v>
      </c>
      <c r="F7016" t="s">
        <v>1843</v>
      </c>
      <c r="G7016" s="3">
        <v>44997</v>
      </c>
      <c r="H7016" t="s">
        <v>59</v>
      </c>
      <c r="I7016" t="s">
        <v>547</v>
      </c>
      <c r="J7016" t="s">
        <v>518</v>
      </c>
      <c r="K7016" s="3"/>
    </row>
    <row r="7017" spans="1:11" x14ac:dyDescent="0.2">
      <c r="A7017">
        <v>1812014397</v>
      </c>
      <c r="B7017">
        <v>780</v>
      </c>
      <c r="C7017" s="3">
        <v>45026</v>
      </c>
      <c r="D7017">
        <v>3</v>
      </c>
      <c r="E7017" t="s">
        <v>16</v>
      </c>
      <c r="F7017" t="s">
        <v>1117</v>
      </c>
      <c r="G7017" s="3">
        <v>44997</v>
      </c>
      <c r="H7017" t="s">
        <v>37</v>
      </c>
      <c r="I7017" t="s">
        <v>547</v>
      </c>
      <c r="J7017" t="s">
        <v>489</v>
      </c>
      <c r="K7017" s="3"/>
    </row>
    <row r="7018" spans="1:11" x14ac:dyDescent="0.2">
      <c r="A7018">
        <v>1812014400</v>
      </c>
      <c r="B7018">
        <v>259</v>
      </c>
      <c r="C7018" s="3">
        <v>45053</v>
      </c>
      <c r="D7018">
        <v>3</v>
      </c>
      <c r="E7018" t="s">
        <v>40</v>
      </c>
      <c r="F7018" t="s">
        <v>2576</v>
      </c>
      <c r="G7018" s="3">
        <v>44997</v>
      </c>
      <c r="H7018" t="s">
        <v>31</v>
      </c>
      <c r="I7018" t="s">
        <v>525</v>
      </c>
      <c r="J7018" t="s">
        <v>518</v>
      </c>
      <c r="K7018" s="3"/>
    </row>
    <row r="7019" spans="1:11" x14ac:dyDescent="0.2">
      <c r="A7019">
        <v>1812014402</v>
      </c>
      <c r="B7019">
        <v>653</v>
      </c>
      <c r="C7019" s="3">
        <v>45047</v>
      </c>
      <c r="D7019">
        <v>3</v>
      </c>
      <c r="E7019" t="s">
        <v>16</v>
      </c>
      <c r="F7019" t="s">
        <v>1013</v>
      </c>
      <c r="G7019" s="3">
        <v>44997</v>
      </c>
      <c r="H7019" t="s">
        <v>17</v>
      </c>
      <c r="I7019" t="s">
        <v>567</v>
      </c>
      <c r="J7019" t="s">
        <v>491</v>
      </c>
      <c r="K7019" s="3"/>
    </row>
    <row r="7020" spans="1:11" x14ac:dyDescent="0.2">
      <c r="A7020">
        <v>1812014403</v>
      </c>
      <c r="B7020">
        <v>213</v>
      </c>
      <c r="C7020" s="3">
        <v>45055</v>
      </c>
      <c r="D7020">
        <v>3</v>
      </c>
      <c r="E7020" t="s">
        <v>16</v>
      </c>
      <c r="F7020" t="s">
        <v>1013</v>
      </c>
      <c r="G7020" s="3">
        <v>44997</v>
      </c>
      <c r="H7020" t="s">
        <v>48</v>
      </c>
      <c r="I7020" t="s">
        <v>525</v>
      </c>
      <c r="J7020" t="s">
        <v>489</v>
      </c>
      <c r="K7020" s="3"/>
    </row>
    <row r="7021" spans="1:11" x14ac:dyDescent="0.2">
      <c r="A7021">
        <v>1812014404</v>
      </c>
      <c r="B7021">
        <v>569</v>
      </c>
      <c r="C7021" s="3">
        <v>45005</v>
      </c>
      <c r="D7021">
        <v>2</v>
      </c>
      <c r="E7021" t="s">
        <v>34</v>
      </c>
      <c r="F7021" t="s">
        <v>541</v>
      </c>
      <c r="G7021" s="3">
        <v>44997</v>
      </c>
      <c r="H7021" t="s">
        <v>31</v>
      </c>
      <c r="I7021" t="s">
        <v>511</v>
      </c>
      <c r="J7021" t="s">
        <v>489</v>
      </c>
      <c r="K7021" s="3"/>
    </row>
    <row r="7022" spans="1:11" x14ac:dyDescent="0.2">
      <c r="A7022">
        <v>1812014407</v>
      </c>
      <c r="B7022">
        <v>429</v>
      </c>
      <c r="C7022" s="3">
        <v>45154</v>
      </c>
      <c r="D7022">
        <v>7</v>
      </c>
      <c r="E7022" t="s">
        <v>16</v>
      </c>
      <c r="F7022" t="s">
        <v>2577</v>
      </c>
      <c r="G7022" s="3">
        <v>44997</v>
      </c>
      <c r="H7022" t="s">
        <v>51</v>
      </c>
      <c r="I7022" t="s">
        <v>18</v>
      </c>
      <c r="J7022" t="s">
        <v>493</v>
      </c>
      <c r="K7022" s="3"/>
    </row>
    <row r="7023" spans="1:11" x14ac:dyDescent="0.2">
      <c r="A7023">
        <v>1812014410</v>
      </c>
      <c r="B7023">
        <v>586</v>
      </c>
      <c r="C7023" s="3">
        <v>45011</v>
      </c>
      <c r="D7023">
        <v>2</v>
      </c>
      <c r="E7023" t="s">
        <v>16</v>
      </c>
      <c r="F7023" t="s">
        <v>984</v>
      </c>
      <c r="G7023" s="3">
        <v>44997</v>
      </c>
      <c r="H7023" t="s">
        <v>62</v>
      </c>
      <c r="I7023" t="s">
        <v>572</v>
      </c>
      <c r="J7023" t="s">
        <v>489</v>
      </c>
      <c r="K7023" s="3"/>
    </row>
    <row r="7024" spans="1:11" x14ac:dyDescent="0.2">
      <c r="A7024">
        <v>1812014413</v>
      </c>
      <c r="B7024">
        <v>874</v>
      </c>
      <c r="C7024" s="3">
        <v>45040</v>
      </c>
      <c r="D7024">
        <v>5</v>
      </c>
      <c r="E7024" t="s">
        <v>21</v>
      </c>
      <c r="F7024" t="s">
        <v>2578</v>
      </c>
      <c r="G7024" s="3">
        <v>44997</v>
      </c>
      <c r="H7024" t="s">
        <v>39</v>
      </c>
      <c r="I7024" t="s">
        <v>18</v>
      </c>
      <c r="J7024" t="s">
        <v>518</v>
      </c>
      <c r="K7024" s="3"/>
    </row>
    <row r="7025" spans="1:11" x14ac:dyDescent="0.2">
      <c r="A7025">
        <v>1812014414</v>
      </c>
      <c r="B7025">
        <v>290</v>
      </c>
      <c r="C7025" s="3">
        <v>45153</v>
      </c>
      <c r="D7025">
        <v>2</v>
      </c>
      <c r="E7025" t="s">
        <v>21</v>
      </c>
      <c r="F7025" t="s">
        <v>2066</v>
      </c>
      <c r="G7025" s="3">
        <v>44997</v>
      </c>
      <c r="H7025" t="s">
        <v>28</v>
      </c>
      <c r="I7025" t="s">
        <v>18</v>
      </c>
      <c r="J7025" t="s">
        <v>491</v>
      </c>
      <c r="K7025" s="3"/>
    </row>
    <row r="7026" spans="1:11" x14ac:dyDescent="0.2">
      <c r="A7026">
        <v>1812014416</v>
      </c>
      <c r="B7026">
        <v>899</v>
      </c>
      <c r="C7026" s="3">
        <v>45013</v>
      </c>
      <c r="D7026">
        <v>2</v>
      </c>
      <c r="E7026" t="s">
        <v>21</v>
      </c>
      <c r="F7026" t="s">
        <v>2063</v>
      </c>
      <c r="G7026" s="3">
        <v>44997</v>
      </c>
      <c r="H7026" t="s">
        <v>18</v>
      </c>
      <c r="I7026" t="s">
        <v>577</v>
      </c>
      <c r="J7026" t="s">
        <v>489</v>
      </c>
      <c r="K7026" s="3"/>
    </row>
    <row r="7027" spans="1:11" x14ac:dyDescent="0.2">
      <c r="A7027">
        <v>1812014418</v>
      </c>
      <c r="B7027">
        <v>726</v>
      </c>
      <c r="C7027" s="3">
        <v>45028</v>
      </c>
      <c r="D7027">
        <v>2</v>
      </c>
      <c r="E7027" t="s">
        <v>16</v>
      </c>
      <c r="F7027" t="s">
        <v>720</v>
      </c>
      <c r="G7027" s="3">
        <v>44997</v>
      </c>
      <c r="H7027" t="s">
        <v>57</v>
      </c>
      <c r="I7027" t="s">
        <v>544</v>
      </c>
      <c r="J7027" t="s">
        <v>515</v>
      </c>
      <c r="K7027" s="3"/>
    </row>
    <row r="7028" spans="1:11" x14ac:dyDescent="0.2">
      <c r="A7028">
        <v>1812014419</v>
      </c>
      <c r="B7028">
        <v>431</v>
      </c>
      <c r="C7028" s="3">
        <v>45021</v>
      </c>
      <c r="D7028">
        <v>2</v>
      </c>
      <c r="E7028" t="s">
        <v>21</v>
      </c>
      <c r="F7028" t="s">
        <v>692</v>
      </c>
      <c r="G7028" s="3">
        <v>44997</v>
      </c>
      <c r="H7028" t="s">
        <v>48</v>
      </c>
      <c r="I7028" t="s">
        <v>567</v>
      </c>
      <c r="J7028" t="s">
        <v>491</v>
      </c>
      <c r="K7028" s="3"/>
    </row>
    <row r="7029" spans="1:11" x14ac:dyDescent="0.2">
      <c r="A7029">
        <v>1812014421</v>
      </c>
      <c r="B7029">
        <v>874</v>
      </c>
      <c r="C7029" s="3">
        <v>45022</v>
      </c>
      <c r="D7029">
        <v>5</v>
      </c>
      <c r="E7029" t="s">
        <v>16</v>
      </c>
      <c r="F7029" t="s">
        <v>1309</v>
      </c>
      <c r="G7029" s="3">
        <v>44997</v>
      </c>
      <c r="H7029" t="s">
        <v>51</v>
      </c>
      <c r="I7029" t="s">
        <v>567</v>
      </c>
      <c r="J7029" t="s">
        <v>489</v>
      </c>
      <c r="K7029" s="3"/>
    </row>
    <row r="7030" spans="1:11" x14ac:dyDescent="0.2">
      <c r="A7030">
        <v>1812014424</v>
      </c>
      <c r="B7030">
        <v>702</v>
      </c>
      <c r="C7030" s="3">
        <v>44997</v>
      </c>
      <c r="D7030">
        <v>3</v>
      </c>
      <c r="E7030" t="s">
        <v>16</v>
      </c>
      <c r="F7030" t="s">
        <v>1017</v>
      </c>
      <c r="G7030" s="3">
        <v>44997</v>
      </c>
      <c r="H7030" t="s">
        <v>85</v>
      </c>
      <c r="I7030" t="s">
        <v>18</v>
      </c>
      <c r="J7030" t="s">
        <v>491</v>
      </c>
      <c r="K7030" s="3"/>
    </row>
    <row r="7031" spans="1:11" x14ac:dyDescent="0.2">
      <c r="A7031">
        <v>1812014425</v>
      </c>
      <c r="B7031">
        <v>226</v>
      </c>
      <c r="C7031" s="3">
        <v>45054</v>
      </c>
      <c r="D7031">
        <v>2</v>
      </c>
      <c r="E7031" t="s">
        <v>16</v>
      </c>
      <c r="F7031" t="s">
        <v>2552</v>
      </c>
      <c r="G7031" s="3">
        <v>44997</v>
      </c>
      <c r="H7031" t="s">
        <v>130</v>
      </c>
      <c r="I7031" t="s">
        <v>572</v>
      </c>
      <c r="J7031" t="s">
        <v>489</v>
      </c>
      <c r="K7031" s="3"/>
    </row>
    <row r="7032" spans="1:11" x14ac:dyDescent="0.2">
      <c r="A7032">
        <v>1812014427</v>
      </c>
      <c r="B7032">
        <v>231</v>
      </c>
      <c r="C7032" s="3">
        <v>45018</v>
      </c>
      <c r="D7032">
        <v>6</v>
      </c>
      <c r="E7032" t="s">
        <v>40</v>
      </c>
      <c r="F7032" t="s">
        <v>2579</v>
      </c>
      <c r="G7032" s="3">
        <v>44997</v>
      </c>
      <c r="H7032" t="s">
        <v>17</v>
      </c>
      <c r="I7032" t="s">
        <v>577</v>
      </c>
      <c r="J7032" t="s">
        <v>518</v>
      </c>
      <c r="K7032" s="3"/>
    </row>
    <row r="7033" spans="1:11" x14ac:dyDescent="0.2">
      <c r="A7033">
        <v>1812014429</v>
      </c>
      <c r="B7033">
        <v>575</v>
      </c>
      <c r="C7033" s="3">
        <v>45001</v>
      </c>
      <c r="D7033">
        <v>3</v>
      </c>
      <c r="E7033" t="s">
        <v>16</v>
      </c>
      <c r="F7033" t="s">
        <v>823</v>
      </c>
      <c r="G7033" s="3">
        <v>44997</v>
      </c>
      <c r="H7033" t="s">
        <v>129</v>
      </c>
      <c r="I7033" t="s">
        <v>567</v>
      </c>
      <c r="J7033" t="s">
        <v>493</v>
      </c>
      <c r="K7033" s="3"/>
    </row>
    <row r="7034" spans="1:11" x14ac:dyDescent="0.2">
      <c r="A7034">
        <v>1812014431</v>
      </c>
      <c r="B7034">
        <v>26</v>
      </c>
      <c r="C7034" s="3">
        <v>45090</v>
      </c>
      <c r="D7034">
        <v>2</v>
      </c>
      <c r="E7034" t="s">
        <v>16</v>
      </c>
      <c r="F7034" t="s">
        <v>1522</v>
      </c>
      <c r="G7034" s="3">
        <v>44997</v>
      </c>
      <c r="H7034" t="s">
        <v>51</v>
      </c>
      <c r="I7034" t="s">
        <v>537</v>
      </c>
      <c r="J7034" t="s">
        <v>518</v>
      </c>
      <c r="K7034" s="3"/>
    </row>
    <row r="7035" spans="1:11" x14ac:dyDescent="0.2">
      <c r="A7035">
        <v>1812014432</v>
      </c>
      <c r="B7035">
        <v>891</v>
      </c>
      <c r="C7035" s="3">
        <v>45000</v>
      </c>
      <c r="D7035">
        <v>3</v>
      </c>
      <c r="E7035" t="s">
        <v>16</v>
      </c>
      <c r="F7035" t="s">
        <v>765</v>
      </c>
      <c r="G7035" s="3">
        <v>44997</v>
      </c>
      <c r="H7035" t="s">
        <v>31</v>
      </c>
      <c r="I7035" t="s">
        <v>547</v>
      </c>
      <c r="J7035" t="s">
        <v>489</v>
      </c>
      <c r="K7035" s="3"/>
    </row>
    <row r="7036" spans="1:11" x14ac:dyDescent="0.2">
      <c r="A7036">
        <v>1812014434</v>
      </c>
      <c r="B7036">
        <v>726</v>
      </c>
      <c r="C7036" s="3">
        <v>45079</v>
      </c>
      <c r="D7036">
        <v>5</v>
      </c>
      <c r="E7036" t="s">
        <v>16</v>
      </c>
      <c r="F7036" t="s">
        <v>1544</v>
      </c>
      <c r="G7036" s="3">
        <v>44997</v>
      </c>
      <c r="H7036" t="s">
        <v>66</v>
      </c>
      <c r="I7036" t="s">
        <v>812</v>
      </c>
      <c r="J7036" t="s">
        <v>489</v>
      </c>
      <c r="K7036" s="3"/>
    </row>
    <row r="7037" spans="1:11" x14ac:dyDescent="0.2">
      <c r="A7037">
        <v>1812014435</v>
      </c>
      <c r="B7037">
        <v>313</v>
      </c>
      <c r="C7037" s="3">
        <v>45069</v>
      </c>
      <c r="D7037">
        <v>2</v>
      </c>
      <c r="E7037" t="s">
        <v>16</v>
      </c>
      <c r="F7037" t="s">
        <v>2067</v>
      </c>
      <c r="G7037" s="3">
        <v>44997</v>
      </c>
      <c r="H7037" t="s">
        <v>62</v>
      </c>
      <c r="I7037" t="s">
        <v>509</v>
      </c>
      <c r="J7037" t="s">
        <v>518</v>
      </c>
      <c r="K7037" s="3"/>
    </row>
    <row r="7038" spans="1:11" x14ac:dyDescent="0.2">
      <c r="A7038">
        <v>1812014438</v>
      </c>
      <c r="B7038">
        <v>726</v>
      </c>
      <c r="C7038" s="3">
        <v>45061</v>
      </c>
      <c r="D7038">
        <v>4</v>
      </c>
      <c r="E7038" t="s">
        <v>16</v>
      </c>
      <c r="F7038" t="s">
        <v>1751</v>
      </c>
      <c r="G7038" s="3">
        <v>44997</v>
      </c>
      <c r="H7038" t="s">
        <v>17</v>
      </c>
      <c r="I7038" t="s">
        <v>657</v>
      </c>
      <c r="J7038" t="s">
        <v>489</v>
      </c>
      <c r="K7038" s="3"/>
    </row>
    <row r="7039" spans="1:11" x14ac:dyDescent="0.2">
      <c r="A7039">
        <v>1812014440</v>
      </c>
      <c r="B7039">
        <v>477</v>
      </c>
      <c r="C7039" s="3">
        <v>45060</v>
      </c>
      <c r="D7039">
        <v>9</v>
      </c>
      <c r="E7039" t="s">
        <v>40</v>
      </c>
      <c r="F7039" t="s">
        <v>2580</v>
      </c>
      <c r="G7039" s="3">
        <v>44997</v>
      </c>
      <c r="H7039" t="s">
        <v>48</v>
      </c>
      <c r="I7039" t="s">
        <v>527</v>
      </c>
      <c r="J7039" t="s">
        <v>489</v>
      </c>
      <c r="K7039" s="3"/>
    </row>
    <row r="7040" spans="1:11" x14ac:dyDescent="0.2">
      <c r="A7040">
        <v>1812014441</v>
      </c>
      <c r="B7040">
        <v>862</v>
      </c>
      <c r="C7040" s="3">
        <v>44998</v>
      </c>
      <c r="D7040">
        <v>3</v>
      </c>
      <c r="E7040" t="s">
        <v>21</v>
      </c>
      <c r="F7040" t="s">
        <v>2581</v>
      </c>
      <c r="G7040" s="3">
        <v>44997</v>
      </c>
      <c r="H7040" t="s">
        <v>51</v>
      </c>
      <c r="I7040" t="s">
        <v>554</v>
      </c>
      <c r="J7040" t="s">
        <v>491</v>
      </c>
      <c r="K7040" s="3"/>
    </row>
    <row r="7041" spans="1:11" x14ac:dyDescent="0.2">
      <c r="A7041">
        <v>1812014444</v>
      </c>
      <c r="B7041">
        <v>336</v>
      </c>
      <c r="C7041" s="3">
        <v>45027</v>
      </c>
      <c r="D7041">
        <v>2</v>
      </c>
      <c r="E7041" t="s">
        <v>21</v>
      </c>
      <c r="F7041" t="s">
        <v>647</v>
      </c>
      <c r="G7041" s="3">
        <v>44997</v>
      </c>
      <c r="H7041" t="s">
        <v>51</v>
      </c>
      <c r="I7041" t="s">
        <v>696</v>
      </c>
      <c r="J7041" t="s">
        <v>491</v>
      </c>
      <c r="K7041" s="3"/>
    </row>
    <row r="7042" spans="1:11" x14ac:dyDescent="0.2">
      <c r="A7042">
        <v>1812014445</v>
      </c>
      <c r="B7042">
        <v>578</v>
      </c>
      <c r="C7042" s="3">
        <v>45071</v>
      </c>
      <c r="D7042">
        <v>2</v>
      </c>
      <c r="E7042" t="s">
        <v>21</v>
      </c>
      <c r="F7042" t="s">
        <v>1123</v>
      </c>
      <c r="G7042" s="3">
        <v>44997</v>
      </c>
      <c r="H7042" t="s">
        <v>62</v>
      </c>
      <c r="I7042" t="s">
        <v>18</v>
      </c>
      <c r="J7042" t="s">
        <v>503</v>
      </c>
      <c r="K7042" s="3"/>
    </row>
    <row r="7043" spans="1:11" x14ac:dyDescent="0.2">
      <c r="A7043">
        <v>1812014446</v>
      </c>
      <c r="B7043">
        <v>236</v>
      </c>
      <c r="C7043" s="3">
        <v>45063</v>
      </c>
      <c r="D7043">
        <v>4</v>
      </c>
      <c r="E7043" t="s">
        <v>40</v>
      </c>
      <c r="F7043" t="s">
        <v>2476</v>
      </c>
      <c r="G7043" s="3">
        <v>44997</v>
      </c>
      <c r="H7043" t="s">
        <v>43</v>
      </c>
      <c r="I7043" t="s">
        <v>18</v>
      </c>
      <c r="J7043" t="s">
        <v>518</v>
      </c>
      <c r="K7043" s="3"/>
    </row>
    <row r="7044" spans="1:11" x14ac:dyDescent="0.2">
      <c r="A7044">
        <v>1812014447</v>
      </c>
      <c r="B7044">
        <v>684</v>
      </c>
      <c r="C7044" s="3">
        <v>44997</v>
      </c>
      <c r="D7044">
        <v>8</v>
      </c>
      <c r="E7044" t="s">
        <v>21</v>
      </c>
      <c r="F7044" t="s">
        <v>2582</v>
      </c>
      <c r="G7044" s="3">
        <v>44997</v>
      </c>
      <c r="H7044" t="s">
        <v>66</v>
      </c>
      <c r="I7044" t="s">
        <v>18</v>
      </c>
      <c r="J7044" t="s">
        <v>518</v>
      </c>
      <c r="K7044" s="3"/>
    </row>
    <row r="7045" spans="1:11" x14ac:dyDescent="0.2">
      <c r="A7045">
        <v>1812014449</v>
      </c>
      <c r="B7045">
        <v>571</v>
      </c>
      <c r="C7045" s="3">
        <v>45002</v>
      </c>
      <c r="D7045">
        <v>4</v>
      </c>
      <c r="E7045" t="s">
        <v>34</v>
      </c>
      <c r="F7045" t="s">
        <v>746</v>
      </c>
      <c r="G7045" s="3">
        <v>44997</v>
      </c>
      <c r="H7045" t="s">
        <v>51</v>
      </c>
      <c r="I7045" t="s">
        <v>547</v>
      </c>
      <c r="J7045" t="s">
        <v>518</v>
      </c>
      <c r="K7045" s="3"/>
    </row>
    <row r="7046" spans="1:11" x14ac:dyDescent="0.2">
      <c r="A7046">
        <v>1812014450</v>
      </c>
      <c r="B7046">
        <v>713</v>
      </c>
      <c r="C7046" s="3">
        <v>45019</v>
      </c>
      <c r="D7046">
        <v>3</v>
      </c>
      <c r="E7046" t="s">
        <v>21</v>
      </c>
      <c r="F7046" t="s">
        <v>2270</v>
      </c>
      <c r="G7046" s="3">
        <v>44997</v>
      </c>
      <c r="H7046" t="s">
        <v>17</v>
      </c>
      <c r="I7046" t="s">
        <v>18</v>
      </c>
      <c r="J7046" t="s">
        <v>491</v>
      </c>
      <c r="K7046" s="3"/>
    </row>
    <row r="7047" spans="1:11" x14ac:dyDescent="0.2">
      <c r="A7047">
        <v>1812014451</v>
      </c>
      <c r="B7047">
        <v>256</v>
      </c>
      <c r="C7047" s="3">
        <v>45011</v>
      </c>
      <c r="D7047">
        <v>3</v>
      </c>
      <c r="E7047" t="s">
        <v>40</v>
      </c>
      <c r="F7047" t="s">
        <v>2583</v>
      </c>
      <c r="G7047" s="3">
        <v>44997</v>
      </c>
      <c r="H7047" t="s">
        <v>51</v>
      </c>
      <c r="I7047" t="s">
        <v>547</v>
      </c>
      <c r="J7047" t="s">
        <v>518</v>
      </c>
      <c r="K7047" s="3"/>
    </row>
    <row r="7048" spans="1:11" x14ac:dyDescent="0.2">
      <c r="A7048">
        <v>1812014455</v>
      </c>
      <c r="B7048">
        <v>369</v>
      </c>
      <c r="C7048" s="3">
        <v>45063</v>
      </c>
      <c r="D7048">
        <v>2</v>
      </c>
      <c r="E7048" t="s">
        <v>21</v>
      </c>
      <c r="F7048" t="s">
        <v>1705</v>
      </c>
      <c r="G7048" s="3">
        <v>44997</v>
      </c>
      <c r="H7048" t="s">
        <v>31</v>
      </c>
      <c r="I7048" t="s">
        <v>577</v>
      </c>
      <c r="J7048" t="s">
        <v>518</v>
      </c>
      <c r="K7048" s="3"/>
    </row>
    <row r="7049" spans="1:11" x14ac:dyDescent="0.2">
      <c r="A7049">
        <v>1812014456</v>
      </c>
      <c r="B7049">
        <v>588</v>
      </c>
      <c r="C7049" s="3">
        <v>45006</v>
      </c>
      <c r="D7049">
        <v>2</v>
      </c>
      <c r="E7049" t="s">
        <v>16</v>
      </c>
      <c r="F7049" t="s">
        <v>1576</v>
      </c>
      <c r="G7049" s="3">
        <v>44997</v>
      </c>
      <c r="H7049" t="s">
        <v>31</v>
      </c>
      <c r="I7049" t="s">
        <v>18</v>
      </c>
      <c r="J7049" t="s">
        <v>515</v>
      </c>
      <c r="K7049" s="3"/>
    </row>
    <row r="7050" spans="1:11" x14ac:dyDescent="0.2">
      <c r="A7050">
        <v>1812014463</v>
      </c>
      <c r="B7050">
        <v>796</v>
      </c>
      <c r="C7050" s="3">
        <v>44999</v>
      </c>
      <c r="D7050">
        <v>2</v>
      </c>
      <c r="E7050" t="s">
        <v>21</v>
      </c>
      <c r="F7050" t="s">
        <v>1398</v>
      </c>
      <c r="G7050" s="3">
        <v>44997</v>
      </c>
      <c r="H7050" t="s">
        <v>62</v>
      </c>
      <c r="I7050" t="s">
        <v>567</v>
      </c>
      <c r="J7050" t="s">
        <v>489</v>
      </c>
      <c r="K7050" s="3"/>
    </row>
    <row r="7051" spans="1:11" x14ac:dyDescent="0.2">
      <c r="A7051">
        <v>1812014464</v>
      </c>
      <c r="B7051">
        <v>511</v>
      </c>
      <c r="C7051" s="3">
        <v>45019</v>
      </c>
      <c r="D7051">
        <v>4</v>
      </c>
      <c r="E7051" t="s">
        <v>16</v>
      </c>
      <c r="F7051" t="s">
        <v>746</v>
      </c>
      <c r="G7051" s="3">
        <v>44997</v>
      </c>
      <c r="H7051" t="s">
        <v>62</v>
      </c>
      <c r="I7051" t="s">
        <v>499</v>
      </c>
      <c r="J7051" t="s">
        <v>518</v>
      </c>
      <c r="K7051" s="3"/>
    </row>
    <row r="7052" spans="1:11" x14ac:dyDescent="0.2">
      <c r="A7052">
        <v>1812014465</v>
      </c>
      <c r="B7052">
        <v>477</v>
      </c>
      <c r="C7052" s="3">
        <v>45099</v>
      </c>
      <c r="D7052">
        <v>6</v>
      </c>
      <c r="E7052" t="s">
        <v>40</v>
      </c>
      <c r="F7052" t="s">
        <v>2584</v>
      </c>
      <c r="G7052" s="3">
        <v>44997</v>
      </c>
      <c r="H7052" t="s">
        <v>48</v>
      </c>
      <c r="I7052" t="s">
        <v>511</v>
      </c>
      <c r="J7052" t="s">
        <v>489</v>
      </c>
      <c r="K7052" s="3"/>
    </row>
    <row r="7053" spans="1:11" x14ac:dyDescent="0.2">
      <c r="A7053">
        <v>1812014467</v>
      </c>
      <c r="B7053">
        <v>351</v>
      </c>
      <c r="C7053" s="3">
        <v>45132</v>
      </c>
      <c r="D7053">
        <v>3</v>
      </c>
      <c r="E7053" t="s">
        <v>21</v>
      </c>
      <c r="F7053" t="s">
        <v>2585</v>
      </c>
      <c r="G7053" s="3">
        <v>44997</v>
      </c>
      <c r="H7053" t="s">
        <v>17</v>
      </c>
      <c r="I7053" t="s">
        <v>567</v>
      </c>
      <c r="J7053" t="s">
        <v>503</v>
      </c>
      <c r="K7053" s="3"/>
    </row>
    <row r="7054" spans="1:11" x14ac:dyDescent="0.2">
      <c r="A7054">
        <v>1812014470</v>
      </c>
      <c r="B7054">
        <v>589</v>
      </c>
      <c r="C7054" s="3">
        <v>45012</v>
      </c>
      <c r="D7054">
        <v>2</v>
      </c>
      <c r="E7054" t="s">
        <v>21</v>
      </c>
      <c r="F7054" t="s">
        <v>647</v>
      </c>
      <c r="G7054" s="3">
        <v>44997</v>
      </c>
      <c r="H7054" t="s">
        <v>48</v>
      </c>
      <c r="I7054" t="s">
        <v>18</v>
      </c>
      <c r="J7054" t="s">
        <v>489</v>
      </c>
      <c r="K7054" s="3"/>
    </row>
    <row r="7055" spans="1:11" x14ac:dyDescent="0.2">
      <c r="A7055">
        <v>1812014471</v>
      </c>
      <c r="B7055">
        <v>381</v>
      </c>
      <c r="C7055" s="3">
        <v>45079</v>
      </c>
      <c r="D7055">
        <v>3</v>
      </c>
      <c r="E7055" t="s">
        <v>16</v>
      </c>
      <c r="F7055" t="s">
        <v>661</v>
      </c>
      <c r="G7055" s="3">
        <v>44997</v>
      </c>
      <c r="H7055" t="s">
        <v>41</v>
      </c>
      <c r="I7055" t="s">
        <v>577</v>
      </c>
      <c r="J7055" t="s">
        <v>489</v>
      </c>
      <c r="K7055" s="3"/>
    </row>
    <row r="7056" spans="1:11" x14ac:dyDescent="0.2">
      <c r="A7056">
        <v>1812014472</v>
      </c>
      <c r="B7056">
        <v>221</v>
      </c>
      <c r="C7056" s="3">
        <v>45035</v>
      </c>
      <c r="D7056">
        <v>3</v>
      </c>
      <c r="E7056" t="s">
        <v>16</v>
      </c>
      <c r="F7056" t="s">
        <v>2342</v>
      </c>
      <c r="G7056" s="3">
        <v>44997</v>
      </c>
      <c r="H7056" t="s">
        <v>31</v>
      </c>
      <c r="I7056" t="s">
        <v>572</v>
      </c>
      <c r="J7056" t="s">
        <v>518</v>
      </c>
      <c r="K7056" s="3"/>
    </row>
    <row r="7057" spans="1:11" x14ac:dyDescent="0.2">
      <c r="A7057">
        <v>1812014474</v>
      </c>
      <c r="B7057">
        <v>259</v>
      </c>
      <c r="C7057" s="3">
        <v>45033</v>
      </c>
      <c r="D7057">
        <v>3</v>
      </c>
      <c r="E7057" t="s">
        <v>40</v>
      </c>
      <c r="F7057" t="s">
        <v>858</v>
      </c>
      <c r="G7057" s="3">
        <v>44997</v>
      </c>
      <c r="H7057" t="s">
        <v>31</v>
      </c>
      <c r="I7057" t="s">
        <v>18</v>
      </c>
      <c r="J7057" t="s">
        <v>518</v>
      </c>
      <c r="K7057" s="3"/>
    </row>
    <row r="7058" spans="1:11" x14ac:dyDescent="0.2">
      <c r="A7058">
        <v>1812014475</v>
      </c>
      <c r="B7058">
        <v>511</v>
      </c>
      <c r="C7058" s="3">
        <v>45049</v>
      </c>
      <c r="D7058">
        <v>3</v>
      </c>
      <c r="E7058" t="s">
        <v>16</v>
      </c>
      <c r="F7058" t="s">
        <v>1152</v>
      </c>
      <c r="G7058" s="3">
        <v>44997</v>
      </c>
      <c r="H7058" t="s">
        <v>148</v>
      </c>
      <c r="I7058" t="s">
        <v>511</v>
      </c>
      <c r="J7058" t="s">
        <v>489</v>
      </c>
      <c r="K7058" s="3"/>
    </row>
    <row r="7059" spans="1:11" x14ac:dyDescent="0.2">
      <c r="A7059">
        <v>1812014476</v>
      </c>
      <c r="B7059">
        <v>479</v>
      </c>
      <c r="C7059" s="3">
        <v>45077</v>
      </c>
      <c r="D7059">
        <v>7</v>
      </c>
      <c r="E7059" t="s">
        <v>40</v>
      </c>
      <c r="F7059" t="s">
        <v>2586</v>
      </c>
      <c r="G7059" s="3">
        <v>44997</v>
      </c>
      <c r="H7059" t="s">
        <v>39</v>
      </c>
      <c r="I7059" t="s">
        <v>525</v>
      </c>
      <c r="J7059" t="s">
        <v>489</v>
      </c>
      <c r="K7059" s="3"/>
    </row>
    <row r="7060" spans="1:11" x14ac:dyDescent="0.2">
      <c r="A7060">
        <v>1812014483</v>
      </c>
      <c r="B7060">
        <v>473</v>
      </c>
      <c r="C7060" s="3">
        <v>44999</v>
      </c>
      <c r="D7060">
        <v>2</v>
      </c>
      <c r="E7060" t="s">
        <v>16</v>
      </c>
      <c r="F7060" t="s">
        <v>2587</v>
      </c>
      <c r="G7060" s="3">
        <v>44997</v>
      </c>
      <c r="H7060" t="s">
        <v>31</v>
      </c>
      <c r="I7060" t="s">
        <v>18</v>
      </c>
      <c r="J7060" t="s">
        <v>489</v>
      </c>
      <c r="K7060" s="3"/>
    </row>
    <row r="7061" spans="1:11" x14ac:dyDescent="0.2">
      <c r="A7061">
        <v>1812014484</v>
      </c>
      <c r="B7061">
        <v>479</v>
      </c>
      <c r="C7061" s="3">
        <v>45064</v>
      </c>
      <c r="D7061">
        <v>2</v>
      </c>
      <c r="E7061" t="s">
        <v>40</v>
      </c>
      <c r="F7061" t="s">
        <v>1418</v>
      </c>
      <c r="G7061" s="3">
        <v>44997</v>
      </c>
      <c r="H7061" t="s">
        <v>17</v>
      </c>
      <c r="I7061" t="s">
        <v>547</v>
      </c>
      <c r="J7061" t="s">
        <v>489</v>
      </c>
      <c r="K7061" s="3"/>
    </row>
    <row r="7062" spans="1:11" x14ac:dyDescent="0.2">
      <c r="A7062">
        <v>1812014487</v>
      </c>
      <c r="B7062">
        <v>873</v>
      </c>
      <c r="C7062" s="3">
        <v>44998</v>
      </c>
      <c r="D7062">
        <v>3</v>
      </c>
      <c r="E7062" t="s">
        <v>16</v>
      </c>
      <c r="F7062" t="s">
        <v>504</v>
      </c>
      <c r="G7062" s="3">
        <v>44997</v>
      </c>
      <c r="H7062" t="s">
        <v>31</v>
      </c>
      <c r="I7062" t="s">
        <v>18</v>
      </c>
      <c r="J7062" t="s">
        <v>489</v>
      </c>
      <c r="K7062" s="3"/>
    </row>
    <row r="7063" spans="1:11" x14ac:dyDescent="0.2">
      <c r="A7063">
        <v>1812014489</v>
      </c>
      <c r="B7063">
        <v>713</v>
      </c>
      <c r="C7063" s="3">
        <v>45024</v>
      </c>
      <c r="D7063">
        <v>2</v>
      </c>
      <c r="E7063" t="s">
        <v>21</v>
      </c>
      <c r="F7063" t="s">
        <v>1759</v>
      </c>
      <c r="G7063" s="3">
        <v>44997</v>
      </c>
      <c r="H7063" t="s">
        <v>17</v>
      </c>
      <c r="I7063" t="s">
        <v>18</v>
      </c>
      <c r="J7063" t="s">
        <v>518</v>
      </c>
      <c r="K7063" s="3"/>
    </row>
    <row r="7064" spans="1:11" x14ac:dyDescent="0.2">
      <c r="A7064">
        <v>1812014491</v>
      </c>
      <c r="B7064">
        <v>138</v>
      </c>
      <c r="C7064" s="3">
        <v>45026</v>
      </c>
      <c r="D7064">
        <v>2</v>
      </c>
      <c r="E7064" t="s">
        <v>16</v>
      </c>
      <c r="F7064" t="s">
        <v>1257</v>
      </c>
      <c r="G7064" s="3">
        <v>44997</v>
      </c>
      <c r="H7064" t="s">
        <v>45</v>
      </c>
      <c r="I7064" t="s">
        <v>511</v>
      </c>
      <c r="J7064" t="s">
        <v>491</v>
      </c>
      <c r="K7064" s="3"/>
    </row>
    <row r="7065" spans="1:11" x14ac:dyDescent="0.2">
      <c r="A7065">
        <v>1812014493</v>
      </c>
      <c r="B7065">
        <v>798</v>
      </c>
      <c r="C7065" s="3">
        <v>45033</v>
      </c>
      <c r="D7065">
        <v>3</v>
      </c>
      <c r="E7065" t="s">
        <v>21</v>
      </c>
      <c r="F7065" t="s">
        <v>1740</v>
      </c>
      <c r="G7065" s="3">
        <v>44997</v>
      </c>
      <c r="H7065" t="s">
        <v>17</v>
      </c>
      <c r="I7065" t="s">
        <v>537</v>
      </c>
      <c r="J7065" t="s">
        <v>491</v>
      </c>
      <c r="K7065" s="3"/>
    </row>
    <row r="7066" spans="1:11" x14ac:dyDescent="0.2">
      <c r="A7066">
        <v>1812014495</v>
      </c>
      <c r="B7066">
        <v>237</v>
      </c>
      <c r="C7066" s="3">
        <v>45034</v>
      </c>
      <c r="D7066">
        <v>3</v>
      </c>
      <c r="E7066" t="s">
        <v>40</v>
      </c>
      <c r="F7066" t="s">
        <v>661</v>
      </c>
      <c r="G7066" s="3">
        <v>44997</v>
      </c>
      <c r="H7066" t="s">
        <v>83</v>
      </c>
      <c r="I7066" t="s">
        <v>513</v>
      </c>
      <c r="J7066" t="s">
        <v>489</v>
      </c>
      <c r="K7066" s="3"/>
    </row>
    <row r="7067" spans="1:11" x14ac:dyDescent="0.2">
      <c r="A7067">
        <v>1812014496</v>
      </c>
      <c r="B7067">
        <v>857</v>
      </c>
      <c r="C7067" s="3">
        <v>44999</v>
      </c>
      <c r="D7067">
        <v>2</v>
      </c>
      <c r="E7067" t="s">
        <v>21</v>
      </c>
      <c r="F7067" t="s">
        <v>1638</v>
      </c>
      <c r="G7067" s="3">
        <v>44997</v>
      </c>
      <c r="H7067" t="s">
        <v>31</v>
      </c>
      <c r="I7067" t="s">
        <v>18</v>
      </c>
      <c r="J7067" t="s">
        <v>515</v>
      </c>
      <c r="K7067" s="3"/>
    </row>
    <row r="7068" spans="1:11" x14ac:dyDescent="0.2">
      <c r="A7068">
        <v>1812014497</v>
      </c>
      <c r="B7068">
        <v>669</v>
      </c>
      <c r="C7068" s="3">
        <v>45005</v>
      </c>
      <c r="D7068">
        <v>5</v>
      </c>
      <c r="E7068" t="s">
        <v>16</v>
      </c>
      <c r="F7068" t="s">
        <v>1521</v>
      </c>
      <c r="G7068" s="3">
        <v>44997</v>
      </c>
      <c r="H7068" t="s">
        <v>48</v>
      </c>
      <c r="I7068" t="s">
        <v>696</v>
      </c>
      <c r="J7068" t="s">
        <v>489</v>
      </c>
      <c r="K7068" s="3"/>
    </row>
    <row r="7069" spans="1:11" x14ac:dyDescent="0.2">
      <c r="A7069">
        <v>1812014498</v>
      </c>
      <c r="B7069">
        <v>220</v>
      </c>
      <c r="C7069" s="3">
        <v>45052</v>
      </c>
      <c r="D7069">
        <v>6</v>
      </c>
      <c r="E7069" t="s">
        <v>16</v>
      </c>
      <c r="F7069" t="s">
        <v>1452</v>
      </c>
      <c r="G7069" s="3">
        <v>44997</v>
      </c>
      <c r="H7069" t="s">
        <v>39</v>
      </c>
      <c r="I7069" t="s">
        <v>547</v>
      </c>
      <c r="J7069" t="s">
        <v>489</v>
      </c>
      <c r="K7069" s="3"/>
    </row>
    <row r="7070" spans="1:11" x14ac:dyDescent="0.2">
      <c r="A7070">
        <v>1812014501</v>
      </c>
      <c r="B7070">
        <v>892</v>
      </c>
      <c r="C7070" s="3">
        <v>45006</v>
      </c>
      <c r="D7070">
        <v>2</v>
      </c>
      <c r="E7070" t="s">
        <v>21</v>
      </c>
      <c r="F7070" t="s">
        <v>838</v>
      </c>
      <c r="G7070" s="3">
        <v>44997</v>
      </c>
      <c r="H7070" t="s">
        <v>18</v>
      </c>
      <c r="I7070" t="s">
        <v>511</v>
      </c>
      <c r="J7070" t="s">
        <v>518</v>
      </c>
      <c r="K7070" s="3"/>
    </row>
    <row r="7071" spans="1:11" x14ac:dyDescent="0.2">
      <c r="A7071">
        <v>1812014504</v>
      </c>
      <c r="B7071">
        <v>748</v>
      </c>
      <c r="C7071" s="3">
        <v>45031</v>
      </c>
      <c r="D7071">
        <v>2</v>
      </c>
      <c r="E7071" t="s">
        <v>21</v>
      </c>
      <c r="F7071" t="s">
        <v>617</v>
      </c>
      <c r="G7071" s="3">
        <v>44997</v>
      </c>
      <c r="H7071" t="s">
        <v>42</v>
      </c>
      <c r="I7071" t="s">
        <v>547</v>
      </c>
      <c r="J7071" t="s">
        <v>491</v>
      </c>
      <c r="K7071" s="3"/>
    </row>
    <row r="7072" spans="1:11" x14ac:dyDescent="0.2">
      <c r="A7072">
        <v>1812014506</v>
      </c>
      <c r="B7072">
        <v>356</v>
      </c>
      <c r="C7072" s="3">
        <v>44999</v>
      </c>
      <c r="D7072">
        <v>2</v>
      </c>
      <c r="E7072" t="s">
        <v>16</v>
      </c>
      <c r="F7072" t="s">
        <v>1763</v>
      </c>
      <c r="G7072" s="3">
        <v>44997</v>
      </c>
      <c r="H7072" t="s">
        <v>51</v>
      </c>
      <c r="I7072" t="s">
        <v>513</v>
      </c>
      <c r="J7072" t="s">
        <v>518</v>
      </c>
      <c r="K7072" s="3"/>
    </row>
    <row r="7073" spans="1:11" x14ac:dyDescent="0.2">
      <c r="A7073">
        <v>1812014507</v>
      </c>
      <c r="B7073">
        <v>797</v>
      </c>
      <c r="C7073" s="3">
        <v>45032</v>
      </c>
      <c r="D7073">
        <v>3</v>
      </c>
      <c r="E7073" t="s">
        <v>16</v>
      </c>
      <c r="F7073" t="s">
        <v>2588</v>
      </c>
      <c r="G7073" s="3">
        <v>44997</v>
      </c>
      <c r="H7073" t="s">
        <v>31</v>
      </c>
      <c r="I7073" t="s">
        <v>1258</v>
      </c>
      <c r="J7073" t="s">
        <v>491</v>
      </c>
      <c r="K7073" s="3"/>
    </row>
    <row r="7074" spans="1:11" x14ac:dyDescent="0.2">
      <c r="A7074">
        <v>1812014509</v>
      </c>
      <c r="B7074">
        <v>696</v>
      </c>
      <c r="C7074" s="3">
        <v>45078</v>
      </c>
      <c r="D7074">
        <v>3</v>
      </c>
      <c r="E7074" t="s">
        <v>16</v>
      </c>
      <c r="F7074" t="s">
        <v>797</v>
      </c>
      <c r="G7074" s="3">
        <v>44997</v>
      </c>
      <c r="H7074" t="s">
        <v>59</v>
      </c>
      <c r="I7074" t="s">
        <v>567</v>
      </c>
      <c r="J7074" t="s">
        <v>489</v>
      </c>
      <c r="K7074" s="3"/>
    </row>
    <row r="7075" spans="1:11" x14ac:dyDescent="0.2">
      <c r="A7075">
        <v>1812014513</v>
      </c>
      <c r="B7075">
        <v>692</v>
      </c>
      <c r="C7075" s="3">
        <v>45055</v>
      </c>
      <c r="D7075">
        <v>4</v>
      </c>
      <c r="E7075" t="s">
        <v>21</v>
      </c>
      <c r="F7075" t="s">
        <v>783</v>
      </c>
      <c r="G7075" s="3">
        <v>44997</v>
      </c>
      <c r="H7075" t="s">
        <v>43</v>
      </c>
      <c r="I7075" t="s">
        <v>18</v>
      </c>
      <c r="J7075" t="s">
        <v>489</v>
      </c>
      <c r="K7075" s="3"/>
    </row>
    <row r="7076" spans="1:11" x14ac:dyDescent="0.2">
      <c r="A7076">
        <v>1812014517</v>
      </c>
      <c r="B7076">
        <v>323</v>
      </c>
      <c r="C7076" s="3">
        <v>45010</v>
      </c>
      <c r="D7076">
        <v>4</v>
      </c>
      <c r="E7076" t="s">
        <v>16</v>
      </c>
      <c r="F7076" t="s">
        <v>853</v>
      </c>
      <c r="G7076" s="3">
        <v>44998</v>
      </c>
      <c r="H7076" t="s">
        <v>31</v>
      </c>
      <c r="I7076" t="s">
        <v>572</v>
      </c>
      <c r="J7076" t="s">
        <v>489</v>
      </c>
      <c r="K7076" s="3"/>
    </row>
    <row r="7077" spans="1:11" x14ac:dyDescent="0.2">
      <c r="A7077">
        <v>1812014518</v>
      </c>
      <c r="B7077">
        <v>79</v>
      </c>
      <c r="C7077" s="3">
        <v>45175</v>
      </c>
      <c r="D7077">
        <v>4</v>
      </c>
      <c r="E7077" t="s">
        <v>16</v>
      </c>
      <c r="F7077" t="s">
        <v>760</v>
      </c>
      <c r="G7077" s="3">
        <v>44998</v>
      </c>
      <c r="H7077" t="s">
        <v>43</v>
      </c>
      <c r="I7077" t="s">
        <v>577</v>
      </c>
      <c r="J7077" t="s">
        <v>491</v>
      </c>
      <c r="K7077" s="3"/>
    </row>
    <row r="7078" spans="1:11" x14ac:dyDescent="0.2">
      <c r="A7078">
        <v>1812014520</v>
      </c>
      <c r="B7078">
        <v>899</v>
      </c>
      <c r="C7078" s="3">
        <v>45061</v>
      </c>
      <c r="D7078">
        <v>6</v>
      </c>
      <c r="E7078" t="s">
        <v>16</v>
      </c>
      <c r="F7078" t="s">
        <v>1587</v>
      </c>
      <c r="G7078" s="3">
        <v>44998</v>
      </c>
      <c r="H7078" t="s">
        <v>66</v>
      </c>
      <c r="I7078" t="s">
        <v>511</v>
      </c>
      <c r="J7078" t="s">
        <v>515</v>
      </c>
      <c r="K7078" s="3"/>
    </row>
    <row r="7079" spans="1:11" x14ac:dyDescent="0.2">
      <c r="A7079">
        <v>1812014521</v>
      </c>
      <c r="B7079">
        <v>50</v>
      </c>
      <c r="C7079" s="3">
        <v>44998</v>
      </c>
      <c r="D7079">
        <v>3</v>
      </c>
      <c r="E7079" t="s">
        <v>34</v>
      </c>
      <c r="F7079" t="s">
        <v>573</v>
      </c>
      <c r="G7079" s="3">
        <v>44998</v>
      </c>
      <c r="H7079" t="s">
        <v>48</v>
      </c>
      <c r="I7079" t="s">
        <v>18</v>
      </c>
      <c r="J7079" t="s">
        <v>528</v>
      </c>
      <c r="K7079" s="3"/>
    </row>
    <row r="7080" spans="1:11" x14ac:dyDescent="0.2">
      <c r="A7080">
        <v>1812014522</v>
      </c>
      <c r="B7080">
        <v>428</v>
      </c>
      <c r="C7080" s="3">
        <v>45121</v>
      </c>
      <c r="D7080">
        <v>5</v>
      </c>
      <c r="E7080" t="s">
        <v>16</v>
      </c>
      <c r="F7080" t="s">
        <v>678</v>
      </c>
      <c r="G7080" s="3">
        <v>44998</v>
      </c>
      <c r="H7080" t="s">
        <v>51</v>
      </c>
      <c r="I7080" t="s">
        <v>547</v>
      </c>
      <c r="J7080" t="s">
        <v>528</v>
      </c>
      <c r="K7080" s="3"/>
    </row>
    <row r="7081" spans="1:11" x14ac:dyDescent="0.2">
      <c r="A7081">
        <v>1812014524</v>
      </c>
      <c r="B7081">
        <v>792</v>
      </c>
      <c r="C7081" s="3">
        <v>45016</v>
      </c>
      <c r="D7081">
        <v>4</v>
      </c>
      <c r="E7081" t="s">
        <v>16</v>
      </c>
      <c r="F7081" t="s">
        <v>1661</v>
      </c>
      <c r="G7081" s="3">
        <v>44998</v>
      </c>
      <c r="H7081" t="s">
        <v>51</v>
      </c>
      <c r="I7081" t="s">
        <v>18</v>
      </c>
      <c r="J7081" t="s">
        <v>491</v>
      </c>
      <c r="K7081" s="3"/>
    </row>
    <row r="7082" spans="1:11" x14ac:dyDescent="0.2">
      <c r="A7082">
        <v>1812014526</v>
      </c>
      <c r="B7082">
        <v>713</v>
      </c>
      <c r="C7082" s="3">
        <v>45138</v>
      </c>
      <c r="D7082">
        <v>2</v>
      </c>
      <c r="E7082" t="s">
        <v>21</v>
      </c>
      <c r="F7082" t="s">
        <v>1093</v>
      </c>
      <c r="G7082" s="3">
        <v>44998</v>
      </c>
      <c r="H7082" t="s">
        <v>66</v>
      </c>
      <c r="I7082" t="s">
        <v>18</v>
      </c>
      <c r="J7082" t="s">
        <v>491</v>
      </c>
      <c r="K7082" s="3"/>
    </row>
    <row r="7083" spans="1:11" x14ac:dyDescent="0.2">
      <c r="A7083">
        <v>1812014529</v>
      </c>
      <c r="B7083">
        <v>881</v>
      </c>
      <c r="C7083" s="3">
        <v>45082</v>
      </c>
      <c r="D7083">
        <v>3</v>
      </c>
      <c r="E7083" t="s">
        <v>21</v>
      </c>
      <c r="F7083" t="s">
        <v>565</v>
      </c>
      <c r="G7083" s="3">
        <v>44998</v>
      </c>
      <c r="H7083" t="s">
        <v>168</v>
      </c>
      <c r="I7083" t="s">
        <v>499</v>
      </c>
      <c r="J7083" t="s">
        <v>491</v>
      </c>
      <c r="K7083" s="3"/>
    </row>
    <row r="7084" spans="1:11" x14ac:dyDescent="0.2">
      <c r="A7084">
        <v>1812014530</v>
      </c>
      <c r="B7084">
        <v>722</v>
      </c>
      <c r="C7084" s="3">
        <v>45028</v>
      </c>
      <c r="D7084">
        <v>2</v>
      </c>
      <c r="E7084" t="s">
        <v>21</v>
      </c>
      <c r="F7084" t="s">
        <v>1705</v>
      </c>
      <c r="G7084" s="3">
        <v>44998</v>
      </c>
      <c r="H7084" t="s">
        <v>168</v>
      </c>
      <c r="I7084" t="s">
        <v>567</v>
      </c>
      <c r="J7084" t="s">
        <v>518</v>
      </c>
      <c r="K7084" s="3"/>
    </row>
    <row r="7085" spans="1:11" x14ac:dyDescent="0.2">
      <c r="A7085">
        <v>1812014532</v>
      </c>
      <c r="B7085">
        <v>566</v>
      </c>
      <c r="C7085" s="3">
        <v>45007</v>
      </c>
      <c r="D7085">
        <v>2</v>
      </c>
      <c r="E7085" t="s">
        <v>16</v>
      </c>
      <c r="F7085" t="s">
        <v>1801</v>
      </c>
      <c r="G7085" s="3">
        <v>44998</v>
      </c>
      <c r="H7085" t="s">
        <v>51</v>
      </c>
      <c r="I7085" t="s">
        <v>511</v>
      </c>
      <c r="J7085" t="s">
        <v>489</v>
      </c>
      <c r="K7085" s="3"/>
    </row>
    <row r="7086" spans="1:11" x14ac:dyDescent="0.2">
      <c r="A7086">
        <v>1812014536</v>
      </c>
      <c r="B7086">
        <v>662</v>
      </c>
      <c r="C7086" s="3">
        <v>45013</v>
      </c>
      <c r="D7086">
        <v>5</v>
      </c>
      <c r="E7086" t="s">
        <v>21</v>
      </c>
      <c r="F7086" t="s">
        <v>2589</v>
      </c>
      <c r="G7086" s="3">
        <v>44998</v>
      </c>
      <c r="H7086" t="s">
        <v>118</v>
      </c>
      <c r="I7086" t="s">
        <v>2590</v>
      </c>
      <c r="J7086" t="s">
        <v>611</v>
      </c>
      <c r="K7086" s="3"/>
    </row>
    <row r="7087" spans="1:11" x14ac:dyDescent="0.2">
      <c r="A7087">
        <v>1812014537</v>
      </c>
      <c r="B7087">
        <v>404</v>
      </c>
      <c r="C7087" s="3">
        <v>45001</v>
      </c>
      <c r="D7087">
        <v>2</v>
      </c>
      <c r="E7087" t="s">
        <v>16</v>
      </c>
      <c r="F7087" t="s">
        <v>591</v>
      </c>
      <c r="G7087" s="3">
        <v>44998</v>
      </c>
      <c r="H7087" t="s">
        <v>31</v>
      </c>
      <c r="I7087" t="s">
        <v>18</v>
      </c>
      <c r="J7087" t="s">
        <v>491</v>
      </c>
      <c r="K7087" s="3"/>
    </row>
    <row r="7088" spans="1:11" x14ac:dyDescent="0.2">
      <c r="A7088">
        <v>1812014539</v>
      </c>
      <c r="B7088">
        <v>589</v>
      </c>
      <c r="C7088" s="3">
        <v>44998</v>
      </c>
      <c r="D7088">
        <v>2</v>
      </c>
      <c r="E7088" t="s">
        <v>16</v>
      </c>
      <c r="F7088" t="s">
        <v>824</v>
      </c>
      <c r="G7088" s="3">
        <v>44998</v>
      </c>
      <c r="H7088" t="s">
        <v>85</v>
      </c>
      <c r="I7088" t="s">
        <v>547</v>
      </c>
      <c r="J7088" t="s">
        <v>489</v>
      </c>
      <c r="K7088" s="3"/>
    </row>
    <row r="7089" spans="1:11" x14ac:dyDescent="0.2">
      <c r="A7089">
        <v>1812014542</v>
      </c>
      <c r="B7089">
        <v>760</v>
      </c>
      <c r="C7089" s="3">
        <v>45161</v>
      </c>
      <c r="D7089">
        <v>6</v>
      </c>
      <c r="E7089" t="s">
        <v>16</v>
      </c>
      <c r="F7089" t="s">
        <v>501</v>
      </c>
      <c r="G7089" s="3">
        <v>44998</v>
      </c>
      <c r="H7089" t="s">
        <v>28</v>
      </c>
      <c r="I7089" t="s">
        <v>567</v>
      </c>
      <c r="J7089" t="s">
        <v>489</v>
      </c>
      <c r="K7089" s="3"/>
    </row>
    <row r="7090" spans="1:11" x14ac:dyDescent="0.2">
      <c r="A7090">
        <v>1812014545</v>
      </c>
      <c r="B7090">
        <v>287</v>
      </c>
      <c r="C7090" s="3">
        <v>45001</v>
      </c>
      <c r="D7090">
        <v>3</v>
      </c>
      <c r="E7090" t="s">
        <v>16</v>
      </c>
      <c r="F7090" t="s">
        <v>1589</v>
      </c>
      <c r="G7090" s="3">
        <v>44998</v>
      </c>
      <c r="H7090" t="s">
        <v>62</v>
      </c>
      <c r="I7090" t="s">
        <v>544</v>
      </c>
      <c r="J7090" t="s">
        <v>518</v>
      </c>
      <c r="K7090" s="3"/>
    </row>
    <row r="7091" spans="1:11" x14ac:dyDescent="0.2">
      <c r="A7091">
        <v>1812014547</v>
      </c>
      <c r="B7091">
        <v>692</v>
      </c>
      <c r="C7091" s="3">
        <v>45023</v>
      </c>
      <c r="D7091">
        <v>3</v>
      </c>
      <c r="E7091" t="s">
        <v>21</v>
      </c>
      <c r="F7091" t="s">
        <v>1107</v>
      </c>
      <c r="G7091" s="3">
        <v>44998</v>
      </c>
      <c r="H7091" t="s">
        <v>39</v>
      </c>
      <c r="I7091" t="s">
        <v>547</v>
      </c>
      <c r="J7091" t="s">
        <v>489</v>
      </c>
      <c r="K7091" s="3"/>
    </row>
    <row r="7092" spans="1:11" x14ac:dyDescent="0.2">
      <c r="A7092">
        <v>1812014548</v>
      </c>
      <c r="B7092">
        <v>197</v>
      </c>
      <c r="C7092" s="3">
        <v>45008</v>
      </c>
      <c r="D7092">
        <v>5</v>
      </c>
      <c r="E7092" t="s">
        <v>40</v>
      </c>
      <c r="F7092" t="s">
        <v>2591</v>
      </c>
      <c r="G7092" s="3">
        <v>44998</v>
      </c>
      <c r="H7092" t="s">
        <v>39</v>
      </c>
      <c r="I7092" t="s">
        <v>525</v>
      </c>
      <c r="J7092" t="s">
        <v>518</v>
      </c>
      <c r="K7092" s="3"/>
    </row>
    <row r="7093" spans="1:11" x14ac:dyDescent="0.2">
      <c r="A7093">
        <v>1812014550</v>
      </c>
      <c r="B7093">
        <v>598</v>
      </c>
      <c r="C7093" s="3">
        <v>45032</v>
      </c>
      <c r="D7093">
        <v>4</v>
      </c>
      <c r="E7093" t="s">
        <v>21</v>
      </c>
      <c r="F7093" t="s">
        <v>1319</v>
      </c>
      <c r="G7093" s="3">
        <v>44998</v>
      </c>
      <c r="H7093" t="s">
        <v>31</v>
      </c>
      <c r="I7093" t="s">
        <v>18</v>
      </c>
      <c r="J7093" t="s">
        <v>528</v>
      </c>
      <c r="K7093" s="3"/>
    </row>
    <row r="7094" spans="1:11" x14ac:dyDescent="0.2">
      <c r="A7094">
        <v>1812014551</v>
      </c>
      <c r="B7094">
        <v>283</v>
      </c>
      <c r="C7094" s="3">
        <v>45011</v>
      </c>
      <c r="D7094">
        <v>2</v>
      </c>
      <c r="E7094" t="s">
        <v>16</v>
      </c>
      <c r="F7094" t="s">
        <v>2343</v>
      </c>
      <c r="G7094" s="3">
        <v>44998</v>
      </c>
      <c r="H7094" t="s">
        <v>51</v>
      </c>
      <c r="I7094" t="s">
        <v>509</v>
      </c>
      <c r="J7094" t="s">
        <v>489</v>
      </c>
      <c r="K7094" s="3"/>
    </row>
    <row r="7095" spans="1:11" x14ac:dyDescent="0.2">
      <c r="A7095">
        <v>1812014552</v>
      </c>
      <c r="B7095">
        <v>26</v>
      </c>
      <c r="C7095" s="3">
        <v>45029</v>
      </c>
      <c r="D7095">
        <v>4</v>
      </c>
      <c r="E7095" t="s">
        <v>16</v>
      </c>
      <c r="F7095" t="s">
        <v>819</v>
      </c>
      <c r="G7095" s="3">
        <v>44998</v>
      </c>
      <c r="H7095" t="s">
        <v>17</v>
      </c>
      <c r="I7095" t="s">
        <v>544</v>
      </c>
      <c r="J7095" t="s">
        <v>489</v>
      </c>
      <c r="K7095" s="3"/>
    </row>
    <row r="7096" spans="1:11" x14ac:dyDescent="0.2">
      <c r="A7096">
        <v>1812014556</v>
      </c>
      <c r="B7096">
        <v>625</v>
      </c>
      <c r="C7096" s="3">
        <v>45121</v>
      </c>
      <c r="D7096">
        <v>4</v>
      </c>
      <c r="E7096" t="s">
        <v>16</v>
      </c>
      <c r="F7096" t="s">
        <v>623</v>
      </c>
      <c r="G7096" s="3">
        <v>44998</v>
      </c>
      <c r="H7096" t="s">
        <v>58</v>
      </c>
      <c r="I7096" t="s">
        <v>657</v>
      </c>
      <c r="J7096" t="s">
        <v>493</v>
      </c>
      <c r="K7096" s="3"/>
    </row>
    <row r="7097" spans="1:11" x14ac:dyDescent="0.2">
      <c r="A7097">
        <v>1812014557</v>
      </c>
      <c r="B7097">
        <v>709</v>
      </c>
      <c r="C7097" s="3">
        <v>45044</v>
      </c>
      <c r="D7097">
        <v>3</v>
      </c>
      <c r="E7097" t="s">
        <v>21</v>
      </c>
      <c r="F7097" t="s">
        <v>2592</v>
      </c>
      <c r="G7097" s="3">
        <v>44998</v>
      </c>
      <c r="H7097" t="s">
        <v>48</v>
      </c>
      <c r="I7097" t="s">
        <v>525</v>
      </c>
      <c r="J7097" t="s">
        <v>518</v>
      </c>
      <c r="K7097" s="3"/>
    </row>
    <row r="7098" spans="1:11" x14ac:dyDescent="0.2">
      <c r="A7098">
        <v>1812014558</v>
      </c>
      <c r="B7098">
        <v>652</v>
      </c>
      <c r="C7098" s="3">
        <v>45096</v>
      </c>
      <c r="D7098">
        <v>3</v>
      </c>
      <c r="E7098" t="s">
        <v>21</v>
      </c>
      <c r="F7098" t="s">
        <v>2593</v>
      </c>
      <c r="G7098" s="3">
        <v>44998</v>
      </c>
      <c r="H7098" t="s">
        <v>42</v>
      </c>
      <c r="I7098" t="s">
        <v>544</v>
      </c>
      <c r="J7098" t="s">
        <v>518</v>
      </c>
      <c r="K7098" s="3"/>
    </row>
    <row r="7099" spans="1:11" x14ac:dyDescent="0.2">
      <c r="A7099">
        <v>1812014561</v>
      </c>
      <c r="B7099">
        <v>748</v>
      </c>
      <c r="C7099" s="3">
        <v>44999</v>
      </c>
      <c r="D7099">
        <v>7</v>
      </c>
      <c r="E7099" t="s">
        <v>21</v>
      </c>
      <c r="F7099" t="s">
        <v>2086</v>
      </c>
      <c r="G7099" s="3">
        <v>44998</v>
      </c>
      <c r="H7099" t="s">
        <v>18</v>
      </c>
      <c r="I7099" t="s">
        <v>18</v>
      </c>
      <c r="J7099" t="s">
        <v>491</v>
      </c>
      <c r="K7099" s="3"/>
    </row>
    <row r="7100" spans="1:11" x14ac:dyDescent="0.2">
      <c r="A7100">
        <v>1812014562</v>
      </c>
      <c r="B7100">
        <v>675</v>
      </c>
      <c r="C7100" s="3">
        <v>45077</v>
      </c>
      <c r="D7100">
        <v>3</v>
      </c>
      <c r="E7100" t="s">
        <v>16</v>
      </c>
      <c r="F7100" t="s">
        <v>1355</v>
      </c>
      <c r="G7100" s="3">
        <v>44998</v>
      </c>
      <c r="H7100" t="s">
        <v>62</v>
      </c>
      <c r="I7100" t="s">
        <v>544</v>
      </c>
      <c r="J7100" t="s">
        <v>518</v>
      </c>
      <c r="K7100" s="3"/>
    </row>
    <row r="7101" spans="1:11" x14ac:dyDescent="0.2">
      <c r="A7101">
        <v>1812014564</v>
      </c>
      <c r="B7101">
        <v>191</v>
      </c>
      <c r="C7101" s="3">
        <v>45006</v>
      </c>
      <c r="D7101">
        <v>3</v>
      </c>
      <c r="E7101" t="s">
        <v>16</v>
      </c>
      <c r="F7101" t="s">
        <v>1068</v>
      </c>
      <c r="G7101" s="3">
        <v>44998</v>
      </c>
      <c r="H7101" t="s">
        <v>45</v>
      </c>
      <c r="I7101" t="s">
        <v>537</v>
      </c>
      <c r="J7101" t="s">
        <v>493</v>
      </c>
      <c r="K7101" s="3"/>
    </row>
    <row r="7102" spans="1:11" x14ac:dyDescent="0.2">
      <c r="A7102">
        <v>1812014566</v>
      </c>
      <c r="B7102">
        <v>560</v>
      </c>
      <c r="C7102" s="3">
        <v>45084</v>
      </c>
      <c r="D7102">
        <v>2</v>
      </c>
      <c r="E7102" t="s">
        <v>16</v>
      </c>
      <c r="F7102" t="s">
        <v>995</v>
      </c>
      <c r="G7102" s="3">
        <v>44998</v>
      </c>
      <c r="H7102" t="s">
        <v>62</v>
      </c>
      <c r="I7102" t="s">
        <v>544</v>
      </c>
      <c r="J7102" t="s">
        <v>518</v>
      </c>
      <c r="K7102" s="3"/>
    </row>
    <row r="7103" spans="1:11" x14ac:dyDescent="0.2">
      <c r="A7103">
        <v>1812014567</v>
      </c>
      <c r="B7103">
        <v>692</v>
      </c>
      <c r="C7103" s="3">
        <v>45050</v>
      </c>
      <c r="D7103">
        <v>3</v>
      </c>
      <c r="E7103" t="s">
        <v>16</v>
      </c>
      <c r="F7103" t="s">
        <v>1831</v>
      </c>
      <c r="G7103" s="3">
        <v>44998</v>
      </c>
      <c r="H7103" t="s">
        <v>66</v>
      </c>
      <c r="I7103" t="s">
        <v>544</v>
      </c>
      <c r="J7103" t="s">
        <v>489</v>
      </c>
      <c r="K7103" s="3"/>
    </row>
    <row r="7104" spans="1:11" x14ac:dyDescent="0.2">
      <c r="A7104">
        <v>1812014568</v>
      </c>
      <c r="B7104">
        <v>239</v>
      </c>
      <c r="C7104" s="3">
        <v>45042</v>
      </c>
      <c r="D7104">
        <v>4</v>
      </c>
      <c r="E7104" t="s">
        <v>40</v>
      </c>
      <c r="F7104" t="s">
        <v>879</v>
      </c>
      <c r="G7104" s="3">
        <v>44998</v>
      </c>
      <c r="H7104" t="s">
        <v>31</v>
      </c>
      <c r="I7104" t="s">
        <v>499</v>
      </c>
      <c r="J7104" t="s">
        <v>518</v>
      </c>
      <c r="K7104" s="3"/>
    </row>
    <row r="7105" spans="1:11" x14ac:dyDescent="0.2">
      <c r="A7105">
        <v>1812014569</v>
      </c>
      <c r="B7105">
        <v>613</v>
      </c>
      <c r="C7105" s="3">
        <v>45029</v>
      </c>
      <c r="D7105">
        <v>2</v>
      </c>
      <c r="E7105" t="s">
        <v>16</v>
      </c>
      <c r="F7105" t="s">
        <v>824</v>
      </c>
      <c r="G7105" s="3">
        <v>44998</v>
      </c>
      <c r="H7105" t="s">
        <v>31</v>
      </c>
      <c r="I7105" t="s">
        <v>657</v>
      </c>
      <c r="J7105" t="s">
        <v>518</v>
      </c>
      <c r="K7105" s="3"/>
    </row>
    <row r="7106" spans="1:11" x14ac:dyDescent="0.2">
      <c r="A7106">
        <v>1812014572</v>
      </c>
      <c r="B7106">
        <v>426</v>
      </c>
      <c r="C7106" s="3">
        <v>45027</v>
      </c>
      <c r="D7106">
        <v>2</v>
      </c>
      <c r="E7106" t="s">
        <v>16</v>
      </c>
      <c r="F7106" t="s">
        <v>954</v>
      </c>
      <c r="G7106" s="3">
        <v>44998</v>
      </c>
      <c r="H7106" t="s">
        <v>39</v>
      </c>
      <c r="I7106" t="s">
        <v>527</v>
      </c>
      <c r="J7106" t="s">
        <v>489</v>
      </c>
      <c r="K7106" s="3"/>
    </row>
    <row r="7107" spans="1:11" x14ac:dyDescent="0.2">
      <c r="A7107">
        <v>1812014573</v>
      </c>
      <c r="B7107">
        <v>159</v>
      </c>
      <c r="C7107" s="3">
        <v>45037</v>
      </c>
      <c r="D7107">
        <v>3</v>
      </c>
      <c r="E7107" t="s">
        <v>16</v>
      </c>
      <c r="F7107" t="s">
        <v>2022</v>
      </c>
      <c r="G7107" s="3">
        <v>44998</v>
      </c>
      <c r="H7107" t="s">
        <v>68</v>
      </c>
      <c r="I7107" t="s">
        <v>547</v>
      </c>
      <c r="J7107" t="s">
        <v>518</v>
      </c>
      <c r="K7107" s="3"/>
    </row>
    <row r="7108" spans="1:11" x14ac:dyDescent="0.2">
      <c r="A7108">
        <v>1812014574</v>
      </c>
      <c r="B7108">
        <v>880</v>
      </c>
      <c r="C7108" s="3">
        <v>45034</v>
      </c>
      <c r="D7108">
        <v>3</v>
      </c>
      <c r="E7108" t="s">
        <v>16</v>
      </c>
      <c r="F7108" t="s">
        <v>2594</v>
      </c>
      <c r="G7108" s="3">
        <v>44998</v>
      </c>
      <c r="H7108" t="s">
        <v>31</v>
      </c>
      <c r="I7108" t="s">
        <v>18</v>
      </c>
      <c r="J7108" t="s">
        <v>489</v>
      </c>
      <c r="K7108" s="3"/>
    </row>
    <row r="7109" spans="1:11" x14ac:dyDescent="0.2">
      <c r="A7109">
        <v>1812014575</v>
      </c>
      <c r="B7109">
        <v>404</v>
      </c>
      <c r="C7109" s="3">
        <v>45011</v>
      </c>
      <c r="D7109">
        <v>2</v>
      </c>
      <c r="E7109" t="s">
        <v>16</v>
      </c>
      <c r="F7109" t="s">
        <v>1398</v>
      </c>
      <c r="G7109" s="3">
        <v>44998</v>
      </c>
      <c r="H7109" t="s">
        <v>51</v>
      </c>
      <c r="I7109" t="s">
        <v>663</v>
      </c>
      <c r="J7109" t="s">
        <v>491</v>
      </c>
      <c r="K7109" s="3"/>
    </row>
    <row r="7110" spans="1:11" x14ac:dyDescent="0.2">
      <c r="A7110">
        <v>1812014576</v>
      </c>
      <c r="B7110">
        <v>334</v>
      </c>
      <c r="C7110" s="3">
        <v>45006</v>
      </c>
      <c r="D7110">
        <v>2</v>
      </c>
      <c r="E7110" t="s">
        <v>16</v>
      </c>
      <c r="F7110" t="s">
        <v>784</v>
      </c>
      <c r="G7110" s="3">
        <v>44998</v>
      </c>
      <c r="H7110" t="s">
        <v>51</v>
      </c>
      <c r="I7110" t="s">
        <v>18</v>
      </c>
      <c r="J7110" t="s">
        <v>493</v>
      </c>
      <c r="K7110" s="3"/>
    </row>
    <row r="7111" spans="1:11" x14ac:dyDescent="0.2">
      <c r="A7111">
        <v>1812014577</v>
      </c>
      <c r="B7111">
        <v>369</v>
      </c>
      <c r="C7111" s="3">
        <v>45021</v>
      </c>
      <c r="D7111">
        <v>3</v>
      </c>
      <c r="E7111" t="s">
        <v>21</v>
      </c>
      <c r="F7111" t="s">
        <v>822</v>
      </c>
      <c r="G7111" s="3">
        <v>44998</v>
      </c>
      <c r="H7111" t="s">
        <v>59</v>
      </c>
      <c r="I7111" t="s">
        <v>511</v>
      </c>
      <c r="J7111" t="s">
        <v>491</v>
      </c>
      <c r="K7111" s="3"/>
    </row>
    <row r="7112" spans="1:11" x14ac:dyDescent="0.2">
      <c r="A7112">
        <v>1812014579</v>
      </c>
      <c r="B7112">
        <v>280</v>
      </c>
      <c r="C7112" s="3">
        <v>45216</v>
      </c>
      <c r="D7112">
        <v>2</v>
      </c>
      <c r="E7112" t="s">
        <v>16</v>
      </c>
      <c r="F7112" t="s">
        <v>1174</v>
      </c>
      <c r="G7112" s="3">
        <v>44998</v>
      </c>
      <c r="H7112" t="s">
        <v>31</v>
      </c>
      <c r="I7112" t="s">
        <v>513</v>
      </c>
      <c r="J7112" t="s">
        <v>491</v>
      </c>
      <c r="K7112" s="3"/>
    </row>
    <row r="7113" spans="1:11" x14ac:dyDescent="0.2">
      <c r="A7113">
        <v>1812014582</v>
      </c>
      <c r="B7113">
        <v>700</v>
      </c>
      <c r="C7113" s="3">
        <v>45161</v>
      </c>
      <c r="D7113">
        <v>4</v>
      </c>
      <c r="E7113" t="s">
        <v>16</v>
      </c>
      <c r="F7113" t="s">
        <v>2595</v>
      </c>
      <c r="G7113" s="3">
        <v>44998</v>
      </c>
      <c r="H7113" t="s">
        <v>66</v>
      </c>
      <c r="I7113" t="s">
        <v>18</v>
      </c>
      <c r="J7113" t="s">
        <v>503</v>
      </c>
      <c r="K7113" s="3"/>
    </row>
    <row r="7114" spans="1:11" x14ac:dyDescent="0.2">
      <c r="A7114">
        <v>1812014583</v>
      </c>
      <c r="B7114">
        <v>734</v>
      </c>
      <c r="C7114" s="3">
        <v>45013</v>
      </c>
      <c r="D7114">
        <v>2</v>
      </c>
      <c r="E7114" t="s">
        <v>16</v>
      </c>
      <c r="F7114" t="s">
        <v>615</v>
      </c>
      <c r="G7114" s="3">
        <v>44998</v>
      </c>
      <c r="H7114" t="s">
        <v>62</v>
      </c>
      <c r="I7114" t="s">
        <v>577</v>
      </c>
      <c r="J7114" t="s">
        <v>491</v>
      </c>
      <c r="K7114" s="3"/>
    </row>
    <row r="7115" spans="1:11" x14ac:dyDescent="0.2">
      <c r="A7115">
        <v>1812014585</v>
      </c>
      <c r="B7115">
        <v>227</v>
      </c>
      <c r="C7115" s="3">
        <v>44999</v>
      </c>
      <c r="D7115">
        <v>2</v>
      </c>
      <c r="E7115" t="s">
        <v>16</v>
      </c>
      <c r="F7115" t="s">
        <v>1453</v>
      </c>
      <c r="G7115" s="3">
        <v>44998</v>
      </c>
      <c r="H7115" t="s">
        <v>51</v>
      </c>
      <c r="I7115" t="s">
        <v>18</v>
      </c>
      <c r="J7115" t="s">
        <v>489</v>
      </c>
      <c r="K7115" s="3"/>
    </row>
    <row r="7116" spans="1:11" x14ac:dyDescent="0.2">
      <c r="A7116">
        <v>1812014586</v>
      </c>
      <c r="B7116">
        <v>725</v>
      </c>
      <c r="C7116" s="3">
        <v>45027</v>
      </c>
      <c r="D7116">
        <v>2</v>
      </c>
      <c r="E7116" t="s">
        <v>16</v>
      </c>
      <c r="F7116" t="s">
        <v>954</v>
      </c>
      <c r="G7116" s="3">
        <v>44998</v>
      </c>
      <c r="H7116" t="s">
        <v>62</v>
      </c>
      <c r="I7116" t="s">
        <v>544</v>
      </c>
      <c r="J7116" t="s">
        <v>489</v>
      </c>
      <c r="K7116" s="3"/>
    </row>
    <row r="7117" spans="1:11" x14ac:dyDescent="0.2">
      <c r="A7117">
        <v>1812014588</v>
      </c>
      <c r="B7117">
        <v>744</v>
      </c>
      <c r="C7117" s="3">
        <v>45072</v>
      </c>
      <c r="D7117">
        <v>2</v>
      </c>
      <c r="E7117" t="s">
        <v>21</v>
      </c>
      <c r="F7117" t="s">
        <v>1547</v>
      </c>
      <c r="G7117" s="3">
        <v>44998</v>
      </c>
      <c r="H7117" t="s">
        <v>48</v>
      </c>
      <c r="I7117" t="s">
        <v>1258</v>
      </c>
      <c r="J7117" t="s">
        <v>489</v>
      </c>
      <c r="K7117" s="3"/>
    </row>
    <row r="7118" spans="1:11" x14ac:dyDescent="0.2">
      <c r="A7118">
        <v>1812014589</v>
      </c>
      <c r="B7118">
        <v>776</v>
      </c>
      <c r="C7118" s="3">
        <v>44999</v>
      </c>
      <c r="D7118">
        <v>3</v>
      </c>
      <c r="E7118" t="s">
        <v>36</v>
      </c>
      <c r="F7118" t="s">
        <v>508</v>
      </c>
      <c r="G7118" s="3">
        <v>44998</v>
      </c>
      <c r="H7118" t="s">
        <v>41</v>
      </c>
      <c r="I7118" t="s">
        <v>18</v>
      </c>
      <c r="J7118" t="s">
        <v>493</v>
      </c>
      <c r="K7118" s="3"/>
    </row>
    <row r="7119" spans="1:11" x14ac:dyDescent="0.2">
      <c r="A7119">
        <v>1812014590</v>
      </c>
      <c r="B7119">
        <v>471</v>
      </c>
      <c r="C7119" s="3">
        <v>45000</v>
      </c>
      <c r="D7119">
        <v>3</v>
      </c>
      <c r="E7119" t="s">
        <v>16</v>
      </c>
      <c r="F7119" t="s">
        <v>582</v>
      </c>
      <c r="G7119" s="3">
        <v>44998</v>
      </c>
      <c r="H7119" t="s">
        <v>17</v>
      </c>
      <c r="I7119" t="s">
        <v>1402</v>
      </c>
      <c r="J7119" t="s">
        <v>489</v>
      </c>
      <c r="K7119" s="3"/>
    </row>
    <row r="7120" spans="1:11" x14ac:dyDescent="0.2">
      <c r="A7120">
        <v>1812014591</v>
      </c>
      <c r="B7120">
        <v>736</v>
      </c>
      <c r="C7120" s="3">
        <v>45065</v>
      </c>
      <c r="D7120">
        <v>2</v>
      </c>
      <c r="E7120" t="s">
        <v>21</v>
      </c>
      <c r="F7120" t="s">
        <v>2596</v>
      </c>
      <c r="G7120" s="3">
        <v>44998</v>
      </c>
      <c r="H7120" t="s">
        <v>18</v>
      </c>
      <c r="I7120" t="s">
        <v>18</v>
      </c>
      <c r="J7120" t="s">
        <v>493</v>
      </c>
      <c r="K7120" s="3"/>
    </row>
    <row r="7121" spans="1:11" x14ac:dyDescent="0.2">
      <c r="A7121">
        <v>1812014592</v>
      </c>
      <c r="B7121">
        <v>323</v>
      </c>
      <c r="C7121" s="3">
        <v>45018</v>
      </c>
      <c r="D7121">
        <v>13</v>
      </c>
      <c r="E7121" t="s">
        <v>56</v>
      </c>
      <c r="F7121" t="s">
        <v>2597</v>
      </c>
      <c r="G7121" s="3">
        <v>44998</v>
      </c>
      <c r="H7121" t="s">
        <v>62</v>
      </c>
      <c r="I7121" t="s">
        <v>18</v>
      </c>
      <c r="J7121" t="s">
        <v>489</v>
      </c>
      <c r="K7121" s="3"/>
    </row>
    <row r="7122" spans="1:11" x14ac:dyDescent="0.2">
      <c r="A7122">
        <v>1812014593</v>
      </c>
      <c r="B7122">
        <v>892</v>
      </c>
      <c r="C7122" s="3">
        <v>45082</v>
      </c>
      <c r="D7122">
        <v>2</v>
      </c>
      <c r="E7122" t="s">
        <v>16</v>
      </c>
      <c r="F7122" t="s">
        <v>995</v>
      </c>
      <c r="G7122" s="3">
        <v>44998</v>
      </c>
      <c r="H7122" t="s">
        <v>183</v>
      </c>
      <c r="I7122" t="s">
        <v>547</v>
      </c>
      <c r="J7122" t="s">
        <v>491</v>
      </c>
      <c r="K7122" s="3"/>
    </row>
    <row r="7123" spans="1:11" x14ac:dyDescent="0.2">
      <c r="A7123">
        <v>1812014595</v>
      </c>
      <c r="B7123">
        <v>767</v>
      </c>
      <c r="C7123" s="3">
        <v>45154</v>
      </c>
      <c r="D7123">
        <v>4</v>
      </c>
      <c r="E7123" t="s">
        <v>21</v>
      </c>
      <c r="F7123" t="s">
        <v>2138</v>
      </c>
      <c r="G7123" s="3">
        <v>44998</v>
      </c>
      <c r="H7123" t="s">
        <v>37</v>
      </c>
      <c r="I7123" t="s">
        <v>544</v>
      </c>
      <c r="J7123" t="s">
        <v>493</v>
      </c>
      <c r="K7123" s="3"/>
    </row>
    <row r="7124" spans="1:11" x14ac:dyDescent="0.2">
      <c r="A7124">
        <v>1812014598</v>
      </c>
      <c r="B7124">
        <v>366</v>
      </c>
      <c r="C7124" s="3">
        <v>45002</v>
      </c>
      <c r="D7124">
        <v>2</v>
      </c>
      <c r="E7124" t="s">
        <v>21</v>
      </c>
      <c r="F7124" t="s">
        <v>1181</v>
      </c>
      <c r="G7124" s="3">
        <v>44998</v>
      </c>
      <c r="H7124" t="s">
        <v>48</v>
      </c>
      <c r="I7124" t="s">
        <v>18</v>
      </c>
      <c r="J7124" t="s">
        <v>493</v>
      </c>
      <c r="K7124" s="3"/>
    </row>
    <row r="7125" spans="1:11" x14ac:dyDescent="0.2">
      <c r="A7125">
        <v>1812014599</v>
      </c>
      <c r="B7125">
        <v>366</v>
      </c>
      <c r="C7125" s="3">
        <v>45004</v>
      </c>
      <c r="D7125">
        <v>1</v>
      </c>
      <c r="E7125" t="s">
        <v>34</v>
      </c>
      <c r="F7125" t="s">
        <v>1280</v>
      </c>
      <c r="G7125" s="3">
        <v>44998</v>
      </c>
      <c r="H7125" t="s">
        <v>48</v>
      </c>
      <c r="I7125" t="s">
        <v>18</v>
      </c>
      <c r="J7125" t="s">
        <v>493</v>
      </c>
      <c r="K7125" s="3"/>
    </row>
    <row r="7126" spans="1:11" x14ac:dyDescent="0.2">
      <c r="A7126">
        <v>1812014600</v>
      </c>
      <c r="B7126">
        <v>310</v>
      </c>
      <c r="C7126" s="3">
        <v>45045</v>
      </c>
      <c r="D7126">
        <v>2</v>
      </c>
      <c r="E7126" t="s">
        <v>21</v>
      </c>
      <c r="F7126" t="s">
        <v>647</v>
      </c>
      <c r="G7126" s="3">
        <v>44998</v>
      </c>
      <c r="H7126" t="s">
        <v>18</v>
      </c>
      <c r="I7126" t="s">
        <v>572</v>
      </c>
      <c r="J7126" t="s">
        <v>489</v>
      </c>
      <c r="K7126" s="3"/>
    </row>
    <row r="7127" spans="1:11" x14ac:dyDescent="0.2">
      <c r="A7127">
        <v>1812014601</v>
      </c>
      <c r="B7127">
        <v>736</v>
      </c>
      <c r="C7127" s="3">
        <v>45125</v>
      </c>
      <c r="D7127">
        <v>2</v>
      </c>
      <c r="E7127" t="s">
        <v>21</v>
      </c>
      <c r="F7127" t="s">
        <v>754</v>
      </c>
      <c r="G7127" s="3">
        <v>44998</v>
      </c>
      <c r="H7127" t="s">
        <v>42</v>
      </c>
      <c r="I7127" t="s">
        <v>513</v>
      </c>
      <c r="J7127" t="s">
        <v>493</v>
      </c>
      <c r="K7127" s="3"/>
    </row>
    <row r="7128" spans="1:11" x14ac:dyDescent="0.2">
      <c r="A7128">
        <v>1812014602</v>
      </c>
      <c r="B7128">
        <v>384</v>
      </c>
      <c r="C7128" s="3">
        <v>45010</v>
      </c>
      <c r="D7128">
        <v>3</v>
      </c>
      <c r="E7128" t="s">
        <v>16</v>
      </c>
      <c r="F7128" t="s">
        <v>2598</v>
      </c>
      <c r="G7128" s="3">
        <v>44998</v>
      </c>
      <c r="H7128" t="s">
        <v>31</v>
      </c>
      <c r="I7128" t="s">
        <v>18</v>
      </c>
      <c r="J7128" t="s">
        <v>491</v>
      </c>
      <c r="K7128" s="3"/>
    </row>
    <row r="7129" spans="1:11" x14ac:dyDescent="0.2">
      <c r="A7129">
        <v>1812014603</v>
      </c>
      <c r="B7129">
        <v>234</v>
      </c>
      <c r="C7129" s="3">
        <v>45067</v>
      </c>
      <c r="D7129">
        <v>2</v>
      </c>
      <c r="E7129" t="s">
        <v>40</v>
      </c>
      <c r="F7129" t="s">
        <v>2379</v>
      </c>
      <c r="G7129" s="3">
        <v>44998</v>
      </c>
      <c r="H7129" t="s">
        <v>39</v>
      </c>
      <c r="I7129" t="s">
        <v>18</v>
      </c>
      <c r="J7129" t="s">
        <v>518</v>
      </c>
      <c r="K7129" s="3"/>
    </row>
    <row r="7130" spans="1:11" x14ac:dyDescent="0.2">
      <c r="A7130">
        <v>1812014608</v>
      </c>
      <c r="B7130">
        <v>101</v>
      </c>
      <c r="C7130" s="3">
        <v>45033</v>
      </c>
      <c r="D7130">
        <v>3</v>
      </c>
      <c r="E7130" t="s">
        <v>16</v>
      </c>
      <c r="F7130" t="s">
        <v>1352</v>
      </c>
      <c r="G7130" s="3">
        <v>44998</v>
      </c>
      <c r="H7130" t="s">
        <v>39</v>
      </c>
      <c r="I7130" t="s">
        <v>547</v>
      </c>
      <c r="J7130" t="s">
        <v>491</v>
      </c>
      <c r="K7130" s="3"/>
    </row>
    <row r="7131" spans="1:11" x14ac:dyDescent="0.2">
      <c r="A7131">
        <v>1812014610</v>
      </c>
      <c r="B7131">
        <v>886</v>
      </c>
      <c r="C7131" s="3">
        <v>45063</v>
      </c>
      <c r="D7131">
        <v>3</v>
      </c>
      <c r="E7131" t="s">
        <v>16</v>
      </c>
      <c r="F7131" t="s">
        <v>671</v>
      </c>
      <c r="G7131" s="3">
        <v>44998</v>
      </c>
      <c r="H7131" t="s">
        <v>59</v>
      </c>
      <c r="I7131" t="s">
        <v>657</v>
      </c>
      <c r="J7131" t="s">
        <v>518</v>
      </c>
      <c r="K7131" s="3"/>
    </row>
    <row r="7132" spans="1:11" x14ac:dyDescent="0.2">
      <c r="A7132">
        <v>1812014613</v>
      </c>
      <c r="B7132">
        <v>229</v>
      </c>
      <c r="C7132" s="3">
        <v>45174</v>
      </c>
      <c r="D7132">
        <v>2</v>
      </c>
      <c r="E7132" t="s">
        <v>21</v>
      </c>
      <c r="F7132" t="s">
        <v>2599</v>
      </c>
      <c r="G7132" s="3">
        <v>44998</v>
      </c>
      <c r="H7132" t="s">
        <v>48</v>
      </c>
      <c r="I7132" t="s">
        <v>547</v>
      </c>
      <c r="J7132" t="s">
        <v>611</v>
      </c>
      <c r="K7132" s="3"/>
    </row>
    <row r="7133" spans="1:11" x14ac:dyDescent="0.2">
      <c r="A7133">
        <v>1812014616</v>
      </c>
      <c r="B7133">
        <v>40</v>
      </c>
      <c r="C7133" s="3">
        <v>45103</v>
      </c>
      <c r="D7133">
        <v>3</v>
      </c>
      <c r="E7133" t="s">
        <v>16</v>
      </c>
      <c r="F7133" t="s">
        <v>2600</v>
      </c>
      <c r="G7133" s="3">
        <v>44998</v>
      </c>
      <c r="H7133" t="s">
        <v>32</v>
      </c>
      <c r="I7133" t="s">
        <v>577</v>
      </c>
      <c r="J7133" t="s">
        <v>491</v>
      </c>
      <c r="K7133" s="3"/>
    </row>
    <row r="7134" spans="1:11" x14ac:dyDescent="0.2">
      <c r="A7134">
        <v>1812014617</v>
      </c>
      <c r="B7134">
        <v>256</v>
      </c>
      <c r="C7134" s="3">
        <v>44998</v>
      </c>
      <c r="D7134">
        <v>3</v>
      </c>
      <c r="E7134" t="s">
        <v>21</v>
      </c>
      <c r="F7134" t="s">
        <v>771</v>
      </c>
      <c r="G7134" s="3">
        <v>44998</v>
      </c>
      <c r="H7134" t="s">
        <v>51</v>
      </c>
      <c r="I7134" t="s">
        <v>18</v>
      </c>
      <c r="J7134" t="s">
        <v>515</v>
      </c>
      <c r="K7134" s="3"/>
    </row>
    <row r="7135" spans="1:11" x14ac:dyDescent="0.2">
      <c r="A7135">
        <v>1812014619</v>
      </c>
      <c r="B7135">
        <v>331</v>
      </c>
      <c r="C7135" s="3">
        <v>45090</v>
      </c>
      <c r="D7135">
        <v>3</v>
      </c>
      <c r="E7135" t="s">
        <v>21</v>
      </c>
      <c r="F7135" t="s">
        <v>873</v>
      </c>
      <c r="G7135" s="3">
        <v>44998</v>
      </c>
      <c r="H7135" t="s">
        <v>48</v>
      </c>
      <c r="I7135" t="s">
        <v>527</v>
      </c>
      <c r="J7135" t="s">
        <v>491</v>
      </c>
      <c r="K7135" s="3"/>
    </row>
    <row r="7136" spans="1:11" x14ac:dyDescent="0.2">
      <c r="A7136">
        <v>1812014622</v>
      </c>
      <c r="B7136">
        <v>892</v>
      </c>
      <c r="C7136" s="3">
        <v>45061</v>
      </c>
      <c r="D7136">
        <v>4</v>
      </c>
      <c r="E7136" t="s">
        <v>16</v>
      </c>
      <c r="F7136" t="s">
        <v>698</v>
      </c>
      <c r="G7136" s="3">
        <v>44998</v>
      </c>
      <c r="H7136" t="s">
        <v>45</v>
      </c>
      <c r="I7136" t="s">
        <v>499</v>
      </c>
      <c r="J7136" t="s">
        <v>489</v>
      </c>
      <c r="K7136" s="3"/>
    </row>
    <row r="7137" spans="1:11" x14ac:dyDescent="0.2">
      <c r="A7137">
        <v>1812014623</v>
      </c>
      <c r="B7137">
        <v>322</v>
      </c>
      <c r="C7137" s="3">
        <v>45045</v>
      </c>
      <c r="D7137">
        <v>4</v>
      </c>
      <c r="E7137" t="s">
        <v>16</v>
      </c>
      <c r="F7137" t="s">
        <v>1960</v>
      </c>
      <c r="G7137" s="3">
        <v>44998</v>
      </c>
      <c r="H7137" t="s">
        <v>48</v>
      </c>
      <c r="I7137" t="s">
        <v>499</v>
      </c>
      <c r="J7137" t="s">
        <v>489</v>
      </c>
      <c r="K7137" s="3"/>
    </row>
    <row r="7138" spans="1:11" x14ac:dyDescent="0.2">
      <c r="A7138">
        <v>1812014626</v>
      </c>
      <c r="B7138">
        <v>794</v>
      </c>
      <c r="C7138" s="3">
        <v>45002</v>
      </c>
      <c r="D7138">
        <v>4</v>
      </c>
      <c r="E7138" t="s">
        <v>21</v>
      </c>
      <c r="F7138" t="s">
        <v>744</v>
      </c>
      <c r="G7138" s="3">
        <v>44998</v>
      </c>
      <c r="H7138" t="s">
        <v>451</v>
      </c>
      <c r="I7138" t="s">
        <v>18</v>
      </c>
      <c r="J7138" t="s">
        <v>518</v>
      </c>
      <c r="K7138" s="3"/>
    </row>
    <row r="7139" spans="1:11" x14ac:dyDescent="0.2">
      <c r="A7139">
        <v>1812014627</v>
      </c>
      <c r="B7139">
        <v>522</v>
      </c>
      <c r="C7139" s="3">
        <v>45115</v>
      </c>
      <c r="D7139">
        <v>3</v>
      </c>
      <c r="E7139" t="s">
        <v>16</v>
      </c>
      <c r="F7139" t="s">
        <v>847</v>
      </c>
      <c r="G7139" s="3">
        <v>44998</v>
      </c>
      <c r="H7139" t="s">
        <v>59</v>
      </c>
      <c r="I7139" t="s">
        <v>577</v>
      </c>
      <c r="J7139" t="s">
        <v>493</v>
      </c>
      <c r="K7139" s="3"/>
    </row>
    <row r="7140" spans="1:11" x14ac:dyDescent="0.2">
      <c r="A7140">
        <v>1812014628</v>
      </c>
      <c r="B7140">
        <v>56</v>
      </c>
      <c r="C7140" s="3">
        <v>45108</v>
      </c>
      <c r="D7140">
        <v>5</v>
      </c>
      <c r="E7140" t="s">
        <v>21</v>
      </c>
      <c r="F7140" t="s">
        <v>2547</v>
      </c>
      <c r="G7140" s="3">
        <v>44998</v>
      </c>
      <c r="H7140" t="s">
        <v>45</v>
      </c>
      <c r="I7140" t="s">
        <v>577</v>
      </c>
      <c r="J7140" t="s">
        <v>491</v>
      </c>
      <c r="K7140" s="3"/>
    </row>
    <row r="7141" spans="1:11" x14ac:dyDescent="0.2">
      <c r="A7141">
        <v>1812014629</v>
      </c>
      <c r="B7141">
        <v>796</v>
      </c>
      <c r="C7141" s="3">
        <v>45042</v>
      </c>
      <c r="D7141">
        <v>2</v>
      </c>
      <c r="E7141" t="s">
        <v>21</v>
      </c>
      <c r="F7141" t="s">
        <v>1547</v>
      </c>
      <c r="G7141" s="3">
        <v>44998</v>
      </c>
      <c r="H7141" t="s">
        <v>31</v>
      </c>
      <c r="I7141" t="s">
        <v>509</v>
      </c>
      <c r="J7141" t="s">
        <v>489</v>
      </c>
      <c r="K7141" s="3"/>
    </row>
    <row r="7142" spans="1:11" x14ac:dyDescent="0.2">
      <c r="A7142">
        <v>1812014631</v>
      </c>
      <c r="B7142">
        <v>509</v>
      </c>
      <c r="C7142" s="3">
        <v>45097</v>
      </c>
      <c r="D7142">
        <v>3</v>
      </c>
      <c r="E7142" t="s">
        <v>16</v>
      </c>
      <c r="F7142" t="s">
        <v>589</v>
      </c>
      <c r="G7142" s="3">
        <v>44998</v>
      </c>
      <c r="H7142" t="s">
        <v>31</v>
      </c>
      <c r="I7142" t="s">
        <v>657</v>
      </c>
      <c r="J7142" t="s">
        <v>518</v>
      </c>
      <c r="K7142" s="3"/>
    </row>
    <row r="7143" spans="1:11" x14ac:dyDescent="0.2">
      <c r="A7143">
        <v>1812014632</v>
      </c>
      <c r="B7143">
        <v>767</v>
      </c>
      <c r="C7143" s="3">
        <v>45094</v>
      </c>
      <c r="D7143">
        <v>2</v>
      </c>
      <c r="E7143" t="s">
        <v>21</v>
      </c>
      <c r="F7143" t="s">
        <v>839</v>
      </c>
      <c r="G7143" s="3">
        <v>44998</v>
      </c>
      <c r="H7143" t="s">
        <v>17</v>
      </c>
      <c r="I7143" t="s">
        <v>499</v>
      </c>
      <c r="J7143" t="s">
        <v>493</v>
      </c>
      <c r="K7143" s="3"/>
    </row>
    <row r="7144" spans="1:11" x14ac:dyDescent="0.2">
      <c r="A7144">
        <v>1812014633</v>
      </c>
      <c r="B7144">
        <v>859</v>
      </c>
      <c r="C7144" s="3">
        <v>44999</v>
      </c>
      <c r="D7144">
        <v>2</v>
      </c>
      <c r="E7144" t="s">
        <v>21</v>
      </c>
      <c r="F7144" t="s">
        <v>1638</v>
      </c>
      <c r="G7144" s="3">
        <v>44998</v>
      </c>
      <c r="H7144" t="s">
        <v>51</v>
      </c>
      <c r="I7144" t="s">
        <v>18</v>
      </c>
      <c r="J7144" t="s">
        <v>489</v>
      </c>
      <c r="K7144" s="3"/>
    </row>
    <row r="7145" spans="1:11" x14ac:dyDescent="0.2">
      <c r="A7145">
        <v>1812014634</v>
      </c>
      <c r="B7145">
        <v>234</v>
      </c>
      <c r="C7145" s="3">
        <v>45017</v>
      </c>
      <c r="D7145">
        <v>4</v>
      </c>
      <c r="E7145" t="s">
        <v>40</v>
      </c>
      <c r="F7145" t="s">
        <v>592</v>
      </c>
      <c r="G7145" s="3">
        <v>44998</v>
      </c>
      <c r="H7145" t="s">
        <v>39</v>
      </c>
      <c r="I7145" t="s">
        <v>769</v>
      </c>
      <c r="J7145" t="s">
        <v>489</v>
      </c>
      <c r="K7145" s="3"/>
    </row>
    <row r="7146" spans="1:11" x14ac:dyDescent="0.2">
      <c r="A7146">
        <v>1812014636</v>
      </c>
      <c r="B7146">
        <v>767</v>
      </c>
      <c r="C7146" s="3">
        <v>45096</v>
      </c>
      <c r="D7146">
        <v>3</v>
      </c>
      <c r="E7146" t="s">
        <v>21</v>
      </c>
      <c r="F7146" t="s">
        <v>1046</v>
      </c>
      <c r="G7146" s="3">
        <v>44998</v>
      </c>
      <c r="H7146" t="s">
        <v>22</v>
      </c>
      <c r="I7146" t="s">
        <v>547</v>
      </c>
      <c r="J7146" t="s">
        <v>528</v>
      </c>
      <c r="K7146" s="3"/>
    </row>
    <row r="7147" spans="1:11" x14ac:dyDescent="0.2">
      <c r="A7147">
        <v>1812014640</v>
      </c>
      <c r="B7147">
        <v>548</v>
      </c>
      <c r="C7147" s="3">
        <v>45027</v>
      </c>
      <c r="D7147">
        <v>2</v>
      </c>
      <c r="E7147" t="s">
        <v>21</v>
      </c>
      <c r="F7147" t="s">
        <v>963</v>
      </c>
      <c r="G7147" s="3">
        <v>44999</v>
      </c>
      <c r="H7147" t="s">
        <v>41</v>
      </c>
      <c r="I7147" t="s">
        <v>577</v>
      </c>
      <c r="J7147" t="s">
        <v>491</v>
      </c>
      <c r="K7147" s="3"/>
    </row>
    <row r="7148" spans="1:11" x14ac:dyDescent="0.2">
      <c r="A7148">
        <v>1812014641</v>
      </c>
      <c r="B7148">
        <v>878</v>
      </c>
      <c r="C7148" s="3">
        <v>45099</v>
      </c>
      <c r="D7148">
        <v>3</v>
      </c>
      <c r="E7148" t="s">
        <v>21</v>
      </c>
      <c r="F7148" t="s">
        <v>492</v>
      </c>
      <c r="G7148" s="3">
        <v>44999</v>
      </c>
      <c r="H7148" t="s">
        <v>37</v>
      </c>
      <c r="I7148" t="s">
        <v>18</v>
      </c>
      <c r="J7148" t="s">
        <v>489</v>
      </c>
      <c r="K7148" s="3"/>
    </row>
    <row r="7149" spans="1:11" x14ac:dyDescent="0.2">
      <c r="A7149">
        <v>1812014642</v>
      </c>
      <c r="B7149">
        <v>309</v>
      </c>
      <c r="C7149" s="3">
        <v>45013</v>
      </c>
      <c r="D7149">
        <v>2</v>
      </c>
      <c r="E7149" t="s">
        <v>16</v>
      </c>
      <c r="F7149" t="s">
        <v>1666</v>
      </c>
      <c r="G7149" s="3">
        <v>44999</v>
      </c>
      <c r="H7149" t="s">
        <v>31</v>
      </c>
      <c r="I7149" t="s">
        <v>657</v>
      </c>
      <c r="J7149" t="s">
        <v>518</v>
      </c>
      <c r="K7149" s="3"/>
    </row>
    <row r="7150" spans="1:11" x14ac:dyDescent="0.2">
      <c r="A7150">
        <v>1812014644</v>
      </c>
      <c r="B7150">
        <v>466</v>
      </c>
      <c r="C7150" s="3">
        <v>45003</v>
      </c>
      <c r="D7150">
        <v>3</v>
      </c>
      <c r="E7150" t="s">
        <v>16</v>
      </c>
      <c r="F7150" t="s">
        <v>1782</v>
      </c>
      <c r="G7150" s="3">
        <v>44999</v>
      </c>
      <c r="H7150" t="s">
        <v>39</v>
      </c>
      <c r="I7150" t="s">
        <v>572</v>
      </c>
      <c r="J7150" t="s">
        <v>489</v>
      </c>
      <c r="K7150" s="3"/>
    </row>
    <row r="7151" spans="1:11" x14ac:dyDescent="0.2">
      <c r="A7151">
        <v>1812014645</v>
      </c>
      <c r="B7151">
        <v>227</v>
      </c>
      <c r="C7151" s="3">
        <v>45011</v>
      </c>
      <c r="D7151">
        <v>2</v>
      </c>
      <c r="E7151" t="s">
        <v>16</v>
      </c>
      <c r="F7151" t="s">
        <v>2601</v>
      </c>
      <c r="G7151" s="3">
        <v>44999</v>
      </c>
      <c r="H7151" t="s">
        <v>31</v>
      </c>
      <c r="I7151" t="s">
        <v>499</v>
      </c>
      <c r="J7151" t="s">
        <v>515</v>
      </c>
      <c r="K7151" s="3"/>
    </row>
    <row r="7152" spans="1:11" x14ac:dyDescent="0.2">
      <c r="A7152">
        <v>1812014648</v>
      </c>
      <c r="B7152">
        <v>528</v>
      </c>
      <c r="C7152" s="3">
        <v>45058</v>
      </c>
      <c r="D7152">
        <v>6</v>
      </c>
      <c r="E7152" t="s">
        <v>16</v>
      </c>
      <c r="F7152" t="s">
        <v>893</v>
      </c>
      <c r="G7152" s="3">
        <v>44999</v>
      </c>
      <c r="H7152" t="s">
        <v>128</v>
      </c>
      <c r="I7152" t="s">
        <v>513</v>
      </c>
      <c r="J7152" t="s">
        <v>489</v>
      </c>
      <c r="K7152" s="3"/>
    </row>
    <row r="7153" spans="1:11" x14ac:dyDescent="0.2">
      <c r="A7153">
        <v>1812014651</v>
      </c>
      <c r="B7153">
        <v>762</v>
      </c>
      <c r="C7153" s="3">
        <v>44999</v>
      </c>
      <c r="D7153">
        <v>2</v>
      </c>
      <c r="E7153" t="s">
        <v>21</v>
      </c>
      <c r="F7153" t="s">
        <v>2048</v>
      </c>
      <c r="G7153" s="3">
        <v>44999</v>
      </c>
      <c r="H7153" t="s">
        <v>66</v>
      </c>
      <c r="I7153" t="s">
        <v>18</v>
      </c>
      <c r="J7153" t="s">
        <v>489</v>
      </c>
      <c r="K7153" s="3"/>
    </row>
    <row r="7154" spans="1:11" x14ac:dyDescent="0.2">
      <c r="A7154">
        <v>1812014652</v>
      </c>
      <c r="B7154">
        <v>713</v>
      </c>
      <c r="C7154" s="3">
        <v>45006</v>
      </c>
      <c r="D7154">
        <v>4</v>
      </c>
      <c r="E7154" t="s">
        <v>21</v>
      </c>
      <c r="F7154" t="s">
        <v>1273</v>
      </c>
      <c r="G7154" s="3">
        <v>44999</v>
      </c>
      <c r="H7154" t="s">
        <v>18</v>
      </c>
      <c r="I7154" t="s">
        <v>686</v>
      </c>
      <c r="J7154" t="s">
        <v>491</v>
      </c>
      <c r="K7154" s="3"/>
    </row>
    <row r="7155" spans="1:11" x14ac:dyDescent="0.2">
      <c r="A7155">
        <v>1812014653</v>
      </c>
      <c r="B7155">
        <v>228</v>
      </c>
      <c r="C7155" s="3">
        <v>45050</v>
      </c>
      <c r="D7155">
        <v>2</v>
      </c>
      <c r="E7155" t="s">
        <v>21</v>
      </c>
      <c r="F7155" t="s">
        <v>647</v>
      </c>
      <c r="G7155" s="3">
        <v>44999</v>
      </c>
      <c r="H7155" t="s">
        <v>17</v>
      </c>
      <c r="I7155" t="s">
        <v>567</v>
      </c>
      <c r="J7155" t="s">
        <v>515</v>
      </c>
      <c r="K7155" s="3"/>
    </row>
    <row r="7156" spans="1:11" x14ac:dyDescent="0.2">
      <c r="A7156">
        <v>1812014654</v>
      </c>
      <c r="B7156">
        <v>777</v>
      </c>
      <c r="C7156" s="3">
        <v>44998</v>
      </c>
      <c r="D7156">
        <v>3</v>
      </c>
      <c r="E7156" t="s">
        <v>16</v>
      </c>
      <c r="F7156" t="s">
        <v>2602</v>
      </c>
      <c r="G7156" s="3">
        <v>44999</v>
      </c>
      <c r="H7156" t="s">
        <v>39</v>
      </c>
      <c r="I7156" t="s">
        <v>18</v>
      </c>
      <c r="J7156" t="s">
        <v>489</v>
      </c>
      <c r="K7156" s="3"/>
    </row>
    <row r="7157" spans="1:11" x14ac:dyDescent="0.2">
      <c r="A7157">
        <v>1812014655</v>
      </c>
      <c r="B7157">
        <v>640</v>
      </c>
      <c r="C7157" s="3">
        <v>44999</v>
      </c>
      <c r="D7157">
        <v>2</v>
      </c>
      <c r="E7157" t="s">
        <v>16</v>
      </c>
      <c r="F7157" t="s">
        <v>2452</v>
      </c>
      <c r="G7157" s="3">
        <v>44998</v>
      </c>
      <c r="H7157" t="s">
        <v>17</v>
      </c>
      <c r="I7157" t="s">
        <v>18</v>
      </c>
      <c r="J7157" t="s">
        <v>18</v>
      </c>
      <c r="K7157" s="3"/>
    </row>
    <row r="7158" spans="1:11" x14ac:dyDescent="0.2">
      <c r="A7158">
        <v>1812014658</v>
      </c>
      <c r="B7158">
        <v>742</v>
      </c>
      <c r="C7158" s="3">
        <v>45175</v>
      </c>
      <c r="D7158">
        <v>4</v>
      </c>
      <c r="E7158" t="s">
        <v>21</v>
      </c>
      <c r="F7158" t="s">
        <v>1767</v>
      </c>
      <c r="G7158" s="3">
        <v>44999</v>
      </c>
      <c r="H7158" t="s">
        <v>39</v>
      </c>
      <c r="I7158" t="s">
        <v>577</v>
      </c>
      <c r="J7158" t="s">
        <v>518</v>
      </c>
      <c r="K7158" s="3"/>
    </row>
    <row r="7159" spans="1:11" x14ac:dyDescent="0.2">
      <c r="A7159">
        <v>1812014659</v>
      </c>
      <c r="B7159">
        <v>172</v>
      </c>
      <c r="C7159" s="3">
        <v>45007</v>
      </c>
      <c r="D7159">
        <v>2</v>
      </c>
      <c r="E7159" t="s">
        <v>16</v>
      </c>
      <c r="F7159" t="s">
        <v>1423</v>
      </c>
      <c r="G7159" s="3">
        <v>44999</v>
      </c>
      <c r="H7159" t="s">
        <v>66</v>
      </c>
      <c r="I7159" t="s">
        <v>567</v>
      </c>
      <c r="J7159" t="s">
        <v>491</v>
      </c>
      <c r="K7159" s="3"/>
    </row>
    <row r="7160" spans="1:11" x14ac:dyDescent="0.2">
      <c r="A7160">
        <v>1812014661</v>
      </c>
      <c r="B7160">
        <v>40</v>
      </c>
      <c r="C7160" s="3">
        <v>45023</v>
      </c>
      <c r="D7160">
        <v>3</v>
      </c>
      <c r="E7160" t="s">
        <v>16</v>
      </c>
      <c r="F7160" t="s">
        <v>802</v>
      </c>
      <c r="G7160" s="3">
        <v>44999</v>
      </c>
      <c r="H7160" t="s">
        <v>62</v>
      </c>
      <c r="I7160" t="s">
        <v>511</v>
      </c>
      <c r="J7160" t="s">
        <v>489</v>
      </c>
      <c r="K7160" s="3"/>
    </row>
    <row r="7161" spans="1:11" x14ac:dyDescent="0.2">
      <c r="A7161">
        <v>1812014662</v>
      </c>
      <c r="B7161">
        <v>235</v>
      </c>
      <c r="C7161" s="3">
        <v>45021</v>
      </c>
      <c r="D7161">
        <v>2</v>
      </c>
      <c r="E7161" t="s">
        <v>40</v>
      </c>
      <c r="F7161" t="s">
        <v>1890</v>
      </c>
      <c r="G7161" s="3">
        <v>44999</v>
      </c>
      <c r="H7161" t="s">
        <v>22</v>
      </c>
      <c r="I7161" t="s">
        <v>547</v>
      </c>
      <c r="J7161" t="s">
        <v>518</v>
      </c>
      <c r="K7161" s="3"/>
    </row>
    <row r="7162" spans="1:11" x14ac:dyDescent="0.2">
      <c r="A7162">
        <v>1812014663</v>
      </c>
      <c r="B7162">
        <v>681</v>
      </c>
      <c r="C7162" s="3">
        <v>45011</v>
      </c>
      <c r="D7162">
        <v>2</v>
      </c>
      <c r="E7162" t="s">
        <v>56</v>
      </c>
      <c r="F7162" t="s">
        <v>2333</v>
      </c>
      <c r="G7162" s="3">
        <v>44999</v>
      </c>
      <c r="H7162" t="s">
        <v>31</v>
      </c>
      <c r="I7162" t="s">
        <v>18</v>
      </c>
      <c r="J7162" t="s">
        <v>489</v>
      </c>
      <c r="K7162" s="3"/>
    </row>
    <row r="7163" spans="1:11" x14ac:dyDescent="0.2">
      <c r="A7163">
        <v>1812014664</v>
      </c>
      <c r="B7163">
        <v>681</v>
      </c>
      <c r="C7163" s="3">
        <v>44999</v>
      </c>
      <c r="D7163">
        <v>2</v>
      </c>
      <c r="E7163" t="s">
        <v>16</v>
      </c>
      <c r="F7163" t="s">
        <v>2603</v>
      </c>
      <c r="G7163" s="3">
        <v>44999</v>
      </c>
      <c r="H7163" t="s">
        <v>31</v>
      </c>
      <c r="I7163" t="s">
        <v>525</v>
      </c>
      <c r="J7163" t="s">
        <v>518</v>
      </c>
      <c r="K7163" s="3"/>
    </row>
    <row r="7164" spans="1:11" x14ac:dyDescent="0.2">
      <c r="A7164">
        <v>1812014665</v>
      </c>
      <c r="B7164">
        <v>878</v>
      </c>
      <c r="C7164" s="3">
        <v>44999</v>
      </c>
      <c r="D7164">
        <v>1</v>
      </c>
      <c r="E7164" t="s">
        <v>16</v>
      </c>
      <c r="F7164" t="s">
        <v>1999</v>
      </c>
      <c r="G7164" s="3">
        <v>44999</v>
      </c>
      <c r="H7164" t="s">
        <v>51</v>
      </c>
      <c r="I7164" t="s">
        <v>18</v>
      </c>
      <c r="J7164" t="s">
        <v>491</v>
      </c>
      <c r="K7164" s="3"/>
    </row>
    <row r="7165" spans="1:11" x14ac:dyDescent="0.2">
      <c r="A7165">
        <v>1812014666</v>
      </c>
      <c r="B7165">
        <v>254</v>
      </c>
      <c r="C7165" s="3">
        <v>45031</v>
      </c>
      <c r="D7165">
        <v>2</v>
      </c>
      <c r="E7165" t="s">
        <v>40</v>
      </c>
      <c r="F7165" t="s">
        <v>2369</v>
      </c>
      <c r="G7165" s="3">
        <v>44999</v>
      </c>
      <c r="H7165" t="s">
        <v>17</v>
      </c>
      <c r="I7165" t="s">
        <v>499</v>
      </c>
      <c r="J7165" t="s">
        <v>518</v>
      </c>
      <c r="K7165" s="3"/>
    </row>
    <row r="7166" spans="1:11" x14ac:dyDescent="0.2">
      <c r="A7166">
        <v>1812014669</v>
      </c>
      <c r="B7166">
        <v>318</v>
      </c>
      <c r="C7166" s="3">
        <v>45053</v>
      </c>
      <c r="D7166">
        <v>3</v>
      </c>
      <c r="E7166" t="s">
        <v>21</v>
      </c>
      <c r="F7166" t="s">
        <v>565</v>
      </c>
      <c r="G7166" s="3">
        <v>44999</v>
      </c>
      <c r="H7166" t="s">
        <v>43</v>
      </c>
      <c r="I7166" t="s">
        <v>537</v>
      </c>
      <c r="J7166" t="s">
        <v>518</v>
      </c>
      <c r="K7166" s="3"/>
    </row>
    <row r="7167" spans="1:11" x14ac:dyDescent="0.2">
      <c r="A7167">
        <v>1812014671</v>
      </c>
      <c r="B7167">
        <v>763</v>
      </c>
      <c r="C7167" s="3">
        <v>45023</v>
      </c>
      <c r="D7167">
        <v>4</v>
      </c>
      <c r="E7167" t="s">
        <v>21</v>
      </c>
      <c r="F7167" t="s">
        <v>780</v>
      </c>
      <c r="G7167" s="3">
        <v>44999</v>
      </c>
      <c r="H7167" t="s">
        <v>22</v>
      </c>
      <c r="I7167" t="s">
        <v>511</v>
      </c>
      <c r="J7167" t="s">
        <v>491</v>
      </c>
      <c r="K7167" s="3"/>
    </row>
    <row r="7168" spans="1:11" x14ac:dyDescent="0.2">
      <c r="A7168">
        <v>1812014673</v>
      </c>
      <c r="B7168">
        <v>579</v>
      </c>
      <c r="C7168" s="3">
        <v>45097</v>
      </c>
      <c r="D7168">
        <v>2</v>
      </c>
      <c r="E7168" t="s">
        <v>21</v>
      </c>
      <c r="F7168" t="s">
        <v>739</v>
      </c>
      <c r="G7168" s="3">
        <v>44999</v>
      </c>
      <c r="H7168" t="s">
        <v>41</v>
      </c>
      <c r="I7168" t="s">
        <v>509</v>
      </c>
      <c r="J7168" t="s">
        <v>528</v>
      </c>
      <c r="K7168" s="3"/>
    </row>
    <row r="7169" spans="1:11" x14ac:dyDescent="0.2">
      <c r="A7169">
        <v>1812014674</v>
      </c>
      <c r="B7169">
        <v>566</v>
      </c>
      <c r="C7169" s="3">
        <v>45030</v>
      </c>
      <c r="D7169">
        <v>3</v>
      </c>
      <c r="E7169" t="s">
        <v>21</v>
      </c>
      <c r="F7169" t="s">
        <v>648</v>
      </c>
      <c r="G7169" s="3">
        <v>44999</v>
      </c>
      <c r="H7169" t="s">
        <v>48</v>
      </c>
      <c r="I7169" t="s">
        <v>513</v>
      </c>
      <c r="J7169" t="s">
        <v>518</v>
      </c>
      <c r="K7169" s="3"/>
    </row>
    <row r="7170" spans="1:11" x14ac:dyDescent="0.2">
      <c r="A7170">
        <v>1812014676</v>
      </c>
      <c r="B7170">
        <v>714</v>
      </c>
      <c r="C7170" s="3">
        <v>45033</v>
      </c>
      <c r="D7170">
        <v>3</v>
      </c>
      <c r="E7170" t="s">
        <v>16</v>
      </c>
      <c r="F7170" t="s">
        <v>2604</v>
      </c>
      <c r="G7170" s="3">
        <v>44999</v>
      </c>
      <c r="H7170" t="s">
        <v>31</v>
      </c>
      <c r="I7170" t="s">
        <v>511</v>
      </c>
      <c r="J7170" t="s">
        <v>518</v>
      </c>
      <c r="K7170" s="3"/>
    </row>
    <row r="7171" spans="1:11" x14ac:dyDescent="0.2">
      <c r="A7171">
        <v>1812014683</v>
      </c>
      <c r="B7171">
        <v>290</v>
      </c>
      <c r="C7171" s="3">
        <v>45174</v>
      </c>
      <c r="D7171">
        <v>2</v>
      </c>
      <c r="E7171" t="s">
        <v>21</v>
      </c>
      <c r="F7171" t="s">
        <v>739</v>
      </c>
      <c r="G7171" s="3">
        <v>44999</v>
      </c>
      <c r="H7171" t="s">
        <v>39</v>
      </c>
      <c r="I7171" t="s">
        <v>547</v>
      </c>
      <c r="J7171" t="s">
        <v>491</v>
      </c>
      <c r="K7171" s="3"/>
    </row>
    <row r="7172" spans="1:11" x14ac:dyDescent="0.2">
      <c r="A7172">
        <v>1812014686</v>
      </c>
      <c r="B7172">
        <v>529</v>
      </c>
      <c r="C7172" s="3">
        <v>45080</v>
      </c>
      <c r="D7172">
        <v>3</v>
      </c>
      <c r="E7172" t="s">
        <v>34</v>
      </c>
      <c r="F7172" t="s">
        <v>595</v>
      </c>
      <c r="G7172" s="3">
        <v>44999</v>
      </c>
      <c r="H7172" t="s">
        <v>39</v>
      </c>
      <c r="I7172" t="s">
        <v>544</v>
      </c>
      <c r="J7172" t="s">
        <v>491</v>
      </c>
      <c r="K7172" s="3"/>
    </row>
    <row r="7173" spans="1:11" x14ac:dyDescent="0.2">
      <c r="A7173">
        <v>1812014687</v>
      </c>
      <c r="B7173">
        <v>334</v>
      </c>
      <c r="C7173" s="3">
        <v>45009</v>
      </c>
      <c r="D7173">
        <v>2</v>
      </c>
      <c r="E7173" t="s">
        <v>21</v>
      </c>
      <c r="F7173" t="s">
        <v>785</v>
      </c>
      <c r="G7173" s="3">
        <v>44999</v>
      </c>
      <c r="H7173" t="s">
        <v>51</v>
      </c>
      <c r="I7173" t="s">
        <v>696</v>
      </c>
      <c r="J7173" t="s">
        <v>518</v>
      </c>
      <c r="K7173" s="3"/>
    </row>
    <row r="7174" spans="1:11" x14ac:dyDescent="0.2">
      <c r="A7174">
        <v>1812014688</v>
      </c>
      <c r="B7174">
        <v>758</v>
      </c>
      <c r="C7174" s="3">
        <v>45054</v>
      </c>
      <c r="D7174">
        <v>3</v>
      </c>
      <c r="E7174" t="s">
        <v>21</v>
      </c>
      <c r="F7174" t="s">
        <v>795</v>
      </c>
      <c r="G7174" s="3">
        <v>44999</v>
      </c>
      <c r="H7174" t="s">
        <v>41</v>
      </c>
      <c r="I7174" t="s">
        <v>577</v>
      </c>
      <c r="J7174" t="s">
        <v>489</v>
      </c>
      <c r="K7174" s="3"/>
    </row>
    <row r="7175" spans="1:11" x14ac:dyDescent="0.2">
      <c r="A7175">
        <v>1812014691</v>
      </c>
      <c r="B7175">
        <v>713</v>
      </c>
      <c r="C7175" s="3">
        <v>45039</v>
      </c>
      <c r="D7175">
        <v>3</v>
      </c>
      <c r="E7175" t="s">
        <v>21</v>
      </c>
      <c r="F7175" t="s">
        <v>2270</v>
      </c>
      <c r="G7175" s="3">
        <v>44999</v>
      </c>
      <c r="H7175" t="s">
        <v>41</v>
      </c>
      <c r="I7175" t="s">
        <v>572</v>
      </c>
      <c r="J7175" t="s">
        <v>491</v>
      </c>
      <c r="K7175" s="3"/>
    </row>
    <row r="7176" spans="1:11" x14ac:dyDescent="0.2">
      <c r="A7176">
        <v>1812014692</v>
      </c>
      <c r="B7176">
        <v>161</v>
      </c>
      <c r="C7176" s="3">
        <v>45072</v>
      </c>
      <c r="D7176">
        <v>2</v>
      </c>
      <c r="E7176" t="s">
        <v>21</v>
      </c>
      <c r="F7176" t="s">
        <v>1547</v>
      </c>
      <c r="G7176" s="3">
        <v>44999</v>
      </c>
      <c r="H7176" t="s">
        <v>168</v>
      </c>
      <c r="I7176" t="s">
        <v>686</v>
      </c>
      <c r="J7176" t="s">
        <v>491</v>
      </c>
      <c r="K7176" s="3"/>
    </row>
    <row r="7177" spans="1:11" x14ac:dyDescent="0.2">
      <c r="A7177">
        <v>1812014693</v>
      </c>
      <c r="B7177">
        <v>858</v>
      </c>
      <c r="C7177" s="3">
        <v>45012</v>
      </c>
      <c r="D7177">
        <v>3</v>
      </c>
      <c r="E7177" t="s">
        <v>21</v>
      </c>
      <c r="F7177" t="s">
        <v>762</v>
      </c>
      <c r="G7177" s="3">
        <v>44999</v>
      </c>
      <c r="H7177" t="s">
        <v>39</v>
      </c>
      <c r="I7177" t="s">
        <v>527</v>
      </c>
      <c r="J7177" t="s">
        <v>515</v>
      </c>
      <c r="K7177" s="3"/>
    </row>
    <row r="7178" spans="1:11" x14ac:dyDescent="0.2">
      <c r="A7178">
        <v>1812014694</v>
      </c>
      <c r="B7178">
        <v>291</v>
      </c>
      <c r="C7178" s="3">
        <v>45010</v>
      </c>
      <c r="D7178">
        <v>2</v>
      </c>
      <c r="E7178" t="s">
        <v>16</v>
      </c>
      <c r="F7178" t="s">
        <v>1889</v>
      </c>
      <c r="G7178" s="3">
        <v>44999</v>
      </c>
      <c r="H7178" t="s">
        <v>51</v>
      </c>
      <c r="I7178" t="s">
        <v>547</v>
      </c>
      <c r="J7178" t="s">
        <v>515</v>
      </c>
      <c r="K7178" s="3"/>
    </row>
    <row r="7179" spans="1:11" x14ac:dyDescent="0.2">
      <c r="A7179">
        <v>1812014696</v>
      </c>
      <c r="B7179">
        <v>502</v>
      </c>
      <c r="C7179" s="3">
        <v>45064</v>
      </c>
      <c r="D7179">
        <v>6</v>
      </c>
      <c r="E7179" t="s">
        <v>16</v>
      </c>
      <c r="F7179" t="s">
        <v>947</v>
      </c>
      <c r="G7179" s="3">
        <v>44999</v>
      </c>
      <c r="H7179" t="s">
        <v>66</v>
      </c>
      <c r="I7179" t="s">
        <v>513</v>
      </c>
      <c r="J7179" t="s">
        <v>518</v>
      </c>
      <c r="K7179" s="3"/>
    </row>
    <row r="7180" spans="1:11" x14ac:dyDescent="0.2">
      <c r="A7180">
        <v>1812014697</v>
      </c>
      <c r="B7180">
        <v>191</v>
      </c>
      <c r="C7180" s="3">
        <v>45097</v>
      </c>
      <c r="D7180">
        <v>2</v>
      </c>
      <c r="E7180" t="s">
        <v>21</v>
      </c>
      <c r="F7180" t="s">
        <v>2390</v>
      </c>
      <c r="G7180" s="3">
        <v>44999</v>
      </c>
      <c r="H7180" t="s">
        <v>48</v>
      </c>
      <c r="I7180" t="s">
        <v>577</v>
      </c>
      <c r="J7180" t="s">
        <v>611</v>
      </c>
      <c r="K7180" s="3"/>
    </row>
    <row r="7181" spans="1:11" x14ac:dyDescent="0.2">
      <c r="A7181">
        <v>1812014700</v>
      </c>
      <c r="B7181">
        <v>338</v>
      </c>
      <c r="C7181" s="3">
        <v>45031</v>
      </c>
      <c r="D7181">
        <v>2</v>
      </c>
      <c r="E7181" t="s">
        <v>16</v>
      </c>
      <c r="F7181" t="s">
        <v>1576</v>
      </c>
      <c r="G7181" s="3">
        <v>44999</v>
      </c>
      <c r="H7181" t="s">
        <v>17</v>
      </c>
      <c r="I7181" t="s">
        <v>18</v>
      </c>
      <c r="J7181" t="s">
        <v>518</v>
      </c>
      <c r="K7181" s="3"/>
    </row>
    <row r="7182" spans="1:11" x14ac:dyDescent="0.2">
      <c r="A7182">
        <v>1812014702</v>
      </c>
      <c r="B7182">
        <v>673</v>
      </c>
      <c r="C7182" s="3">
        <v>45028</v>
      </c>
      <c r="D7182">
        <v>4</v>
      </c>
      <c r="E7182" t="s">
        <v>16</v>
      </c>
      <c r="F7182" t="s">
        <v>1131</v>
      </c>
      <c r="G7182" s="3">
        <v>44999</v>
      </c>
      <c r="H7182" t="s">
        <v>31</v>
      </c>
      <c r="I7182" t="s">
        <v>547</v>
      </c>
      <c r="J7182" t="s">
        <v>528</v>
      </c>
      <c r="K7182" s="3"/>
    </row>
    <row r="7183" spans="1:11" x14ac:dyDescent="0.2">
      <c r="A7183">
        <v>1812014706</v>
      </c>
      <c r="B7183">
        <v>401</v>
      </c>
      <c r="C7183" s="3">
        <v>45033</v>
      </c>
      <c r="D7183">
        <v>3</v>
      </c>
      <c r="E7183" t="s">
        <v>21</v>
      </c>
      <c r="F7183" t="s">
        <v>1740</v>
      </c>
      <c r="G7183" s="3">
        <v>44999</v>
      </c>
      <c r="H7183" t="s">
        <v>48</v>
      </c>
      <c r="I7183" t="s">
        <v>567</v>
      </c>
      <c r="J7183" t="s">
        <v>491</v>
      </c>
      <c r="K7183" s="3"/>
    </row>
    <row r="7184" spans="1:11" x14ac:dyDescent="0.2">
      <c r="A7184">
        <v>1812014707</v>
      </c>
      <c r="B7184">
        <v>651</v>
      </c>
      <c r="C7184" s="3">
        <v>45207</v>
      </c>
      <c r="D7184">
        <v>4</v>
      </c>
      <c r="E7184" t="s">
        <v>16</v>
      </c>
      <c r="F7184" t="s">
        <v>836</v>
      </c>
      <c r="G7184" s="3">
        <v>44999</v>
      </c>
      <c r="H7184" t="s">
        <v>41</v>
      </c>
      <c r="I7184" t="s">
        <v>18</v>
      </c>
      <c r="J7184" t="s">
        <v>491</v>
      </c>
      <c r="K7184" s="3"/>
    </row>
    <row r="7185" spans="1:11" x14ac:dyDescent="0.2">
      <c r="A7185">
        <v>1812014709</v>
      </c>
      <c r="B7185">
        <v>767</v>
      </c>
      <c r="C7185" s="3">
        <v>45173</v>
      </c>
      <c r="D7185">
        <v>3</v>
      </c>
      <c r="E7185" t="s">
        <v>21</v>
      </c>
      <c r="F7185" t="s">
        <v>1046</v>
      </c>
      <c r="G7185" s="3">
        <v>44999</v>
      </c>
      <c r="H7185" t="s">
        <v>43</v>
      </c>
      <c r="I7185" t="s">
        <v>537</v>
      </c>
      <c r="J7185" t="s">
        <v>491</v>
      </c>
      <c r="K7185" s="3"/>
    </row>
    <row r="7186" spans="1:11" x14ac:dyDescent="0.2">
      <c r="A7186">
        <v>1812014710</v>
      </c>
      <c r="B7186">
        <v>131</v>
      </c>
      <c r="C7186" s="3">
        <v>45005</v>
      </c>
      <c r="D7186">
        <v>3</v>
      </c>
      <c r="E7186" t="s">
        <v>21</v>
      </c>
      <c r="F7186" t="s">
        <v>2491</v>
      </c>
      <c r="G7186" s="3">
        <v>44999</v>
      </c>
      <c r="H7186" t="s">
        <v>31</v>
      </c>
      <c r="I7186" t="s">
        <v>499</v>
      </c>
      <c r="J7186" t="s">
        <v>518</v>
      </c>
      <c r="K7186" s="3"/>
    </row>
    <row r="7187" spans="1:11" x14ac:dyDescent="0.2">
      <c r="A7187">
        <v>1812014711</v>
      </c>
      <c r="B7187">
        <v>672</v>
      </c>
      <c r="C7187" s="3">
        <v>45048</v>
      </c>
      <c r="D7187">
        <v>2</v>
      </c>
      <c r="E7187" t="s">
        <v>16</v>
      </c>
      <c r="F7187" t="s">
        <v>1576</v>
      </c>
      <c r="G7187" s="3">
        <v>44999</v>
      </c>
      <c r="H7187" t="s">
        <v>51</v>
      </c>
      <c r="I7187" t="s">
        <v>513</v>
      </c>
      <c r="J7187" t="s">
        <v>489</v>
      </c>
      <c r="K7187" s="3"/>
    </row>
    <row r="7188" spans="1:11" x14ac:dyDescent="0.2">
      <c r="A7188">
        <v>1812014713</v>
      </c>
      <c r="B7188">
        <v>725</v>
      </c>
      <c r="C7188" s="3">
        <v>45075</v>
      </c>
      <c r="D7188">
        <v>5</v>
      </c>
      <c r="E7188" t="s">
        <v>21</v>
      </c>
      <c r="F7188" t="s">
        <v>1031</v>
      </c>
      <c r="G7188" s="3">
        <v>44999</v>
      </c>
      <c r="H7188" t="s">
        <v>18</v>
      </c>
      <c r="I7188" t="s">
        <v>547</v>
      </c>
      <c r="J7188" t="s">
        <v>489</v>
      </c>
      <c r="K7188" s="3"/>
    </row>
    <row r="7189" spans="1:11" x14ac:dyDescent="0.2">
      <c r="A7189">
        <v>1812014715</v>
      </c>
      <c r="B7189">
        <v>238</v>
      </c>
      <c r="C7189" s="3">
        <v>45001</v>
      </c>
      <c r="D7189">
        <v>5</v>
      </c>
      <c r="E7189" t="s">
        <v>40</v>
      </c>
      <c r="F7189" t="s">
        <v>2475</v>
      </c>
      <c r="G7189" s="3">
        <v>44999</v>
      </c>
      <c r="H7189" t="s">
        <v>59</v>
      </c>
      <c r="I7189" t="s">
        <v>18</v>
      </c>
      <c r="J7189" t="s">
        <v>518</v>
      </c>
      <c r="K7189" s="3"/>
    </row>
    <row r="7190" spans="1:11" x14ac:dyDescent="0.2">
      <c r="A7190">
        <v>1812014720</v>
      </c>
      <c r="B7190">
        <v>161</v>
      </c>
      <c r="C7190" s="3">
        <v>45124</v>
      </c>
      <c r="D7190">
        <v>4</v>
      </c>
      <c r="E7190" t="s">
        <v>16</v>
      </c>
      <c r="F7190" t="s">
        <v>909</v>
      </c>
      <c r="G7190" s="3">
        <v>44999</v>
      </c>
      <c r="H7190" t="s">
        <v>48</v>
      </c>
      <c r="I7190" t="s">
        <v>499</v>
      </c>
      <c r="J7190" t="s">
        <v>491</v>
      </c>
      <c r="K7190" s="3"/>
    </row>
    <row r="7191" spans="1:11" x14ac:dyDescent="0.2">
      <c r="A7191">
        <v>1812014721</v>
      </c>
      <c r="B7191">
        <v>774</v>
      </c>
      <c r="C7191" s="3">
        <v>45102</v>
      </c>
      <c r="D7191">
        <v>4</v>
      </c>
      <c r="E7191" t="s">
        <v>16</v>
      </c>
      <c r="F7191" t="s">
        <v>1020</v>
      </c>
      <c r="G7191" s="3">
        <v>44999</v>
      </c>
      <c r="H7191" t="s">
        <v>41</v>
      </c>
      <c r="I7191" t="s">
        <v>696</v>
      </c>
      <c r="J7191" t="s">
        <v>489</v>
      </c>
      <c r="K7191" s="3"/>
    </row>
    <row r="7192" spans="1:11" x14ac:dyDescent="0.2">
      <c r="A7192">
        <v>1812014722</v>
      </c>
      <c r="B7192">
        <v>184</v>
      </c>
      <c r="C7192" s="3">
        <v>45104</v>
      </c>
      <c r="D7192">
        <v>3</v>
      </c>
      <c r="E7192" t="s">
        <v>16</v>
      </c>
      <c r="F7192" t="s">
        <v>505</v>
      </c>
      <c r="G7192" s="3">
        <v>44999</v>
      </c>
      <c r="H7192" t="s">
        <v>123</v>
      </c>
      <c r="I7192" t="s">
        <v>527</v>
      </c>
      <c r="J7192" t="s">
        <v>518</v>
      </c>
      <c r="K7192" s="3"/>
    </row>
    <row r="7193" spans="1:11" x14ac:dyDescent="0.2">
      <c r="A7193">
        <v>1812014723</v>
      </c>
      <c r="B7193">
        <v>310</v>
      </c>
      <c r="C7193" s="3">
        <v>45049</v>
      </c>
      <c r="D7193">
        <v>2</v>
      </c>
      <c r="E7193" t="s">
        <v>21</v>
      </c>
      <c r="F7193" t="s">
        <v>647</v>
      </c>
      <c r="G7193" s="3">
        <v>44999</v>
      </c>
      <c r="H7193" t="s">
        <v>39</v>
      </c>
      <c r="I7193" t="s">
        <v>18</v>
      </c>
      <c r="J7193" t="s">
        <v>518</v>
      </c>
      <c r="K7193" s="3"/>
    </row>
    <row r="7194" spans="1:11" x14ac:dyDescent="0.2">
      <c r="A7194">
        <v>1812014726</v>
      </c>
      <c r="B7194">
        <v>612</v>
      </c>
      <c r="C7194" s="3">
        <v>45099</v>
      </c>
      <c r="D7194">
        <v>6</v>
      </c>
      <c r="E7194" t="s">
        <v>16</v>
      </c>
      <c r="F7194" t="s">
        <v>1064</v>
      </c>
      <c r="G7194" s="3">
        <v>44999</v>
      </c>
      <c r="H7194" t="s">
        <v>62</v>
      </c>
      <c r="I7194" t="s">
        <v>537</v>
      </c>
      <c r="J7194" t="s">
        <v>491</v>
      </c>
      <c r="K7194" s="3"/>
    </row>
    <row r="7195" spans="1:11" x14ac:dyDescent="0.2">
      <c r="A7195">
        <v>1812014729</v>
      </c>
      <c r="B7195">
        <v>758</v>
      </c>
      <c r="C7195" s="3">
        <v>45063</v>
      </c>
      <c r="D7195">
        <v>3</v>
      </c>
      <c r="E7195" t="s">
        <v>16</v>
      </c>
      <c r="F7195" t="s">
        <v>732</v>
      </c>
      <c r="G7195" s="3">
        <v>44999</v>
      </c>
      <c r="H7195" t="s">
        <v>41</v>
      </c>
      <c r="I7195" t="s">
        <v>527</v>
      </c>
      <c r="J7195" t="s">
        <v>489</v>
      </c>
      <c r="K7195" s="3"/>
    </row>
    <row r="7196" spans="1:11" x14ac:dyDescent="0.2">
      <c r="A7196">
        <v>1812014730</v>
      </c>
      <c r="B7196">
        <v>376</v>
      </c>
      <c r="C7196" s="3">
        <v>45008</v>
      </c>
      <c r="D7196">
        <v>2</v>
      </c>
      <c r="E7196" t="s">
        <v>21</v>
      </c>
      <c r="F7196" t="s">
        <v>1398</v>
      </c>
      <c r="G7196" s="3">
        <v>44999</v>
      </c>
      <c r="H7196" t="s">
        <v>17</v>
      </c>
      <c r="I7196" t="s">
        <v>577</v>
      </c>
      <c r="J7196" t="s">
        <v>489</v>
      </c>
      <c r="K7196" s="3"/>
    </row>
    <row r="7197" spans="1:11" x14ac:dyDescent="0.2">
      <c r="A7197">
        <v>1812014732</v>
      </c>
      <c r="B7197">
        <v>593</v>
      </c>
      <c r="C7197" s="3">
        <v>45030</v>
      </c>
      <c r="D7197">
        <v>3</v>
      </c>
      <c r="E7197" t="s">
        <v>40</v>
      </c>
      <c r="F7197" t="s">
        <v>946</v>
      </c>
      <c r="G7197" s="3">
        <v>44999</v>
      </c>
      <c r="H7197" t="s">
        <v>31</v>
      </c>
      <c r="I7197" t="s">
        <v>18</v>
      </c>
      <c r="J7197" t="s">
        <v>528</v>
      </c>
      <c r="K7197" s="3"/>
    </row>
    <row r="7198" spans="1:11" x14ac:dyDescent="0.2">
      <c r="A7198">
        <v>1812014733</v>
      </c>
      <c r="B7198">
        <v>150</v>
      </c>
      <c r="C7198" s="3">
        <v>45003</v>
      </c>
      <c r="D7198">
        <v>2</v>
      </c>
      <c r="E7198" t="s">
        <v>21</v>
      </c>
      <c r="F7198" t="s">
        <v>1705</v>
      </c>
      <c r="G7198" s="3">
        <v>44999</v>
      </c>
      <c r="H7198" t="s">
        <v>48</v>
      </c>
      <c r="I7198" t="s">
        <v>537</v>
      </c>
      <c r="J7198" t="s">
        <v>518</v>
      </c>
      <c r="K7198" s="3"/>
    </row>
    <row r="7199" spans="1:11" x14ac:dyDescent="0.2">
      <c r="A7199">
        <v>1812014734</v>
      </c>
      <c r="B7199">
        <v>192</v>
      </c>
      <c r="C7199" s="3">
        <v>45000</v>
      </c>
      <c r="D7199">
        <v>2</v>
      </c>
      <c r="E7199" t="s">
        <v>40</v>
      </c>
      <c r="F7199" t="s">
        <v>1978</v>
      </c>
      <c r="G7199" s="3">
        <v>44999</v>
      </c>
      <c r="H7199" t="s">
        <v>66</v>
      </c>
      <c r="I7199" t="s">
        <v>18</v>
      </c>
      <c r="J7199" t="s">
        <v>518</v>
      </c>
      <c r="K7199" s="3"/>
    </row>
    <row r="7200" spans="1:11" x14ac:dyDescent="0.2">
      <c r="A7200">
        <v>1812014735</v>
      </c>
      <c r="B7200">
        <v>212</v>
      </c>
      <c r="C7200" s="3">
        <v>45000</v>
      </c>
      <c r="D7200">
        <v>2</v>
      </c>
      <c r="E7200" t="s">
        <v>16</v>
      </c>
      <c r="F7200" t="s">
        <v>1931</v>
      </c>
      <c r="G7200" s="3">
        <v>44999</v>
      </c>
      <c r="H7200" t="s">
        <v>51</v>
      </c>
      <c r="I7200" t="s">
        <v>18</v>
      </c>
      <c r="J7200" t="s">
        <v>491</v>
      </c>
      <c r="K7200" s="3"/>
    </row>
    <row r="7201" spans="1:11" x14ac:dyDescent="0.2">
      <c r="A7201">
        <v>1812014738</v>
      </c>
      <c r="B7201">
        <v>243</v>
      </c>
      <c r="C7201" s="3">
        <v>45100</v>
      </c>
      <c r="D7201">
        <v>2</v>
      </c>
      <c r="E7201" t="s">
        <v>21</v>
      </c>
      <c r="F7201" t="s">
        <v>562</v>
      </c>
      <c r="G7201" s="3">
        <v>44999</v>
      </c>
      <c r="H7201" t="s">
        <v>17</v>
      </c>
      <c r="I7201" t="s">
        <v>547</v>
      </c>
      <c r="J7201" t="s">
        <v>491</v>
      </c>
      <c r="K7201" s="3"/>
    </row>
    <row r="7202" spans="1:11" x14ac:dyDescent="0.2">
      <c r="A7202">
        <v>1812014739</v>
      </c>
      <c r="B7202">
        <v>479</v>
      </c>
      <c r="C7202" s="3">
        <v>45030</v>
      </c>
      <c r="D7202">
        <v>3</v>
      </c>
      <c r="E7202" t="s">
        <v>40</v>
      </c>
      <c r="F7202" t="s">
        <v>1731</v>
      </c>
      <c r="G7202" s="3">
        <v>44999</v>
      </c>
      <c r="H7202" t="s">
        <v>31</v>
      </c>
      <c r="I7202" t="s">
        <v>544</v>
      </c>
      <c r="J7202" t="s">
        <v>489</v>
      </c>
      <c r="K7202" s="3"/>
    </row>
    <row r="7203" spans="1:11" x14ac:dyDescent="0.2">
      <c r="A7203">
        <v>1812014741</v>
      </c>
      <c r="B7203">
        <v>473</v>
      </c>
      <c r="C7203" s="3">
        <v>45081</v>
      </c>
      <c r="D7203">
        <v>5</v>
      </c>
      <c r="E7203" t="s">
        <v>16</v>
      </c>
      <c r="F7203" t="s">
        <v>619</v>
      </c>
      <c r="G7203" s="3">
        <v>44999</v>
      </c>
      <c r="H7203" t="s">
        <v>48</v>
      </c>
      <c r="I7203" t="s">
        <v>18</v>
      </c>
      <c r="J7203" t="s">
        <v>489</v>
      </c>
      <c r="K7203" s="3"/>
    </row>
    <row r="7204" spans="1:11" x14ac:dyDescent="0.2">
      <c r="A7204">
        <v>1812014742</v>
      </c>
      <c r="B7204">
        <v>878</v>
      </c>
      <c r="C7204" s="3">
        <v>45111</v>
      </c>
      <c r="D7204">
        <v>4</v>
      </c>
      <c r="E7204" t="s">
        <v>21</v>
      </c>
      <c r="F7204" t="s">
        <v>1106</v>
      </c>
      <c r="G7204" s="3">
        <v>44999</v>
      </c>
      <c r="H7204" t="s">
        <v>17</v>
      </c>
      <c r="I7204" t="s">
        <v>544</v>
      </c>
      <c r="J7204" t="s">
        <v>528</v>
      </c>
      <c r="K7204" s="3"/>
    </row>
    <row r="7205" spans="1:11" x14ac:dyDescent="0.2">
      <c r="A7205">
        <v>1812014744</v>
      </c>
      <c r="B7205">
        <v>579</v>
      </c>
      <c r="C7205" s="3">
        <v>45026</v>
      </c>
      <c r="D7205">
        <v>3</v>
      </c>
      <c r="E7205" t="s">
        <v>16</v>
      </c>
      <c r="F7205" t="s">
        <v>550</v>
      </c>
      <c r="G7205" s="3">
        <v>45000</v>
      </c>
      <c r="H7205" t="s">
        <v>51</v>
      </c>
      <c r="I7205" t="s">
        <v>567</v>
      </c>
      <c r="J7205" t="s">
        <v>493</v>
      </c>
      <c r="K7205" s="3"/>
    </row>
    <row r="7206" spans="1:11" x14ac:dyDescent="0.2">
      <c r="A7206">
        <v>1812014746</v>
      </c>
      <c r="B7206">
        <v>882</v>
      </c>
      <c r="C7206" s="3">
        <v>45030</v>
      </c>
      <c r="D7206">
        <v>3</v>
      </c>
      <c r="E7206" t="s">
        <v>21</v>
      </c>
      <c r="F7206" t="s">
        <v>795</v>
      </c>
      <c r="G7206" s="3">
        <v>45000</v>
      </c>
      <c r="H7206" t="s">
        <v>51</v>
      </c>
      <c r="I7206" t="s">
        <v>18</v>
      </c>
      <c r="J7206" t="s">
        <v>528</v>
      </c>
      <c r="K7206" s="3"/>
    </row>
    <row r="7207" spans="1:11" x14ac:dyDescent="0.2">
      <c r="A7207">
        <v>1812014747</v>
      </c>
      <c r="B7207">
        <v>668</v>
      </c>
      <c r="C7207" s="3">
        <v>45016</v>
      </c>
      <c r="D7207">
        <v>3</v>
      </c>
      <c r="E7207" t="s">
        <v>16</v>
      </c>
      <c r="F7207" t="s">
        <v>1755</v>
      </c>
      <c r="G7207" s="3">
        <v>45000</v>
      </c>
      <c r="H7207" t="s">
        <v>28</v>
      </c>
      <c r="I7207" t="s">
        <v>18</v>
      </c>
      <c r="J7207" t="s">
        <v>489</v>
      </c>
      <c r="K7207" s="3"/>
    </row>
    <row r="7208" spans="1:11" x14ac:dyDescent="0.2">
      <c r="A7208">
        <v>1812014748</v>
      </c>
      <c r="B7208">
        <v>404</v>
      </c>
      <c r="C7208" s="3">
        <v>45094</v>
      </c>
      <c r="D7208">
        <v>2</v>
      </c>
      <c r="E7208" t="s">
        <v>16</v>
      </c>
      <c r="F7208" t="s">
        <v>1801</v>
      </c>
      <c r="G7208" s="3">
        <v>45000</v>
      </c>
      <c r="H7208" t="s">
        <v>37</v>
      </c>
      <c r="I7208" t="s">
        <v>18</v>
      </c>
      <c r="J7208" t="s">
        <v>491</v>
      </c>
      <c r="K7208" s="3"/>
    </row>
    <row r="7209" spans="1:11" x14ac:dyDescent="0.2">
      <c r="A7209">
        <v>1812014749</v>
      </c>
      <c r="B7209">
        <v>796</v>
      </c>
      <c r="C7209" s="3">
        <v>45084</v>
      </c>
      <c r="D7209">
        <v>2</v>
      </c>
      <c r="E7209" t="s">
        <v>16</v>
      </c>
      <c r="F7209" t="s">
        <v>1080</v>
      </c>
      <c r="G7209" s="3">
        <v>45000</v>
      </c>
      <c r="H7209" t="s">
        <v>28</v>
      </c>
      <c r="I7209" t="s">
        <v>567</v>
      </c>
      <c r="J7209" t="s">
        <v>489</v>
      </c>
      <c r="K7209" s="3"/>
    </row>
    <row r="7210" spans="1:11" x14ac:dyDescent="0.2">
      <c r="A7210">
        <v>1812014750</v>
      </c>
      <c r="B7210">
        <v>673</v>
      </c>
      <c r="C7210" s="3">
        <v>45109</v>
      </c>
      <c r="D7210">
        <v>3</v>
      </c>
      <c r="E7210" t="s">
        <v>16</v>
      </c>
      <c r="F7210" t="s">
        <v>621</v>
      </c>
      <c r="G7210" s="3">
        <v>45000</v>
      </c>
      <c r="H7210" t="s">
        <v>28</v>
      </c>
      <c r="I7210" t="s">
        <v>537</v>
      </c>
      <c r="J7210" t="s">
        <v>491</v>
      </c>
      <c r="K7210" s="3"/>
    </row>
    <row r="7211" spans="1:11" x14ac:dyDescent="0.2">
      <c r="A7211">
        <v>1812014753</v>
      </c>
      <c r="B7211">
        <v>329</v>
      </c>
      <c r="C7211" s="3">
        <v>45013</v>
      </c>
      <c r="D7211">
        <v>3</v>
      </c>
      <c r="E7211" t="s">
        <v>16</v>
      </c>
      <c r="F7211" t="s">
        <v>1871</v>
      </c>
      <c r="G7211" s="3">
        <v>45000</v>
      </c>
      <c r="H7211" t="s">
        <v>41</v>
      </c>
      <c r="I7211" t="s">
        <v>525</v>
      </c>
      <c r="J7211" t="s">
        <v>491</v>
      </c>
      <c r="K7211" s="3"/>
    </row>
    <row r="7212" spans="1:11" x14ac:dyDescent="0.2">
      <c r="A7212">
        <v>1812014754</v>
      </c>
      <c r="B7212">
        <v>703</v>
      </c>
      <c r="C7212" s="3">
        <v>45090</v>
      </c>
      <c r="D7212">
        <v>3</v>
      </c>
      <c r="E7212" t="s">
        <v>16</v>
      </c>
      <c r="F7212" t="s">
        <v>488</v>
      </c>
      <c r="G7212" s="3">
        <v>45000</v>
      </c>
      <c r="H7212" t="s">
        <v>91</v>
      </c>
      <c r="I7212" t="s">
        <v>511</v>
      </c>
      <c r="J7212" t="s">
        <v>491</v>
      </c>
      <c r="K7212" s="3"/>
    </row>
    <row r="7213" spans="1:11" x14ac:dyDescent="0.2">
      <c r="A7213">
        <v>1812014756</v>
      </c>
      <c r="B7213">
        <v>673</v>
      </c>
      <c r="C7213" s="3">
        <v>45161</v>
      </c>
      <c r="D7213">
        <v>7</v>
      </c>
      <c r="E7213" t="s">
        <v>34</v>
      </c>
      <c r="F7213" t="s">
        <v>2605</v>
      </c>
      <c r="G7213" s="3">
        <v>45000</v>
      </c>
      <c r="H7213" t="s">
        <v>51</v>
      </c>
      <c r="I7213" t="s">
        <v>577</v>
      </c>
      <c r="J7213" t="s">
        <v>491</v>
      </c>
      <c r="K7213" s="3"/>
    </row>
    <row r="7214" spans="1:11" x14ac:dyDescent="0.2">
      <c r="A7214">
        <v>1812014758</v>
      </c>
      <c r="B7214">
        <v>878</v>
      </c>
      <c r="C7214" s="3">
        <v>45093</v>
      </c>
      <c r="D7214">
        <v>4</v>
      </c>
      <c r="E7214" t="s">
        <v>16</v>
      </c>
      <c r="F7214" t="s">
        <v>546</v>
      </c>
      <c r="G7214" s="3">
        <v>45000</v>
      </c>
      <c r="H7214" t="s">
        <v>74</v>
      </c>
      <c r="I7214" t="s">
        <v>1258</v>
      </c>
      <c r="J7214" t="s">
        <v>491</v>
      </c>
      <c r="K7214" s="3"/>
    </row>
    <row r="7215" spans="1:11" x14ac:dyDescent="0.2">
      <c r="A7215">
        <v>1812014759</v>
      </c>
      <c r="B7215">
        <v>860</v>
      </c>
      <c r="C7215" s="3">
        <v>45013</v>
      </c>
      <c r="D7215">
        <v>2</v>
      </c>
      <c r="E7215" t="s">
        <v>16</v>
      </c>
      <c r="F7215" t="s">
        <v>2031</v>
      </c>
      <c r="G7215" s="3">
        <v>45000</v>
      </c>
      <c r="H7215" t="s">
        <v>18</v>
      </c>
      <c r="I7215" t="s">
        <v>509</v>
      </c>
      <c r="J7215" t="s">
        <v>489</v>
      </c>
      <c r="K7215" s="3"/>
    </row>
    <row r="7216" spans="1:11" x14ac:dyDescent="0.2">
      <c r="A7216">
        <v>1812014760</v>
      </c>
      <c r="B7216">
        <v>254</v>
      </c>
      <c r="C7216" s="3">
        <v>45000</v>
      </c>
      <c r="D7216">
        <v>2</v>
      </c>
      <c r="E7216" t="s">
        <v>21</v>
      </c>
      <c r="F7216" t="s">
        <v>845</v>
      </c>
      <c r="G7216" s="3">
        <v>45000</v>
      </c>
      <c r="H7216" t="s">
        <v>39</v>
      </c>
      <c r="I7216" t="s">
        <v>18</v>
      </c>
      <c r="J7216" t="s">
        <v>489</v>
      </c>
      <c r="K7216" s="3"/>
    </row>
    <row r="7217" spans="1:11" x14ac:dyDescent="0.2">
      <c r="A7217">
        <v>1812014761</v>
      </c>
      <c r="B7217">
        <v>912</v>
      </c>
      <c r="C7217" s="3">
        <v>45030</v>
      </c>
      <c r="D7217">
        <v>3</v>
      </c>
      <c r="E7217" t="s">
        <v>21</v>
      </c>
      <c r="F7217" t="s">
        <v>2129</v>
      </c>
      <c r="G7217" s="3">
        <v>45000</v>
      </c>
      <c r="H7217" t="s">
        <v>39</v>
      </c>
      <c r="I7217" t="s">
        <v>537</v>
      </c>
      <c r="J7217" t="s">
        <v>515</v>
      </c>
      <c r="K7217" s="3"/>
    </row>
    <row r="7218" spans="1:11" x14ac:dyDescent="0.2">
      <c r="A7218">
        <v>1812014763</v>
      </c>
      <c r="B7218">
        <v>558</v>
      </c>
      <c r="C7218" s="3">
        <v>45029</v>
      </c>
      <c r="D7218">
        <v>3</v>
      </c>
      <c r="E7218" t="s">
        <v>16</v>
      </c>
      <c r="F7218" t="s">
        <v>538</v>
      </c>
      <c r="G7218" s="3">
        <v>45000</v>
      </c>
      <c r="H7218" t="s">
        <v>66</v>
      </c>
      <c r="I7218" t="s">
        <v>18</v>
      </c>
      <c r="J7218" t="s">
        <v>491</v>
      </c>
      <c r="K7218" s="3"/>
    </row>
    <row r="7219" spans="1:11" x14ac:dyDescent="0.2">
      <c r="A7219">
        <v>1812014765</v>
      </c>
      <c r="B7219">
        <v>351</v>
      </c>
      <c r="C7219" s="3">
        <v>45097</v>
      </c>
      <c r="D7219">
        <v>2</v>
      </c>
      <c r="E7219" t="s">
        <v>21</v>
      </c>
      <c r="F7219" t="s">
        <v>1590</v>
      </c>
      <c r="G7219" s="3">
        <v>45000</v>
      </c>
      <c r="H7219" t="s">
        <v>48</v>
      </c>
      <c r="I7219" t="s">
        <v>509</v>
      </c>
      <c r="J7219" t="s">
        <v>503</v>
      </c>
      <c r="K7219" s="3"/>
    </row>
    <row r="7220" spans="1:11" x14ac:dyDescent="0.2">
      <c r="A7220">
        <v>1812014766</v>
      </c>
      <c r="B7220">
        <v>559</v>
      </c>
      <c r="C7220" s="3">
        <v>45010</v>
      </c>
      <c r="D7220">
        <v>3</v>
      </c>
      <c r="E7220" t="s">
        <v>21</v>
      </c>
      <c r="F7220" t="s">
        <v>1433</v>
      </c>
      <c r="G7220" s="3">
        <v>45000</v>
      </c>
      <c r="H7220" t="s">
        <v>195</v>
      </c>
      <c r="I7220" t="s">
        <v>527</v>
      </c>
      <c r="J7220" t="s">
        <v>518</v>
      </c>
      <c r="K7220" s="3"/>
    </row>
    <row r="7221" spans="1:11" x14ac:dyDescent="0.2">
      <c r="A7221">
        <v>1812014767</v>
      </c>
      <c r="B7221">
        <v>329</v>
      </c>
      <c r="C7221" s="3">
        <v>45071</v>
      </c>
      <c r="D7221">
        <v>3</v>
      </c>
      <c r="E7221" t="s">
        <v>16</v>
      </c>
      <c r="F7221" t="s">
        <v>688</v>
      </c>
      <c r="G7221" s="3">
        <v>45000</v>
      </c>
      <c r="H7221" t="s">
        <v>44</v>
      </c>
      <c r="I7221" t="s">
        <v>18</v>
      </c>
      <c r="J7221" t="s">
        <v>515</v>
      </c>
      <c r="K7221" s="3"/>
    </row>
    <row r="7222" spans="1:11" x14ac:dyDescent="0.2">
      <c r="A7222">
        <v>1812014769</v>
      </c>
      <c r="B7222">
        <v>190</v>
      </c>
      <c r="C7222" s="3">
        <v>45098</v>
      </c>
      <c r="D7222">
        <v>3</v>
      </c>
      <c r="E7222" t="s">
        <v>16</v>
      </c>
      <c r="F7222" t="s">
        <v>883</v>
      </c>
      <c r="G7222" s="3">
        <v>45000</v>
      </c>
      <c r="H7222" t="s">
        <v>31</v>
      </c>
      <c r="I7222" t="s">
        <v>547</v>
      </c>
      <c r="J7222" t="s">
        <v>528</v>
      </c>
      <c r="K7222" s="3"/>
    </row>
    <row r="7223" spans="1:11" x14ac:dyDescent="0.2">
      <c r="A7223">
        <v>1812014771</v>
      </c>
      <c r="B7223">
        <v>381</v>
      </c>
      <c r="C7223" s="3">
        <v>45088</v>
      </c>
      <c r="D7223">
        <v>2</v>
      </c>
      <c r="E7223" t="s">
        <v>16</v>
      </c>
      <c r="F7223" t="s">
        <v>510</v>
      </c>
      <c r="G7223" s="3">
        <v>45000</v>
      </c>
      <c r="H7223" t="s">
        <v>72</v>
      </c>
      <c r="I7223" t="s">
        <v>547</v>
      </c>
      <c r="J7223" t="s">
        <v>489</v>
      </c>
      <c r="K7223" s="3"/>
    </row>
    <row r="7224" spans="1:11" x14ac:dyDescent="0.2">
      <c r="A7224">
        <v>1812014772</v>
      </c>
      <c r="B7224">
        <v>200</v>
      </c>
      <c r="C7224" s="3">
        <v>45046</v>
      </c>
      <c r="D7224">
        <v>4</v>
      </c>
      <c r="E7224" t="s">
        <v>40</v>
      </c>
      <c r="F7224" t="s">
        <v>615</v>
      </c>
      <c r="G7224" s="3">
        <v>45000</v>
      </c>
      <c r="H7224" t="s">
        <v>22</v>
      </c>
      <c r="I7224" t="s">
        <v>18</v>
      </c>
      <c r="J7224" t="s">
        <v>489</v>
      </c>
      <c r="K7224" s="3"/>
    </row>
    <row r="7225" spans="1:11" x14ac:dyDescent="0.2">
      <c r="A7225">
        <v>1812014774</v>
      </c>
      <c r="B7225">
        <v>238</v>
      </c>
      <c r="C7225" s="3">
        <v>45008</v>
      </c>
      <c r="D7225">
        <v>5</v>
      </c>
      <c r="E7225" t="s">
        <v>40</v>
      </c>
      <c r="F7225" t="s">
        <v>2475</v>
      </c>
      <c r="G7225" s="3">
        <v>45000</v>
      </c>
      <c r="H7225" t="s">
        <v>31</v>
      </c>
      <c r="I7225" t="s">
        <v>18</v>
      </c>
      <c r="J7225" t="s">
        <v>518</v>
      </c>
      <c r="K7225" s="3"/>
    </row>
    <row r="7226" spans="1:11" x14ac:dyDescent="0.2">
      <c r="A7226">
        <v>1812014775</v>
      </c>
      <c r="B7226">
        <v>260</v>
      </c>
      <c r="C7226" s="3">
        <v>45199</v>
      </c>
      <c r="D7226">
        <v>2</v>
      </c>
      <c r="E7226" t="s">
        <v>16</v>
      </c>
      <c r="F7226" t="s">
        <v>2432</v>
      </c>
      <c r="G7226" s="3">
        <v>45000</v>
      </c>
      <c r="H7226" t="s">
        <v>44</v>
      </c>
      <c r="I7226" t="s">
        <v>696</v>
      </c>
      <c r="J7226" t="s">
        <v>493</v>
      </c>
      <c r="K7226" s="3"/>
    </row>
    <row r="7227" spans="1:11" x14ac:dyDescent="0.2">
      <c r="A7227">
        <v>1812014776</v>
      </c>
      <c r="B7227">
        <v>777</v>
      </c>
      <c r="C7227" s="3">
        <v>45083</v>
      </c>
      <c r="D7227">
        <v>3</v>
      </c>
      <c r="E7227" t="s">
        <v>16</v>
      </c>
      <c r="F7227" t="s">
        <v>1907</v>
      </c>
      <c r="G7227" s="3">
        <v>45000</v>
      </c>
      <c r="H7227" t="s">
        <v>37</v>
      </c>
      <c r="I7227" t="s">
        <v>577</v>
      </c>
      <c r="J7227" t="s">
        <v>518</v>
      </c>
      <c r="K7227" s="3"/>
    </row>
    <row r="7228" spans="1:11" x14ac:dyDescent="0.2">
      <c r="A7228">
        <v>1812014777</v>
      </c>
      <c r="B7228">
        <v>758</v>
      </c>
      <c r="C7228" s="3">
        <v>45042</v>
      </c>
      <c r="D7228">
        <v>2</v>
      </c>
      <c r="E7228" t="s">
        <v>21</v>
      </c>
      <c r="F7228" t="s">
        <v>773</v>
      </c>
      <c r="G7228" s="3">
        <v>45000</v>
      </c>
      <c r="H7228" t="s">
        <v>110</v>
      </c>
      <c r="I7228" t="s">
        <v>567</v>
      </c>
      <c r="J7228" t="s">
        <v>489</v>
      </c>
      <c r="K7228" s="3"/>
    </row>
    <row r="7229" spans="1:11" x14ac:dyDescent="0.2">
      <c r="A7229">
        <v>1812014779</v>
      </c>
      <c r="B7229">
        <v>618</v>
      </c>
      <c r="C7229" s="3">
        <v>45097</v>
      </c>
      <c r="D7229">
        <v>3</v>
      </c>
      <c r="E7229" t="s">
        <v>21</v>
      </c>
      <c r="F7229" t="s">
        <v>2525</v>
      </c>
      <c r="G7229" s="3">
        <v>45000</v>
      </c>
      <c r="H7229" t="s">
        <v>31</v>
      </c>
      <c r="I7229" t="s">
        <v>657</v>
      </c>
      <c r="J7229" t="s">
        <v>491</v>
      </c>
      <c r="K7229" s="3"/>
    </row>
    <row r="7230" spans="1:11" x14ac:dyDescent="0.2">
      <c r="A7230">
        <v>1812014780</v>
      </c>
      <c r="B7230">
        <v>618</v>
      </c>
      <c r="C7230" s="3">
        <v>45055</v>
      </c>
      <c r="D7230">
        <v>2</v>
      </c>
      <c r="E7230" t="s">
        <v>21</v>
      </c>
      <c r="F7230" t="s">
        <v>792</v>
      </c>
      <c r="G7230" s="3">
        <v>45000</v>
      </c>
      <c r="H7230" t="s">
        <v>452</v>
      </c>
      <c r="I7230" t="s">
        <v>18</v>
      </c>
      <c r="J7230" t="s">
        <v>491</v>
      </c>
      <c r="K7230" s="3"/>
    </row>
    <row r="7231" spans="1:11" x14ac:dyDescent="0.2">
      <c r="A7231">
        <v>1812014782</v>
      </c>
      <c r="B7231">
        <v>235</v>
      </c>
      <c r="C7231" s="3">
        <v>45005</v>
      </c>
      <c r="D7231">
        <v>5</v>
      </c>
      <c r="E7231" t="s">
        <v>21</v>
      </c>
      <c r="F7231" t="s">
        <v>1008</v>
      </c>
      <c r="G7231" s="3">
        <v>45000</v>
      </c>
      <c r="H7231" t="s">
        <v>51</v>
      </c>
      <c r="I7231" t="s">
        <v>567</v>
      </c>
      <c r="J7231" t="s">
        <v>489</v>
      </c>
      <c r="K7231" s="3"/>
    </row>
    <row r="7232" spans="1:11" x14ac:dyDescent="0.2">
      <c r="A7232">
        <v>1812014784</v>
      </c>
      <c r="B7232">
        <v>540</v>
      </c>
      <c r="C7232" s="3">
        <v>45001</v>
      </c>
      <c r="D7232">
        <v>3</v>
      </c>
      <c r="E7232" t="s">
        <v>21</v>
      </c>
      <c r="F7232" t="s">
        <v>767</v>
      </c>
      <c r="G7232" s="3">
        <v>45000</v>
      </c>
      <c r="H7232" t="s">
        <v>37</v>
      </c>
      <c r="I7232" t="s">
        <v>499</v>
      </c>
      <c r="J7232" t="s">
        <v>518</v>
      </c>
      <c r="K7232" s="3"/>
    </row>
    <row r="7233" spans="1:11" x14ac:dyDescent="0.2">
      <c r="A7233">
        <v>1812014785</v>
      </c>
      <c r="B7233">
        <v>884</v>
      </c>
      <c r="C7233" s="3">
        <v>45038</v>
      </c>
      <c r="D7233">
        <v>4</v>
      </c>
      <c r="E7233" t="s">
        <v>21</v>
      </c>
      <c r="F7233" t="s">
        <v>744</v>
      </c>
      <c r="G7233" s="3">
        <v>45000</v>
      </c>
      <c r="H7233" t="s">
        <v>17</v>
      </c>
      <c r="I7233" t="s">
        <v>527</v>
      </c>
      <c r="J7233" t="s">
        <v>489</v>
      </c>
      <c r="K7233" s="3"/>
    </row>
    <row r="7234" spans="1:11" x14ac:dyDescent="0.2">
      <c r="A7234">
        <v>1812014787</v>
      </c>
      <c r="B7234">
        <v>227</v>
      </c>
      <c r="C7234" s="3">
        <v>45036</v>
      </c>
      <c r="D7234">
        <v>4</v>
      </c>
      <c r="E7234" t="s">
        <v>16</v>
      </c>
      <c r="F7234" t="s">
        <v>558</v>
      </c>
      <c r="G7234" s="3">
        <v>45000</v>
      </c>
      <c r="H7234" t="s">
        <v>17</v>
      </c>
      <c r="I7234" t="s">
        <v>18</v>
      </c>
      <c r="J7234" t="s">
        <v>489</v>
      </c>
      <c r="K7234" s="3"/>
    </row>
    <row r="7235" spans="1:11" x14ac:dyDescent="0.2">
      <c r="A7235">
        <v>1812014794</v>
      </c>
      <c r="B7235">
        <v>323</v>
      </c>
      <c r="C7235" s="3">
        <v>45005</v>
      </c>
      <c r="D7235">
        <v>3</v>
      </c>
      <c r="E7235" t="s">
        <v>16</v>
      </c>
      <c r="F7235" t="s">
        <v>765</v>
      </c>
      <c r="G7235" s="3">
        <v>45000</v>
      </c>
      <c r="H7235" t="s">
        <v>31</v>
      </c>
      <c r="I7235" t="s">
        <v>547</v>
      </c>
      <c r="J7235" t="s">
        <v>489</v>
      </c>
      <c r="K7235" s="3"/>
    </row>
    <row r="7236" spans="1:11" x14ac:dyDescent="0.2">
      <c r="A7236">
        <v>1812014795</v>
      </c>
      <c r="B7236">
        <v>536</v>
      </c>
      <c r="C7236" s="3">
        <v>45157</v>
      </c>
      <c r="D7236">
        <v>3</v>
      </c>
      <c r="E7236" t="s">
        <v>21</v>
      </c>
      <c r="F7236" t="s">
        <v>745</v>
      </c>
      <c r="G7236" s="3">
        <v>45000</v>
      </c>
      <c r="H7236" t="s">
        <v>48</v>
      </c>
      <c r="I7236" t="s">
        <v>511</v>
      </c>
      <c r="J7236" t="s">
        <v>491</v>
      </c>
      <c r="K7236" s="3"/>
    </row>
    <row r="7237" spans="1:11" x14ac:dyDescent="0.2">
      <c r="A7237">
        <v>1812014797</v>
      </c>
      <c r="B7237">
        <v>462</v>
      </c>
      <c r="C7237" s="3">
        <v>45041</v>
      </c>
      <c r="D7237">
        <v>2</v>
      </c>
      <c r="E7237" t="s">
        <v>21</v>
      </c>
      <c r="F7237" t="s">
        <v>963</v>
      </c>
      <c r="G7237" s="3">
        <v>45000</v>
      </c>
      <c r="H7237" t="s">
        <v>17</v>
      </c>
      <c r="I7237" t="s">
        <v>499</v>
      </c>
      <c r="J7237" t="s">
        <v>493</v>
      </c>
      <c r="K7237" s="3"/>
    </row>
    <row r="7238" spans="1:11" x14ac:dyDescent="0.2">
      <c r="A7238">
        <v>1812014802</v>
      </c>
      <c r="B7238">
        <v>797</v>
      </c>
      <c r="C7238" s="3">
        <v>45083</v>
      </c>
      <c r="D7238">
        <v>3</v>
      </c>
      <c r="E7238" t="s">
        <v>16</v>
      </c>
      <c r="F7238" t="s">
        <v>2606</v>
      </c>
      <c r="G7238" s="3">
        <v>45000</v>
      </c>
      <c r="H7238" t="s">
        <v>51</v>
      </c>
      <c r="I7238" t="s">
        <v>577</v>
      </c>
      <c r="J7238" t="s">
        <v>491</v>
      </c>
      <c r="K7238" s="3"/>
    </row>
    <row r="7239" spans="1:11" x14ac:dyDescent="0.2">
      <c r="A7239">
        <v>1812014805</v>
      </c>
      <c r="B7239">
        <v>774</v>
      </c>
      <c r="C7239" s="3">
        <v>45000</v>
      </c>
      <c r="D7239">
        <v>1</v>
      </c>
      <c r="E7239" t="s">
        <v>34</v>
      </c>
      <c r="F7239" t="s">
        <v>2490</v>
      </c>
      <c r="G7239" s="3">
        <v>45000</v>
      </c>
      <c r="H7239" t="s">
        <v>51</v>
      </c>
      <c r="I7239" t="s">
        <v>18</v>
      </c>
      <c r="J7239" t="s">
        <v>489</v>
      </c>
      <c r="K7239" s="3"/>
    </row>
    <row r="7240" spans="1:11" x14ac:dyDescent="0.2">
      <c r="A7240">
        <v>1812014806</v>
      </c>
      <c r="B7240">
        <v>759</v>
      </c>
      <c r="C7240" s="3">
        <v>45031</v>
      </c>
      <c r="D7240">
        <v>7</v>
      </c>
      <c r="E7240" t="s">
        <v>16</v>
      </c>
      <c r="F7240" t="s">
        <v>2607</v>
      </c>
      <c r="G7240" s="3">
        <v>45000</v>
      </c>
      <c r="H7240" t="s">
        <v>22</v>
      </c>
      <c r="I7240" t="s">
        <v>577</v>
      </c>
      <c r="J7240" t="s">
        <v>491</v>
      </c>
      <c r="K7240" s="3"/>
    </row>
    <row r="7241" spans="1:11" x14ac:dyDescent="0.2">
      <c r="A7241">
        <v>1812014808</v>
      </c>
      <c r="B7241">
        <v>892</v>
      </c>
      <c r="C7241" s="3">
        <v>45030</v>
      </c>
      <c r="D7241">
        <v>3</v>
      </c>
      <c r="E7241" t="s">
        <v>21</v>
      </c>
      <c r="F7241" t="s">
        <v>1771</v>
      </c>
      <c r="G7241" s="3">
        <v>45000</v>
      </c>
      <c r="H7241" t="s">
        <v>31</v>
      </c>
      <c r="I7241" t="s">
        <v>511</v>
      </c>
      <c r="J7241" t="s">
        <v>491</v>
      </c>
      <c r="K7241" s="3"/>
    </row>
    <row r="7242" spans="1:11" x14ac:dyDescent="0.2">
      <c r="A7242">
        <v>1812014809</v>
      </c>
      <c r="B7242">
        <v>244</v>
      </c>
      <c r="C7242" s="3">
        <v>45148</v>
      </c>
      <c r="D7242">
        <v>4</v>
      </c>
      <c r="E7242" t="s">
        <v>16</v>
      </c>
      <c r="F7242" t="s">
        <v>1427</v>
      </c>
      <c r="G7242" s="3">
        <v>45000</v>
      </c>
      <c r="H7242" t="s">
        <v>48</v>
      </c>
      <c r="I7242" t="s">
        <v>499</v>
      </c>
      <c r="J7242" t="s">
        <v>491</v>
      </c>
      <c r="K7242" s="3"/>
    </row>
    <row r="7243" spans="1:11" x14ac:dyDescent="0.2">
      <c r="A7243">
        <v>1812014814</v>
      </c>
      <c r="B7243">
        <v>953</v>
      </c>
      <c r="C7243" s="3">
        <v>45082</v>
      </c>
      <c r="D7243">
        <v>2</v>
      </c>
      <c r="E7243" t="s">
        <v>16</v>
      </c>
      <c r="F7243" t="s">
        <v>1719</v>
      </c>
      <c r="G7243" s="3">
        <v>45000</v>
      </c>
      <c r="H7243" t="s">
        <v>48</v>
      </c>
      <c r="I7243" t="s">
        <v>18</v>
      </c>
      <c r="J7243" t="s">
        <v>491</v>
      </c>
      <c r="K7243" s="3"/>
    </row>
    <row r="7244" spans="1:11" x14ac:dyDescent="0.2">
      <c r="A7244">
        <v>1812014818</v>
      </c>
      <c r="B7244">
        <v>520</v>
      </c>
      <c r="C7244" s="3">
        <v>45104</v>
      </c>
      <c r="D7244">
        <v>2</v>
      </c>
      <c r="E7244" t="s">
        <v>21</v>
      </c>
      <c r="F7244" t="s">
        <v>1590</v>
      </c>
      <c r="G7244" s="3">
        <v>45000</v>
      </c>
      <c r="H7244" t="s">
        <v>31</v>
      </c>
      <c r="I7244" t="s">
        <v>686</v>
      </c>
      <c r="J7244" t="s">
        <v>753</v>
      </c>
      <c r="K7244" s="3"/>
    </row>
    <row r="7245" spans="1:11" x14ac:dyDescent="0.2">
      <c r="A7245">
        <v>1812014820</v>
      </c>
      <c r="B7245">
        <v>747</v>
      </c>
      <c r="C7245" s="3">
        <v>45185</v>
      </c>
      <c r="D7245">
        <v>3</v>
      </c>
      <c r="E7245" t="s">
        <v>21</v>
      </c>
      <c r="F7245" t="s">
        <v>744</v>
      </c>
      <c r="G7245" s="3">
        <v>45000</v>
      </c>
      <c r="H7245" t="s">
        <v>28</v>
      </c>
      <c r="I7245" t="s">
        <v>525</v>
      </c>
      <c r="J7245" t="s">
        <v>518</v>
      </c>
      <c r="K7245" s="3"/>
    </row>
    <row r="7246" spans="1:11" x14ac:dyDescent="0.2">
      <c r="A7246">
        <v>1812014823</v>
      </c>
      <c r="B7246">
        <v>726</v>
      </c>
      <c r="C7246" s="3">
        <v>45074</v>
      </c>
      <c r="D7246">
        <v>2</v>
      </c>
      <c r="E7246" t="s">
        <v>21</v>
      </c>
      <c r="F7246" t="s">
        <v>562</v>
      </c>
      <c r="G7246" s="3">
        <v>45000</v>
      </c>
      <c r="H7246" t="s">
        <v>37</v>
      </c>
      <c r="I7246" t="s">
        <v>544</v>
      </c>
      <c r="J7246" t="s">
        <v>515</v>
      </c>
      <c r="K7246" s="3"/>
    </row>
    <row r="7247" spans="1:11" x14ac:dyDescent="0.2">
      <c r="A7247">
        <v>1812014824</v>
      </c>
      <c r="B7247">
        <v>14</v>
      </c>
      <c r="C7247" s="3">
        <v>45046</v>
      </c>
      <c r="D7247">
        <v>5</v>
      </c>
      <c r="E7247" t="s">
        <v>16</v>
      </c>
      <c r="F7247" t="s">
        <v>583</v>
      </c>
      <c r="G7247" s="3">
        <v>45000</v>
      </c>
      <c r="H7247" t="s">
        <v>103</v>
      </c>
      <c r="I7247" t="s">
        <v>513</v>
      </c>
      <c r="J7247" t="s">
        <v>491</v>
      </c>
      <c r="K7247" s="3"/>
    </row>
    <row r="7248" spans="1:11" x14ac:dyDescent="0.2">
      <c r="A7248">
        <v>1812014827</v>
      </c>
      <c r="B7248">
        <v>568</v>
      </c>
      <c r="C7248" s="3">
        <v>45043</v>
      </c>
      <c r="D7248">
        <v>5</v>
      </c>
      <c r="E7248" t="s">
        <v>21</v>
      </c>
      <c r="F7248" t="s">
        <v>2608</v>
      </c>
      <c r="G7248" s="3">
        <v>45000</v>
      </c>
      <c r="H7248" t="s">
        <v>39</v>
      </c>
      <c r="I7248" t="s">
        <v>511</v>
      </c>
      <c r="J7248" t="s">
        <v>491</v>
      </c>
      <c r="K7248" s="3"/>
    </row>
    <row r="7249" spans="1:11" x14ac:dyDescent="0.2">
      <c r="A7249">
        <v>1812014828</v>
      </c>
      <c r="B7249">
        <v>882</v>
      </c>
      <c r="C7249" s="3">
        <v>45140</v>
      </c>
      <c r="D7249">
        <v>7</v>
      </c>
      <c r="E7249" t="s">
        <v>21</v>
      </c>
      <c r="F7249" t="s">
        <v>2609</v>
      </c>
      <c r="G7249" s="3">
        <v>45000</v>
      </c>
      <c r="H7249" t="s">
        <v>31</v>
      </c>
      <c r="I7249" t="s">
        <v>18</v>
      </c>
      <c r="J7249" t="s">
        <v>493</v>
      </c>
      <c r="K7249" s="3"/>
    </row>
    <row r="7250" spans="1:11" x14ac:dyDescent="0.2">
      <c r="A7250">
        <v>1812014830</v>
      </c>
      <c r="B7250">
        <v>199</v>
      </c>
      <c r="C7250" s="3">
        <v>45090</v>
      </c>
      <c r="D7250">
        <v>16</v>
      </c>
      <c r="E7250" t="s">
        <v>16</v>
      </c>
      <c r="F7250" t="s">
        <v>2610</v>
      </c>
      <c r="G7250" s="3">
        <v>45000</v>
      </c>
      <c r="H7250" t="s">
        <v>66</v>
      </c>
      <c r="I7250" t="s">
        <v>499</v>
      </c>
      <c r="J7250" t="s">
        <v>515</v>
      </c>
      <c r="K7250" s="3"/>
    </row>
    <row r="7251" spans="1:11" x14ac:dyDescent="0.2">
      <c r="A7251">
        <v>1812014831</v>
      </c>
      <c r="B7251">
        <v>594</v>
      </c>
      <c r="C7251" s="3">
        <v>45061</v>
      </c>
      <c r="D7251">
        <v>7</v>
      </c>
      <c r="E7251" t="s">
        <v>40</v>
      </c>
      <c r="F7251" t="s">
        <v>2611</v>
      </c>
      <c r="G7251" s="3">
        <v>45000</v>
      </c>
      <c r="H7251" t="s">
        <v>28</v>
      </c>
      <c r="I7251" t="s">
        <v>547</v>
      </c>
      <c r="J7251" t="s">
        <v>489</v>
      </c>
      <c r="K7251" s="3"/>
    </row>
    <row r="7252" spans="1:11" x14ac:dyDescent="0.2">
      <c r="A7252">
        <v>1812014832</v>
      </c>
      <c r="B7252">
        <v>586</v>
      </c>
      <c r="C7252" s="3">
        <v>45014</v>
      </c>
      <c r="D7252">
        <v>2</v>
      </c>
      <c r="E7252" t="s">
        <v>21</v>
      </c>
      <c r="F7252" t="s">
        <v>617</v>
      </c>
      <c r="G7252" s="3">
        <v>45000</v>
      </c>
      <c r="H7252" t="s">
        <v>43</v>
      </c>
      <c r="I7252" t="s">
        <v>572</v>
      </c>
      <c r="J7252" t="s">
        <v>489</v>
      </c>
      <c r="K7252" s="3"/>
    </row>
    <row r="7253" spans="1:11" x14ac:dyDescent="0.2">
      <c r="A7253">
        <v>1812014837</v>
      </c>
      <c r="B7253">
        <v>701</v>
      </c>
      <c r="C7253" s="3">
        <v>45068</v>
      </c>
      <c r="D7253">
        <v>7</v>
      </c>
      <c r="E7253" t="s">
        <v>16</v>
      </c>
      <c r="F7253" t="s">
        <v>2612</v>
      </c>
      <c r="G7253" s="3">
        <v>45001</v>
      </c>
      <c r="H7253" t="s">
        <v>43</v>
      </c>
      <c r="I7253" t="s">
        <v>499</v>
      </c>
      <c r="J7253" t="s">
        <v>491</v>
      </c>
      <c r="K7253" s="3"/>
    </row>
    <row r="7254" spans="1:11" x14ac:dyDescent="0.2">
      <c r="A7254">
        <v>1812014838</v>
      </c>
      <c r="B7254">
        <v>356</v>
      </c>
      <c r="C7254" s="3">
        <v>45062</v>
      </c>
      <c r="D7254">
        <v>2</v>
      </c>
      <c r="E7254" t="s">
        <v>16</v>
      </c>
      <c r="F7254" t="s">
        <v>1205</v>
      </c>
      <c r="G7254" s="3">
        <v>45001</v>
      </c>
      <c r="H7254" t="s">
        <v>57</v>
      </c>
      <c r="I7254" t="s">
        <v>572</v>
      </c>
      <c r="J7254" t="s">
        <v>489</v>
      </c>
      <c r="K7254" s="3"/>
    </row>
    <row r="7255" spans="1:11" x14ac:dyDescent="0.2">
      <c r="A7255">
        <v>1812014840</v>
      </c>
      <c r="B7255">
        <v>796</v>
      </c>
      <c r="C7255" s="3">
        <v>45071</v>
      </c>
      <c r="D7255">
        <v>3</v>
      </c>
      <c r="E7255" t="s">
        <v>21</v>
      </c>
      <c r="F7255" t="s">
        <v>656</v>
      </c>
      <c r="G7255" s="3">
        <v>45001</v>
      </c>
      <c r="H7255" t="s">
        <v>28</v>
      </c>
      <c r="I7255" t="s">
        <v>18</v>
      </c>
      <c r="J7255" t="s">
        <v>489</v>
      </c>
      <c r="K7255" s="3"/>
    </row>
    <row r="7256" spans="1:11" x14ac:dyDescent="0.2">
      <c r="A7256">
        <v>1812014841</v>
      </c>
      <c r="B7256">
        <v>254</v>
      </c>
      <c r="C7256" s="3">
        <v>45019</v>
      </c>
      <c r="D7256">
        <v>3</v>
      </c>
      <c r="E7256" t="s">
        <v>21</v>
      </c>
      <c r="F7256" t="s">
        <v>822</v>
      </c>
      <c r="G7256" s="3">
        <v>45001</v>
      </c>
      <c r="H7256" t="s">
        <v>17</v>
      </c>
      <c r="I7256" t="s">
        <v>696</v>
      </c>
      <c r="J7256" t="s">
        <v>518</v>
      </c>
      <c r="K7256" s="3"/>
    </row>
    <row r="7257" spans="1:11" x14ac:dyDescent="0.2">
      <c r="A7257">
        <v>1812014848</v>
      </c>
      <c r="B7257">
        <v>529</v>
      </c>
      <c r="C7257" s="3">
        <v>45005</v>
      </c>
      <c r="D7257">
        <v>3</v>
      </c>
      <c r="E7257" t="s">
        <v>16</v>
      </c>
      <c r="F7257" t="s">
        <v>1017</v>
      </c>
      <c r="G7257" s="3">
        <v>45001</v>
      </c>
      <c r="H7257" t="s">
        <v>39</v>
      </c>
      <c r="I7257" t="s">
        <v>18</v>
      </c>
      <c r="J7257" t="s">
        <v>493</v>
      </c>
      <c r="K7257" s="3"/>
    </row>
    <row r="7258" spans="1:11" x14ac:dyDescent="0.2">
      <c r="A7258">
        <v>1812014849</v>
      </c>
      <c r="B7258">
        <v>251</v>
      </c>
      <c r="C7258" s="3">
        <v>45027</v>
      </c>
      <c r="D7258">
        <v>4</v>
      </c>
      <c r="E7258" t="s">
        <v>40</v>
      </c>
      <c r="F7258" t="s">
        <v>1974</v>
      </c>
      <c r="G7258" s="3">
        <v>45001</v>
      </c>
      <c r="H7258" t="s">
        <v>31</v>
      </c>
      <c r="I7258" t="s">
        <v>513</v>
      </c>
      <c r="J7258" t="s">
        <v>518</v>
      </c>
      <c r="K7258" s="3"/>
    </row>
    <row r="7259" spans="1:11" x14ac:dyDescent="0.2">
      <c r="A7259">
        <v>1812014852</v>
      </c>
      <c r="B7259">
        <v>785</v>
      </c>
      <c r="C7259" s="3">
        <v>45006</v>
      </c>
      <c r="D7259">
        <v>2</v>
      </c>
      <c r="E7259" t="s">
        <v>16</v>
      </c>
      <c r="F7259" t="s">
        <v>1999</v>
      </c>
      <c r="G7259" s="3">
        <v>45001</v>
      </c>
      <c r="H7259" t="s">
        <v>31</v>
      </c>
      <c r="I7259" t="s">
        <v>696</v>
      </c>
      <c r="J7259" t="s">
        <v>491</v>
      </c>
      <c r="K7259" s="3"/>
    </row>
    <row r="7260" spans="1:11" x14ac:dyDescent="0.2">
      <c r="A7260">
        <v>1812014855</v>
      </c>
      <c r="B7260">
        <v>176</v>
      </c>
      <c r="C7260" s="3">
        <v>45004</v>
      </c>
      <c r="D7260">
        <v>7</v>
      </c>
      <c r="E7260" t="s">
        <v>21</v>
      </c>
      <c r="F7260" t="s">
        <v>1056</v>
      </c>
      <c r="G7260" s="3">
        <v>45001</v>
      </c>
      <c r="H7260" t="s">
        <v>39</v>
      </c>
      <c r="I7260" t="s">
        <v>511</v>
      </c>
      <c r="J7260" t="s">
        <v>518</v>
      </c>
      <c r="K7260" s="3"/>
    </row>
    <row r="7261" spans="1:11" x14ac:dyDescent="0.2">
      <c r="A7261">
        <v>1812014857</v>
      </c>
      <c r="B7261">
        <v>138</v>
      </c>
      <c r="C7261" s="3">
        <v>45061</v>
      </c>
      <c r="D7261">
        <v>3</v>
      </c>
      <c r="E7261" t="s">
        <v>16</v>
      </c>
      <c r="F7261" t="s">
        <v>693</v>
      </c>
      <c r="G7261" s="3">
        <v>45001</v>
      </c>
      <c r="H7261" t="s">
        <v>48</v>
      </c>
      <c r="I7261" t="s">
        <v>525</v>
      </c>
      <c r="J7261" t="s">
        <v>491</v>
      </c>
      <c r="K7261" s="3"/>
    </row>
    <row r="7262" spans="1:11" x14ac:dyDescent="0.2">
      <c r="A7262">
        <v>1812014858</v>
      </c>
      <c r="B7262">
        <v>725</v>
      </c>
      <c r="C7262" s="3">
        <v>45104</v>
      </c>
      <c r="D7262">
        <v>2</v>
      </c>
      <c r="E7262" t="s">
        <v>16</v>
      </c>
      <c r="F7262" t="s">
        <v>848</v>
      </c>
      <c r="G7262" s="3">
        <v>45001</v>
      </c>
      <c r="H7262" t="s">
        <v>45</v>
      </c>
      <c r="I7262" t="s">
        <v>701</v>
      </c>
      <c r="J7262" t="s">
        <v>489</v>
      </c>
      <c r="K7262" s="3"/>
    </row>
    <row r="7263" spans="1:11" x14ac:dyDescent="0.2">
      <c r="A7263">
        <v>1812014859</v>
      </c>
      <c r="B7263">
        <v>251</v>
      </c>
      <c r="C7263" s="3">
        <v>45032</v>
      </c>
      <c r="D7263">
        <v>4</v>
      </c>
      <c r="E7263" t="s">
        <v>40</v>
      </c>
      <c r="F7263" t="s">
        <v>2613</v>
      </c>
      <c r="G7263" s="3">
        <v>45001</v>
      </c>
      <c r="H7263" t="s">
        <v>31</v>
      </c>
      <c r="I7263" t="s">
        <v>511</v>
      </c>
      <c r="J7263" t="s">
        <v>489</v>
      </c>
      <c r="K7263" s="3"/>
    </row>
    <row r="7264" spans="1:11" x14ac:dyDescent="0.2">
      <c r="A7264">
        <v>1812014860</v>
      </c>
      <c r="B7264">
        <v>220</v>
      </c>
      <c r="C7264" s="3">
        <v>45060</v>
      </c>
      <c r="D7264">
        <v>6</v>
      </c>
      <c r="E7264" t="s">
        <v>16</v>
      </c>
      <c r="F7264" t="s">
        <v>2257</v>
      </c>
      <c r="G7264" s="3">
        <v>45001</v>
      </c>
      <c r="H7264" t="s">
        <v>73</v>
      </c>
      <c r="I7264" t="s">
        <v>544</v>
      </c>
      <c r="J7264" t="s">
        <v>489</v>
      </c>
      <c r="K7264" s="3"/>
    </row>
    <row r="7265" spans="1:11" x14ac:dyDescent="0.2">
      <c r="A7265">
        <v>1812014862</v>
      </c>
      <c r="B7265">
        <v>874</v>
      </c>
      <c r="C7265" s="3">
        <v>45050</v>
      </c>
      <c r="D7265">
        <v>3</v>
      </c>
      <c r="E7265" t="s">
        <v>16</v>
      </c>
      <c r="F7265" t="s">
        <v>1017</v>
      </c>
      <c r="G7265" s="3">
        <v>45001</v>
      </c>
      <c r="H7265" t="s">
        <v>90</v>
      </c>
      <c r="I7265" t="s">
        <v>537</v>
      </c>
      <c r="J7265" t="s">
        <v>491</v>
      </c>
      <c r="K7265" s="3"/>
    </row>
    <row r="7266" spans="1:11" x14ac:dyDescent="0.2">
      <c r="A7266">
        <v>1812014864</v>
      </c>
      <c r="B7266">
        <v>579</v>
      </c>
      <c r="C7266" s="3">
        <v>45013</v>
      </c>
      <c r="D7266">
        <v>2</v>
      </c>
      <c r="E7266" t="s">
        <v>21</v>
      </c>
      <c r="F7266" t="s">
        <v>999</v>
      </c>
      <c r="G7266" s="3">
        <v>45001</v>
      </c>
      <c r="H7266" t="s">
        <v>68</v>
      </c>
      <c r="I7266" t="s">
        <v>18</v>
      </c>
      <c r="J7266" t="s">
        <v>491</v>
      </c>
      <c r="K7266" s="3"/>
    </row>
    <row r="7267" spans="1:11" x14ac:dyDescent="0.2">
      <c r="A7267">
        <v>1812014866</v>
      </c>
      <c r="B7267">
        <v>426</v>
      </c>
      <c r="C7267" s="3">
        <v>45083</v>
      </c>
      <c r="D7267">
        <v>2</v>
      </c>
      <c r="E7267" t="s">
        <v>16</v>
      </c>
      <c r="F7267" t="s">
        <v>954</v>
      </c>
      <c r="G7267" s="3">
        <v>45001</v>
      </c>
      <c r="H7267" t="s">
        <v>62</v>
      </c>
      <c r="I7267" t="s">
        <v>547</v>
      </c>
      <c r="J7267" t="s">
        <v>518</v>
      </c>
      <c r="K7267" s="3"/>
    </row>
    <row r="7268" spans="1:11" x14ac:dyDescent="0.2">
      <c r="A7268">
        <v>1812014867</v>
      </c>
      <c r="B7268">
        <v>594</v>
      </c>
      <c r="C7268" s="3">
        <v>45046</v>
      </c>
      <c r="D7268">
        <v>4</v>
      </c>
      <c r="E7268" t="s">
        <v>40</v>
      </c>
      <c r="F7268" t="s">
        <v>871</v>
      </c>
      <c r="G7268" s="3">
        <v>45001</v>
      </c>
      <c r="H7268" t="s">
        <v>48</v>
      </c>
      <c r="I7268" t="s">
        <v>18</v>
      </c>
      <c r="J7268" t="s">
        <v>491</v>
      </c>
      <c r="K7268" s="3"/>
    </row>
    <row r="7269" spans="1:11" x14ac:dyDescent="0.2">
      <c r="A7269">
        <v>1812014868</v>
      </c>
      <c r="B7269">
        <v>510</v>
      </c>
      <c r="C7269" s="3">
        <v>45027</v>
      </c>
      <c r="D7269">
        <v>3</v>
      </c>
      <c r="E7269" t="s">
        <v>16</v>
      </c>
      <c r="F7269" t="s">
        <v>1761</v>
      </c>
      <c r="G7269" s="3">
        <v>45001</v>
      </c>
      <c r="H7269" t="s">
        <v>45</v>
      </c>
      <c r="I7269" t="s">
        <v>18</v>
      </c>
      <c r="J7269" t="s">
        <v>491</v>
      </c>
      <c r="K7269" s="3"/>
    </row>
    <row r="7270" spans="1:11" x14ac:dyDescent="0.2">
      <c r="A7270">
        <v>1812014869</v>
      </c>
      <c r="B7270">
        <v>692</v>
      </c>
      <c r="C7270" s="3">
        <v>45066</v>
      </c>
      <c r="D7270">
        <v>7</v>
      </c>
      <c r="E7270" t="s">
        <v>21</v>
      </c>
      <c r="F7270" t="s">
        <v>782</v>
      </c>
      <c r="G7270" s="3">
        <v>45001</v>
      </c>
      <c r="H7270" t="s">
        <v>41</v>
      </c>
      <c r="I7270" t="s">
        <v>572</v>
      </c>
      <c r="J7270" t="s">
        <v>489</v>
      </c>
      <c r="K7270" s="3"/>
    </row>
    <row r="7271" spans="1:11" x14ac:dyDescent="0.2">
      <c r="A7271">
        <v>1812014870</v>
      </c>
      <c r="B7271">
        <v>692</v>
      </c>
      <c r="C7271" s="3">
        <v>45046</v>
      </c>
      <c r="D7271">
        <v>3</v>
      </c>
      <c r="E7271" t="s">
        <v>21</v>
      </c>
      <c r="F7271" t="s">
        <v>1107</v>
      </c>
      <c r="G7271" s="3">
        <v>45001</v>
      </c>
      <c r="H7271" t="s">
        <v>31</v>
      </c>
      <c r="I7271" t="s">
        <v>657</v>
      </c>
      <c r="J7271" t="s">
        <v>489</v>
      </c>
      <c r="K7271" s="3"/>
    </row>
    <row r="7272" spans="1:11" x14ac:dyDescent="0.2">
      <c r="A7272">
        <v>1812014872</v>
      </c>
      <c r="B7272">
        <v>237</v>
      </c>
      <c r="C7272" s="3">
        <v>45055</v>
      </c>
      <c r="D7272">
        <v>3</v>
      </c>
      <c r="E7272" t="s">
        <v>40</v>
      </c>
      <c r="F7272" t="s">
        <v>2510</v>
      </c>
      <c r="G7272" s="3">
        <v>45001</v>
      </c>
      <c r="H7272" t="s">
        <v>31</v>
      </c>
      <c r="I7272" t="s">
        <v>1258</v>
      </c>
      <c r="J7272" t="s">
        <v>489</v>
      </c>
      <c r="K7272" s="3"/>
    </row>
    <row r="7273" spans="1:11" x14ac:dyDescent="0.2">
      <c r="A7273">
        <v>1812014873</v>
      </c>
      <c r="B7273">
        <v>620</v>
      </c>
      <c r="C7273" s="3">
        <v>45046</v>
      </c>
      <c r="D7273">
        <v>2</v>
      </c>
      <c r="E7273" t="s">
        <v>16</v>
      </c>
      <c r="F7273" t="s">
        <v>510</v>
      </c>
      <c r="G7273" s="3">
        <v>45001</v>
      </c>
      <c r="H7273" t="s">
        <v>31</v>
      </c>
      <c r="I7273" t="s">
        <v>525</v>
      </c>
      <c r="J7273" t="s">
        <v>489</v>
      </c>
      <c r="K7273" s="3"/>
    </row>
    <row r="7274" spans="1:11" x14ac:dyDescent="0.2">
      <c r="A7274">
        <v>1812014875</v>
      </c>
      <c r="B7274">
        <v>878</v>
      </c>
      <c r="C7274" s="3">
        <v>45204</v>
      </c>
      <c r="D7274">
        <v>3</v>
      </c>
      <c r="E7274" t="s">
        <v>16</v>
      </c>
      <c r="F7274" t="s">
        <v>542</v>
      </c>
      <c r="G7274" s="3">
        <v>45001</v>
      </c>
      <c r="H7274" t="s">
        <v>59</v>
      </c>
      <c r="I7274" t="s">
        <v>18</v>
      </c>
      <c r="J7274" t="s">
        <v>528</v>
      </c>
      <c r="K7274" s="3"/>
    </row>
    <row r="7275" spans="1:11" x14ac:dyDescent="0.2">
      <c r="A7275">
        <v>1812014876</v>
      </c>
      <c r="B7275">
        <v>40</v>
      </c>
      <c r="C7275" s="3">
        <v>45017</v>
      </c>
      <c r="D7275">
        <v>3</v>
      </c>
      <c r="E7275" t="s">
        <v>16</v>
      </c>
      <c r="F7275" t="s">
        <v>1211</v>
      </c>
      <c r="G7275" s="3">
        <v>45001</v>
      </c>
      <c r="H7275" t="s">
        <v>48</v>
      </c>
      <c r="I7275" t="s">
        <v>572</v>
      </c>
      <c r="J7275" t="s">
        <v>518</v>
      </c>
      <c r="K7275" s="3"/>
    </row>
    <row r="7276" spans="1:11" x14ac:dyDescent="0.2">
      <c r="A7276">
        <v>1812014877</v>
      </c>
      <c r="B7276">
        <v>479</v>
      </c>
      <c r="C7276" s="3">
        <v>45061</v>
      </c>
      <c r="D7276">
        <v>3</v>
      </c>
      <c r="E7276" t="s">
        <v>40</v>
      </c>
      <c r="F7276" t="s">
        <v>1731</v>
      </c>
      <c r="G7276" s="3">
        <v>45001</v>
      </c>
      <c r="H7276" t="s">
        <v>31</v>
      </c>
      <c r="I7276" t="s">
        <v>696</v>
      </c>
      <c r="J7276" t="s">
        <v>489</v>
      </c>
      <c r="K7276" s="3"/>
    </row>
    <row r="7277" spans="1:11" x14ac:dyDescent="0.2">
      <c r="A7277">
        <v>1812014879</v>
      </c>
      <c r="B7277">
        <v>172</v>
      </c>
      <c r="C7277" s="3">
        <v>45005</v>
      </c>
      <c r="D7277">
        <v>2</v>
      </c>
      <c r="E7277" t="s">
        <v>21</v>
      </c>
      <c r="F7277" t="s">
        <v>2068</v>
      </c>
      <c r="G7277" s="3">
        <v>45001</v>
      </c>
      <c r="H7277" t="s">
        <v>17</v>
      </c>
      <c r="I7277" t="s">
        <v>547</v>
      </c>
      <c r="J7277" t="s">
        <v>491</v>
      </c>
      <c r="K7277" s="3"/>
    </row>
    <row r="7278" spans="1:11" x14ac:dyDescent="0.2">
      <c r="A7278">
        <v>1812014881</v>
      </c>
      <c r="B7278">
        <v>256</v>
      </c>
      <c r="C7278" s="3">
        <v>45001</v>
      </c>
      <c r="D7278">
        <v>1</v>
      </c>
      <c r="E7278" t="s">
        <v>34</v>
      </c>
      <c r="F7278" t="s">
        <v>2173</v>
      </c>
      <c r="G7278" s="3">
        <v>45001</v>
      </c>
      <c r="H7278" t="s">
        <v>51</v>
      </c>
      <c r="I7278" t="s">
        <v>18</v>
      </c>
      <c r="J7278" t="s">
        <v>515</v>
      </c>
      <c r="K7278" s="3"/>
    </row>
    <row r="7279" spans="1:11" x14ac:dyDescent="0.2">
      <c r="A7279">
        <v>1812014883</v>
      </c>
      <c r="B7279">
        <v>879</v>
      </c>
      <c r="C7279" s="3">
        <v>45028</v>
      </c>
      <c r="D7279">
        <v>2</v>
      </c>
      <c r="E7279" t="s">
        <v>16</v>
      </c>
      <c r="F7279" t="s">
        <v>2614</v>
      </c>
      <c r="G7279" s="3">
        <v>45001</v>
      </c>
      <c r="H7279" t="s">
        <v>45</v>
      </c>
      <c r="I7279" t="s">
        <v>696</v>
      </c>
      <c r="J7279" t="s">
        <v>518</v>
      </c>
      <c r="K7279" s="3"/>
    </row>
    <row r="7280" spans="1:11" x14ac:dyDescent="0.2">
      <c r="A7280">
        <v>1812014884</v>
      </c>
      <c r="B7280">
        <v>701</v>
      </c>
      <c r="C7280" s="3">
        <v>45046</v>
      </c>
      <c r="D7280">
        <v>3</v>
      </c>
      <c r="E7280" t="s">
        <v>34</v>
      </c>
      <c r="F7280" t="s">
        <v>926</v>
      </c>
      <c r="G7280" s="3">
        <v>45001</v>
      </c>
      <c r="H7280" t="s">
        <v>45</v>
      </c>
      <c r="I7280" t="s">
        <v>513</v>
      </c>
      <c r="J7280" t="s">
        <v>489</v>
      </c>
      <c r="K7280" s="3"/>
    </row>
    <row r="7281" spans="1:11" x14ac:dyDescent="0.2">
      <c r="A7281">
        <v>1812014885</v>
      </c>
      <c r="B7281">
        <v>252</v>
      </c>
      <c r="C7281" s="3">
        <v>45027</v>
      </c>
      <c r="D7281">
        <v>2</v>
      </c>
      <c r="E7281" t="s">
        <v>40</v>
      </c>
      <c r="F7281" t="s">
        <v>2615</v>
      </c>
      <c r="G7281" s="3">
        <v>45001</v>
      </c>
      <c r="H7281" t="s">
        <v>31</v>
      </c>
      <c r="I7281" t="s">
        <v>696</v>
      </c>
      <c r="J7281" t="s">
        <v>518</v>
      </c>
      <c r="K7281" s="3"/>
    </row>
    <row r="7282" spans="1:11" x14ac:dyDescent="0.2">
      <c r="A7282">
        <v>1812014887</v>
      </c>
      <c r="B7282">
        <v>680</v>
      </c>
      <c r="C7282" s="3">
        <v>45154</v>
      </c>
      <c r="D7282">
        <v>3</v>
      </c>
      <c r="E7282" t="s">
        <v>16</v>
      </c>
      <c r="F7282" t="s">
        <v>2616</v>
      </c>
      <c r="G7282" s="3">
        <v>45001</v>
      </c>
      <c r="H7282" t="s">
        <v>43</v>
      </c>
      <c r="I7282" t="s">
        <v>18</v>
      </c>
      <c r="J7282" t="s">
        <v>491</v>
      </c>
      <c r="K7282" s="3"/>
    </row>
    <row r="7283" spans="1:11" x14ac:dyDescent="0.2">
      <c r="A7283">
        <v>1812014889</v>
      </c>
      <c r="B7283">
        <v>742</v>
      </c>
      <c r="C7283" s="3">
        <v>45149</v>
      </c>
      <c r="D7283">
        <v>2</v>
      </c>
      <c r="E7283" t="s">
        <v>21</v>
      </c>
      <c r="F7283" t="s">
        <v>1688</v>
      </c>
      <c r="G7283" s="3">
        <v>45001</v>
      </c>
      <c r="H7283" t="s">
        <v>51</v>
      </c>
      <c r="I7283" t="s">
        <v>537</v>
      </c>
      <c r="J7283" t="s">
        <v>491</v>
      </c>
      <c r="K7283" s="3"/>
    </row>
    <row r="7284" spans="1:11" x14ac:dyDescent="0.2">
      <c r="A7284">
        <v>1812014890</v>
      </c>
      <c r="B7284">
        <v>713</v>
      </c>
      <c r="C7284" s="3">
        <v>45066</v>
      </c>
      <c r="D7284">
        <v>2</v>
      </c>
      <c r="E7284" t="s">
        <v>21</v>
      </c>
      <c r="F7284" t="s">
        <v>838</v>
      </c>
      <c r="G7284" s="3">
        <v>45001</v>
      </c>
      <c r="H7284" t="s">
        <v>17</v>
      </c>
      <c r="I7284" t="s">
        <v>537</v>
      </c>
      <c r="J7284" t="s">
        <v>491</v>
      </c>
      <c r="K7284" s="3"/>
    </row>
    <row r="7285" spans="1:11" x14ac:dyDescent="0.2">
      <c r="A7285">
        <v>1812014891</v>
      </c>
      <c r="B7285">
        <v>215</v>
      </c>
      <c r="C7285" s="3">
        <v>45061</v>
      </c>
      <c r="D7285">
        <v>3</v>
      </c>
      <c r="E7285" t="s">
        <v>16</v>
      </c>
      <c r="F7285" t="s">
        <v>685</v>
      </c>
      <c r="G7285" s="3">
        <v>45001</v>
      </c>
      <c r="H7285" t="s">
        <v>62</v>
      </c>
      <c r="I7285" t="s">
        <v>696</v>
      </c>
      <c r="J7285" t="s">
        <v>493</v>
      </c>
      <c r="K7285" s="3"/>
    </row>
    <row r="7286" spans="1:11" x14ac:dyDescent="0.2">
      <c r="A7286">
        <v>1812014893</v>
      </c>
      <c r="B7286">
        <v>578</v>
      </c>
      <c r="C7286" s="3">
        <v>45046</v>
      </c>
      <c r="D7286">
        <v>3</v>
      </c>
      <c r="E7286" t="s">
        <v>21</v>
      </c>
      <c r="F7286" t="s">
        <v>1100</v>
      </c>
      <c r="G7286" s="3">
        <v>45001</v>
      </c>
      <c r="H7286" t="s">
        <v>37</v>
      </c>
      <c r="I7286" t="s">
        <v>537</v>
      </c>
      <c r="J7286" t="s">
        <v>493</v>
      </c>
      <c r="K7286" s="3"/>
    </row>
    <row r="7287" spans="1:11" x14ac:dyDescent="0.2">
      <c r="A7287">
        <v>1812014894</v>
      </c>
      <c r="B7287">
        <v>710</v>
      </c>
      <c r="C7287" s="3">
        <v>45098</v>
      </c>
      <c r="D7287">
        <v>2</v>
      </c>
      <c r="E7287" t="s">
        <v>21</v>
      </c>
      <c r="F7287" t="s">
        <v>870</v>
      </c>
      <c r="G7287" s="3">
        <v>45001</v>
      </c>
      <c r="H7287" t="s">
        <v>62</v>
      </c>
      <c r="I7287" t="s">
        <v>544</v>
      </c>
      <c r="J7287" t="s">
        <v>493</v>
      </c>
      <c r="K7287" s="3"/>
    </row>
    <row r="7288" spans="1:11" x14ac:dyDescent="0.2">
      <c r="A7288">
        <v>1812014897</v>
      </c>
      <c r="B7288">
        <v>473</v>
      </c>
      <c r="C7288" s="3">
        <v>45007</v>
      </c>
      <c r="D7288">
        <v>3</v>
      </c>
      <c r="E7288" t="s">
        <v>16</v>
      </c>
      <c r="F7288" t="s">
        <v>1571</v>
      </c>
      <c r="G7288" s="3">
        <v>45001</v>
      </c>
      <c r="H7288" t="s">
        <v>48</v>
      </c>
      <c r="I7288" t="s">
        <v>509</v>
      </c>
      <c r="J7288" t="s">
        <v>489</v>
      </c>
      <c r="K7288" s="3"/>
    </row>
    <row r="7289" spans="1:11" x14ac:dyDescent="0.2">
      <c r="A7289">
        <v>1812014902</v>
      </c>
      <c r="B7289">
        <v>797</v>
      </c>
      <c r="C7289" s="3">
        <v>45040</v>
      </c>
      <c r="D7289">
        <v>3</v>
      </c>
      <c r="E7289" t="s">
        <v>16</v>
      </c>
      <c r="F7289" t="s">
        <v>596</v>
      </c>
      <c r="G7289" s="3">
        <v>45001</v>
      </c>
      <c r="H7289" t="s">
        <v>51</v>
      </c>
      <c r="I7289" t="s">
        <v>547</v>
      </c>
      <c r="J7289" t="s">
        <v>491</v>
      </c>
      <c r="K7289" s="3"/>
    </row>
    <row r="7290" spans="1:11" x14ac:dyDescent="0.2">
      <c r="A7290">
        <v>1812014903</v>
      </c>
      <c r="B7290">
        <v>571</v>
      </c>
      <c r="C7290" s="3">
        <v>45010</v>
      </c>
      <c r="D7290">
        <v>2</v>
      </c>
      <c r="E7290" t="s">
        <v>16</v>
      </c>
      <c r="F7290" t="s">
        <v>2617</v>
      </c>
      <c r="G7290" s="3">
        <v>45001</v>
      </c>
      <c r="H7290" t="s">
        <v>66</v>
      </c>
      <c r="I7290" t="s">
        <v>18</v>
      </c>
      <c r="J7290" t="s">
        <v>518</v>
      </c>
      <c r="K7290" s="3"/>
    </row>
    <row r="7291" spans="1:11" x14ac:dyDescent="0.2">
      <c r="A7291">
        <v>1812014904</v>
      </c>
      <c r="B7291">
        <v>884</v>
      </c>
      <c r="C7291" s="3">
        <v>45010</v>
      </c>
      <c r="D7291">
        <v>4</v>
      </c>
      <c r="E7291" t="s">
        <v>21</v>
      </c>
      <c r="F7291" t="s">
        <v>739</v>
      </c>
      <c r="G7291" s="3">
        <v>45001</v>
      </c>
      <c r="H7291" t="s">
        <v>31</v>
      </c>
      <c r="I7291" t="s">
        <v>509</v>
      </c>
      <c r="J7291" t="s">
        <v>489</v>
      </c>
      <c r="K7291" s="3"/>
    </row>
    <row r="7292" spans="1:11" x14ac:dyDescent="0.2">
      <c r="A7292">
        <v>1812014908</v>
      </c>
      <c r="B7292">
        <v>290</v>
      </c>
      <c r="C7292" s="3">
        <v>45093</v>
      </c>
      <c r="D7292">
        <v>2</v>
      </c>
      <c r="E7292" t="s">
        <v>21</v>
      </c>
      <c r="F7292" t="s">
        <v>739</v>
      </c>
      <c r="G7292" s="3">
        <v>45001</v>
      </c>
      <c r="H7292" t="s">
        <v>37</v>
      </c>
      <c r="I7292" t="s">
        <v>537</v>
      </c>
      <c r="J7292" t="s">
        <v>491</v>
      </c>
      <c r="K7292" s="3"/>
    </row>
    <row r="7293" spans="1:11" x14ac:dyDescent="0.2">
      <c r="A7293">
        <v>1812014909</v>
      </c>
      <c r="B7293">
        <v>329</v>
      </c>
      <c r="C7293" s="3">
        <v>45081</v>
      </c>
      <c r="D7293">
        <v>2</v>
      </c>
      <c r="E7293" t="s">
        <v>16</v>
      </c>
      <c r="F7293" t="s">
        <v>1643</v>
      </c>
      <c r="G7293" s="3">
        <v>45001</v>
      </c>
      <c r="H7293" t="s">
        <v>72</v>
      </c>
      <c r="I7293" t="s">
        <v>18</v>
      </c>
      <c r="J7293" t="s">
        <v>491</v>
      </c>
      <c r="K7293" s="3"/>
    </row>
    <row r="7294" spans="1:11" x14ac:dyDescent="0.2">
      <c r="A7294">
        <v>1812014913</v>
      </c>
      <c r="B7294">
        <v>587</v>
      </c>
      <c r="C7294" s="3">
        <v>45048</v>
      </c>
      <c r="D7294">
        <v>3</v>
      </c>
      <c r="E7294" t="s">
        <v>16</v>
      </c>
      <c r="F7294" t="s">
        <v>1233</v>
      </c>
      <c r="G7294" s="3">
        <v>45001</v>
      </c>
      <c r="H7294" t="s">
        <v>39</v>
      </c>
      <c r="I7294" t="s">
        <v>527</v>
      </c>
      <c r="J7294" t="s">
        <v>518</v>
      </c>
      <c r="K7294" s="3"/>
    </row>
    <row r="7295" spans="1:11" x14ac:dyDescent="0.2">
      <c r="A7295">
        <v>1812014914</v>
      </c>
      <c r="B7295">
        <v>457</v>
      </c>
      <c r="C7295" s="3">
        <v>45085</v>
      </c>
      <c r="D7295">
        <v>6</v>
      </c>
      <c r="E7295" t="s">
        <v>16</v>
      </c>
      <c r="F7295" t="s">
        <v>531</v>
      </c>
      <c r="G7295" s="3">
        <v>45001</v>
      </c>
      <c r="H7295" t="s">
        <v>17</v>
      </c>
      <c r="I7295" t="s">
        <v>18</v>
      </c>
      <c r="J7295" t="s">
        <v>489</v>
      </c>
      <c r="K7295" s="3"/>
    </row>
    <row r="7296" spans="1:11" x14ac:dyDescent="0.2">
      <c r="A7296">
        <v>1812014915</v>
      </c>
      <c r="B7296">
        <v>310</v>
      </c>
      <c r="C7296" s="3">
        <v>45142</v>
      </c>
      <c r="D7296">
        <v>2</v>
      </c>
      <c r="E7296" t="s">
        <v>21</v>
      </c>
      <c r="F7296" t="s">
        <v>2503</v>
      </c>
      <c r="G7296" s="3">
        <v>45001</v>
      </c>
      <c r="H7296" t="s">
        <v>41</v>
      </c>
      <c r="I7296" t="s">
        <v>577</v>
      </c>
      <c r="J7296" t="s">
        <v>491</v>
      </c>
      <c r="K7296" s="3"/>
    </row>
    <row r="7297" spans="1:11" x14ac:dyDescent="0.2">
      <c r="A7297">
        <v>1812014916</v>
      </c>
      <c r="B7297">
        <v>243</v>
      </c>
      <c r="C7297" s="3">
        <v>45050</v>
      </c>
      <c r="D7297">
        <v>2</v>
      </c>
      <c r="E7297" t="s">
        <v>16</v>
      </c>
      <c r="F7297" t="s">
        <v>1576</v>
      </c>
      <c r="G7297" s="3">
        <v>45001</v>
      </c>
      <c r="H7297" t="s">
        <v>48</v>
      </c>
      <c r="I7297" t="s">
        <v>572</v>
      </c>
      <c r="J7297" t="s">
        <v>518</v>
      </c>
      <c r="K7297" s="3"/>
    </row>
    <row r="7298" spans="1:11" x14ac:dyDescent="0.2">
      <c r="A7298">
        <v>1812014920</v>
      </c>
      <c r="B7298">
        <v>741</v>
      </c>
      <c r="C7298" s="3">
        <v>45059</v>
      </c>
      <c r="D7298">
        <v>3</v>
      </c>
      <c r="E7298" t="s">
        <v>21</v>
      </c>
      <c r="F7298" t="s">
        <v>565</v>
      </c>
      <c r="G7298" s="3">
        <v>45001</v>
      </c>
      <c r="H7298" t="s">
        <v>126</v>
      </c>
      <c r="I7298" t="s">
        <v>499</v>
      </c>
      <c r="J7298" t="s">
        <v>491</v>
      </c>
      <c r="K7298" s="3"/>
    </row>
    <row r="7299" spans="1:11" x14ac:dyDescent="0.2">
      <c r="A7299">
        <v>1812014922</v>
      </c>
      <c r="B7299">
        <v>641</v>
      </c>
      <c r="C7299" s="3">
        <v>45218</v>
      </c>
      <c r="D7299">
        <v>6</v>
      </c>
      <c r="E7299" t="s">
        <v>16</v>
      </c>
      <c r="F7299" t="s">
        <v>1339</v>
      </c>
      <c r="G7299" s="3">
        <v>45001</v>
      </c>
      <c r="H7299" t="s">
        <v>48</v>
      </c>
      <c r="I7299" t="s">
        <v>696</v>
      </c>
      <c r="J7299" t="s">
        <v>491</v>
      </c>
      <c r="K7299" s="3"/>
    </row>
    <row r="7300" spans="1:11" x14ac:dyDescent="0.2">
      <c r="A7300">
        <v>1812014923</v>
      </c>
      <c r="B7300">
        <v>310</v>
      </c>
      <c r="C7300" s="3">
        <v>45069</v>
      </c>
      <c r="D7300">
        <v>2</v>
      </c>
      <c r="E7300" t="s">
        <v>16</v>
      </c>
      <c r="F7300" t="s">
        <v>1576</v>
      </c>
      <c r="G7300" s="3">
        <v>45001</v>
      </c>
      <c r="H7300" t="s">
        <v>62</v>
      </c>
      <c r="I7300" t="s">
        <v>696</v>
      </c>
      <c r="J7300" t="s">
        <v>518</v>
      </c>
      <c r="K7300" s="3"/>
    </row>
    <row r="7301" spans="1:11" x14ac:dyDescent="0.2">
      <c r="A7301">
        <v>1812014924</v>
      </c>
      <c r="B7301">
        <v>335</v>
      </c>
      <c r="C7301" s="3">
        <v>45041</v>
      </c>
      <c r="D7301">
        <v>3</v>
      </c>
      <c r="E7301" t="s">
        <v>21</v>
      </c>
      <c r="F7301" t="s">
        <v>2270</v>
      </c>
      <c r="G7301" s="3">
        <v>45001</v>
      </c>
      <c r="H7301" t="s">
        <v>61</v>
      </c>
      <c r="I7301" t="s">
        <v>509</v>
      </c>
      <c r="J7301" t="s">
        <v>518</v>
      </c>
      <c r="K7301" s="3"/>
    </row>
    <row r="7302" spans="1:11" x14ac:dyDescent="0.2">
      <c r="A7302">
        <v>1812014926</v>
      </c>
      <c r="B7302">
        <v>329</v>
      </c>
      <c r="C7302" s="3">
        <v>45033</v>
      </c>
      <c r="D7302">
        <v>4</v>
      </c>
      <c r="E7302" t="s">
        <v>16</v>
      </c>
      <c r="F7302" t="s">
        <v>2618</v>
      </c>
      <c r="G7302" s="3">
        <v>45001</v>
      </c>
      <c r="H7302" t="s">
        <v>42</v>
      </c>
      <c r="I7302" t="s">
        <v>525</v>
      </c>
      <c r="J7302" t="s">
        <v>518</v>
      </c>
      <c r="K7302" s="3"/>
    </row>
    <row r="7303" spans="1:11" x14ac:dyDescent="0.2">
      <c r="A7303">
        <v>1812014931</v>
      </c>
      <c r="B7303">
        <v>138</v>
      </c>
      <c r="C7303" s="3">
        <v>45039</v>
      </c>
      <c r="D7303">
        <v>4</v>
      </c>
      <c r="E7303" t="s">
        <v>16</v>
      </c>
      <c r="F7303" t="s">
        <v>640</v>
      </c>
      <c r="G7303" s="3">
        <v>45001</v>
      </c>
      <c r="H7303" t="s">
        <v>62</v>
      </c>
      <c r="I7303" t="s">
        <v>686</v>
      </c>
      <c r="J7303" t="s">
        <v>518</v>
      </c>
      <c r="K7303" s="3"/>
    </row>
    <row r="7304" spans="1:11" x14ac:dyDescent="0.2">
      <c r="A7304">
        <v>1812014935</v>
      </c>
      <c r="B7304">
        <v>757</v>
      </c>
      <c r="C7304" s="3">
        <v>45140</v>
      </c>
      <c r="D7304">
        <v>2</v>
      </c>
      <c r="E7304" t="s">
        <v>56</v>
      </c>
      <c r="F7304" t="s">
        <v>2619</v>
      </c>
      <c r="G7304" s="3">
        <v>45001</v>
      </c>
      <c r="H7304" t="s">
        <v>48</v>
      </c>
      <c r="I7304" t="s">
        <v>499</v>
      </c>
      <c r="J7304" t="s">
        <v>518</v>
      </c>
      <c r="K7304" s="3"/>
    </row>
    <row r="7305" spans="1:11" x14ac:dyDescent="0.2">
      <c r="A7305">
        <v>1812014936</v>
      </c>
      <c r="B7305">
        <v>356</v>
      </c>
      <c r="C7305" s="3">
        <v>45028</v>
      </c>
      <c r="D7305">
        <v>2</v>
      </c>
      <c r="E7305" t="s">
        <v>16</v>
      </c>
      <c r="F7305" t="s">
        <v>524</v>
      </c>
      <c r="G7305" s="3">
        <v>45001</v>
      </c>
      <c r="H7305" t="s">
        <v>31</v>
      </c>
      <c r="I7305" t="s">
        <v>18</v>
      </c>
      <c r="J7305" t="s">
        <v>491</v>
      </c>
      <c r="K7305" s="3"/>
    </row>
    <row r="7306" spans="1:11" x14ac:dyDescent="0.2">
      <c r="A7306">
        <v>1812014939</v>
      </c>
      <c r="B7306">
        <v>762</v>
      </c>
      <c r="C7306" s="3">
        <v>45048</v>
      </c>
      <c r="D7306">
        <v>4</v>
      </c>
      <c r="E7306" t="s">
        <v>16</v>
      </c>
      <c r="F7306" t="s">
        <v>1926</v>
      </c>
      <c r="G7306" s="3">
        <v>45001</v>
      </c>
      <c r="H7306" t="s">
        <v>48</v>
      </c>
      <c r="I7306" t="s">
        <v>511</v>
      </c>
      <c r="J7306" t="s">
        <v>489</v>
      </c>
      <c r="K7306" s="3"/>
    </row>
    <row r="7307" spans="1:11" x14ac:dyDescent="0.2">
      <c r="A7307">
        <v>1812014940</v>
      </c>
      <c r="B7307">
        <v>252</v>
      </c>
      <c r="C7307" s="3">
        <v>45006</v>
      </c>
      <c r="D7307">
        <v>2</v>
      </c>
      <c r="E7307" t="s">
        <v>40</v>
      </c>
      <c r="F7307" t="s">
        <v>2620</v>
      </c>
      <c r="G7307" s="3">
        <v>45001</v>
      </c>
      <c r="H7307" t="s">
        <v>39</v>
      </c>
      <c r="I7307" t="s">
        <v>537</v>
      </c>
      <c r="J7307" t="s">
        <v>518</v>
      </c>
      <c r="K7307" s="3"/>
    </row>
    <row r="7308" spans="1:11" x14ac:dyDescent="0.2">
      <c r="A7308">
        <v>1812014943</v>
      </c>
      <c r="B7308">
        <v>505</v>
      </c>
      <c r="C7308" s="3">
        <v>45053</v>
      </c>
      <c r="D7308">
        <v>5</v>
      </c>
      <c r="E7308" t="s">
        <v>21</v>
      </c>
      <c r="F7308" t="s">
        <v>2505</v>
      </c>
      <c r="G7308" s="3">
        <v>45001</v>
      </c>
      <c r="H7308" t="s">
        <v>126</v>
      </c>
      <c r="I7308" t="s">
        <v>577</v>
      </c>
      <c r="J7308" t="s">
        <v>489</v>
      </c>
      <c r="K7308" s="3"/>
    </row>
    <row r="7309" spans="1:11" x14ac:dyDescent="0.2">
      <c r="A7309">
        <v>1812014945</v>
      </c>
      <c r="B7309">
        <v>706</v>
      </c>
      <c r="C7309" s="3">
        <v>45019</v>
      </c>
      <c r="D7309">
        <v>4</v>
      </c>
      <c r="E7309" t="s">
        <v>16</v>
      </c>
      <c r="F7309" t="s">
        <v>1281</v>
      </c>
      <c r="G7309" s="3">
        <v>45001</v>
      </c>
      <c r="H7309" t="s">
        <v>41</v>
      </c>
      <c r="I7309" t="s">
        <v>499</v>
      </c>
      <c r="J7309" t="s">
        <v>489</v>
      </c>
      <c r="K7309" s="3"/>
    </row>
    <row r="7310" spans="1:11" x14ac:dyDescent="0.2">
      <c r="A7310">
        <v>1812014946</v>
      </c>
      <c r="B7310">
        <v>40</v>
      </c>
      <c r="C7310" s="3">
        <v>45065</v>
      </c>
      <c r="D7310">
        <v>3</v>
      </c>
      <c r="E7310" t="s">
        <v>16</v>
      </c>
      <c r="F7310" t="s">
        <v>689</v>
      </c>
      <c r="G7310" s="3">
        <v>45001</v>
      </c>
      <c r="H7310" t="s">
        <v>39</v>
      </c>
      <c r="I7310" t="s">
        <v>544</v>
      </c>
      <c r="J7310" t="s">
        <v>491</v>
      </c>
      <c r="K7310" s="3"/>
    </row>
    <row r="7311" spans="1:11" x14ac:dyDescent="0.2">
      <c r="A7311">
        <v>1812014947</v>
      </c>
      <c r="B7311">
        <v>767</v>
      </c>
      <c r="C7311" s="3">
        <v>45140</v>
      </c>
      <c r="D7311">
        <v>4</v>
      </c>
      <c r="E7311" t="s">
        <v>21</v>
      </c>
      <c r="F7311" t="s">
        <v>2138</v>
      </c>
      <c r="G7311" s="3">
        <v>45001</v>
      </c>
      <c r="H7311" t="s">
        <v>31</v>
      </c>
      <c r="I7311" t="s">
        <v>547</v>
      </c>
      <c r="J7311" t="s">
        <v>528</v>
      </c>
      <c r="K7311" s="3"/>
    </row>
    <row r="7312" spans="1:11" x14ac:dyDescent="0.2">
      <c r="A7312">
        <v>1812014950</v>
      </c>
      <c r="B7312">
        <v>309</v>
      </c>
      <c r="C7312" s="3">
        <v>45088</v>
      </c>
      <c r="D7312">
        <v>4</v>
      </c>
      <c r="E7312" t="s">
        <v>16</v>
      </c>
      <c r="F7312" t="s">
        <v>811</v>
      </c>
      <c r="G7312" s="3">
        <v>45001</v>
      </c>
      <c r="H7312" t="s">
        <v>65</v>
      </c>
      <c r="I7312" t="s">
        <v>572</v>
      </c>
      <c r="J7312" t="s">
        <v>491</v>
      </c>
      <c r="K7312" s="3"/>
    </row>
    <row r="7313" spans="1:11" x14ac:dyDescent="0.2">
      <c r="A7313">
        <v>1812014951</v>
      </c>
      <c r="B7313">
        <v>322</v>
      </c>
      <c r="C7313" s="3">
        <v>45018</v>
      </c>
      <c r="D7313">
        <v>3</v>
      </c>
      <c r="E7313" t="s">
        <v>16</v>
      </c>
      <c r="F7313" t="s">
        <v>2343</v>
      </c>
      <c r="G7313" s="3">
        <v>45001</v>
      </c>
      <c r="H7313" t="s">
        <v>123</v>
      </c>
      <c r="I7313" t="s">
        <v>511</v>
      </c>
      <c r="J7313" t="s">
        <v>489</v>
      </c>
      <c r="K7313" s="3"/>
    </row>
    <row r="7314" spans="1:11" x14ac:dyDescent="0.2">
      <c r="A7314">
        <v>1812014952</v>
      </c>
      <c r="B7314">
        <v>562</v>
      </c>
      <c r="C7314" s="3">
        <v>45041</v>
      </c>
      <c r="D7314">
        <v>4</v>
      </c>
      <c r="E7314" t="s">
        <v>21</v>
      </c>
      <c r="F7314" t="s">
        <v>783</v>
      </c>
      <c r="G7314" s="3">
        <v>45001</v>
      </c>
      <c r="H7314" t="s">
        <v>453</v>
      </c>
      <c r="I7314" t="s">
        <v>567</v>
      </c>
      <c r="J7314" t="s">
        <v>489</v>
      </c>
      <c r="K7314" s="3"/>
    </row>
    <row r="7315" spans="1:11" x14ac:dyDescent="0.2">
      <c r="A7315">
        <v>1812014955</v>
      </c>
      <c r="B7315">
        <v>159</v>
      </c>
      <c r="C7315" s="3">
        <v>45048</v>
      </c>
      <c r="D7315">
        <v>4</v>
      </c>
      <c r="E7315" t="s">
        <v>16</v>
      </c>
      <c r="F7315" t="s">
        <v>545</v>
      </c>
      <c r="G7315" s="3">
        <v>45001</v>
      </c>
      <c r="H7315" t="s">
        <v>17</v>
      </c>
      <c r="I7315" t="s">
        <v>567</v>
      </c>
      <c r="J7315" t="s">
        <v>491</v>
      </c>
      <c r="K7315" s="3"/>
    </row>
    <row r="7316" spans="1:11" x14ac:dyDescent="0.2">
      <c r="A7316">
        <v>1812014956</v>
      </c>
      <c r="B7316">
        <v>524</v>
      </c>
      <c r="C7316" s="3">
        <v>45033</v>
      </c>
      <c r="D7316">
        <v>2</v>
      </c>
      <c r="E7316" t="s">
        <v>21</v>
      </c>
      <c r="F7316" t="s">
        <v>648</v>
      </c>
      <c r="G7316" s="3">
        <v>45001</v>
      </c>
      <c r="H7316" t="s">
        <v>31</v>
      </c>
      <c r="I7316" t="s">
        <v>18</v>
      </c>
      <c r="J7316" t="s">
        <v>491</v>
      </c>
      <c r="K7316" s="3"/>
    </row>
    <row r="7317" spans="1:11" x14ac:dyDescent="0.2">
      <c r="A7317">
        <v>1812014957</v>
      </c>
      <c r="B7317">
        <v>235</v>
      </c>
      <c r="C7317" s="3">
        <v>45054</v>
      </c>
      <c r="D7317">
        <v>4</v>
      </c>
      <c r="E7317" t="s">
        <v>40</v>
      </c>
      <c r="F7317" t="s">
        <v>615</v>
      </c>
      <c r="G7317" s="3">
        <v>45001</v>
      </c>
      <c r="H7317" t="s">
        <v>48</v>
      </c>
      <c r="I7317" t="s">
        <v>547</v>
      </c>
      <c r="J7317" t="s">
        <v>518</v>
      </c>
      <c r="K7317" s="3"/>
    </row>
    <row r="7318" spans="1:11" x14ac:dyDescent="0.2">
      <c r="A7318">
        <v>1812014959</v>
      </c>
      <c r="B7318">
        <v>510</v>
      </c>
      <c r="C7318" s="3">
        <v>45096</v>
      </c>
      <c r="D7318">
        <v>3</v>
      </c>
      <c r="E7318" t="s">
        <v>16</v>
      </c>
      <c r="F7318" t="s">
        <v>2237</v>
      </c>
      <c r="G7318" s="3">
        <v>45001</v>
      </c>
      <c r="H7318" t="s">
        <v>17</v>
      </c>
      <c r="I7318" t="s">
        <v>525</v>
      </c>
      <c r="J7318" t="s">
        <v>489</v>
      </c>
      <c r="K7318" s="3"/>
    </row>
    <row r="7319" spans="1:11" x14ac:dyDescent="0.2">
      <c r="A7319">
        <v>1812014960</v>
      </c>
      <c r="B7319">
        <v>726</v>
      </c>
      <c r="C7319" s="3">
        <v>45013</v>
      </c>
      <c r="D7319">
        <v>2</v>
      </c>
      <c r="E7319" t="s">
        <v>21</v>
      </c>
      <c r="F7319" t="s">
        <v>772</v>
      </c>
      <c r="G7319" s="3">
        <v>45001</v>
      </c>
      <c r="H7319" t="s">
        <v>51</v>
      </c>
      <c r="I7319" t="s">
        <v>577</v>
      </c>
      <c r="J7319" t="s">
        <v>489</v>
      </c>
      <c r="K7319" s="3"/>
    </row>
    <row r="7320" spans="1:11" x14ac:dyDescent="0.2">
      <c r="A7320">
        <v>1812014962</v>
      </c>
      <c r="B7320">
        <v>728</v>
      </c>
      <c r="C7320" s="3">
        <v>45112</v>
      </c>
      <c r="D7320">
        <v>3</v>
      </c>
      <c r="E7320" t="s">
        <v>21</v>
      </c>
      <c r="F7320" t="s">
        <v>761</v>
      </c>
      <c r="G7320" s="3">
        <v>45001</v>
      </c>
      <c r="H7320" t="s">
        <v>37</v>
      </c>
      <c r="I7320" t="s">
        <v>513</v>
      </c>
      <c r="J7320" t="s">
        <v>489</v>
      </c>
      <c r="K7320" s="3"/>
    </row>
    <row r="7321" spans="1:11" x14ac:dyDescent="0.2">
      <c r="A7321">
        <v>1812014963</v>
      </c>
      <c r="B7321">
        <v>322</v>
      </c>
      <c r="C7321" s="3">
        <v>45029</v>
      </c>
      <c r="D7321">
        <v>6</v>
      </c>
      <c r="E7321" t="s">
        <v>16</v>
      </c>
      <c r="F7321" t="s">
        <v>2621</v>
      </c>
      <c r="G7321" s="3">
        <v>45001</v>
      </c>
      <c r="H7321" t="s">
        <v>17</v>
      </c>
      <c r="I7321" t="s">
        <v>537</v>
      </c>
      <c r="J7321" t="s">
        <v>489</v>
      </c>
      <c r="K7321" s="3"/>
    </row>
    <row r="7322" spans="1:11" x14ac:dyDescent="0.2">
      <c r="A7322">
        <v>1812014965</v>
      </c>
      <c r="B7322">
        <v>281</v>
      </c>
      <c r="C7322" s="3">
        <v>45087</v>
      </c>
      <c r="D7322">
        <v>2</v>
      </c>
      <c r="E7322" t="s">
        <v>21</v>
      </c>
      <c r="F7322" t="s">
        <v>833</v>
      </c>
      <c r="G7322" s="3">
        <v>45001</v>
      </c>
      <c r="H7322" t="s">
        <v>108</v>
      </c>
      <c r="I7322" t="s">
        <v>18</v>
      </c>
      <c r="J7322" t="s">
        <v>528</v>
      </c>
      <c r="K7322" s="3"/>
    </row>
    <row r="7323" spans="1:11" x14ac:dyDescent="0.2">
      <c r="A7323">
        <v>1812014967</v>
      </c>
      <c r="B7323">
        <v>912</v>
      </c>
      <c r="C7323" s="3">
        <v>45021</v>
      </c>
      <c r="D7323">
        <v>3</v>
      </c>
      <c r="E7323" t="s">
        <v>21</v>
      </c>
      <c r="F7323" t="s">
        <v>2129</v>
      </c>
      <c r="G7323" s="3">
        <v>45001</v>
      </c>
      <c r="H7323" t="s">
        <v>61</v>
      </c>
      <c r="I7323" t="s">
        <v>18</v>
      </c>
      <c r="J7323" t="s">
        <v>489</v>
      </c>
      <c r="K7323" s="3"/>
    </row>
    <row r="7324" spans="1:11" x14ac:dyDescent="0.2">
      <c r="A7324">
        <v>1812014969</v>
      </c>
      <c r="B7324">
        <v>339</v>
      </c>
      <c r="C7324" s="3">
        <v>45032</v>
      </c>
      <c r="D7324">
        <v>2</v>
      </c>
      <c r="E7324" t="s">
        <v>21</v>
      </c>
      <c r="F7324" t="s">
        <v>620</v>
      </c>
      <c r="G7324" s="3">
        <v>45001</v>
      </c>
      <c r="H7324" t="s">
        <v>62</v>
      </c>
      <c r="I7324" t="s">
        <v>567</v>
      </c>
      <c r="J7324" t="s">
        <v>491</v>
      </c>
      <c r="K7324" s="3"/>
    </row>
    <row r="7325" spans="1:11" x14ac:dyDescent="0.2">
      <c r="A7325">
        <v>1812014972</v>
      </c>
      <c r="B7325">
        <v>220</v>
      </c>
      <c r="C7325" s="3">
        <v>45019</v>
      </c>
      <c r="D7325">
        <v>4</v>
      </c>
      <c r="E7325" t="s">
        <v>16</v>
      </c>
      <c r="F7325" t="s">
        <v>1116</v>
      </c>
      <c r="G7325" s="3">
        <v>45001</v>
      </c>
      <c r="H7325" t="s">
        <v>144</v>
      </c>
      <c r="I7325" t="s">
        <v>499</v>
      </c>
      <c r="J7325" t="s">
        <v>489</v>
      </c>
      <c r="K7325" s="3"/>
    </row>
    <row r="7326" spans="1:11" x14ac:dyDescent="0.2">
      <c r="A7326">
        <v>1812014976</v>
      </c>
      <c r="B7326">
        <v>431</v>
      </c>
      <c r="C7326" s="3">
        <v>45012</v>
      </c>
      <c r="D7326">
        <v>2</v>
      </c>
      <c r="E7326" t="s">
        <v>16</v>
      </c>
      <c r="F7326" t="s">
        <v>889</v>
      </c>
      <c r="G7326" s="3">
        <v>45001</v>
      </c>
      <c r="H7326" t="s">
        <v>31</v>
      </c>
      <c r="I7326" t="s">
        <v>1258</v>
      </c>
      <c r="J7326" t="s">
        <v>489</v>
      </c>
      <c r="K7326" s="3"/>
    </row>
    <row r="7327" spans="1:11" x14ac:dyDescent="0.2">
      <c r="A7327">
        <v>1812014977</v>
      </c>
      <c r="B7327">
        <v>879</v>
      </c>
      <c r="C7327" s="3">
        <v>45044</v>
      </c>
      <c r="D7327">
        <v>4</v>
      </c>
      <c r="E7327" t="s">
        <v>16</v>
      </c>
      <c r="F7327" t="s">
        <v>1030</v>
      </c>
      <c r="G7327" s="3">
        <v>45001</v>
      </c>
      <c r="H7327" t="s">
        <v>66</v>
      </c>
      <c r="I7327" t="s">
        <v>18</v>
      </c>
      <c r="J7327" t="s">
        <v>489</v>
      </c>
      <c r="K7327" s="3"/>
    </row>
    <row r="7328" spans="1:11" x14ac:dyDescent="0.2">
      <c r="A7328">
        <v>1812014978</v>
      </c>
      <c r="B7328">
        <v>380</v>
      </c>
      <c r="C7328" s="3">
        <v>45097</v>
      </c>
      <c r="D7328">
        <v>4</v>
      </c>
      <c r="E7328" t="s">
        <v>21</v>
      </c>
      <c r="F7328" t="s">
        <v>2622</v>
      </c>
      <c r="G7328" s="3">
        <v>45001</v>
      </c>
      <c r="H7328" t="s">
        <v>39</v>
      </c>
      <c r="I7328" t="s">
        <v>547</v>
      </c>
      <c r="J7328" t="s">
        <v>491</v>
      </c>
      <c r="K7328" s="3"/>
    </row>
    <row r="7329" spans="1:11" x14ac:dyDescent="0.2">
      <c r="A7329">
        <v>1812014979</v>
      </c>
      <c r="B7329">
        <v>880</v>
      </c>
      <c r="C7329" s="3">
        <v>45075</v>
      </c>
      <c r="D7329">
        <v>3</v>
      </c>
      <c r="E7329" t="s">
        <v>16</v>
      </c>
      <c r="F7329" t="s">
        <v>573</v>
      </c>
      <c r="G7329" s="3">
        <v>45001</v>
      </c>
      <c r="H7329" t="s">
        <v>41</v>
      </c>
      <c r="I7329" t="s">
        <v>513</v>
      </c>
      <c r="J7329" t="s">
        <v>489</v>
      </c>
      <c r="K7329" s="3"/>
    </row>
    <row r="7330" spans="1:11" x14ac:dyDescent="0.2">
      <c r="A7330">
        <v>1812014981</v>
      </c>
      <c r="B7330">
        <v>465</v>
      </c>
      <c r="C7330" s="3">
        <v>45038</v>
      </c>
      <c r="D7330">
        <v>4</v>
      </c>
      <c r="E7330" t="s">
        <v>16</v>
      </c>
      <c r="F7330" t="s">
        <v>750</v>
      </c>
      <c r="G7330" s="3">
        <v>45001</v>
      </c>
      <c r="H7330" t="s">
        <v>43</v>
      </c>
      <c r="I7330" t="s">
        <v>18</v>
      </c>
      <c r="J7330" t="s">
        <v>489</v>
      </c>
      <c r="K7330" s="3"/>
    </row>
    <row r="7331" spans="1:11" x14ac:dyDescent="0.2">
      <c r="A7331">
        <v>1812014982</v>
      </c>
      <c r="B7331">
        <v>668</v>
      </c>
      <c r="C7331" s="3">
        <v>45070</v>
      </c>
      <c r="D7331">
        <v>4</v>
      </c>
      <c r="E7331" t="s">
        <v>16</v>
      </c>
      <c r="F7331" t="s">
        <v>1174</v>
      </c>
      <c r="G7331" s="3">
        <v>45001</v>
      </c>
      <c r="H7331" t="s">
        <v>62</v>
      </c>
      <c r="I7331" t="s">
        <v>527</v>
      </c>
      <c r="J7331" t="s">
        <v>489</v>
      </c>
      <c r="K7331" s="3"/>
    </row>
    <row r="7332" spans="1:11" x14ac:dyDescent="0.2">
      <c r="A7332">
        <v>1812014984</v>
      </c>
      <c r="B7332">
        <v>318</v>
      </c>
      <c r="C7332" s="3">
        <v>45160</v>
      </c>
      <c r="D7332">
        <v>3</v>
      </c>
      <c r="E7332" t="s">
        <v>21</v>
      </c>
      <c r="F7332" t="s">
        <v>873</v>
      </c>
      <c r="G7332" s="3">
        <v>45001</v>
      </c>
      <c r="H7332" t="s">
        <v>17</v>
      </c>
      <c r="I7332" t="s">
        <v>511</v>
      </c>
      <c r="J7332" t="s">
        <v>489</v>
      </c>
      <c r="K7332" s="3"/>
    </row>
    <row r="7333" spans="1:11" x14ac:dyDescent="0.2">
      <c r="A7333">
        <v>1812014985</v>
      </c>
      <c r="B7333">
        <v>892</v>
      </c>
      <c r="C7333" s="3">
        <v>45153</v>
      </c>
      <c r="D7333">
        <v>2</v>
      </c>
      <c r="E7333" t="s">
        <v>16</v>
      </c>
      <c r="F7333" t="s">
        <v>732</v>
      </c>
      <c r="G7333" s="3">
        <v>45001</v>
      </c>
      <c r="H7333" t="s">
        <v>31</v>
      </c>
      <c r="I7333" t="s">
        <v>18</v>
      </c>
      <c r="J7333" t="s">
        <v>491</v>
      </c>
      <c r="K7333" s="3"/>
    </row>
    <row r="7334" spans="1:11" x14ac:dyDescent="0.2">
      <c r="A7334">
        <v>1812014986</v>
      </c>
      <c r="B7334">
        <v>780</v>
      </c>
      <c r="C7334" s="3">
        <v>45001</v>
      </c>
      <c r="D7334">
        <v>10</v>
      </c>
      <c r="E7334" t="s">
        <v>16</v>
      </c>
      <c r="F7334" t="s">
        <v>748</v>
      </c>
      <c r="G7334" s="3">
        <v>45001</v>
      </c>
      <c r="H7334" t="s">
        <v>51</v>
      </c>
      <c r="I7334" t="s">
        <v>18</v>
      </c>
      <c r="J7334" t="s">
        <v>515</v>
      </c>
      <c r="K7334" s="3"/>
    </row>
    <row r="7335" spans="1:11" x14ac:dyDescent="0.2">
      <c r="A7335">
        <v>1812014987</v>
      </c>
      <c r="B7335">
        <v>131</v>
      </c>
      <c r="C7335" s="3">
        <v>45033</v>
      </c>
      <c r="D7335">
        <v>3</v>
      </c>
      <c r="E7335" t="s">
        <v>16</v>
      </c>
      <c r="F7335" t="s">
        <v>2623</v>
      </c>
      <c r="G7335" s="3">
        <v>45001</v>
      </c>
      <c r="H7335" t="s">
        <v>66</v>
      </c>
      <c r="I7335" t="s">
        <v>509</v>
      </c>
      <c r="J7335" t="s">
        <v>491</v>
      </c>
      <c r="K7335" s="3"/>
    </row>
    <row r="7336" spans="1:11" x14ac:dyDescent="0.2">
      <c r="A7336">
        <v>1812014988</v>
      </c>
      <c r="B7336">
        <v>462</v>
      </c>
      <c r="C7336" s="3">
        <v>45181</v>
      </c>
      <c r="D7336">
        <v>5</v>
      </c>
      <c r="E7336" t="s">
        <v>21</v>
      </c>
      <c r="F7336" t="s">
        <v>2553</v>
      </c>
      <c r="G7336" s="3">
        <v>45001</v>
      </c>
      <c r="H7336" t="s">
        <v>66</v>
      </c>
      <c r="I7336" t="s">
        <v>577</v>
      </c>
      <c r="J7336" t="s">
        <v>493</v>
      </c>
      <c r="K7336" s="3"/>
    </row>
    <row r="7337" spans="1:11" x14ac:dyDescent="0.2">
      <c r="A7337">
        <v>1812014989</v>
      </c>
      <c r="B7337">
        <v>429</v>
      </c>
      <c r="C7337" s="3">
        <v>45142</v>
      </c>
      <c r="D7337">
        <v>4</v>
      </c>
      <c r="E7337" t="s">
        <v>21</v>
      </c>
      <c r="F7337" t="s">
        <v>2624</v>
      </c>
      <c r="G7337" s="3">
        <v>45001</v>
      </c>
      <c r="H7337" t="s">
        <v>51</v>
      </c>
      <c r="I7337" t="s">
        <v>18</v>
      </c>
      <c r="J7337" t="s">
        <v>493</v>
      </c>
      <c r="K7337" s="3"/>
    </row>
    <row r="7338" spans="1:11" x14ac:dyDescent="0.2">
      <c r="A7338">
        <v>1812014990</v>
      </c>
      <c r="B7338">
        <v>881</v>
      </c>
      <c r="C7338" s="3">
        <v>45151</v>
      </c>
      <c r="D7338">
        <v>3</v>
      </c>
      <c r="E7338" t="s">
        <v>21</v>
      </c>
      <c r="F7338" t="s">
        <v>833</v>
      </c>
      <c r="G7338" s="3">
        <v>45001</v>
      </c>
      <c r="H7338" t="s">
        <v>17</v>
      </c>
      <c r="I7338" t="s">
        <v>18</v>
      </c>
      <c r="J7338" t="s">
        <v>489</v>
      </c>
      <c r="K7338" s="3"/>
    </row>
    <row r="7339" spans="1:11" x14ac:dyDescent="0.2">
      <c r="A7339">
        <v>1812014991</v>
      </c>
      <c r="B7339">
        <v>214</v>
      </c>
      <c r="C7339" s="3">
        <v>45049</v>
      </c>
      <c r="D7339">
        <v>2</v>
      </c>
      <c r="E7339" t="s">
        <v>21</v>
      </c>
      <c r="F7339" t="s">
        <v>2287</v>
      </c>
      <c r="G7339" s="3">
        <v>45001</v>
      </c>
      <c r="H7339" t="s">
        <v>17</v>
      </c>
      <c r="I7339" t="s">
        <v>567</v>
      </c>
      <c r="J7339" t="s">
        <v>491</v>
      </c>
      <c r="K7339" s="3"/>
    </row>
    <row r="7340" spans="1:11" x14ac:dyDescent="0.2">
      <c r="A7340">
        <v>1812014994</v>
      </c>
      <c r="B7340">
        <v>272</v>
      </c>
      <c r="C7340" s="3">
        <v>45014</v>
      </c>
      <c r="D7340">
        <v>2</v>
      </c>
      <c r="E7340" t="s">
        <v>21</v>
      </c>
      <c r="F7340" t="s">
        <v>617</v>
      </c>
      <c r="G7340" s="3">
        <v>45001</v>
      </c>
      <c r="H7340" t="s">
        <v>45</v>
      </c>
      <c r="I7340" t="s">
        <v>525</v>
      </c>
      <c r="J7340" t="s">
        <v>491</v>
      </c>
      <c r="K7340" s="3"/>
    </row>
    <row r="7341" spans="1:11" x14ac:dyDescent="0.2">
      <c r="A7341">
        <v>1812014995</v>
      </c>
      <c r="B7341">
        <v>684</v>
      </c>
      <c r="C7341" s="3">
        <v>45032</v>
      </c>
      <c r="D7341">
        <v>4</v>
      </c>
      <c r="E7341" t="s">
        <v>16</v>
      </c>
      <c r="F7341" t="s">
        <v>2625</v>
      </c>
      <c r="G7341" s="3">
        <v>45001</v>
      </c>
      <c r="H7341" t="s">
        <v>62</v>
      </c>
      <c r="I7341" t="s">
        <v>18</v>
      </c>
      <c r="J7341" t="s">
        <v>518</v>
      </c>
      <c r="K7341" s="3"/>
    </row>
    <row r="7342" spans="1:11" x14ac:dyDescent="0.2">
      <c r="A7342">
        <v>1812014998</v>
      </c>
      <c r="B7342">
        <v>886</v>
      </c>
      <c r="C7342" s="3">
        <v>45004</v>
      </c>
      <c r="D7342">
        <v>3</v>
      </c>
      <c r="E7342" t="s">
        <v>16</v>
      </c>
      <c r="F7342" t="s">
        <v>1295</v>
      </c>
      <c r="G7342" s="3">
        <v>45001</v>
      </c>
      <c r="H7342" t="s">
        <v>120</v>
      </c>
      <c r="I7342" t="s">
        <v>544</v>
      </c>
      <c r="J7342" t="s">
        <v>489</v>
      </c>
      <c r="K7342" s="3"/>
    </row>
    <row r="7343" spans="1:11" x14ac:dyDescent="0.2">
      <c r="A7343">
        <v>1812014999</v>
      </c>
      <c r="B7343">
        <v>258</v>
      </c>
      <c r="C7343" s="3">
        <v>45049</v>
      </c>
      <c r="D7343">
        <v>2</v>
      </c>
      <c r="E7343" t="s">
        <v>21</v>
      </c>
      <c r="F7343" t="s">
        <v>1688</v>
      </c>
      <c r="G7343" s="3">
        <v>45001</v>
      </c>
      <c r="H7343" t="s">
        <v>66</v>
      </c>
      <c r="I7343" t="s">
        <v>511</v>
      </c>
      <c r="J7343" t="s">
        <v>491</v>
      </c>
      <c r="K7343" s="3"/>
    </row>
    <row r="7344" spans="1:11" x14ac:dyDescent="0.2">
      <c r="A7344">
        <v>1812015000</v>
      </c>
      <c r="B7344">
        <v>255</v>
      </c>
      <c r="C7344" s="3">
        <v>45048</v>
      </c>
      <c r="D7344">
        <v>2</v>
      </c>
      <c r="E7344" t="s">
        <v>40</v>
      </c>
      <c r="F7344" t="s">
        <v>1703</v>
      </c>
      <c r="G7344" s="3">
        <v>45001</v>
      </c>
      <c r="H7344" t="s">
        <v>51</v>
      </c>
      <c r="I7344" t="s">
        <v>525</v>
      </c>
      <c r="J7344" t="s">
        <v>518</v>
      </c>
      <c r="K7344" s="3"/>
    </row>
    <row r="7345" spans="1:11" x14ac:dyDescent="0.2">
      <c r="A7345">
        <v>1812015002</v>
      </c>
      <c r="B7345">
        <v>759</v>
      </c>
      <c r="C7345" s="3">
        <v>45169</v>
      </c>
      <c r="D7345">
        <v>6</v>
      </c>
      <c r="E7345" t="s">
        <v>16</v>
      </c>
      <c r="F7345" t="s">
        <v>2626</v>
      </c>
      <c r="G7345" s="3">
        <v>45002</v>
      </c>
      <c r="H7345" t="s">
        <v>51</v>
      </c>
      <c r="I7345" t="s">
        <v>547</v>
      </c>
      <c r="J7345" t="s">
        <v>493</v>
      </c>
      <c r="K7345" s="3"/>
    </row>
    <row r="7346" spans="1:11" x14ac:dyDescent="0.2">
      <c r="A7346">
        <v>1812015003</v>
      </c>
      <c r="B7346">
        <v>758</v>
      </c>
      <c r="C7346" s="3">
        <v>45075</v>
      </c>
      <c r="D7346">
        <v>3</v>
      </c>
      <c r="E7346" t="s">
        <v>21</v>
      </c>
      <c r="F7346" t="s">
        <v>803</v>
      </c>
      <c r="G7346" s="3">
        <v>45002</v>
      </c>
      <c r="H7346" t="s">
        <v>43</v>
      </c>
      <c r="I7346" t="s">
        <v>547</v>
      </c>
      <c r="J7346" t="s">
        <v>489</v>
      </c>
      <c r="K7346" s="3"/>
    </row>
    <row r="7347" spans="1:11" x14ac:dyDescent="0.2">
      <c r="A7347">
        <v>1812015005</v>
      </c>
      <c r="B7347">
        <v>385</v>
      </c>
      <c r="C7347" s="3">
        <v>45063</v>
      </c>
      <c r="D7347">
        <v>3</v>
      </c>
      <c r="E7347" t="s">
        <v>21</v>
      </c>
      <c r="F7347" t="s">
        <v>590</v>
      </c>
      <c r="G7347" s="3">
        <v>45002</v>
      </c>
      <c r="H7347" t="s">
        <v>162</v>
      </c>
      <c r="I7347" t="s">
        <v>701</v>
      </c>
      <c r="J7347" t="s">
        <v>491</v>
      </c>
      <c r="K7347" s="3"/>
    </row>
    <row r="7348" spans="1:11" x14ac:dyDescent="0.2">
      <c r="A7348">
        <v>1812015011</v>
      </c>
      <c r="B7348">
        <v>762</v>
      </c>
      <c r="C7348" s="3">
        <v>45040</v>
      </c>
      <c r="D7348">
        <v>5</v>
      </c>
      <c r="E7348" t="s">
        <v>21</v>
      </c>
      <c r="F7348" t="s">
        <v>817</v>
      </c>
      <c r="G7348" s="3">
        <v>45002</v>
      </c>
      <c r="H7348" t="s">
        <v>37</v>
      </c>
      <c r="I7348" t="s">
        <v>18</v>
      </c>
      <c r="J7348" t="s">
        <v>489</v>
      </c>
      <c r="K7348" s="3"/>
    </row>
    <row r="7349" spans="1:11" x14ac:dyDescent="0.2">
      <c r="A7349">
        <v>1812015012</v>
      </c>
      <c r="B7349">
        <v>422</v>
      </c>
      <c r="C7349" s="3">
        <v>45062</v>
      </c>
      <c r="D7349">
        <v>3</v>
      </c>
      <c r="E7349" t="s">
        <v>21</v>
      </c>
      <c r="F7349" t="s">
        <v>740</v>
      </c>
      <c r="G7349" s="3">
        <v>45002</v>
      </c>
      <c r="H7349" t="s">
        <v>43</v>
      </c>
      <c r="I7349" t="s">
        <v>18</v>
      </c>
      <c r="J7349" t="s">
        <v>489</v>
      </c>
      <c r="K7349" s="3"/>
    </row>
    <row r="7350" spans="1:11" x14ac:dyDescent="0.2">
      <c r="A7350">
        <v>1812015014</v>
      </c>
      <c r="B7350">
        <v>216</v>
      </c>
      <c r="C7350" s="3">
        <v>45034</v>
      </c>
      <c r="D7350">
        <v>4</v>
      </c>
      <c r="E7350" t="s">
        <v>16</v>
      </c>
      <c r="F7350" t="s">
        <v>2627</v>
      </c>
      <c r="G7350" s="3">
        <v>45002</v>
      </c>
      <c r="H7350" t="s">
        <v>66</v>
      </c>
      <c r="I7350" t="s">
        <v>18</v>
      </c>
      <c r="J7350" t="s">
        <v>489</v>
      </c>
      <c r="K7350" s="3"/>
    </row>
    <row r="7351" spans="1:11" x14ac:dyDescent="0.2">
      <c r="A7351">
        <v>1812015017</v>
      </c>
      <c r="B7351">
        <v>722</v>
      </c>
      <c r="C7351" s="3">
        <v>45073</v>
      </c>
      <c r="D7351">
        <v>2</v>
      </c>
      <c r="E7351" t="s">
        <v>16</v>
      </c>
      <c r="F7351" t="s">
        <v>2628</v>
      </c>
      <c r="G7351" s="3">
        <v>45002</v>
      </c>
      <c r="H7351" t="s">
        <v>66</v>
      </c>
      <c r="I7351" t="s">
        <v>18</v>
      </c>
      <c r="J7351" t="s">
        <v>489</v>
      </c>
      <c r="K7351" s="3"/>
    </row>
    <row r="7352" spans="1:11" x14ac:dyDescent="0.2">
      <c r="A7352">
        <v>1812015018</v>
      </c>
      <c r="B7352">
        <v>557</v>
      </c>
      <c r="C7352" s="3">
        <v>45034</v>
      </c>
      <c r="D7352">
        <v>2</v>
      </c>
      <c r="E7352" t="s">
        <v>21</v>
      </c>
      <c r="F7352" t="s">
        <v>2629</v>
      </c>
      <c r="G7352" s="3">
        <v>45002</v>
      </c>
      <c r="H7352" t="s">
        <v>154</v>
      </c>
      <c r="I7352" t="s">
        <v>547</v>
      </c>
      <c r="J7352" t="s">
        <v>493</v>
      </c>
      <c r="K7352" s="3"/>
    </row>
    <row r="7353" spans="1:11" x14ac:dyDescent="0.2">
      <c r="A7353">
        <v>1812015019</v>
      </c>
      <c r="B7353">
        <v>248</v>
      </c>
      <c r="C7353" s="3">
        <v>45190</v>
      </c>
      <c r="D7353">
        <v>4</v>
      </c>
      <c r="E7353" t="s">
        <v>16</v>
      </c>
      <c r="F7353" t="s">
        <v>760</v>
      </c>
      <c r="G7353" s="3">
        <v>45002</v>
      </c>
      <c r="H7353" t="s">
        <v>28</v>
      </c>
      <c r="I7353" t="s">
        <v>525</v>
      </c>
      <c r="J7353" t="s">
        <v>518</v>
      </c>
      <c r="K7353" s="3"/>
    </row>
    <row r="7354" spans="1:11" x14ac:dyDescent="0.2">
      <c r="A7354">
        <v>1812015020</v>
      </c>
      <c r="B7354">
        <v>481</v>
      </c>
      <c r="C7354" s="3">
        <v>45048</v>
      </c>
      <c r="D7354">
        <v>2</v>
      </c>
      <c r="E7354" t="s">
        <v>16</v>
      </c>
      <c r="F7354" t="s">
        <v>1025</v>
      </c>
      <c r="G7354" s="3">
        <v>45002</v>
      </c>
      <c r="H7354" t="s">
        <v>51</v>
      </c>
      <c r="I7354" t="s">
        <v>547</v>
      </c>
      <c r="J7354" t="s">
        <v>503</v>
      </c>
      <c r="K7354" s="3"/>
    </row>
    <row r="7355" spans="1:11" x14ac:dyDescent="0.2">
      <c r="A7355">
        <v>1812015022</v>
      </c>
      <c r="B7355">
        <v>228</v>
      </c>
      <c r="C7355" s="3">
        <v>45068</v>
      </c>
      <c r="D7355">
        <v>3</v>
      </c>
      <c r="E7355" t="s">
        <v>40</v>
      </c>
      <c r="F7355" t="s">
        <v>2510</v>
      </c>
      <c r="G7355" s="3">
        <v>45002</v>
      </c>
      <c r="H7355" t="s">
        <v>74</v>
      </c>
      <c r="I7355" t="s">
        <v>567</v>
      </c>
      <c r="J7355" t="s">
        <v>489</v>
      </c>
      <c r="K7355" s="3"/>
    </row>
    <row r="7356" spans="1:11" x14ac:dyDescent="0.2">
      <c r="A7356">
        <v>1812015027</v>
      </c>
      <c r="B7356">
        <v>650</v>
      </c>
      <c r="C7356" s="3">
        <v>45175</v>
      </c>
      <c r="D7356">
        <v>7</v>
      </c>
      <c r="E7356" t="s">
        <v>16</v>
      </c>
      <c r="F7356" t="s">
        <v>2630</v>
      </c>
      <c r="G7356" s="3">
        <v>45002</v>
      </c>
      <c r="H7356" t="s">
        <v>73</v>
      </c>
      <c r="I7356" t="s">
        <v>537</v>
      </c>
      <c r="J7356" t="s">
        <v>518</v>
      </c>
      <c r="K7356" s="3"/>
    </row>
    <row r="7357" spans="1:11" x14ac:dyDescent="0.2">
      <c r="A7357">
        <v>1812015029</v>
      </c>
      <c r="B7357">
        <v>672</v>
      </c>
      <c r="C7357" s="3">
        <v>45012</v>
      </c>
      <c r="D7357">
        <v>2</v>
      </c>
      <c r="E7357" t="s">
        <v>21</v>
      </c>
      <c r="F7357" t="s">
        <v>845</v>
      </c>
      <c r="G7357" s="3">
        <v>45002</v>
      </c>
      <c r="H7357" t="s">
        <v>31</v>
      </c>
      <c r="I7357" t="s">
        <v>525</v>
      </c>
      <c r="J7357" t="s">
        <v>489</v>
      </c>
      <c r="K7357" s="3"/>
    </row>
    <row r="7358" spans="1:11" x14ac:dyDescent="0.2">
      <c r="A7358">
        <v>1812015030</v>
      </c>
      <c r="B7358">
        <v>422</v>
      </c>
      <c r="C7358" s="3">
        <v>45071</v>
      </c>
      <c r="D7358">
        <v>3</v>
      </c>
      <c r="E7358" t="s">
        <v>16</v>
      </c>
      <c r="F7358" t="s">
        <v>1710</v>
      </c>
      <c r="G7358" s="3">
        <v>45002</v>
      </c>
      <c r="H7358" t="s">
        <v>103</v>
      </c>
      <c r="I7358" t="s">
        <v>499</v>
      </c>
      <c r="J7358" t="s">
        <v>515</v>
      </c>
      <c r="K7358" s="3"/>
    </row>
    <row r="7359" spans="1:11" x14ac:dyDescent="0.2">
      <c r="A7359">
        <v>1812015032</v>
      </c>
      <c r="B7359">
        <v>315</v>
      </c>
      <c r="C7359" s="3">
        <v>45026</v>
      </c>
      <c r="D7359">
        <v>2</v>
      </c>
      <c r="E7359" t="s">
        <v>16</v>
      </c>
      <c r="F7359" t="s">
        <v>2631</v>
      </c>
      <c r="G7359" s="3">
        <v>45002</v>
      </c>
      <c r="H7359" t="s">
        <v>48</v>
      </c>
      <c r="I7359" t="s">
        <v>567</v>
      </c>
      <c r="J7359" t="s">
        <v>489</v>
      </c>
      <c r="K7359" s="3"/>
    </row>
    <row r="7360" spans="1:11" x14ac:dyDescent="0.2">
      <c r="A7360">
        <v>1812015034</v>
      </c>
      <c r="B7360">
        <v>502</v>
      </c>
      <c r="C7360" s="3">
        <v>45061</v>
      </c>
      <c r="D7360">
        <v>3</v>
      </c>
      <c r="E7360" t="s">
        <v>21</v>
      </c>
      <c r="F7360" t="s">
        <v>744</v>
      </c>
      <c r="G7360" s="3">
        <v>45002</v>
      </c>
      <c r="H7360" t="s">
        <v>17</v>
      </c>
      <c r="I7360" t="s">
        <v>511</v>
      </c>
      <c r="J7360" t="s">
        <v>491</v>
      </c>
      <c r="K7360" s="3"/>
    </row>
    <row r="7361" spans="1:11" x14ac:dyDescent="0.2">
      <c r="A7361">
        <v>1812015041</v>
      </c>
      <c r="B7361">
        <v>780</v>
      </c>
      <c r="C7361" s="3">
        <v>45013</v>
      </c>
      <c r="D7361">
        <v>3</v>
      </c>
      <c r="E7361" t="s">
        <v>16</v>
      </c>
      <c r="F7361" t="s">
        <v>2004</v>
      </c>
      <c r="G7361" s="3">
        <v>45002</v>
      </c>
      <c r="H7361" t="s">
        <v>39</v>
      </c>
      <c r="I7361" t="s">
        <v>657</v>
      </c>
      <c r="J7361" t="s">
        <v>489</v>
      </c>
      <c r="K7361" s="3"/>
    </row>
    <row r="7362" spans="1:11" x14ac:dyDescent="0.2">
      <c r="A7362">
        <v>1812015044</v>
      </c>
      <c r="B7362">
        <v>100</v>
      </c>
      <c r="C7362" s="3">
        <v>45011</v>
      </c>
      <c r="D7362">
        <v>4</v>
      </c>
      <c r="E7362" t="s">
        <v>21</v>
      </c>
      <c r="F7362" t="s">
        <v>1008</v>
      </c>
      <c r="G7362" s="3">
        <v>45002</v>
      </c>
      <c r="H7362" t="s">
        <v>334</v>
      </c>
      <c r="I7362" t="s">
        <v>686</v>
      </c>
      <c r="J7362" t="s">
        <v>491</v>
      </c>
      <c r="K7362" s="3"/>
    </row>
    <row r="7363" spans="1:11" x14ac:dyDescent="0.2">
      <c r="A7363">
        <v>1812015045</v>
      </c>
      <c r="B7363">
        <v>234</v>
      </c>
      <c r="C7363" s="3">
        <v>45089</v>
      </c>
      <c r="D7363">
        <v>2</v>
      </c>
      <c r="E7363" t="s">
        <v>40</v>
      </c>
      <c r="F7363" t="s">
        <v>1472</v>
      </c>
      <c r="G7363" s="3">
        <v>45002</v>
      </c>
      <c r="H7363" t="s">
        <v>39</v>
      </c>
      <c r="I7363" t="s">
        <v>547</v>
      </c>
      <c r="J7363" t="s">
        <v>489</v>
      </c>
      <c r="K7363" s="3"/>
    </row>
    <row r="7364" spans="1:11" x14ac:dyDescent="0.2">
      <c r="A7364">
        <v>1812015047</v>
      </c>
      <c r="B7364">
        <v>734</v>
      </c>
      <c r="C7364" s="3">
        <v>45049</v>
      </c>
      <c r="D7364">
        <v>3</v>
      </c>
      <c r="E7364" t="s">
        <v>16</v>
      </c>
      <c r="F7364" t="s">
        <v>688</v>
      </c>
      <c r="G7364" s="3">
        <v>45002</v>
      </c>
      <c r="H7364" t="s">
        <v>50</v>
      </c>
      <c r="I7364" t="s">
        <v>509</v>
      </c>
      <c r="J7364" t="s">
        <v>491</v>
      </c>
      <c r="K7364" s="3"/>
    </row>
    <row r="7365" spans="1:11" x14ac:dyDescent="0.2">
      <c r="A7365">
        <v>1812015050</v>
      </c>
      <c r="B7365">
        <v>776</v>
      </c>
      <c r="C7365" s="3">
        <v>45078</v>
      </c>
      <c r="D7365">
        <v>1</v>
      </c>
      <c r="E7365" t="s">
        <v>34</v>
      </c>
      <c r="F7365" t="s">
        <v>1124</v>
      </c>
      <c r="G7365" s="3">
        <v>45002</v>
      </c>
      <c r="H7365" t="s">
        <v>18</v>
      </c>
      <c r="I7365" t="s">
        <v>547</v>
      </c>
      <c r="J7365" t="s">
        <v>493</v>
      </c>
      <c r="K7365" s="3"/>
    </row>
    <row r="7366" spans="1:11" x14ac:dyDescent="0.2">
      <c r="A7366">
        <v>1812015052</v>
      </c>
      <c r="B7366">
        <v>238</v>
      </c>
      <c r="C7366" s="3">
        <v>45054</v>
      </c>
      <c r="D7366">
        <v>4</v>
      </c>
      <c r="E7366" t="s">
        <v>40</v>
      </c>
      <c r="F7366" t="s">
        <v>2632</v>
      </c>
      <c r="G7366" s="3">
        <v>45002</v>
      </c>
      <c r="H7366" t="s">
        <v>43</v>
      </c>
      <c r="I7366" t="s">
        <v>18</v>
      </c>
      <c r="J7366" t="s">
        <v>518</v>
      </c>
      <c r="K7366" s="3"/>
    </row>
    <row r="7367" spans="1:11" x14ac:dyDescent="0.2">
      <c r="A7367">
        <v>1812015053</v>
      </c>
      <c r="B7367">
        <v>713</v>
      </c>
      <c r="C7367" s="3">
        <v>45069</v>
      </c>
      <c r="D7367">
        <v>2</v>
      </c>
      <c r="E7367" t="s">
        <v>21</v>
      </c>
      <c r="F7367" t="s">
        <v>838</v>
      </c>
      <c r="G7367" s="3">
        <v>45002</v>
      </c>
      <c r="H7367" t="s">
        <v>31</v>
      </c>
      <c r="I7367" t="s">
        <v>527</v>
      </c>
      <c r="J7367" t="s">
        <v>491</v>
      </c>
      <c r="K7367" s="3"/>
    </row>
    <row r="7368" spans="1:11" x14ac:dyDescent="0.2">
      <c r="A7368">
        <v>1812015054</v>
      </c>
      <c r="B7368">
        <v>692</v>
      </c>
      <c r="C7368" s="3">
        <v>45061</v>
      </c>
      <c r="D7368">
        <v>4</v>
      </c>
      <c r="E7368" t="s">
        <v>21</v>
      </c>
      <c r="F7368" t="s">
        <v>783</v>
      </c>
      <c r="G7368" s="3">
        <v>45002</v>
      </c>
      <c r="H7368" t="s">
        <v>39</v>
      </c>
      <c r="I7368" t="s">
        <v>499</v>
      </c>
      <c r="J7368" t="s">
        <v>489</v>
      </c>
      <c r="K7368" s="3"/>
    </row>
    <row r="7369" spans="1:11" x14ac:dyDescent="0.2">
      <c r="A7369">
        <v>1812015055</v>
      </c>
      <c r="B7369">
        <v>128</v>
      </c>
      <c r="C7369" s="3">
        <v>45113</v>
      </c>
      <c r="D7369">
        <v>3</v>
      </c>
      <c r="E7369" t="s">
        <v>16</v>
      </c>
      <c r="F7369" t="s">
        <v>1140</v>
      </c>
      <c r="G7369" s="3">
        <v>45002</v>
      </c>
      <c r="H7369" t="s">
        <v>31</v>
      </c>
      <c r="I7369" t="s">
        <v>18</v>
      </c>
      <c r="J7369" t="s">
        <v>528</v>
      </c>
      <c r="K7369" s="3"/>
    </row>
    <row r="7370" spans="1:11" x14ac:dyDescent="0.2">
      <c r="A7370">
        <v>1812015056</v>
      </c>
      <c r="B7370">
        <v>258</v>
      </c>
      <c r="C7370" s="3">
        <v>45014</v>
      </c>
      <c r="D7370">
        <v>2</v>
      </c>
      <c r="E7370" t="s">
        <v>34</v>
      </c>
      <c r="F7370" t="s">
        <v>1280</v>
      </c>
      <c r="G7370" s="3">
        <v>45002</v>
      </c>
      <c r="H7370" t="s">
        <v>51</v>
      </c>
      <c r="I7370" t="s">
        <v>544</v>
      </c>
      <c r="J7370" t="s">
        <v>528</v>
      </c>
      <c r="K7370" s="3"/>
    </row>
    <row r="7371" spans="1:11" x14ac:dyDescent="0.2">
      <c r="A7371">
        <v>1812015061</v>
      </c>
      <c r="B7371">
        <v>692</v>
      </c>
      <c r="C7371" s="3">
        <v>45017</v>
      </c>
      <c r="D7371">
        <v>2</v>
      </c>
      <c r="E7371" t="s">
        <v>21</v>
      </c>
      <c r="F7371" t="s">
        <v>562</v>
      </c>
      <c r="G7371" s="3">
        <v>45002</v>
      </c>
      <c r="H7371" t="s">
        <v>61</v>
      </c>
      <c r="I7371" t="s">
        <v>18</v>
      </c>
      <c r="J7371" t="s">
        <v>489</v>
      </c>
      <c r="K7371" s="3"/>
    </row>
    <row r="7372" spans="1:11" x14ac:dyDescent="0.2">
      <c r="A7372">
        <v>1812015064</v>
      </c>
      <c r="B7372">
        <v>283</v>
      </c>
      <c r="C7372" s="3">
        <v>45028</v>
      </c>
      <c r="D7372">
        <v>2</v>
      </c>
      <c r="E7372" t="s">
        <v>16</v>
      </c>
      <c r="F7372" t="s">
        <v>558</v>
      </c>
      <c r="G7372" s="3">
        <v>45002</v>
      </c>
      <c r="H7372" t="s">
        <v>31</v>
      </c>
      <c r="I7372" t="s">
        <v>537</v>
      </c>
      <c r="J7372" t="s">
        <v>491</v>
      </c>
      <c r="K7372" s="3"/>
    </row>
    <row r="7373" spans="1:11" x14ac:dyDescent="0.2">
      <c r="A7373">
        <v>1812015065</v>
      </c>
      <c r="B7373">
        <v>763</v>
      </c>
      <c r="C7373" s="3">
        <v>45013</v>
      </c>
      <c r="D7373">
        <v>3</v>
      </c>
      <c r="E7373" t="s">
        <v>34</v>
      </c>
      <c r="F7373" t="s">
        <v>541</v>
      </c>
      <c r="G7373" s="3">
        <v>45002</v>
      </c>
      <c r="H7373" t="s">
        <v>18</v>
      </c>
      <c r="I7373" t="s">
        <v>527</v>
      </c>
      <c r="J7373" t="s">
        <v>528</v>
      </c>
      <c r="K7373" s="3"/>
    </row>
    <row r="7374" spans="1:11" x14ac:dyDescent="0.2">
      <c r="A7374">
        <v>1812015066</v>
      </c>
      <c r="B7374">
        <v>271</v>
      </c>
      <c r="C7374" s="3">
        <v>45013</v>
      </c>
      <c r="D7374">
        <v>2</v>
      </c>
      <c r="E7374" t="s">
        <v>34</v>
      </c>
      <c r="F7374" t="s">
        <v>2633</v>
      </c>
      <c r="G7374" s="3">
        <v>45002</v>
      </c>
      <c r="H7374" t="s">
        <v>18</v>
      </c>
      <c r="I7374" t="s">
        <v>527</v>
      </c>
      <c r="J7374" t="s">
        <v>528</v>
      </c>
      <c r="K7374" s="3"/>
    </row>
    <row r="7375" spans="1:11" x14ac:dyDescent="0.2">
      <c r="A7375">
        <v>1812015067</v>
      </c>
      <c r="B7375">
        <v>425</v>
      </c>
      <c r="C7375" s="3">
        <v>45035</v>
      </c>
      <c r="D7375">
        <v>2</v>
      </c>
      <c r="E7375" t="s">
        <v>21</v>
      </c>
      <c r="F7375" t="s">
        <v>2053</v>
      </c>
      <c r="G7375" s="3">
        <v>45002</v>
      </c>
      <c r="H7375" t="s">
        <v>68</v>
      </c>
      <c r="I7375" t="s">
        <v>18</v>
      </c>
      <c r="J7375" t="s">
        <v>493</v>
      </c>
      <c r="K7375" s="3"/>
    </row>
    <row r="7376" spans="1:11" x14ac:dyDescent="0.2">
      <c r="A7376">
        <v>1812015068</v>
      </c>
      <c r="B7376">
        <v>612</v>
      </c>
      <c r="C7376" s="3">
        <v>45086</v>
      </c>
      <c r="D7376">
        <v>4</v>
      </c>
      <c r="E7376" t="s">
        <v>21</v>
      </c>
      <c r="F7376" t="s">
        <v>767</v>
      </c>
      <c r="G7376" s="3">
        <v>45002</v>
      </c>
      <c r="H7376" t="s">
        <v>39</v>
      </c>
      <c r="I7376" t="s">
        <v>547</v>
      </c>
      <c r="J7376" t="s">
        <v>491</v>
      </c>
      <c r="K7376" s="3"/>
    </row>
    <row r="7377" spans="1:11" x14ac:dyDescent="0.2">
      <c r="A7377">
        <v>1812015069</v>
      </c>
      <c r="B7377">
        <v>563</v>
      </c>
      <c r="C7377" s="3">
        <v>45076</v>
      </c>
      <c r="D7377">
        <v>4</v>
      </c>
      <c r="E7377" t="s">
        <v>16</v>
      </c>
      <c r="F7377" t="s">
        <v>676</v>
      </c>
      <c r="G7377" s="3">
        <v>45002</v>
      </c>
      <c r="H7377" t="s">
        <v>37</v>
      </c>
      <c r="I7377" t="s">
        <v>525</v>
      </c>
      <c r="J7377" t="s">
        <v>489</v>
      </c>
      <c r="K7377" s="3"/>
    </row>
    <row r="7378" spans="1:11" x14ac:dyDescent="0.2">
      <c r="A7378">
        <v>1812015071</v>
      </c>
      <c r="B7378">
        <v>594</v>
      </c>
      <c r="C7378" s="3">
        <v>45020</v>
      </c>
      <c r="D7378">
        <v>2</v>
      </c>
      <c r="E7378" t="s">
        <v>40</v>
      </c>
      <c r="F7378" t="s">
        <v>2634</v>
      </c>
      <c r="G7378" s="3">
        <v>45002</v>
      </c>
      <c r="H7378" t="s">
        <v>48</v>
      </c>
      <c r="I7378" t="s">
        <v>511</v>
      </c>
      <c r="J7378" t="s">
        <v>518</v>
      </c>
      <c r="K7378" s="3"/>
    </row>
    <row r="7379" spans="1:11" x14ac:dyDescent="0.2">
      <c r="A7379">
        <v>1812015072</v>
      </c>
      <c r="B7379">
        <v>680</v>
      </c>
      <c r="C7379" s="3">
        <v>45010</v>
      </c>
      <c r="D7379">
        <v>4</v>
      </c>
      <c r="E7379" t="s">
        <v>16</v>
      </c>
      <c r="F7379" t="s">
        <v>1066</v>
      </c>
      <c r="G7379" s="3">
        <v>45002</v>
      </c>
      <c r="H7379" t="s">
        <v>39</v>
      </c>
      <c r="I7379" t="s">
        <v>537</v>
      </c>
      <c r="J7379" t="s">
        <v>489</v>
      </c>
      <c r="K7379" s="3"/>
    </row>
    <row r="7380" spans="1:11" x14ac:dyDescent="0.2">
      <c r="A7380">
        <v>1812015073</v>
      </c>
      <c r="B7380">
        <v>499</v>
      </c>
      <c r="C7380" s="3">
        <v>45008</v>
      </c>
      <c r="D7380">
        <v>3</v>
      </c>
      <c r="E7380" t="s">
        <v>16</v>
      </c>
      <c r="F7380" t="s">
        <v>1731</v>
      </c>
      <c r="G7380" s="3">
        <v>45002</v>
      </c>
      <c r="H7380" t="s">
        <v>39</v>
      </c>
      <c r="I7380" t="s">
        <v>567</v>
      </c>
      <c r="J7380" t="s">
        <v>489</v>
      </c>
      <c r="K7380" s="3"/>
    </row>
    <row r="7381" spans="1:11" x14ac:dyDescent="0.2">
      <c r="A7381">
        <v>1812015077</v>
      </c>
      <c r="B7381">
        <v>559</v>
      </c>
      <c r="C7381" s="3">
        <v>45004</v>
      </c>
      <c r="D7381">
        <v>2</v>
      </c>
      <c r="E7381" t="s">
        <v>21</v>
      </c>
      <c r="F7381" t="s">
        <v>1638</v>
      </c>
      <c r="G7381" s="3">
        <v>45002</v>
      </c>
      <c r="H7381" t="s">
        <v>66</v>
      </c>
      <c r="I7381" t="s">
        <v>18</v>
      </c>
      <c r="J7381" t="s">
        <v>518</v>
      </c>
      <c r="K7381" s="3"/>
    </row>
    <row r="7382" spans="1:11" x14ac:dyDescent="0.2">
      <c r="A7382">
        <v>1812015078</v>
      </c>
      <c r="B7382">
        <v>308</v>
      </c>
      <c r="C7382" s="3">
        <v>45047</v>
      </c>
      <c r="D7382">
        <v>4</v>
      </c>
      <c r="E7382" t="s">
        <v>16</v>
      </c>
      <c r="F7382" t="s">
        <v>1209</v>
      </c>
      <c r="G7382" s="3">
        <v>45002</v>
      </c>
      <c r="H7382" t="s">
        <v>62</v>
      </c>
      <c r="I7382" t="s">
        <v>527</v>
      </c>
      <c r="J7382" t="s">
        <v>491</v>
      </c>
      <c r="K7382" s="3"/>
    </row>
    <row r="7383" spans="1:11" x14ac:dyDescent="0.2">
      <c r="A7383">
        <v>1812015079</v>
      </c>
      <c r="B7383">
        <v>349</v>
      </c>
      <c r="C7383" s="3">
        <v>45083</v>
      </c>
      <c r="D7383">
        <v>5</v>
      </c>
      <c r="E7383" t="s">
        <v>16</v>
      </c>
      <c r="F7383" t="s">
        <v>621</v>
      </c>
      <c r="G7383" s="3">
        <v>45002</v>
      </c>
      <c r="H7383" t="s">
        <v>66</v>
      </c>
      <c r="I7383" t="s">
        <v>544</v>
      </c>
      <c r="J7383" t="s">
        <v>491</v>
      </c>
      <c r="K7383" s="3"/>
    </row>
    <row r="7384" spans="1:11" x14ac:dyDescent="0.2">
      <c r="A7384">
        <v>1812015080</v>
      </c>
      <c r="B7384">
        <v>797</v>
      </c>
      <c r="C7384" s="3">
        <v>45027</v>
      </c>
      <c r="D7384">
        <v>2</v>
      </c>
      <c r="E7384" t="s">
        <v>16</v>
      </c>
      <c r="F7384" t="s">
        <v>639</v>
      </c>
      <c r="G7384" s="3">
        <v>45002</v>
      </c>
      <c r="H7384" t="s">
        <v>31</v>
      </c>
      <c r="I7384" t="s">
        <v>567</v>
      </c>
      <c r="J7384" t="s">
        <v>491</v>
      </c>
      <c r="K7384" s="3"/>
    </row>
    <row r="7385" spans="1:11" x14ac:dyDescent="0.2">
      <c r="A7385">
        <v>1812015081</v>
      </c>
      <c r="B7385">
        <v>260</v>
      </c>
      <c r="C7385" s="3">
        <v>45033</v>
      </c>
      <c r="D7385">
        <v>2</v>
      </c>
      <c r="E7385" t="s">
        <v>16</v>
      </c>
      <c r="F7385" t="s">
        <v>1231</v>
      </c>
      <c r="G7385" s="3">
        <v>45002</v>
      </c>
      <c r="H7385" t="s">
        <v>31</v>
      </c>
      <c r="I7385" t="s">
        <v>18</v>
      </c>
      <c r="J7385" t="s">
        <v>528</v>
      </c>
      <c r="K7385" s="3"/>
    </row>
    <row r="7386" spans="1:11" x14ac:dyDescent="0.2">
      <c r="A7386">
        <v>1812015082</v>
      </c>
      <c r="B7386">
        <v>709</v>
      </c>
      <c r="C7386" s="3">
        <v>45085</v>
      </c>
      <c r="D7386">
        <v>2</v>
      </c>
      <c r="E7386" t="s">
        <v>16</v>
      </c>
      <c r="F7386" t="s">
        <v>1139</v>
      </c>
      <c r="G7386" s="3">
        <v>45002</v>
      </c>
      <c r="H7386" t="s">
        <v>39</v>
      </c>
      <c r="I7386" t="s">
        <v>547</v>
      </c>
      <c r="J7386" t="s">
        <v>518</v>
      </c>
      <c r="K7386" s="3"/>
    </row>
    <row r="7387" spans="1:11" x14ac:dyDescent="0.2">
      <c r="A7387">
        <v>1812015083</v>
      </c>
      <c r="B7387">
        <v>253</v>
      </c>
      <c r="C7387" s="3">
        <v>45028</v>
      </c>
      <c r="D7387">
        <v>2</v>
      </c>
      <c r="E7387" t="s">
        <v>40</v>
      </c>
      <c r="F7387" t="s">
        <v>2635</v>
      </c>
      <c r="G7387" s="3">
        <v>45002</v>
      </c>
      <c r="H7387" t="s">
        <v>39</v>
      </c>
      <c r="I7387" t="s">
        <v>525</v>
      </c>
      <c r="J7387" t="s">
        <v>489</v>
      </c>
      <c r="K7387" s="3"/>
    </row>
    <row r="7388" spans="1:11" x14ac:dyDescent="0.2">
      <c r="A7388">
        <v>1812015084</v>
      </c>
      <c r="B7388">
        <v>243</v>
      </c>
      <c r="C7388" s="3">
        <v>45079</v>
      </c>
      <c r="D7388">
        <v>4</v>
      </c>
      <c r="E7388" t="s">
        <v>16</v>
      </c>
      <c r="F7388" t="s">
        <v>787</v>
      </c>
      <c r="G7388" s="3">
        <v>45002</v>
      </c>
      <c r="H7388" t="s">
        <v>45</v>
      </c>
      <c r="I7388" t="s">
        <v>511</v>
      </c>
      <c r="J7388" t="s">
        <v>491</v>
      </c>
      <c r="K7388" s="3"/>
    </row>
    <row r="7389" spans="1:11" x14ac:dyDescent="0.2">
      <c r="A7389">
        <v>1812015088</v>
      </c>
      <c r="B7389">
        <v>728</v>
      </c>
      <c r="C7389" s="3">
        <v>45060</v>
      </c>
      <c r="D7389">
        <v>4</v>
      </c>
      <c r="E7389" t="s">
        <v>16</v>
      </c>
      <c r="F7389" t="s">
        <v>1260</v>
      </c>
      <c r="G7389" s="3">
        <v>45002</v>
      </c>
      <c r="H7389" t="s">
        <v>17</v>
      </c>
      <c r="I7389" t="s">
        <v>711</v>
      </c>
      <c r="J7389" t="s">
        <v>491</v>
      </c>
      <c r="K7389" s="3"/>
    </row>
    <row r="7390" spans="1:11" x14ac:dyDescent="0.2">
      <c r="A7390">
        <v>1812015089</v>
      </c>
      <c r="B7390">
        <v>291</v>
      </c>
      <c r="C7390" s="3">
        <v>45005</v>
      </c>
      <c r="D7390">
        <v>2</v>
      </c>
      <c r="E7390" t="s">
        <v>16</v>
      </c>
      <c r="F7390" t="s">
        <v>1718</v>
      </c>
      <c r="G7390" s="3">
        <v>45002</v>
      </c>
      <c r="H7390" t="s">
        <v>51</v>
      </c>
      <c r="I7390" t="s">
        <v>18</v>
      </c>
      <c r="J7390" t="s">
        <v>489</v>
      </c>
      <c r="K7390" s="3"/>
    </row>
    <row r="7391" spans="1:11" x14ac:dyDescent="0.2">
      <c r="A7391">
        <v>1812015090</v>
      </c>
      <c r="B7391">
        <v>859</v>
      </c>
      <c r="C7391" s="3">
        <v>45031</v>
      </c>
      <c r="D7391">
        <v>4</v>
      </c>
      <c r="E7391" t="s">
        <v>21</v>
      </c>
      <c r="F7391" t="s">
        <v>2056</v>
      </c>
      <c r="G7391" s="3">
        <v>45002</v>
      </c>
      <c r="H7391" t="s">
        <v>35</v>
      </c>
      <c r="I7391" t="s">
        <v>577</v>
      </c>
      <c r="J7391" t="s">
        <v>489</v>
      </c>
      <c r="K7391" s="3"/>
    </row>
    <row r="7392" spans="1:11" x14ac:dyDescent="0.2">
      <c r="A7392">
        <v>1812015091</v>
      </c>
      <c r="B7392">
        <v>891</v>
      </c>
      <c r="C7392" s="3">
        <v>45006</v>
      </c>
      <c r="D7392">
        <v>2</v>
      </c>
      <c r="E7392" t="s">
        <v>16</v>
      </c>
      <c r="F7392" t="s">
        <v>793</v>
      </c>
      <c r="G7392" s="3">
        <v>45002</v>
      </c>
      <c r="H7392" t="s">
        <v>51</v>
      </c>
      <c r="I7392" t="s">
        <v>18</v>
      </c>
      <c r="J7392" t="s">
        <v>515</v>
      </c>
      <c r="K7392" s="3"/>
    </row>
    <row r="7393" spans="1:11" x14ac:dyDescent="0.2">
      <c r="A7393">
        <v>1812015092</v>
      </c>
      <c r="B7393">
        <v>375</v>
      </c>
      <c r="C7393" s="3">
        <v>45083</v>
      </c>
      <c r="D7393">
        <v>2</v>
      </c>
      <c r="E7393" t="s">
        <v>16</v>
      </c>
      <c r="F7393" t="s">
        <v>1663</v>
      </c>
      <c r="G7393" s="3">
        <v>45002</v>
      </c>
      <c r="H7393" t="s">
        <v>66</v>
      </c>
      <c r="I7393" t="s">
        <v>18</v>
      </c>
      <c r="J7393" t="s">
        <v>491</v>
      </c>
      <c r="K7393" s="3"/>
    </row>
    <row r="7394" spans="1:11" x14ac:dyDescent="0.2">
      <c r="A7394">
        <v>1812015094</v>
      </c>
      <c r="B7394">
        <v>19</v>
      </c>
      <c r="C7394" s="3">
        <v>45046</v>
      </c>
      <c r="D7394">
        <v>2</v>
      </c>
      <c r="E7394" t="s">
        <v>16</v>
      </c>
      <c r="F7394" t="s">
        <v>656</v>
      </c>
      <c r="G7394" s="3">
        <v>45002</v>
      </c>
      <c r="H7394" t="s">
        <v>31</v>
      </c>
      <c r="I7394" t="s">
        <v>18</v>
      </c>
      <c r="J7394" t="s">
        <v>493</v>
      </c>
      <c r="K7394" s="3"/>
    </row>
    <row r="7395" spans="1:11" x14ac:dyDescent="0.2">
      <c r="A7395">
        <v>1812015095</v>
      </c>
      <c r="B7395">
        <v>767</v>
      </c>
      <c r="C7395" s="3">
        <v>45066</v>
      </c>
      <c r="D7395">
        <v>2</v>
      </c>
      <c r="E7395" t="s">
        <v>21</v>
      </c>
      <c r="F7395" t="s">
        <v>839</v>
      </c>
      <c r="G7395" s="3">
        <v>45002</v>
      </c>
      <c r="H7395" t="s">
        <v>37</v>
      </c>
      <c r="I7395" t="s">
        <v>537</v>
      </c>
      <c r="J7395" t="s">
        <v>528</v>
      </c>
      <c r="K7395" s="3"/>
    </row>
    <row r="7396" spans="1:11" x14ac:dyDescent="0.2">
      <c r="A7396">
        <v>1812015097</v>
      </c>
      <c r="B7396">
        <v>465</v>
      </c>
      <c r="C7396" s="3">
        <v>45027</v>
      </c>
      <c r="D7396">
        <v>4</v>
      </c>
      <c r="E7396" t="s">
        <v>21</v>
      </c>
      <c r="F7396" t="s">
        <v>739</v>
      </c>
      <c r="G7396" s="3">
        <v>45002</v>
      </c>
      <c r="H7396" t="s">
        <v>61</v>
      </c>
      <c r="I7396" t="s">
        <v>567</v>
      </c>
      <c r="J7396" t="s">
        <v>489</v>
      </c>
      <c r="K7396" s="3"/>
    </row>
    <row r="7397" spans="1:11" x14ac:dyDescent="0.2">
      <c r="A7397">
        <v>1812015098</v>
      </c>
      <c r="B7397">
        <v>254</v>
      </c>
      <c r="C7397" s="3">
        <v>45039</v>
      </c>
      <c r="D7397">
        <v>2</v>
      </c>
      <c r="E7397" t="s">
        <v>21</v>
      </c>
      <c r="F7397" t="s">
        <v>1705</v>
      </c>
      <c r="G7397" s="3">
        <v>45002</v>
      </c>
      <c r="H7397" t="s">
        <v>37</v>
      </c>
      <c r="I7397" t="s">
        <v>537</v>
      </c>
      <c r="J7397" t="s">
        <v>518</v>
      </c>
      <c r="K7397" s="3"/>
    </row>
    <row r="7398" spans="1:11" x14ac:dyDescent="0.2">
      <c r="A7398">
        <v>1812015100</v>
      </c>
      <c r="B7398">
        <v>246</v>
      </c>
      <c r="C7398" s="3">
        <v>45139</v>
      </c>
      <c r="D7398">
        <v>2</v>
      </c>
      <c r="E7398" t="s">
        <v>16</v>
      </c>
      <c r="F7398" t="s">
        <v>677</v>
      </c>
      <c r="G7398" s="3">
        <v>45002</v>
      </c>
      <c r="H7398" t="s">
        <v>39</v>
      </c>
      <c r="I7398" t="s">
        <v>18</v>
      </c>
      <c r="J7398" t="s">
        <v>491</v>
      </c>
      <c r="K7398" s="3"/>
    </row>
    <row r="7399" spans="1:11" x14ac:dyDescent="0.2">
      <c r="A7399">
        <v>1812015103</v>
      </c>
      <c r="B7399">
        <v>466</v>
      </c>
      <c r="C7399" s="3">
        <v>45010</v>
      </c>
      <c r="D7399">
        <v>3</v>
      </c>
      <c r="E7399" t="s">
        <v>16</v>
      </c>
      <c r="F7399" t="s">
        <v>1782</v>
      </c>
      <c r="G7399" s="3">
        <v>45002</v>
      </c>
      <c r="H7399" t="s">
        <v>62</v>
      </c>
      <c r="I7399" t="s">
        <v>537</v>
      </c>
      <c r="J7399" t="s">
        <v>489</v>
      </c>
      <c r="K7399" s="3"/>
    </row>
    <row r="7400" spans="1:11" x14ac:dyDescent="0.2">
      <c r="A7400">
        <v>1812015104</v>
      </c>
      <c r="B7400">
        <v>579</v>
      </c>
      <c r="C7400" s="3">
        <v>45122</v>
      </c>
      <c r="D7400">
        <v>4</v>
      </c>
      <c r="E7400" t="s">
        <v>21</v>
      </c>
      <c r="F7400" t="s">
        <v>873</v>
      </c>
      <c r="G7400" s="3">
        <v>45002</v>
      </c>
      <c r="H7400" t="s">
        <v>31</v>
      </c>
      <c r="I7400" t="s">
        <v>544</v>
      </c>
      <c r="J7400" t="s">
        <v>493</v>
      </c>
      <c r="K7400" s="3"/>
    </row>
    <row r="7401" spans="1:11" x14ac:dyDescent="0.2">
      <c r="A7401">
        <v>1812015106</v>
      </c>
      <c r="B7401">
        <v>473</v>
      </c>
      <c r="C7401" s="3">
        <v>45061</v>
      </c>
      <c r="D7401">
        <v>2</v>
      </c>
      <c r="E7401" t="s">
        <v>16</v>
      </c>
      <c r="F7401" t="s">
        <v>1117</v>
      </c>
      <c r="G7401" s="3">
        <v>45002</v>
      </c>
      <c r="H7401" t="s">
        <v>51</v>
      </c>
      <c r="I7401" t="s">
        <v>18</v>
      </c>
      <c r="J7401" t="s">
        <v>515</v>
      </c>
      <c r="K7401" s="3"/>
    </row>
    <row r="7402" spans="1:11" x14ac:dyDescent="0.2">
      <c r="A7402">
        <v>1812015107</v>
      </c>
      <c r="B7402">
        <v>558</v>
      </c>
      <c r="C7402" s="3">
        <v>45113</v>
      </c>
      <c r="D7402">
        <v>3</v>
      </c>
      <c r="E7402" t="s">
        <v>16</v>
      </c>
      <c r="F7402" t="s">
        <v>589</v>
      </c>
      <c r="G7402" s="3">
        <v>45002</v>
      </c>
      <c r="H7402" t="s">
        <v>17</v>
      </c>
      <c r="I7402" t="s">
        <v>577</v>
      </c>
      <c r="J7402" t="s">
        <v>491</v>
      </c>
      <c r="K7402" s="3"/>
    </row>
    <row r="7403" spans="1:11" x14ac:dyDescent="0.2">
      <c r="A7403">
        <v>1812015108</v>
      </c>
      <c r="B7403">
        <v>754</v>
      </c>
      <c r="C7403" s="3">
        <v>45059</v>
      </c>
      <c r="D7403">
        <v>3</v>
      </c>
      <c r="E7403" t="s">
        <v>21</v>
      </c>
      <c r="F7403" t="s">
        <v>2636</v>
      </c>
      <c r="G7403" s="3">
        <v>45002</v>
      </c>
      <c r="H7403" t="s">
        <v>66</v>
      </c>
      <c r="I7403" t="s">
        <v>18</v>
      </c>
      <c r="J7403" t="s">
        <v>491</v>
      </c>
      <c r="K7403" s="3"/>
    </row>
    <row r="7404" spans="1:11" x14ac:dyDescent="0.2">
      <c r="A7404">
        <v>1812015112</v>
      </c>
      <c r="B7404">
        <v>612</v>
      </c>
      <c r="C7404" s="3">
        <v>45012</v>
      </c>
      <c r="D7404">
        <v>2</v>
      </c>
      <c r="E7404" t="s">
        <v>16</v>
      </c>
      <c r="F7404" t="s">
        <v>1215</v>
      </c>
      <c r="G7404" s="3">
        <v>45002</v>
      </c>
      <c r="H7404" t="s">
        <v>31</v>
      </c>
      <c r="I7404" t="s">
        <v>577</v>
      </c>
      <c r="J7404" t="s">
        <v>518</v>
      </c>
      <c r="K7404" s="3"/>
    </row>
    <row r="7405" spans="1:11" x14ac:dyDescent="0.2">
      <c r="A7405">
        <v>1812015115</v>
      </c>
      <c r="B7405">
        <v>480</v>
      </c>
      <c r="C7405" s="3">
        <v>45100</v>
      </c>
      <c r="D7405">
        <v>3</v>
      </c>
      <c r="E7405" t="s">
        <v>21</v>
      </c>
      <c r="F7405" t="s">
        <v>795</v>
      </c>
      <c r="G7405" s="3">
        <v>45002</v>
      </c>
      <c r="H7405" t="s">
        <v>17</v>
      </c>
      <c r="I7405" t="s">
        <v>537</v>
      </c>
      <c r="J7405" t="s">
        <v>493</v>
      </c>
      <c r="K7405" s="3"/>
    </row>
    <row r="7406" spans="1:11" x14ac:dyDescent="0.2">
      <c r="A7406">
        <v>1812015116</v>
      </c>
      <c r="B7406">
        <v>460</v>
      </c>
      <c r="C7406" s="3">
        <v>45034</v>
      </c>
      <c r="D7406">
        <v>3</v>
      </c>
      <c r="E7406" t="s">
        <v>16</v>
      </c>
      <c r="F7406" t="s">
        <v>670</v>
      </c>
      <c r="G7406" s="3">
        <v>45002</v>
      </c>
      <c r="H7406" t="s">
        <v>31</v>
      </c>
      <c r="I7406" t="s">
        <v>572</v>
      </c>
      <c r="J7406" t="s">
        <v>489</v>
      </c>
      <c r="K7406" s="3"/>
    </row>
    <row r="7407" spans="1:11" x14ac:dyDescent="0.2">
      <c r="A7407">
        <v>1812015118</v>
      </c>
      <c r="B7407">
        <v>709</v>
      </c>
      <c r="C7407" s="3">
        <v>45006</v>
      </c>
      <c r="D7407">
        <v>3</v>
      </c>
      <c r="E7407" t="s">
        <v>16</v>
      </c>
      <c r="F7407" t="s">
        <v>1445</v>
      </c>
      <c r="G7407" s="3">
        <v>45002</v>
      </c>
      <c r="H7407" t="s">
        <v>62</v>
      </c>
      <c r="I7407" t="s">
        <v>537</v>
      </c>
      <c r="J7407" t="s">
        <v>489</v>
      </c>
      <c r="K7407" s="3"/>
    </row>
    <row r="7408" spans="1:11" x14ac:dyDescent="0.2">
      <c r="A7408">
        <v>1812015119</v>
      </c>
      <c r="B7408">
        <v>858</v>
      </c>
      <c r="C7408" s="3">
        <v>45037</v>
      </c>
      <c r="D7408">
        <v>3</v>
      </c>
      <c r="E7408" t="s">
        <v>21</v>
      </c>
      <c r="F7408" t="s">
        <v>822</v>
      </c>
      <c r="G7408" s="3">
        <v>45002</v>
      </c>
      <c r="H7408" t="s">
        <v>37</v>
      </c>
      <c r="I7408" t="s">
        <v>577</v>
      </c>
      <c r="J7408" t="s">
        <v>515</v>
      </c>
      <c r="K7408" s="3"/>
    </row>
    <row r="7409" spans="1:11" x14ac:dyDescent="0.2">
      <c r="A7409">
        <v>1812015120</v>
      </c>
      <c r="B7409">
        <v>758</v>
      </c>
      <c r="C7409" s="3">
        <v>45051</v>
      </c>
      <c r="D7409">
        <v>2</v>
      </c>
      <c r="E7409" t="s">
        <v>16</v>
      </c>
      <c r="F7409" t="s">
        <v>510</v>
      </c>
      <c r="G7409" s="3">
        <v>45002</v>
      </c>
      <c r="H7409" t="s">
        <v>66</v>
      </c>
      <c r="I7409" t="s">
        <v>18</v>
      </c>
      <c r="J7409" t="s">
        <v>489</v>
      </c>
      <c r="K7409" s="3"/>
    </row>
    <row r="7410" spans="1:11" x14ac:dyDescent="0.2">
      <c r="A7410">
        <v>1812015122</v>
      </c>
      <c r="B7410">
        <v>253</v>
      </c>
      <c r="C7410" s="3">
        <v>45006</v>
      </c>
      <c r="D7410">
        <v>2</v>
      </c>
      <c r="E7410" t="s">
        <v>40</v>
      </c>
      <c r="F7410" t="s">
        <v>2620</v>
      </c>
      <c r="G7410" s="3">
        <v>45002</v>
      </c>
      <c r="H7410" t="s">
        <v>51</v>
      </c>
      <c r="I7410" t="s">
        <v>18</v>
      </c>
      <c r="J7410" t="s">
        <v>518</v>
      </c>
      <c r="K7410" s="3"/>
    </row>
    <row r="7411" spans="1:11" x14ac:dyDescent="0.2">
      <c r="A7411">
        <v>1812015124</v>
      </c>
      <c r="B7411">
        <v>696</v>
      </c>
      <c r="C7411" s="3">
        <v>45086</v>
      </c>
      <c r="D7411">
        <v>2</v>
      </c>
      <c r="E7411" t="s">
        <v>21</v>
      </c>
      <c r="F7411" t="s">
        <v>773</v>
      </c>
      <c r="G7411" s="3">
        <v>45003</v>
      </c>
      <c r="H7411" t="s">
        <v>43</v>
      </c>
      <c r="I7411" t="s">
        <v>577</v>
      </c>
      <c r="J7411" t="s">
        <v>489</v>
      </c>
      <c r="K7411" s="3"/>
    </row>
    <row r="7412" spans="1:11" x14ac:dyDescent="0.2">
      <c r="A7412">
        <v>1812015127</v>
      </c>
      <c r="B7412">
        <v>255</v>
      </c>
      <c r="C7412" s="3">
        <v>45046</v>
      </c>
      <c r="D7412">
        <v>2</v>
      </c>
      <c r="E7412" t="s">
        <v>40</v>
      </c>
      <c r="F7412" t="s">
        <v>2637</v>
      </c>
      <c r="G7412" s="3">
        <v>45003</v>
      </c>
      <c r="H7412" t="s">
        <v>31</v>
      </c>
      <c r="I7412" t="s">
        <v>18</v>
      </c>
      <c r="J7412" t="s">
        <v>518</v>
      </c>
      <c r="K7412" s="3"/>
    </row>
    <row r="7413" spans="1:11" x14ac:dyDescent="0.2">
      <c r="A7413">
        <v>1812015132</v>
      </c>
      <c r="B7413">
        <v>587</v>
      </c>
      <c r="C7413" s="3">
        <v>45220</v>
      </c>
      <c r="D7413">
        <v>3</v>
      </c>
      <c r="E7413" t="s">
        <v>16</v>
      </c>
      <c r="F7413" t="s">
        <v>595</v>
      </c>
      <c r="G7413" s="3">
        <v>45003</v>
      </c>
      <c r="H7413" t="s">
        <v>31</v>
      </c>
      <c r="I7413" t="s">
        <v>18</v>
      </c>
      <c r="J7413" t="s">
        <v>518</v>
      </c>
      <c r="K7413" s="3"/>
    </row>
    <row r="7414" spans="1:11" x14ac:dyDescent="0.2">
      <c r="A7414">
        <v>1812015134</v>
      </c>
      <c r="B7414">
        <v>310</v>
      </c>
      <c r="C7414" s="3">
        <v>45047</v>
      </c>
      <c r="D7414">
        <v>2</v>
      </c>
      <c r="E7414" t="s">
        <v>21</v>
      </c>
      <c r="F7414" t="s">
        <v>647</v>
      </c>
      <c r="G7414" s="3">
        <v>45003</v>
      </c>
      <c r="H7414" t="s">
        <v>41</v>
      </c>
      <c r="I7414" t="s">
        <v>525</v>
      </c>
      <c r="J7414" t="s">
        <v>489</v>
      </c>
      <c r="K7414" s="3"/>
    </row>
    <row r="7415" spans="1:11" x14ac:dyDescent="0.2">
      <c r="A7415">
        <v>1812015135</v>
      </c>
      <c r="B7415">
        <v>566</v>
      </c>
      <c r="C7415" s="3">
        <v>45010</v>
      </c>
      <c r="D7415">
        <v>3</v>
      </c>
      <c r="E7415" t="s">
        <v>21</v>
      </c>
      <c r="F7415" t="s">
        <v>2085</v>
      </c>
      <c r="G7415" s="3">
        <v>45003</v>
      </c>
      <c r="H7415" t="s">
        <v>31</v>
      </c>
      <c r="I7415" t="s">
        <v>544</v>
      </c>
      <c r="J7415" t="s">
        <v>518</v>
      </c>
      <c r="K7415" s="3"/>
    </row>
    <row r="7416" spans="1:11" x14ac:dyDescent="0.2">
      <c r="A7416">
        <v>1812015138</v>
      </c>
      <c r="B7416">
        <v>751</v>
      </c>
      <c r="C7416" s="3">
        <v>45187</v>
      </c>
      <c r="D7416">
        <v>16</v>
      </c>
      <c r="E7416" t="s">
        <v>56</v>
      </c>
      <c r="F7416" t="s">
        <v>2638</v>
      </c>
      <c r="G7416" s="3">
        <v>45003</v>
      </c>
      <c r="H7416" t="s">
        <v>18</v>
      </c>
      <c r="I7416" t="s">
        <v>537</v>
      </c>
      <c r="J7416" t="s">
        <v>1715</v>
      </c>
      <c r="K7416" s="3"/>
    </row>
    <row r="7417" spans="1:11" x14ac:dyDescent="0.2">
      <c r="A7417">
        <v>1812015142</v>
      </c>
      <c r="B7417">
        <v>618</v>
      </c>
      <c r="C7417" s="3">
        <v>45005</v>
      </c>
      <c r="D7417">
        <v>4</v>
      </c>
      <c r="E7417" t="s">
        <v>16</v>
      </c>
      <c r="F7417" t="s">
        <v>516</v>
      </c>
      <c r="G7417" s="3">
        <v>45003</v>
      </c>
      <c r="H7417" t="s">
        <v>51</v>
      </c>
      <c r="I7417" t="s">
        <v>18</v>
      </c>
      <c r="J7417" t="s">
        <v>518</v>
      </c>
      <c r="K7417" s="3"/>
    </row>
    <row r="7418" spans="1:11" x14ac:dyDescent="0.2">
      <c r="A7418">
        <v>1812015144</v>
      </c>
      <c r="B7418">
        <v>739</v>
      </c>
      <c r="C7418" s="3">
        <v>45076</v>
      </c>
      <c r="D7418">
        <v>7</v>
      </c>
      <c r="E7418" t="s">
        <v>16</v>
      </c>
      <c r="F7418" t="s">
        <v>1235</v>
      </c>
      <c r="G7418" s="3">
        <v>45003</v>
      </c>
      <c r="H7418" t="s">
        <v>17</v>
      </c>
      <c r="I7418" t="s">
        <v>18</v>
      </c>
      <c r="J7418" t="s">
        <v>1516</v>
      </c>
      <c r="K7418" s="3"/>
    </row>
    <row r="7419" spans="1:11" x14ac:dyDescent="0.2">
      <c r="A7419">
        <v>1812015146</v>
      </c>
      <c r="B7419">
        <v>227</v>
      </c>
      <c r="C7419" s="3">
        <v>45040</v>
      </c>
      <c r="D7419">
        <v>2</v>
      </c>
      <c r="E7419" t="s">
        <v>16</v>
      </c>
      <c r="F7419" t="s">
        <v>889</v>
      </c>
      <c r="G7419" s="3">
        <v>45003</v>
      </c>
      <c r="H7419" t="s">
        <v>51</v>
      </c>
      <c r="I7419" t="s">
        <v>696</v>
      </c>
      <c r="J7419" t="s">
        <v>491</v>
      </c>
      <c r="K7419" s="3"/>
    </row>
    <row r="7420" spans="1:11" x14ac:dyDescent="0.2">
      <c r="A7420">
        <v>1812015149</v>
      </c>
      <c r="B7420">
        <v>884</v>
      </c>
      <c r="C7420" s="3">
        <v>45005</v>
      </c>
      <c r="D7420">
        <v>3</v>
      </c>
      <c r="E7420" t="s">
        <v>21</v>
      </c>
      <c r="F7420" t="s">
        <v>773</v>
      </c>
      <c r="G7420" s="3">
        <v>45003</v>
      </c>
      <c r="H7420" t="s">
        <v>17</v>
      </c>
      <c r="I7420" t="s">
        <v>527</v>
      </c>
      <c r="J7420" t="s">
        <v>489</v>
      </c>
      <c r="K7420" s="3"/>
    </row>
    <row r="7421" spans="1:11" x14ac:dyDescent="0.2">
      <c r="A7421">
        <v>1812015150</v>
      </c>
      <c r="B7421">
        <v>566</v>
      </c>
      <c r="C7421" s="3">
        <v>45017</v>
      </c>
      <c r="D7421">
        <v>2</v>
      </c>
      <c r="E7421" t="s">
        <v>21</v>
      </c>
      <c r="F7421" t="s">
        <v>2048</v>
      </c>
      <c r="G7421" s="3">
        <v>45003</v>
      </c>
      <c r="H7421" t="s">
        <v>39</v>
      </c>
      <c r="I7421" t="s">
        <v>567</v>
      </c>
      <c r="J7421" t="s">
        <v>518</v>
      </c>
      <c r="K7421" s="3"/>
    </row>
    <row r="7422" spans="1:11" x14ac:dyDescent="0.2">
      <c r="A7422">
        <v>1812015151</v>
      </c>
      <c r="B7422">
        <v>760</v>
      </c>
      <c r="C7422" s="3">
        <v>45018</v>
      </c>
      <c r="D7422">
        <v>3</v>
      </c>
      <c r="E7422" t="s">
        <v>16</v>
      </c>
      <c r="F7422" t="s">
        <v>590</v>
      </c>
      <c r="G7422" s="3">
        <v>45003</v>
      </c>
      <c r="H7422" t="s">
        <v>103</v>
      </c>
      <c r="I7422" t="s">
        <v>657</v>
      </c>
      <c r="J7422" t="s">
        <v>515</v>
      </c>
      <c r="K7422" s="3"/>
    </row>
    <row r="7423" spans="1:11" x14ac:dyDescent="0.2">
      <c r="A7423">
        <v>1812015153</v>
      </c>
      <c r="B7423">
        <v>257</v>
      </c>
      <c r="C7423" s="3">
        <v>45006</v>
      </c>
      <c r="D7423">
        <v>2</v>
      </c>
      <c r="E7423" t="s">
        <v>40</v>
      </c>
      <c r="F7423" t="s">
        <v>2639</v>
      </c>
      <c r="G7423" s="3">
        <v>45003</v>
      </c>
      <c r="H7423" t="s">
        <v>51</v>
      </c>
      <c r="I7423" t="s">
        <v>511</v>
      </c>
      <c r="J7423" t="s">
        <v>515</v>
      </c>
      <c r="K7423" s="3"/>
    </row>
    <row r="7424" spans="1:11" x14ac:dyDescent="0.2">
      <c r="A7424">
        <v>1812015154</v>
      </c>
      <c r="B7424">
        <v>892</v>
      </c>
      <c r="C7424" s="3">
        <v>45037</v>
      </c>
      <c r="D7424">
        <v>3</v>
      </c>
      <c r="E7424" t="s">
        <v>16</v>
      </c>
      <c r="F7424" t="s">
        <v>1140</v>
      </c>
      <c r="G7424" s="3">
        <v>45003</v>
      </c>
      <c r="H7424" t="s">
        <v>454</v>
      </c>
      <c r="I7424" t="s">
        <v>18</v>
      </c>
      <c r="J7424" t="s">
        <v>518</v>
      </c>
      <c r="K7424" s="3"/>
    </row>
    <row r="7425" spans="1:11" x14ac:dyDescent="0.2">
      <c r="A7425">
        <v>1812015156</v>
      </c>
      <c r="B7425">
        <v>858</v>
      </c>
      <c r="C7425" s="3">
        <v>45006</v>
      </c>
      <c r="D7425">
        <v>2</v>
      </c>
      <c r="E7425" t="s">
        <v>21</v>
      </c>
      <c r="F7425" t="s">
        <v>1638</v>
      </c>
      <c r="G7425" s="3">
        <v>45003</v>
      </c>
      <c r="H7425" t="s">
        <v>61</v>
      </c>
      <c r="I7425" t="s">
        <v>1258</v>
      </c>
      <c r="J7425" t="s">
        <v>489</v>
      </c>
      <c r="K7425" s="3"/>
    </row>
    <row r="7426" spans="1:11" x14ac:dyDescent="0.2">
      <c r="A7426">
        <v>1812015158</v>
      </c>
      <c r="B7426">
        <v>912</v>
      </c>
      <c r="C7426" s="3">
        <v>45055</v>
      </c>
      <c r="D7426">
        <v>3</v>
      </c>
      <c r="E7426" t="s">
        <v>21</v>
      </c>
      <c r="F7426" t="s">
        <v>773</v>
      </c>
      <c r="G7426" s="3">
        <v>45003</v>
      </c>
      <c r="H7426" t="s">
        <v>35</v>
      </c>
      <c r="I7426" t="s">
        <v>513</v>
      </c>
      <c r="J7426" t="s">
        <v>515</v>
      </c>
      <c r="K7426" s="3"/>
    </row>
    <row r="7427" spans="1:11" x14ac:dyDescent="0.2">
      <c r="A7427">
        <v>1812015161</v>
      </c>
      <c r="B7427">
        <v>79</v>
      </c>
      <c r="C7427" s="3">
        <v>45006</v>
      </c>
      <c r="D7427">
        <v>2</v>
      </c>
      <c r="E7427" t="s">
        <v>16</v>
      </c>
      <c r="F7427" t="s">
        <v>2280</v>
      </c>
      <c r="G7427" s="3">
        <v>45003</v>
      </c>
      <c r="H7427" t="s">
        <v>41</v>
      </c>
      <c r="I7427" t="s">
        <v>711</v>
      </c>
      <c r="J7427" t="s">
        <v>489</v>
      </c>
      <c r="K7427" s="3"/>
    </row>
    <row r="7428" spans="1:11" x14ac:dyDescent="0.2">
      <c r="A7428">
        <v>1812015162</v>
      </c>
      <c r="B7428">
        <v>318</v>
      </c>
      <c r="C7428" s="3">
        <v>45004</v>
      </c>
      <c r="D7428">
        <v>2</v>
      </c>
      <c r="E7428" t="s">
        <v>21</v>
      </c>
      <c r="F7428" t="s">
        <v>772</v>
      </c>
      <c r="G7428" s="3">
        <v>45003</v>
      </c>
      <c r="H7428" t="s">
        <v>17</v>
      </c>
      <c r="I7428" t="s">
        <v>18</v>
      </c>
      <c r="J7428" t="s">
        <v>489</v>
      </c>
      <c r="K7428" s="3"/>
    </row>
    <row r="7429" spans="1:11" x14ac:dyDescent="0.2">
      <c r="A7429">
        <v>1812015163</v>
      </c>
      <c r="B7429">
        <v>593</v>
      </c>
      <c r="C7429" s="3">
        <v>45033</v>
      </c>
      <c r="D7429">
        <v>2</v>
      </c>
      <c r="E7429" t="s">
        <v>40</v>
      </c>
      <c r="F7429" t="s">
        <v>2542</v>
      </c>
      <c r="G7429" s="3">
        <v>45003</v>
      </c>
      <c r="H7429" t="s">
        <v>31</v>
      </c>
      <c r="I7429" t="s">
        <v>577</v>
      </c>
      <c r="J7429" t="s">
        <v>528</v>
      </c>
      <c r="K7429" s="3"/>
    </row>
    <row r="7430" spans="1:11" x14ac:dyDescent="0.2">
      <c r="A7430">
        <v>1812015164</v>
      </c>
      <c r="B7430">
        <v>605</v>
      </c>
      <c r="C7430" s="3">
        <v>45021</v>
      </c>
      <c r="D7430">
        <v>3</v>
      </c>
      <c r="E7430" t="s">
        <v>16</v>
      </c>
      <c r="F7430" t="s">
        <v>2640</v>
      </c>
      <c r="G7430" s="3">
        <v>45003</v>
      </c>
      <c r="H7430" t="s">
        <v>45</v>
      </c>
      <c r="I7430" t="s">
        <v>18</v>
      </c>
      <c r="J7430" t="s">
        <v>489</v>
      </c>
      <c r="K7430" s="3"/>
    </row>
    <row r="7431" spans="1:11" x14ac:dyDescent="0.2">
      <c r="A7431">
        <v>1812015165</v>
      </c>
      <c r="B7431">
        <v>680</v>
      </c>
      <c r="C7431" s="3">
        <v>45022</v>
      </c>
      <c r="D7431">
        <v>3</v>
      </c>
      <c r="E7431" t="s">
        <v>21</v>
      </c>
      <c r="F7431" t="s">
        <v>565</v>
      </c>
      <c r="G7431" s="3">
        <v>45003</v>
      </c>
      <c r="H7431" t="s">
        <v>42</v>
      </c>
      <c r="I7431" t="s">
        <v>499</v>
      </c>
      <c r="J7431" t="s">
        <v>518</v>
      </c>
      <c r="K7431" s="3"/>
    </row>
    <row r="7432" spans="1:11" x14ac:dyDescent="0.2">
      <c r="A7432">
        <v>1812015166</v>
      </c>
      <c r="B7432">
        <v>548</v>
      </c>
      <c r="C7432" s="3">
        <v>45069</v>
      </c>
      <c r="D7432">
        <v>3</v>
      </c>
      <c r="E7432" t="s">
        <v>21</v>
      </c>
      <c r="F7432" t="s">
        <v>940</v>
      </c>
      <c r="G7432" s="3">
        <v>45003</v>
      </c>
      <c r="H7432" t="s">
        <v>39</v>
      </c>
      <c r="I7432" t="s">
        <v>499</v>
      </c>
      <c r="J7432" t="s">
        <v>491</v>
      </c>
      <c r="K7432" s="3"/>
    </row>
    <row r="7433" spans="1:11" x14ac:dyDescent="0.2">
      <c r="A7433">
        <v>1812015167</v>
      </c>
      <c r="B7433">
        <v>172</v>
      </c>
      <c r="C7433" s="3">
        <v>45013</v>
      </c>
      <c r="D7433">
        <v>3</v>
      </c>
      <c r="E7433" t="s">
        <v>21</v>
      </c>
      <c r="F7433" t="s">
        <v>2129</v>
      </c>
      <c r="G7433" s="3">
        <v>45003</v>
      </c>
      <c r="H7433" t="s">
        <v>39</v>
      </c>
      <c r="I7433" t="s">
        <v>18</v>
      </c>
      <c r="J7433" t="s">
        <v>489</v>
      </c>
      <c r="K7433" s="3"/>
    </row>
    <row r="7434" spans="1:11" x14ac:dyDescent="0.2">
      <c r="A7434">
        <v>1812015169</v>
      </c>
      <c r="B7434">
        <v>592</v>
      </c>
      <c r="C7434" s="3">
        <v>45011</v>
      </c>
      <c r="D7434">
        <v>4</v>
      </c>
      <c r="E7434" t="s">
        <v>40</v>
      </c>
      <c r="F7434" t="s">
        <v>1300</v>
      </c>
      <c r="G7434" s="3">
        <v>45003</v>
      </c>
      <c r="H7434" t="s">
        <v>48</v>
      </c>
      <c r="I7434" t="s">
        <v>499</v>
      </c>
      <c r="J7434" t="s">
        <v>489</v>
      </c>
      <c r="K7434" s="3"/>
    </row>
    <row r="7435" spans="1:11" x14ac:dyDescent="0.2">
      <c r="A7435">
        <v>1812015171</v>
      </c>
      <c r="B7435">
        <v>254</v>
      </c>
      <c r="C7435" s="3">
        <v>45044</v>
      </c>
      <c r="D7435">
        <v>2</v>
      </c>
      <c r="E7435" t="s">
        <v>40</v>
      </c>
      <c r="F7435" t="s">
        <v>2615</v>
      </c>
      <c r="G7435" s="3">
        <v>45003</v>
      </c>
      <c r="H7435" t="s">
        <v>94</v>
      </c>
      <c r="I7435" t="s">
        <v>769</v>
      </c>
      <c r="J7435" t="s">
        <v>489</v>
      </c>
      <c r="K7435" s="3"/>
    </row>
    <row r="7436" spans="1:11" x14ac:dyDescent="0.2">
      <c r="A7436">
        <v>1812015172</v>
      </c>
      <c r="B7436">
        <v>696</v>
      </c>
      <c r="C7436" s="3">
        <v>45091</v>
      </c>
      <c r="D7436">
        <v>2</v>
      </c>
      <c r="E7436" t="s">
        <v>16</v>
      </c>
      <c r="F7436" t="s">
        <v>749</v>
      </c>
      <c r="G7436" s="3">
        <v>45003</v>
      </c>
      <c r="H7436" t="s">
        <v>39</v>
      </c>
      <c r="I7436" t="s">
        <v>577</v>
      </c>
      <c r="J7436" t="s">
        <v>489</v>
      </c>
      <c r="K7436" s="3"/>
    </row>
    <row r="7437" spans="1:11" x14ac:dyDescent="0.2">
      <c r="A7437">
        <v>1812015173</v>
      </c>
      <c r="B7437">
        <v>197</v>
      </c>
      <c r="C7437" s="3">
        <v>45003</v>
      </c>
      <c r="D7437">
        <v>2</v>
      </c>
      <c r="E7437" t="s">
        <v>21</v>
      </c>
      <c r="F7437" t="s">
        <v>1638</v>
      </c>
      <c r="G7437" s="3">
        <v>45003</v>
      </c>
      <c r="H7437" t="s">
        <v>39</v>
      </c>
      <c r="I7437" t="s">
        <v>18</v>
      </c>
      <c r="J7437" t="s">
        <v>489</v>
      </c>
      <c r="K7437" s="3"/>
    </row>
    <row r="7438" spans="1:11" x14ac:dyDescent="0.2">
      <c r="A7438">
        <v>1812015174</v>
      </c>
      <c r="B7438">
        <v>857</v>
      </c>
      <c r="C7438" s="3">
        <v>45033</v>
      </c>
      <c r="D7438">
        <v>3</v>
      </c>
      <c r="E7438" t="s">
        <v>56</v>
      </c>
      <c r="F7438" t="s">
        <v>1466</v>
      </c>
      <c r="G7438" s="3">
        <v>45003</v>
      </c>
      <c r="H7438" t="s">
        <v>31</v>
      </c>
      <c r="I7438" t="s">
        <v>18</v>
      </c>
      <c r="J7438" t="s">
        <v>489</v>
      </c>
      <c r="K7438" s="3"/>
    </row>
    <row r="7439" spans="1:11" x14ac:dyDescent="0.2">
      <c r="A7439">
        <v>1812015176</v>
      </c>
      <c r="B7439">
        <v>258</v>
      </c>
      <c r="C7439" s="3">
        <v>45027</v>
      </c>
      <c r="D7439">
        <v>2</v>
      </c>
      <c r="E7439" t="s">
        <v>40</v>
      </c>
      <c r="F7439" t="s">
        <v>1257</v>
      </c>
      <c r="G7439" s="3">
        <v>45003</v>
      </c>
      <c r="H7439" t="s">
        <v>51</v>
      </c>
      <c r="I7439" t="s">
        <v>513</v>
      </c>
      <c r="J7439" t="s">
        <v>491</v>
      </c>
      <c r="K7439" s="3"/>
    </row>
    <row r="7440" spans="1:11" x14ac:dyDescent="0.2">
      <c r="A7440">
        <v>1812015177</v>
      </c>
      <c r="B7440">
        <v>381</v>
      </c>
      <c r="C7440" s="3">
        <v>45072</v>
      </c>
      <c r="D7440">
        <v>2</v>
      </c>
      <c r="E7440" t="s">
        <v>16</v>
      </c>
      <c r="F7440" t="s">
        <v>2641</v>
      </c>
      <c r="G7440" s="3">
        <v>45003</v>
      </c>
      <c r="H7440" t="s">
        <v>43</v>
      </c>
      <c r="I7440" t="s">
        <v>577</v>
      </c>
      <c r="J7440" t="s">
        <v>489</v>
      </c>
      <c r="K7440" s="3"/>
    </row>
    <row r="7441" spans="1:11" x14ac:dyDescent="0.2">
      <c r="A7441">
        <v>1812015178</v>
      </c>
      <c r="B7441">
        <v>874</v>
      </c>
      <c r="C7441" s="3">
        <v>45031</v>
      </c>
      <c r="D7441">
        <v>2</v>
      </c>
      <c r="E7441" t="s">
        <v>21</v>
      </c>
      <c r="F7441" t="s">
        <v>1737</v>
      </c>
      <c r="G7441" s="3">
        <v>45003</v>
      </c>
      <c r="H7441" t="s">
        <v>31</v>
      </c>
      <c r="I7441" t="s">
        <v>513</v>
      </c>
      <c r="J7441" t="s">
        <v>518</v>
      </c>
      <c r="K7441" s="3"/>
    </row>
    <row r="7442" spans="1:11" x14ac:dyDescent="0.2">
      <c r="A7442">
        <v>1812015179</v>
      </c>
      <c r="B7442">
        <v>578</v>
      </c>
      <c r="C7442" s="3">
        <v>45090</v>
      </c>
      <c r="D7442">
        <v>2</v>
      </c>
      <c r="E7442" t="s">
        <v>21</v>
      </c>
      <c r="F7442" t="s">
        <v>2440</v>
      </c>
      <c r="G7442" s="3">
        <v>45003</v>
      </c>
      <c r="H7442" t="s">
        <v>61</v>
      </c>
      <c r="I7442" t="s">
        <v>525</v>
      </c>
      <c r="J7442" t="s">
        <v>611</v>
      </c>
      <c r="K7442" s="3"/>
    </row>
    <row r="7443" spans="1:11" x14ac:dyDescent="0.2">
      <c r="A7443">
        <v>1812015181</v>
      </c>
      <c r="B7443">
        <v>700</v>
      </c>
      <c r="C7443" s="3">
        <v>45067</v>
      </c>
      <c r="D7443">
        <v>3</v>
      </c>
      <c r="E7443" t="s">
        <v>16</v>
      </c>
      <c r="F7443" t="s">
        <v>1047</v>
      </c>
      <c r="G7443" s="3">
        <v>45003</v>
      </c>
      <c r="H7443" t="s">
        <v>54</v>
      </c>
      <c r="I7443" t="s">
        <v>18</v>
      </c>
      <c r="J7443" t="s">
        <v>1516</v>
      </c>
      <c r="K7443" s="3"/>
    </row>
    <row r="7444" spans="1:11" x14ac:dyDescent="0.2">
      <c r="A7444">
        <v>1812015182</v>
      </c>
      <c r="B7444">
        <v>863</v>
      </c>
      <c r="C7444" s="3">
        <v>45063</v>
      </c>
      <c r="D7444">
        <v>5</v>
      </c>
      <c r="E7444" t="s">
        <v>21</v>
      </c>
      <c r="F7444" t="s">
        <v>2553</v>
      </c>
      <c r="G7444" s="3">
        <v>45003</v>
      </c>
      <c r="H7444" t="s">
        <v>66</v>
      </c>
      <c r="I7444" t="s">
        <v>686</v>
      </c>
      <c r="J7444" t="s">
        <v>493</v>
      </c>
      <c r="K7444" s="3"/>
    </row>
    <row r="7445" spans="1:11" x14ac:dyDescent="0.2">
      <c r="A7445">
        <v>1812015183</v>
      </c>
      <c r="B7445">
        <v>752</v>
      </c>
      <c r="C7445" s="3">
        <v>45064</v>
      </c>
      <c r="D7445">
        <v>5</v>
      </c>
      <c r="E7445" t="s">
        <v>21</v>
      </c>
      <c r="F7445" t="s">
        <v>1031</v>
      </c>
      <c r="G7445" s="3">
        <v>45003</v>
      </c>
      <c r="H7445" t="s">
        <v>61</v>
      </c>
      <c r="I7445" t="s">
        <v>567</v>
      </c>
      <c r="J7445" t="s">
        <v>518</v>
      </c>
      <c r="K7445" s="3"/>
    </row>
    <row r="7446" spans="1:11" x14ac:dyDescent="0.2">
      <c r="A7446">
        <v>1812015185</v>
      </c>
      <c r="B7446">
        <v>640</v>
      </c>
      <c r="C7446" s="3">
        <v>45006</v>
      </c>
      <c r="D7446">
        <v>4</v>
      </c>
      <c r="E7446" t="s">
        <v>34</v>
      </c>
      <c r="F7446" t="s">
        <v>671</v>
      </c>
      <c r="G7446" s="3">
        <v>45003</v>
      </c>
      <c r="H7446" t="s">
        <v>66</v>
      </c>
      <c r="I7446" t="s">
        <v>544</v>
      </c>
      <c r="J7446" t="s">
        <v>489</v>
      </c>
      <c r="K7446" s="3"/>
    </row>
    <row r="7447" spans="1:11" x14ac:dyDescent="0.2">
      <c r="A7447">
        <v>1812015186</v>
      </c>
      <c r="B7447">
        <v>331</v>
      </c>
      <c r="C7447" s="3">
        <v>45132</v>
      </c>
      <c r="D7447">
        <v>3</v>
      </c>
      <c r="E7447" t="s">
        <v>21</v>
      </c>
      <c r="F7447" t="s">
        <v>925</v>
      </c>
      <c r="G7447" s="3">
        <v>45003</v>
      </c>
      <c r="H7447" t="s">
        <v>22</v>
      </c>
      <c r="I7447" t="s">
        <v>686</v>
      </c>
      <c r="J7447" t="s">
        <v>491</v>
      </c>
      <c r="K7447" s="3"/>
    </row>
    <row r="7448" spans="1:11" x14ac:dyDescent="0.2">
      <c r="A7448">
        <v>1812015190</v>
      </c>
      <c r="B7448">
        <v>183</v>
      </c>
      <c r="C7448" s="3">
        <v>45042</v>
      </c>
      <c r="D7448">
        <v>3</v>
      </c>
      <c r="E7448" t="s">
        <v>21</v>
      </c>
      <c r="F7448" t="s">
        <v>1107</v>
      </c>
      <c r="G7448" s="3">
        <v>45003</v>
      </c>
      <c r="H7448" t="s">
        <v>17</v>
      </c>
      <c r="I7448" t="s">
        <v>1258</v>
      </c>
      <c r="J7448" t="s">
        <v>491</v>
      </c>
      <c r="K7448" s="3"/>
    </row>
    <row r="7449" spans="1:11" x14ac:dyDescent="0.2">
      <c r="A7449">
        <v>1812015192</v>
      </c>
      <c r="B7449">
        <v>744</v>
      </c>
      <c r="C7449" s="3">
        <v>45139</v>
      </c>
      <c r="D7449">
        <v>3</v>
      </c>
      <c r="E7449" t="s">
        <v>21</v>
      </c>
      <c r="F7449" t="s">
        <v>648</v>
      </c>
      <c r="G7449" s="3">
        <v>45003</v>
      </c>
      <c r="H7449" t="s">
        <v>39</v>
      </c>
      <c r="I7449" t="s">
        <v>18</v>
      </c>
      <c r="J7449" t="s">
        <v>489</v>
      </c>
      <c r="K7449" s="3"/>
    </row>
    <row r="7450" spans="1:11" x14ac:dyDescent="0.2">
      <c r="A7450">
        <v>1812015193</v>
      </c>
      <c r="B7450">
        <v>384</v>
      </c>
      <c r="C7450" s="3">
        <v>45180</v>
      </c>
      <c r="D7450">
        <v>2</v>
      </c>
      <c r="E7450" t="s">
        <v>16</v>
      </c>
      <c r="F7450" t="s">
        <v>714</v>
      </c>
      <c r="G7450" s="3">
        <v>45003</v>
      </c>
      <c r="H7450" t="s">
        <v>39</v>
      </c>
      <c r="I7450" t="s">
        <v>547</v>
      </c>
      <c r="J7450" t="s">
        <v>491</v>
      </c>
      <c r="K7450" s="3"/>
    </row>
    <row r="7451" spans="1:11" x14ac:dyDescent="0.2">
      <c r="A7451">
        <v>1812015194</v>
      </c>
      <c r="B7451">
        <v>511</v>
      </c>
      <c r="C7451" s="3">
        <v>45029</v>
      </c>
      <c r="D7451">
        <v>5</v>
      </c>
      <c r="E7451" t="s">
        <v>21</v>
      </c>
      <c r="F7451" t="s">
        <v>2642</v>
      </c>
      <c r="G7451" s="3">
        <v>45003</v>
      </c>
      <c r="H7451" t="s">
        <v>50</v>
      </c>
      <c r="I7451" t="s">
        <v>499</v>
      </c>
      <c r="J7451" t="s">
        <v>491</v>
      </c>
      <c r="K7451" s="3"/>
    </row>
    <row r="7452" spans="1:11" x14ac:dyDescent="0.2">
      <c r="A7452">
        <v>1812015195</v>
      </c>
      <c r="B7452">
        <v>384</v>
      </c>
      <c r="C7452" s="3">
        <v>45189</v>
      </c>
      <c r="D7452">
        <v>2</v>
      </c>
      <c r="E7452" t="s">
        <v>16</v>
      </c>
      <c r="F7452" t="s">
        <v>714</v>
      </c>
      <c r="G7452" s="3">
        <v>45003</v>
      </c>
      <c r="H7452" t="s">
        <v>39</v>
      </c>
      <c r="I7452" t="s">
        <v>509</v>
      </c>
      <c r="J7452" t="s">
        <v>491</v>
      </c>
      <c r="K7452" s="3"/>
    </row>
    <row r="7453" spans="1:11" x14ac:dyDescent="0.2">
      <c r="A7453">
        <v>1812015197</v>
      </c>
      <c r="B7453">
        <v>430</v>
      </c>
      <c r="C7453" s="3">
        <v>45061</v>
      </c>
      <c r="D7453">
        <v>3</v>
      </c>
      <c r="E7453" t="s">
        <v>16</v>
      </c>
      <c r="F7453" t="s">
        <v>1246</v>
      </c>
      <c r="G7453" s="3">
        <v>45003</v>
      </c>
      <c r="H7453" t="s">
        <v>186</v>
      </c>
      <c r="I7453" t="s">
        <v>567</v>
      </c>
      <c r="J7453" t="s">
        <v>518</v>
      </c>
      <c r="K7453" s="3"/>
    </row>
    <row r="7454" spans="1:11" x14ac:dyDescent="0.2">
      <c r="A7454">
        <v>1812015199</v>
      </c>
      <c r="B7454">
        <v>728</v>
      </c>
      <c r="C7454" s="3">
        <v>45028</v>
      </c>
      <c r="D7454">
        <v>3</v>
      </c>
      <c r="E7454" t="s">
        <v>34</v>
      </c>
      <c r="F7454" t="s">
        <v>596</v>
      </c>
      <c r="G7454" s="3">
        <v>45003</v>
      </c>
      <c r="H7454" t="s">
        <v>62</v>
      </c>
      <c r="I7454" t="s">
        <v>527</v>
      </c>
      <c r="J7454" t="s">
        <v>518</v>
      </c>
      <c r="K7454" s="3"/>
    </row>
    <row r="7455" spans="1:11" x14ac:dyDescent="0.2">
      <c r="A7455">
        <v>1812015200</v>
      </c>
      <c r="B7455">
        <v>468</v>
      </c>
      <c r="C7455" s="3">
        <v>45004</v>
      </c>
      <c r="D7455">
        <v>2</v>
      </c>
      <c r="E7455" t="s">
        <v>16</v>
      </c>
      <c r="F7455" t="s">
        <v>1911</v>
      </c>
      <c r="G7455" s="3">
        <v>45003</v>
      </c>
      <c r="H7455" t="s">
        <v>73</v>
      </c>
      <c r="I7455" t="s">
        <v>18</v>
      </c>
      <c r="J7455" t="s">
        <v>491</v>
      </c>
      <c r="K7455" s="3"/>
    </row>
    <row r="7456" spans="1:11" x14ac:dyDescent="0.2">
      <c r="A7456">
        <v>1812015201</v>
      </c>
      <c r="B7456">
        <v>568</v>
      </c>
      <c r="C7456" s="3">
        <v>45048</v>
      </c>
      <c r="D7456">
        <v>3</v>
      </c>
      <c r="E7456" t="s">
        <v>16</v>
      </c>
      <c r="F7456" t="s">
        <v>625</v>
      </c>
      <c r="G7456" s="3">
        <v>45003</v>
      </c>
      <c r="H7456" t="s">
        <v>51</v>
      </c>
      <c r="I7456" t="s">
        <v>547</v>
      </c>
      <c r="J7456" t="s">
        <v>491</v>
      </c>
      <c r="K7456" s="3"/>
    </row>
    <row r="7457" spans="1:11" x14ac:dyDescent="0.2">
      <c r="A7457">
        <v>1812015202</v>
      </c>
      <c r="B7457">
        <v>912</v>
      </c>
      <c r="C7457" s="3">
        <v>45061</v>
      </c>
      <c r="D7457">
        <v>2</v>
      </c>
      <c r="E7457" t="s">
        <v>21</v>
      </c>
      <c r="F7457" t="s">
        <v>647</v>
      </c>
      <c r="G7457" s="3">
        <v>45003</v>
      </c>
      <c r="H7457" t="s">
        <v>43</v>
      </c>
      <c r="I7457" t="s">
        <v>509</v>
      </c>
      <c r="J7457" t="s">
        <v>489</v>
      </c>
      <c r="K7457" s="3"/>
    </row>
    <row r="7458" spans="1:11" x14ac:dyDescent="0.2">
      <c r="A7458">
        <v>1812015203</v>
      </c>
      <c r="B7458">
        <v>641</v>
      </c>
      <c r="C7458" s="3">
        <v>45073</v>
      </c>
      <c r="D7458">
        <v>4</v>
      </c>
      <c r="E7458" t="s">
        <v>21</v>
      </c>
      <c r="F7458" t="s">
        <v>767</v>
      </c>
      <c r="G7458" s="3">
        <v>45003</v>
      </c>
      <c r="H7458" t="s">
        <v>35</v>
      </c>
      <c r="I7458" t="s">
        <v>525</v>
      </c>
      <c r="J7458" t="s">
        <v>489</v>
      </c>
      <c r="K7458" s="3"/>
    </row>
    <row r="7459" spans="1:11" x14ac:dyDescent="0.2">
      <c r="A7459">
        <v>1812015204</v>
      </c>
      <c r="B7459">
        <v>300</v>
      </c>
      <c r="C7459" s="3">
        <v>45054</v>
      </c>
      <c r="D7459">
        <v>3</v>
      </c>
      <c r="E7459" t="s">
        <v>16</v>
      </c>
      <c r="F7459" t="s">
        <v>883</v>
      </c>
      <c r="G7459" s="3">
        <v>45003</v>
      </c>
      <c r="H7459" t="s">
        <v>89</v>
      </c>
      <c r="I7459" t="s">
        <v>537</v>
      </c>
      <c r="J7459" t="s">
        <v>518</v>
      </c>
      <c r="K7459" s="3"/>
    </row>
    <row r="7460" spans="1:11" x14ac:dyDescent="0.2">
      <c r="A7460">
        <v>1812015205</v>
      </c>
      <c r="B7460">
        <v>226</v>
      </c>
      <c r="C7460" s="3">
        <v>45005</v>
      </c>
      <c r="D7460">
        <v>3</v>
      </c>
      <c r="E7460" t="s">
        <v>21</v>
      </c>
      <c r="F7460" t="s">
        <v>771</v>
      </c>
      <c r="G7460" s="3">
        <v>45003</v>
      </c>
      <c r="H7460" t="s">
        <v>31</v>
      </c>
      <c r="I7460" t="s">
        <v>18</v>
      </c>
      <c r="J7460" t="s">
        <v>489</v>
      </c>
      <c r="K7460" s="3"/>
    </row>
    <row r="7461" spans="1:11" x14ac:dyDescent="0.2">
      <c r="A7461">
        <v>1812015206</v>
      </c>
      <c r="B7461">
        <v>430</v>
      </c>
      <c r="C7461" s="3">
        <v>45144</v>
      </c>
      <c r="D7461">
        <v>2</v>
      </c>
      <c r="E7461" t="s">
        <v>16</v>
      </c>
      <c r="F7461" t="s">
        <v>1274</v>
      </c>
      <c r="G7461" s="3">
        <v>45003</v>
      </c>
      <c r="H7461" t="s">
        <v>48</v>
      </c>
      <c r="I7461" t="s">
        <v>537</v>
      </c>
      <c r="J7461" t="s">
        <v>491</v>
      </c>
      <c r="K7461" s="3"/>
    </row>
    <row r="7462" spans="1:11" x14ac:dyDescent="0.2">
      <c r="A7462">
        <v>1812015207</v>
      </c>
      <c r="B7462">
        <v>577</v>
      </c>
      <c r="C7462" s="3">
        <v>45007</v>
      </c>
      <c r="D7462">
        <v>2</v>
      </c>
      <c r="E7462" t="s">
        <v>21</v>
      </c>
      <c r="F7462" t="s">
        <v>1705</v>
      </c>
      <c r="G7462" s="3">
        <v>45003</v>
      </c>
      <c r="H7462" t="s">
        <v>31</v>
      </c>
      <c r="I7462" t="s">
        <v>18</v>
      </c>
      <c r="J7462" t="s">
        <v>515</v>
      </c>
      <c r="K7462" s="3"/>
    </row>
    <row r="7463" spans="1:11" x14ac:dyDescent="0.2">
      <c r="A7463">
        <v>1812015211</v>
      </c>
      <c r="B7463">
        <v>604</v>
      </c>
      <c r="C7463" s="3">
        <v>45027</v>
      </c>
      <c r="D7463">
        <v>2</v>
      </c>
      <c r="E7463" t="s">
        <v>21</v>
      </c>
      <c r="F7463" t="s">
        <v>1590</v>
      </c>
      <c r="G7463" s="3">
        <v>45003</v>
      </c>
      <c r="H7463" t="s">
        <v>51</v>
      </c>
      <c r="I7463" t="s">
        <v>696</v>
      </c>
      <c r="J7463" t="s">
        <v>611</v>
      </c>
      <c r="K7463" s="3"/>
    </row>
    <row r="7464" spans="1:11" x14ac:dyDescent="0.2">
      <c r="A7464">
        <v>1812015212</v>
      </c>
      <c r="B7464">
        <v>767</v>
      </c>
      <c r="C7464" s="3">
        <v>45181</v>
      </c>
      <c r="D7464">
        <v>2</v>
      </c>
      <c r="E7464" t="s">
        <v>21</v>
      </c>
      <c r="F7464" t="s">
        <v>839</v>
      </c>
      <c r="G7464" s="3">
        <v>45003</v>
      </c>
      <c r="H7464" t="s">
        <v>17</v>
      </c>
      <c r="I7464" t="s">
        <v>567</v>
      </c>
      <c r="J7464" t="s">
        <v>491</v>
      </c>
      <c r="K7464" s="3"/>
    </row>
    <row r="7465" spans="1:11" x14ac:dyDescent="0.2">
      <c r="A7465">
        <v>1812015215</v>
      </c>
      <c r="B7465">
        <v>27</v>
      </c>
      <c r="C7465" s="3">
        <v>45029</v>
      </c>
      <c r="D7465">
        <v>2</v>
      </c>
      <c r="E7465" t="s">
        <v>16</v>
      </c>
      <c r="F7465" t="s">
        <v>1045</v>
      </c>
      <c r="G7465" s="3">
        <v>45003</v>
      </c>
      <c r="H7465" t="s">
        <v>62</v>
      </c>
      <c r="I7465" t="s">
        <v>547</v>
      </c>
      <c r="J7465" t="s">
        <v>489</v>
      </c>
      <c r="K7465" s="3"/>
    </row>
    <row r="7466" spans="1:11" x14ac:dyDescent="0.2">
      <c r="A7466">
        <v>1812015217</v>
      </c>
      <c r="B7466">
        <v>884</v>
      </c>
      <c r="C7466" s="3">
        <v>45023</v>
      </c>
      <c r="D7466">
        <v>7</v>
      </c>
      <c r="E7466" t="s">
        <v>21</v>
      </c>
      <c r="F7466" t="s">
        <v>2041</v>
      </c>
      <c r="G7466" s="3">
        <v>45003</v>
      </c>
      <c r="H7466" t="s">
        <v>61</v>
      </c>
      <c r="I7466" t="s">
        <v>18</v>
      </c>
      <c r="J7466" t="s">
        <v>489</v>
      </c>
      <c r="K7466" s="3"/>
    </row>
    <row r="7467" spans="1:11" x14ac:dyDescent="0.2">
      <c r="A7467">
        <v>1812015219</v>
      </c>
      <c r="B7467">
        <v>892</v>
      </c>
      <c r="C7467" s="3">
        <v>45111</v>
      </c>
      <c r="D7467">
        <v>3</v>
      </c>
      <c r="E7467" t="s">
        <v>16</v>
      </c>
      <c r="F7467" t="s">
        <v>2335</v>
      </c>
      <c r="G7467" s="3">
        <v>45003</v>
      </c>
      <c r="H7467" t="s">
        <v>66</v>
      </c>
      <c r="I7467" t="s">
        <v>18</v>
      </c>
      <c r="J7467" t="s">
        <v>491</v>
      </c>
      <c r="K7467" s="3"/>
    </row>
    <row r="7468" spans="1:11" x14ac:dyDescent="0.2">
      <c r="A7468">
        <v>1812015220</v>
      </c>
      <c r="B7468">
        <v>675</v>
      </c>
      <c r="C7468" s="3">
        <v>45018</v>
      </c>
      <c r="D7468">
        <v>3</v>
      </c>
      <c r="E7468" t="s">
        <v>16</v>
      </c>
      <c r="F7468" t="s">
        <v>1825</v>
      </c>
      <c r="G7468" s="3">
        <v>45003</v>
      </c>
      <c r="H7468" t="s">
        <v>39</v>
      </c>
      <c r="I7468" t="s">
        <v>567</v>
      </c>
      <c r="J7468" t="s">
        <v>489</v>
      </c>
      <c r="K7468" s="3"/>
    </row>
    <row r="7469" spans="1:11" x14ac:dyDescent="0.2">
      <c r="A7469">
        <v>1812015222</v>
      </c>
      <c r="B7469">
        <v>912</v>
      </c>
      <c r="C7469" s="3">
        <v>45088</v>
      </c>
      <c r="D7469">
        <v>2</v>
      </c>
      <c r="E7469" t="s">
        <v>21</v>
      </c>
      <c r="F7469" t="s">
        <v>999</v>
      </c>
      <c r="G7469" s="3">
        <v>45003</v>
      </c>
      <c r="H7469" t="s">
        <v>17</v>
      </c>
      <c r="I7469" t="s">
        <v>18</v>
      </c>
      <c r="J7469" t="s">
        <v>489</v>
      </c>
      <c r="K7469" s="3"/>
    </row>
    <row r="7470" spans="1:11" x14ac:dyDescent="0.2">
      <c r="A7470">
        <v>1812015223</v>
      </c>
      <c r="B7470">
        <v>243</v>
      </c>
      <c r="C7470" s="3">
        <v>45087</v>
      </c>
      <c r="D7470">
        <v>2</v>
      </c>
      <c r="E7470" t="s">
        <v>21</v>
      </c>
      <c r="F7470" t="s">
        <v>562</v>
      </c>
      <c r="G7470" s="3">
        <v>45003</v>
      </c>
      <c r="H7470" t="s">
        <v>39</v>
      </c>
      <c r="I7470" t="s">
        <v>509</v>
      </c>
      <c r="J7470" t="s">
        <v>489</v>
      </c>
      <c r="K7470" s="3"/>
    </row>
    <row r="7471" spans="1:11" x14ac:dyDescent="0.2">
      <c r="A7471">
        <v>1812015225</v>
      </c>
      <c r="B7471">
        <v>522</v>
      </c>
      <c r="C7471" s="3">
        <v>45140</v>
      </c>
      <c r="D7471">
        <v>7</v>
      </c>
      <c r="E7471" t="s">
        <v>16</v>
      </c>
      <c r="F7471" t="s">
        <v>2341</v>
      </c>
      <c r="G7471" s="3">
        <v>45003</v>
      </c>
      <c r="H7471" t="s">
        <v>48</v>
      </c>
      <c r="I7471" t="s">
        <v>18</v>
      </c>
      <c r="J7471" t="s">
        <v>528</v>
      </c>
      <c r="K7471" s="3"/>
    </row>
    <row r="7472" spans="1:11" x14ac:dyDescent="0.2">
      <c r="A7472">
        <v>1812015226</v>
      </c>
      <c r="B7472">
        <v>308</v>
      </c>
      <c r="C7472" s="3">
        <v>45101</v>
      </c>
      <c r="D7472">
        <v>2</v>
      </c>
      <c r="E7472" t="s">
        <v>16</v>
      </c>
      <c r="F7472" t="s">
        <v>1760</v>
      </c>
      <c r="G7472" s="3">
        <v>45003</v>
      </c>
      <c r="H7472" t="s">
        <v>66</v>
      </c>
      <c r="I7472" t="s">
        <v>18</v>
      </c>
      <c r="J7472" t="s">
        <v>489</v>
      </c>
      <c r="K7472" s="3"/>
    </row>
    <row r="7473" spans="1:11" x14ac:dyDescent="0.2">
      <c r="A7473">
        <v>1812015227</v>
      </c>
      <c r="B7473">
        <v>356</v>
      </c>
      <c r="C7473" s="3">
        <v>45022</v>
      </c>
      <c r="D7473">
        <v>2</v>
      </c>
      <c r="E7473" t="s">
        <v>16</v>
      </c>
      <c r="F7473" t="s">
        <v>2282</v>
      </c>
      <c r="G7473" s="3">
        <v>45003</v>
      </c>
      <c r="H7473" t="s">
        <v>75</v>
      </c>
      <c r="I7473" t="s">
        <v>18</v>
      </c>
      <c r="J7473" t="s">
        <v>491</v>
      </c>
      <c r="K7473" s="3"/>
    </row>
    <row r="7474" spans="1:11" x14ac:dyDescent="0.2">
      <c r="A7474">
        <v>1812015228</v>
      </c>
      <c r="B7474">
        <v>797</v>
      </c>
      <c r="C7474" s="3">
        <v>45006</v>
      </c>
      <c r="D7474">
        <v>2</v>
      </c>
      <c r="E7474" t="s">
        <v>16</v>
      </c>
      <c r="F7474" t="s">
        <v>1978</v>
      </c>
      <c r="G7474" s="3">
        <v>45003</v>
      </c>
      <c r="H7474" t="s">
        <v>51</v>
      </c>
      <c r="I7474" t="s">
        <v>657</v>
      </c>
      <c r="J7474" t="s">
        <v>518</v>
      </c>
      <c r="K7474" s="3"/>
    </row>
    <row r="7475" spans="1:11" x14ac:dyDescent="0.2">
      <c r="A7475">
        <v>1812015229</v>
      </c>
      <c r="B7475">
        <v>528</v>
      </c>
      <c r="C7475" s="3">
        <v>45083</v>
      </c>
      <c r="D7475">
        <v>4</v>
      </c>
      <c r="E7475" t="s">
        <v>21</v>
      </c>
      <c r="F7475" t="s">
        <v>571</v>
      </c>
      <c r="G7475" s="3">
        <v>45004</v>
      </c>
      <c r="H7475" t="s">
        <v>17</v>
      </c>
      <c r="I7475" t="s">
        <v>547</v>
      </c>
      <c r="J7475" t="s">
        <v>518</v>
      </c>
      <c r="K7475" s="3"/>
    </row>
    <row r="7476" spans="1:11" x14ac:dyDescent="0.2">
      <c r="A7476">
        <v>1812015232</v>
      </c>
      <c r="B7476">
        <v>578</v>
      </c>
      <c r="C7476" s="3">
        <v>45123</v>
      </c>
      <c r="D7476">
        <v>3</v>
      </c>
      <c r="E7476" t="s">
        <v>21</v>
      </c>
      <c r="F7476" t="s">
        <v>923</v>
      </c>
      <c r="G7476" s="3">
        <v>45004</v>
      </c>
      <c r="H7476" t="s">
        <v>66</v>
      </c>
      <c r="I7476" t="s">
        <v>572</v>
      </c>
      <c r="J7476" t="s">
        <v>503</v>
      </c>
      <c r="K7476" s="3"/>
    </row>
    <row r="7477" spans="1:11" x14ac:dyDescent="0.2">
      <c r="A7477">
        <v>1812015237</v>
      </c>
      <c r="B7477">
        <v>558</v>
      </c>
      <c r="C7477" s="3">
        <v>45038</v>
      </c>
      <c r="D7477">
        <v>3</v>
      </c>
      <c r="E7477" t="s">
        <v>21</v>
      </c>
      <c r="F7477" t="s">
        <v>744</v>
      </c>
      <c r="G7477" s="3">
        <v>45004</v>
      </c>
      <c r="H7477" t="s">
        <v>66</v>
      </c>
      <c r="I7477" t="s">
        <v>18</v>
      </c>
      <c r="J7477" t="s">
        <v>491</v>
      </c>
      <c r="K7477" s="3"/>
    </row>
    <row r="7478" spans="1:11" x14ac:dyDescent="0.2">
      <c r="A7478">
        <v>1812015239</v>
      </c>
      <c r="B7478">
        <v>747</v>
      </c>
      <c r="C7478" s="3">
        <v>45030</v>
      </c>
      <c r="D7478">
        <v>2</v>
      </c>
      <c r="E7478" t="s">
        <v>21</v>
      </c>
      <c r="F7478" t="s">
        <v>739</v>
      </c>
      <c r="G7478" s="3">
        <v>45004</v>
      </c>
      <c r="H7478" t="s">
        <v>68</v>
      </c>
      <c r="I7478" t="s">
        <v>1258</v>
      </c>
      <c r="J7478" t="s">
        <v>518</v>
      </c>
      <c r="K7478" s="3"/>
    </row>
    <row r="7479" spans="1:11" x14ac:dyDescent="0.2">
      <c r="A7479">
        <v>1812015241</v>
      </c>
      <c r="B7479">
        <v>476</v>
      </c>
      <c r="C7479" s="3">
        <v>45048</v>
      </c>
      <c r="D7479">
        <v>2</v>
      </c>
      <c r="E7479" t="s">
        <v>21</v>
      </c>
      <c r="F7479" t="s">
        <v>773</v>
      </c>
      <c r="G7479" s="3">
        <v>45004</v>
      </c>
      <c r="H7479" t="s">
        <v>37</v>
      </c>
      <c r="I7479" t="s">
        <v>18</v>
      </c>
      <c r="J7479" t="s">
        <v>528</v>
      </c>
      <c r="K7479" s="3"/>
    </row>
    <row r="7480" spans="1:11" x14ac:dyDescent="0.2">
      <c r="A7480">
        <v>1812015242</v>
      </c>
      <c r="B7480">
        <v>878</v>
      </c>
      <c r="C7480" s="3">
        <v>45208</v>
      </c>
      <c r="D7480">
        <v>3</v>
      </c>
      <c r="E7480" t="s">
        <v>16</v>
      </c>
      <c r="F7480" t="s">
        <v>595</v>
      </c>
      <c r="G7480" s="3">
        <v>45004</v>
      </c>
      <c r="H7480" t="s">
        <v>37</v>
      </c>
      <c r="I7480" t="s">
        <v>513</v>
      </c>
      <c r="J7480" t="s">
        <v>491</v>
      </c>
      <c r="K7480" s="3"/>
    </row>
    <row r="7481" spans="1:11" x14ac:dyDescent="0.2">
      <c r="A7481">
        <v>1812015243</v>
      </c>
      <c r="B7481">
        <v>726</v>
      </c>
      <c r="C7481" s="3">
        <v>45076</v>
      </c>
      <c r="D7481">
        <v>2</v>
      </c>
      <c r="E7481" t="s">
        <v>21</v>
      </c>
      <c r="F7481" t="s">
        <v>562</v>
      </c>
      <c r="G7481" s="3">
        <v>45004</v>
      </c>
      <c r="H7481" t="s">
        <v>66</v>
      </c>
      <c r="I7481" t="s">
        <v>18</v>
      </c>
      <c r="J7481" t="s">
        <v>489</v>
      </c>
      <c r="K7481" s="3"/>
    </row>
    <row r="7482" spans="1:11" x14ac:dyDescent="0.2">
      <c r="A7482">
        <v>1812015246</v>
      </c>
      <c r="B7482">
        <v>787</v>
      </c>
      <c r="C7482" s="3">
        <v>45150</v>
      </c>
      <c r="D7482">
        <v>2</v>
      </c>
      <c r="E7482" t="s">
        <v>16</v>
      </c>
      <c r="F7482" t="s">
        <v>1257</v>
      </c>
      <c r="G7482" s="3">
        <v>45004</v>
      </c>
      <c r="H7482" t="s">
        <v>31</v>
      </c>
      <c r="I7482" t="s">
        <v>567</v>
      </c>
      <c r="J7482" t="s">
        <v>491</v>
      </c>
      <c r="K7482" s="3"/>
    </row>
    <row r="7483" spans="1:11" x14ac:dyDescent="0.2">
      <c r="A7483">
        <v>1812015247</v>
      </c>
      <c r="B7483">
        <v>469</v>
      </c>
      <c r="C7483" s="3">
        <v>45202</v>
      </c>
      <c r="D7483">
        <v>2</v>
      </c>
      <c r="E7483" t="s">
        <v>21</v>
      </c>
      <c r="F7483" t="s">
        <v>1590</v>
      </c>
      <c r="G7483" s="3">
        <v>45004</v>
      </c>
      <c r="H7483" t="s">
        <v>51</v>
      </c>
      <c r="I7483" t="s">
        <v>547</v>
      </c>
      <c r="J7483" t="s">
        <v>493</v>
      </c>
      <c r="K7483" s="3"/>
    </row>
    <row r="7484" spans="1:11" x14ac:dyDescent="0.2">
      <c r="A7484">
        <v>1812015249</v>
      </c>
      <c r="B7484">
        <v>423</v>
      </c>
      <c r="C7484" s="3">
        <v>45062</v>
      </c>
      <c r="D7484">
        <v>3</v>
      </c>
      <c r="E7484" t="s">
        <v>16</v>
      </c>
      <c r="F7484" t="s">
        <v>1125</v>
      </c>
      <c r="G7484" s="3">
        <v>45004</v>
      </c>
      <c r="H7484" t="s">
        <v>90</v>
      </c>
      <c r="I7484" t="s">
        <v>525</v>
      </c>
      <c r="J7484" t="s">
        <v>528</v>
      </c>
      <c r="K7484" s="3"/>
    </row>
    <row r="7485" spans="1:11" x14ac:dyDescent="0.2">
      <c r="A7485">
        <v>1812015250</v>
      </c>
      <c r="B7485">
        <v>878</v>
      </c>
      <c r="C7485" s="3">
        <v>45033</v>
      </c>
      <c r="D7485">
        <v>2</v>
      </c>
      <c r="E7485" t="s">
        <v>16</v>
      </c>
      <c r="F7485" t="s">
        <v>1319</v>
      </c>
      <c r="G7485" s="3">
        <v>45004</v>
      </c>
      <c r="H7485" t="s">
        <v>166</v>
      </c>
      <c r="I7485" t="s">
        <v>832</v>
      </c>
      <c r="J7485" t="s">
        <v>528</v>
      </c>
      <c r="K7485" s="3"/>
    </row>
    <row r="7486" spans="1:11" x14ac:dyDescent="0.2">
      <c r="A7486">
        <v>1812015252</v>
      </c>
      <c r="B7486">
        <v>411</v>
      </c>
      <c r="C7486" s="3">
        <v>45030</v>
      </c>
      <c r="D7486">
        <v>5</v>
      </c>
      <c r="E7486" t="s">
        <v>21</v>
      </c>
      <c r="F7486" t="s">
        <v>2643</v>
      </c>
      <c r="G7486" s="3">
        <v>45004</v>
      </c>
      <c r="H7486" t="s">
        <v>51</v>
      </c>
      <c r="I7486" t="s">
        <v>18</v>
      </c>
      <c r="J7486" t="s">
        <v>611</v>
      </c>
      <c r="K7486" s="3"/>
    </row>
    <row r="7487" spans="1:11" x14ac:dyDescent="0.2">
      <c r="A7487">
        <v>1812015254</v>
      </c>
      <c r="B7487">
        <v>183</v>
      </c>
      <c r="C7487" s="3">
        <v>45048</v>
      </c>
      <c r="D7487">
        <v>4</v>
      </c>
      <c r="E7487" t="s">
        <v>16</v>
      </c>
      <c r="F7487" t="s">
        <v>2644</v>
      </c>
      <c r="G7487" s="3">
        <v>45004</v>
      </c>
      <c r="H7487" t="s">
        <v>22</v>
      </c>
      <c r="I7487" t="s">
        <v>527</v>
      </c>
      <c r="J7487" t="s">
        <v>518</v>
      </c>
      <c r="K7487" s="3"/>
    </row>
    <row r="7488" spans="1:11" x14ac:dyDescent="0.2">
      <c r="A7488">
        <v>1812015255</v>
      </c>
      <c r="B7488">
        <v>244</v>
      </c>
      <c r="C7488" s="3">
        <v>45121</v>
      </c>
      <c r="D7488">
        <v>2</v>
      </c>
      <c r="E7488" t="s">
        <v>16</v>
      </c>
      <c r="F7488" t="s">
        <v>2497</v>
      </c>
      <c r="G7488" s="3">
        <v>45004</v>
      </c>
      <c r="H7488" t="s">
        <v>39</v>
      </c>
      <c r="I7488" t="s">
        <v>547</v>
      </c>
      <c r="J7488" t="s">
        <v>491</v>
      </c>
      <c r="K7488" s="3"/>
    </row>
    <row r="7489" spans="1:11" x14ac:dyDescent="0.2">
      <c r="A7489">
        <v>1812015256</v>
      </c>
      <c r="B7489">
        <v>702</v>
      </c>
      <c r="C7489" s="3">
        <v>45083</v>
      </c>
      <c r="D7489">
        <v>2</v>
      </c>
      <c r="E7489" t="s">
        <v>16</v>
      </c>
      <c r="F7489" t="s">
        <v>1025</v>
      </c>
      <c r="G7489" s="3">
        <v>45004</v>
      </c>
      <c r="H7489" t="s">
        <v>17</v>
      </c>
      <c r="I7489" t="s">
        <v>686</v>
      </c>
      <c r="J7489" t="s">
        <v>489</v>
      </c>
      <c r="K7489" s="3"/>
    </row>
    <row r="7490" spans="1:11" x14ac:dyDescent="0.2">
      <c r="A7490">
        <v>1812015258</v>
      </c>
      <c r="B7490">
        <v>649</v>
      </c>
      <c r="C7490" s="3">
        <v>45035</v>
      </c>
      <c r="D7490">
        <v>6</v>
      </c>
      <c r="E7490" t="s">
        <v>16</v>
      </c>
      <c r="F7490" t="s">
        <v>2645</v>
      </c>
      <c r="G7490" s="3">
        <v>45004</v>
      </c>
      <c r="H7490" t="s">
        <v>31</v>
      </c>
      <c r="I7490" t="s">
        <v>547</v>
      </c>
      <c r="J7490" t="s">
        <v>491</v>
      </c>
      <c r="K7490" s="3"/>
    </row>
    <row r="7491" spans="1:11" x14ac:dyDescent="0.2">
      <c r="A7491">
        <v>1812015260</v>
      </c>
      <c r="B7491">
        <v>227</v>
      </c>
      <c r="C7491" s="3">
        <v>45019</v>
      </c>
      <c r="D7491">
        <v>3</v>
      </c>
      <c r="E7491" t="s">
        <v>16</v>
      </c>
      <c r="F7491" t="s">
        <v>505</v>
      </c>
      <c r="G7491" s="3">
        <v>45004</v>
      </c>
      <c r="H7491" t="s">
        <v>160</v>
      </c>
      <c r="I7491" t="s">
        <v>527</v>
      </c>
      <c r="J7491" t="s">
        <v>491</v>
      </c>
      <c r="K7491" s="3"/>
    </row>
    <row r="7492" spans="1:11" x14ac:dyDescent="0.2">
      <c r="A7492">
        <v>1812015261</v>
      </c>
      <c r="B7492">
        <v>366</v>
      </c>
      <c r="C7492" s="3">
        <v>45056</v>
      </c>
      <c r="D7492">
        <v>2</v>
      </c>
      <c r="E7492" t="s">
        <v>21</v>
      </c>
      <c r="F7492" t="s">
        <v>833</v>
      </c>
      <c r="G7492" s="3">
        <v>45004</v>
      </c>
      <c r="H7492" t="s">
        <v>41</v>
      </c>
      <c r="I7492" t="s">
        <v>499</v>
      </c>
      <c r="J7492" t="s">
        <v>528</v>
      </c>
      <c r="K7492" s="3"/>
    </row>
    <row r="7493" spans="1:11" x14ac:dyDescent="0.2">
      <c r="A7493">
        <v>1812015264</v>
      </c>
      <c r="B7493">
        <v>797</v>
      </c>
      <c r="C7493" s="3">
        <v>45100</v>
      </c>
      <c r="D7493">
        <v>5</v>
      </c>
      <c r="E7493" t="s">
        <v>16</v>
      </c>
      <c r="F7493" t="s">
        <v>1296</v>
      </c>
      <c r="G7493" s="3">
        <v>45004</v>
      </c>
      <c r="H7493" t="s">
        <v>51</v>
      </c>
      <c r="I7493" t="s">
        <v>544</v>
      </c>
      <c r="J7493" t="s">
        <v>491</v>
      </c>
      <c r="K7493" s="3"/>
    </row>
    <row r="7494" spans="1:11" x14ac:dyDescent="0.2">
      <c r="A7494">
        <v>1812015266</v>
      </c>
      <c r="B7494">
        <v>231</v>
      </c>
      <c r="C7494" s="3">
        <v>45037</v>
      </c>
      <c r="D7494">
        <v>3</v>
      </c>
      <c r="E7494" t="s">
        <v>40</v>
      </c>
      <c r="F7494" t="s">
        <v>1710</v>
      </c>
      <c r="G7494" s="3">
        <v>45004</v>
      </c>
      <c r="H7494" t="s">
        <v>31</v>
      </c>
      <c r="I7494" t="s">
        <v>572</v>
      </c>
      <c r="J7494" t="s">
        <v>491</v>
      </c>
      <c r="K7494" s="3"/>
    </row>
    <row r="7495" spans="1:11" x14ac:dyDescent="0.2">
      <c r="A7495">
        <v>1812015267</v>
      </c>
      <c r="B7495">
        <v>190</v>
      </c>
      <c r="C7495" s="3">
        <v>45012</v>
      </c>
      <c r="D7495">
        <v>5</v>
      </c>
      <c r="E7495" t="s">
        <v>16</v>
      </c>
      <c r="F7495" t="s">
        <v>2646</v>
      </c>
      <c r="G7495" s="3">
        <v>45004</v>
      </c>
      <c r="H7495" t="s">
        <v>48</v>
      </c>
      <c r="I7495" t="s">
        <v>511</v>
      </c>
      <c r="J7495" t="s">
        <v>528</v>
      </c>
      <c r="K7495" s="3"/>
    </row>
    <row r="7496" spans="1:11" x14ac:dyDescent="0.2">
      <c r="A7496">
        <v>1812015268</v>
      </c>
      <c r="B7496">
        <v>291</v>
      </c>
      <c r="C7496" s="3">
        <v>45081</v>
      </c>
      <c r="D7496">
        <v>5</v>
      </c>
      <c r="E7496" t="s">
        <v>16</v>
      </c>
      <c r="F7496" t="s">
        <v>1544</v>
      </c>
      <c r="G7496" s="3">
        <v>45004</v>
      </c>
      <c r="H7496" t="s">
        <v>39</v>
      </c>
      <c r="I7496" t="s">
        <v>18</v>
      </c>
      <c r="J7496" t="s">
        <v>489</v>
      </c>
      <c r="K7496" s="3"/>
    </row>
    <row r="7497" spans="1:11" x14ac:dyDescent="0.2">
      <c r="A7497">
        <v>1812015272</v>
      </c>
      <c r="B7497">
        <v>713</v>
      </c>
      <c r="C7497" s="3">
        <v>45062</v>
      </c>
      <c r="D7497">
        <v>2</v>
      </c>
      <c r="E7497" t="s">
        <v>21</v>
      </c>
      <c r="F7497" t="s">
        <v>838</v>
      </c>
      <c r="G7497" s="3">
        <v>45004</v>
      </c>
      <c r="H7497" t="s">
        <v>41</v>
      </c>
      <c r="I7497" t="s">
        <v>525</v>
      </c>
      <c r="J7497" t="s">
        <v>491</v>
      </c>
      <c r="K7497" s="3"/>
    </row>
    <row r="7498" spans="1:11" x14ac:dyDescent="0.2">
      <c r="A7498">
        <v>1812015273</v>
      </c>
      <c r="B7498">
        <v>228</v>
      </c>
      <c r="C7498" s="3">
        <v>45055</v>
      </c>
      <c r="D7498">
        <v>2</v>
      </c>
      <c r="E7498" t="s">
        <v>40</v>
      </c>
      <c r="F7498" t="s">
        <v>1890</v>
      </c>
      <c r="G7498" s="3">
        <v>45004</v>
      </c>
      <c r="H7498" t="s">
        <v>31</v>
      </c>
      <c r="I7498" t="s">
        <v>544</v>
      </c>
      <c r="J7498" t="s">
        <v>518</v>
      </c>
      <c r="K7498" s="3"/>
    </row>
    <row r="7499" spans="1:11" x14ac:dyDescent="0.2">
      <c r="A7499">
        <v>1812015274</v>
      </c>
      <c r="B7499">
        <v>526</v>
      </c>
      <c r="C7499" s="3">
        <v>45161</v>
      </c>
      <c r="D7499">
        <v>7</v>
      </c>
      <c r="E7499" t="s">
        <v>16</v>
      </c>
      <c r="F7499" t="s">
        <v>2647</v>
      </c>
      <c r="G7499" s="3">
        <v>45004</v>
      </c>
      <c r="H7499" t="s">
        <v>51</v>
      </c>
      <c r="I7499" t="s">
        <v>511</v>
      </c>
      <c r="J7499" t="s">
        <v>491</v>
      </c>
      <c r="K7499" s="3"/>
    </row>
    <row r="7500" spans="1:11" x14ac:dyDescent="0.2">
      <c r="A7500">
        <v>1812015276</v>
      </c>
      <c r="B7500">
        <v>196</v>
      </c>
      <c r="C7500" s="3">
        <v>45138</v>
      </c>
      <c r="D7500">
        <v>4</v>
      </c>
      <c r="E7500" t="s">
        <v>21</v>
      </c>
      <c r="F7500" t="s">
        <v>1168</v>
      </c>
      <c r="G7500" s="3">
        <v>45004</v>
      </c>
      <c r="H7500" t="s">
        <v>61</v>
      </c>
      <c r="I7500" t="s">
        <v>511</v>
      </c>
      <c r="J7500" t="s">
        <v>489</v>
      </c>
      <c r="K7500" s="3"/>
    </row>
    <row r="7501" spans="1:11" x14ac:dyDescent="0.2">
      <c r="A7501">
        <v>1812015277</v>
      </c>
      <c r="B7501">
        <v>56</v>
      </c>
      <c r="C7501" s="3">
        <v>45028</v>
      </c>
      <c r="D7501">
        <v>4</v>
      </c>
      <c r="E7501" t="s">
        <v>16</v>
      </c>
      <c r="F7501" t="s">
        <v>587</v>
      </c>
      <c r="G7501" s="3">
        <v>45004</v>
      </c>
      <c r="H7501" t="s">
        <v>51</v>
      </c>
      <c r="I7501" t="s">
        <v>547</v>
      </c>
      <c r="J7501" t="s">
        <v>493</v>
      </c>
      <c r="K7501" s="3"/>
    </row>
    <row r="7502" spans="1:11" x14ac:dyDescent="0.2">
      <c r="A7502">
        <v>1812015279</v>
      </c>
      <c r="B7502">
        <v>100</v>
      </c>
      <c r="C7502" s="3">
        <v>45054</v>
      </c>
      <c r="D7502">
        <v>3</v>
      </c>
      <c r="E7502" t="s">
        <v>16</v>
      </c>
      <c r="F7502" t="s">
        <v>806</v>
      </c>
      <c r="G7502" s="3">
        <v>45004</v>
      </c>
      <c r="H7502" t="s">
        <v>41</v>
      </c>
      <c r="I7502" t="s">
        <v>527</v>
      </c>
      <c r="J7502" t="s">
        <v>518</v>
      </c>
      <c r="K7502" s="3"/>
    </row>
    <row r="7503" spans="1:11" x14ac:dyDescent="0.2">
      <c r="A7503">
        <v>1812015280</v>
      </c>
      <c r="B7503">
        <v>726</v>
      </c>
      <c r="C7503" s="3">
        <v>45084</v>
      </c>
      <c r="D7503">
        <v>2</v>
      </c>
      <c r="E7503" t="s">
        <v>16</v>
      </c>
      <c r="F7503" t="s">
        <v>1724</v>
      </c>
      <c r="G7503" s="3">
        <v>45004</v>
      </c>
      <c r="H7503" t="s">
        <v>57</v>
      </c>
      <c r="I7503" t="s">
        <v>577</v>
      </c>
      <c r="J7503" t="s">
        <v>489</v>
      </c>
      <c r="K7503" s="3"/>
    </row>
    <row r="7504" spans="1:11" x14ac:dyDescent="0.2">
      <c r="A7504">
        <v>1812015282</v>
      </c>
      <c r="B7504">
        <v>862</v>
      </c>
      <c r="C7504" s="3">
        <v>45023</v>
      </c>
      <c r="D7504">
        <v>5</v>
      </c>
      <c r="E7504" t="s">
        <v>16</v>
      </c>
      <c r="F7504" t="s">
        <v>766</v>
      </c>
      <c r="G7504" s="3">
        <v>45004</v>
      </c>
      <c r="H7504" t="s">
        <v>31</v>
      </c>
      <c r="I7504" t="s">
        <v>511</v>
      </c>
      <c r="J7504" t="s">
        <v>528</v>
      </c>
      <c r="K7504" s="3"/>
    </row>
    <row r="7505" spans="1:11" x14ac:dyDescent="0.2">
      <c r="A7505">
        <v>1812015283</v>
      </c>
      <c r="B7505">
        <v>216</v>
      </c>
      <c r="C7505" s="3">
        <v>45018</v>
      </c>
      <c r="D7505">
        <v>3</v>
      </c>
      <c r="E7505" t="s">
        <v>16</v>
      </c>
      <c r="F7505" t="s">
        <v>1928</v>
      </c>
      <c r="G7505" s="3">
        <v>45004</v>
      </c>
      <c r="H7505" t="s">
        <v>59</v>
      </c>
      <c r="I7505" t="s">
        <v>547</v>
      </c>
      <c r="J7505" t="s">
        <v>515</v>
      </c>
      <c r="K7505" s="3"/>
    </row>
    <row r="7506" spans="1:11" x14ac:dyDescent="0.2">
      <c r="A7506">
        <v>1812015284</v>
      </c>
      <c r="B7506">
        <v>767</v>
      </c>
      <c r="C7506" s="3">
        <v>45011</v>
      </c>
      <c r="D7506">
        <v>2</v>
      </c>
      <c r="E7506" t="s">
        <v>21</v>
      </c>
      <c r="F7506" t="s">
        <v>739</v>
      </c>
      <c r="G7506" s="3">
        <v>45004</v>
      </c>
      <c r="H7506" t="s">
        <v>37</v>
      </c>
      <c r="I7506" t="s">
        <v>18</v>
      </c>
      <c r="J7506" t="s">
        <v>528</v>
      </c>
      <c r="K7506" s="3"/>
    </row>
    <row r="7507" spans="1:11" x14ac:dyDescent="0.2">
      <c r="A7507">
        <v>1812015285</v>
      </c>
      <c r="B7507">
        <v>380</v>
      </c>
      <c r="C7507" s="3">
        <v>45083</v>
      </c>
      <c r="D7507">
        <v>2</v>
      </c>
      <c r="E7507" t="s">
        <v>56</v>
      </c>
      <c r="F7507" t="s">
        <v>1604</v>
      </c>
      <c r="G7507" s="3">
        <v>45004</v>
      </c>
      <c r="H7507" t="s">
        <v>37</v>
      </c>
      <c r="I7507" t="s">
        <v>18</v>
      </c>
      <c r="J7507" t="s">
        <v>518</v>
      </c>
      <c r="K7507" s="3"/>
    </row>
    <row r="7508" spans="1:11" x14ac:dyDescent="0.2">
      <c r="A7508">
        <v>1812015286</v>
      </c>
      <c r="B7508">
        <v>227</v>
      </c>
      <c r="C7508" s="3">
        <v>45006</v>
      </c>
      <c r="D7508">
        <v>3</v>
      </c>
      <c r="E7508" t="s">
        <v>34</v>
      </c>
      <c r="F7508" t="s">
        <v>1472</v>
      </c>
      <c r="G7508" s="3">
        <v>45004</v>
      </c>
      <c r="H7508" t="s">
        <v>51</v>
      </c>
      <c r="I7508" t="s">
        <v>18</v>
      </c>
      <c r="J7508" t="s">
        <v>515</v>
      </c>
      <c r="K7508" s="3"/>
    </row>
    <row r="7509" spans="1:11" x14ac:dyDescent="0.2">
      <c r="A7509">
        <v>1812015287</v>
      </c>
      <c r="B7509">
        <v>308</v>
      </c>
      <c r="C7509" s="3">
        <v>45083</v>
      </c>
      <c r="D7509">
        <v>3</v>
      </c>
      <c r="E7509" t="s">
        <v>21</v>
      </c>
      <c r="F7509" t="s">
        <v>1771</v>
      </c>
      <c r="G7509" s="3">
        <v>45004</v>
      </c>
      <c r="H7509" t="s">
        <v>43</v>
      </c>
      <c r="I7509" t="s">
        <v>509</v>
      </c>
      <c r="J7509" t="s">
        <v>491</v>
      </c>
      <c r="K7509" s="3"/>
    </row>
    <row r="7510" spans="1:11" x14ac:dyDescent="0.2">
      <c r="A7510">
        <v>1812015292</v>
      </c>
      <c r="B7510">
        <v>234</v>
      </c>
      <c r="C7510" s="3">
        <v>45054</v>
      </c>
      <c r="D7510">
        <v>3</v>
      </c>
      <c r="E7510" t="s">
        <v>40</v>
      </c>
      <c r="F7510" t="s">
        <v>968</v>
      </c>
      <c r="G7510" s="3">
        <v>45004</v>
      </c>
      <c r="H7510" t="s">
        <v>45</v>
      </c>
      <c r="I7510" t="s">
        <v>499</v>
      </c>
      <c r="J7510" t="s">
        <v>518</v>
      </c>
      <c r="K7510" s="3"/>
    </row>
    <row r="7511" spans="1:11" x14ac:dyDescent="0.2">
      <c r="A7511">
        <v>1812015295</v>
      </c>
      <c r="B7511">
        <v>879</v>
      </c>
      <c r="C7511" s="3">
        <v>45005</v>
      </c>
      <c r="D7511">
        <v>1</v>
      </c>
      <c r="E7511" t="s">
        <v>34</v>
      </c>
      <c r="F7511" t="s">
        <v>2648</v>
      </c>
      <c r="G7511" s="3">
        <v>45004</v>
      </c>
      <c r="H7511" t="s">
        <v>66</v>
      </c>
      <c r="I7511" t="s">
        <v>18</v>
      </c>
      <c r="J7511" t="s">
        <v>489</v>
      </c>
      <c r="K7511" s="3"/>
    </row>
    <row r="7512" spans="1:11" x14ac:dyDescent="0.2">
      <c r="A7512">
        <v>1812015296</v>
      </c>
      <c r="B7512">
        <v>706</v>
      </c>
      <c r="C7512" s="3">
        <v>45054</v>
      </c>
      <c r="D7512">
        <v>3</v>
      </c>
      <c r="E7512" t="s">
        <v>16</v>
      </c>
      <c r="F7512" t="s">
        <v>974</v>
      </c>
      <c r="G7512" s="3">
        <v>45004</v>
      </c>
      <c r="H7512" t="s">
        <v>54</v>
      </c>
      <c r="I7512" t="s">
        <v>525</v>
      </c>
      <c r="J7512" t="s">
        <v>518</v>
      </c>
      <c r="K7512" s="3"/>
    </row>
    <row r="7513" spans="1:11" x14ac:dyDescent="0.2">
      <c r="A7513">
        <v>1812015297</v>
      </c>
      <c r="B7513">
        <v>291</v>
      </c>
      <c r="C7513" s="3">
        <v>45103</v>
      </c>
      <c r="D7513">
        <v>3</v>
      </c>
      <c r="E7513" t="s">
        <v>16</v>
      </c>
      <c r="F7513" t="s">
        <v>636</v>
      </c>
      <c r="G7513" s="3">
        <v>45004</v>
      </c>
      <c r="H7513" t="s">
        <v>62</v>
      </c>
      <c r="I7513" t="s">
        <v>657</v>
      </c>
      <c r="J7513" t="s">
        <v>489</v>
      </c>
      <c r="K7513" s="3"/>
    </row>
    <row r="7514" spans="1:11" x14ac:dyDescent="0.2">
      <c r="A7514">
        <v>1812015298</v>
      </c>
      <c r="B7514">
        <v>912</v>
      </c>
      <c r="C7514" s="3">
        <v>45015</v>
      </c>
      <c r="D7514">
        <v>6</v>
      </c>
      <c r="E7514" t="s">
        <v>21</v>
      </c>
      <c r="F7514" t="s">
        <v>2649</v>
      </c>
      <c r="G7514" s="3">
        <v>45004</v>
      </c>
      <c r="H7514" t="s">
        <v>61</v>
      </c>
      <c r="I7514" t="s">
        <v>567</v>
      </c>
      <c r="J7514" t="s">
        <v>489</v>
      </c>
      <c r="K7514" s="3"/>
    </row>
    <row r="7515" spans="1:11" x14ac:dyDescent="0.2">
      <c r="A7515">
        <v>1812015300</v>
      </c>
      <c r="B7515">
        <v>744</v>
      </c>
      <c r="C7515" s="3">
        <v>45194</v>
      </c>
      <c r="D7515">
        <v>7</v>
      </c>
      <c r="E7515" t="s">
        <v>21</v>
      </c>
      <c r="F7515" t="s">
        <v>2650</v>
      </c>
      <c r="G7515" s="3">
        <v>45004</v>
      </c>
      <c r="H7515" t="s">
        <v>61</v>
      </c>
      <c r="I7515" t="s">
        <v>577</v>
      </c>
      <c r="J7515" t="s">
        <v>515</v>
      </c>
      <c r="K7515" s="3"/>
    </row>
    <row r="7516" spans="1:11" x14ac:dyDescent="0.2">
      <c r="A7516">
        <v>1812015301</v>
      </c>
      <c r="B7516">
        <v>652</v>
      </c>
      <c r="C7516" s="3">
        <v>45105</v>
      </c>
      <c r="D7516">
        <v>2</v>
      </c>
      <c r="E7516" t="s">
        <v>21</v>
      </c>
      <c r="F7516" t="s">
        <v>870</v>
      </c>
      <c r="G7516" s="3">
        <v>45004</v>
      </c>
      <c r="H7516" t="s">
        <v>50</v>
      </c>
      <c r="I7516" t="s">
        <v>509</v>
      </c>
      <c r="J7516" t="s">
        <v>493</v>
      </c>
      <c r="K7516" s="3"/>
    </row>
    <row r="7517" spans="1:11" x14ac:dyDescent="0.2">
      <c r="A7517">
        <v>1812015302</v>
      </c>
      <c r="B7517">
        <v>798</v>
      </c>
      <c r="C7517" s="3">
        <v>45056</v>
      </c>
      <c r="D7517">
        <v>3</v>
      </c>
      <c r="E7517" t="s">
        <v>21</v>
      </c>
      <c r="F7517" t="s">
        <v>761</v>
      </c>
      <c r="G7517" s="3">
        <v>45004</v>
      </c>
      <c r="H7517" t="s">
        <v>31</v>
      </c>
      <c r="I7517" t="s">
        <v>537</v>
      </c>
      <c r="J7517" t="s">
        <v>491</v>
      </c>
      <c r="K7517" s="3"/>
    </row>
    <row r="7518" spans="1:11" x14ac:dyDescent="0.2">
      <c r="A7518">
        <v>1812015303</v>
      </c>
      <c r="B7518">
        <v>596</v>
      </c>
      <c r="C7518" s="3">
        <v>45055</v>
      </c>
      <c r="D7518">
        <v>2</v>
      </c>
      <c r="E7518" t="s">
        <v>34</v>
      </c>
      <c r="F7518" t="s">
        <v>1974</v>
      </c>
      <c r="G7518" s="3">
        <v>45004</v>
      </c>
      <c r="H7518" t="s">
        <v>51</v>
      </c>
      <c r="I7518" t="s">
        <v>18</v>
      </c>
      <c r="J7518" t="s">
        <v>515</v>
      </c>
      <c r="K7518" s="3"/>
    </row>
    <row r="7519" spans="1:11" x14ac:dyDescent="0.2">
      <c r="A7519">
        <v>1812015304</v>
      </c>
      <c r="B7519">
        <v>540</v>
      </c>
      <c r="C7519" s="3">
        <v>45021</v>
      </c>
      <c r="D7519">
        <v>3</v>
      </c>
      <c r="E7519" t="s">
        <v>21</v>
      </c>
      <c r="F7519" t="s">
        <v>2651</v>
      </c>
      <c r="G7519" s="3">
        <v>45004</v>
      </c>
      <c r="H7519" t="s">
        <v>61</v>
      </c>
      <c r="I7519" t="s">
        <v>18</v>
      </c>
      <c r="J7519" t="s">
        <v>491</v>
      </c>
      <c r="K7519" s="3"/>
    </row>
    <row r="7520" spans="1:11" x14ac:dyDescent="0.2">
      <c r="A7520">
        <v>1812015307</v>
      </c>
      <c r="B7520">
        <v>881</v>
      </c>
      <c r="C7520" s="3">
        <v>45025</v>
      </c>
      <c r="D7520">
        <v>4</v>
      </c>
      <c r="E7520" t="s">
        <v>21</v>
      </c>
      <c r="F7520" t="s">
        <v>1767</v>
      </c>
      <c r="G7520" s="3">
        <v>45004</v>
      </c>
      <c r="H7520" t="s">
        <v>31</v>
      </c>
      <c r="I7520" t="s">
        <v>696</v>
      </c>
      <c r="J7520" t="s">
        <v>491</v>
      </c>
      <c r="K7520" s="3"/>
    </row>
    <row r="7521" spans="1:11" x14ac:dyDescent="0.2">
      <c r="A7521">
        <v>1812015310</v>
      </c>
      <c r="B7521">
        <v>183</v>
      </c>
      <c r="C7521" s="3">
        <v>45069</v>
      </c>
      <c r="D7521">
        <v>2</v>
      </c>
      <c r="E7521" t="s">
        <v>16</v>
      </c>
      <c r="F7521" t="s">
        <v>720</v>
      </c>
      <c r="G7521" s="3">
        <v>45004</v>
      </c>
      <c r="H7521" t="s">
        <v>51</v>
      </c>
      <c r="I7521" t="s">
        <v>511</v>
      </c>
      <c r="J7521" t="s">
        <v>518</v>
      </c>
      <c r="K7521" s="3"/>
    </row>
    <row r="7522" spans="1:11" x14ac:dyDescent="0.2">
      <c r="A7522">
        <v>1812015316</v>
      </c>
      <c r="B7522">
        <v>744</v>
      </c>
      <c r="C7522" s="3">
        <v>45097</v>
      </c>
      <c r="D7522">
        <v>4</v>
      </c>
      <c r="E7522" t="s">
        <v>16</v>
      </c>
      <c r="F7522" t="s">
        <v>997</v>
      </c>
      <c r="G7522" s="3">
        <v>45004</v>
      </c>
      <c r="H7522" t="s">
        <v>62</v>
      </c>
      <c r="I7522" t="s">
        <v>696</v>
      </c>
      <c r="J7522" t="s">
        <v>489</v>
      </c>
      <c r="K7522" s="3"/>
    </row>
    <row r="7523" spans="1:11" x14ac:dyDescent="0.2">
      <c r="A7523">
        <v>1812015317</v>
      </c>
      <c r="B7523">
        <v>275</v>
      </c>
      <c r="C7523" s="3">
        <v>45006</v>
      </c>
      <c r="D7523">
        <v>3</v>
      </c>
      <c r="E7523" t="s">
        <v>40</v>
      </c>
      <c r="F7523" t="s">
        <v>2342</v>
      </c>
      <c r="G7523" s="3">
        <v>45004</v>
      </c>
      <c r="H7523" t="s">
        <v>103</v>
      </c>
      <c r="I7523" t="s">
        <v>18</v>
      </c>
      <c r="J7523" t="s">
        <v>528</v>
      </c>
      <c r="K7523" s="3"/>
    </row>
    <row r="7524" spans="1:11" x14ac:dyDescent="0.2">
      <c r="A7524">
        <v>1812015321</v>
      </c>
      <c r="B7524">
        <v>774</v>
      </c>
      <c r="C7524" s="3">
        <v>45131</v>
      </c>
      <c r="D7524">
        <v>2</v>
      </c>
      <c r="E7524" t="s">
        <v>21</v>
      </c>
      <c r="F7524" t="s">
        <v>772</v>
      </c>
      <c r="G7524" s="3">
        <v>45004</v>
      </c>
      <c r="H7524" t="s">
        <v>39</v>
      </c>
      <c r="I7524" t="s">
        <v>18</v>
      </c>
      <c r="J7524" t="s">
        <v>489</v>
      </c>
      <c r="K7524" s="3"/>
    </row>
    <row r="7525" spans="1:11" x14ac:dyDescent="0.2">
      <c r="A7525">
        <v>1812015322</v>
      </c>
      <c r="B7525">
        <v>780</v>
      </c>
      <c r="C7525" s="3">
        <v>45082</v>
      </c>
      <c r="D7525">
        <v>3</v>
      </c>
      <c r="E7525" t="s">
        <v>16</v>
      </c>
      <c r="F7525" t="s">
        <v>552</v>
      </c>
      <c r="G7525" s="3">
        <v>45004</v>
      </c>
      <c r="H7525" t="s">
        <v>39</v>
      </c>
      <c r="I7525" t="s">
        <v>525</v>
      </c>
      <c r="J7525" t="s">
        <v>489</v>
      </c>
      <c r="K7525" s="3"/>
    </row>
    <row r="7526" spans="1:11" x14ac:dyDescent="0.2">
      <c r="A7526">
        <v>1812015325</v>
      </c>
      <c r="B7526">
        <v>538</v>
      </c>
      <c r="C7526" s="3">
        <v>45157</v>
      </c>
      <c r="D7526">
        <v>4</v>
      </c>
      <c r="E7526" t="s">
        <v>16</v>
      </c>
      <c r="F7526" t="s">
        <v>1342</v>
      </c>
      <c r="G7526" s="3">
        <v>45004</v>
      </c>
      <c r="H7526" t="s">
        <v>43</v>
      </c>
      <c r="I7526" t="s">
        <v>547</v>
      </c>
      <c r="J7526" t="s">
        <v>491</v>
      </c>
      <c r="K7526" s="3"/>
    </row>
    <row r="7527" spans="1:11" x14ac:dyDescent="0.2">
      <c r="A7527">
        <v>1812015326</v>
      </c>
      <c r="B7527">
        <v>797</v>
      </c>
      <c r="C7527" s="3">
        <v>45010</v>
      </c>
      <c r="D7527">
        <v>3</v>
      </c>
      <c r="E7527" t="s">
        <v>16</v>
      </c>
      <c r="F7527" t="s">
        <v>2267</v>
      </c>
      <c r="G7527" s="3">
        <v>45004</v>
      </c>
      <c r="H7527" t="s">
        <v>51</v>
      </c>
      <c r="I7527" t="s">
        <v>18</v>
      </c>
      <c r="J7527" t="s">
        <v>491</v>
      </c>
      <c r="K7527" s="3"/>
    </row>
    <row r="7528" spans="1:11" x14ac:dyDescent="0.2">
      <c r="A7528">
        <v>1812015327</v>
      </c>
      <c r="B7528">
        <v>409</v>
      </c>
      <c r="C7528" s="3">
        <v>45088</v>
      </c>
      <c r="D7528">
        <v>6</v>
      </c>
      <c r="E7528" t="s">
        <v>16</v>
      </c>
      <c r="F7528" t="s">
        <v>2329</v>
      </c>
      <c r="G7528" s="3">
        <v>45004</v>
      </c>
      <c r="H7528" t="s">
        <v>39</v>
      </c>
      <c r="I7528" t="s">
        <v>769</v>
      </c>
      <c r="J7528" t="s">
        <v>491</v>
      </c>
      <c r="K7528" s="3"/>
    </row>
    <row r="7529" spans="1:11" x14ac:dyDescent="0.2">
      <c r="A7529">
        <v>1812015329</v>
      </c>
      <c r="B7529">
        <v>354</v>
      </c>
      <c r="C7529" s="3">
        <v>45031</v>
      </c>
      <c r="D7529">
        <v>3</v>
      </c>
      <c r="E7529" t="s">
        <v>16</v>
      </c>
      <c r="F7529" t="s">
        <v>1542</v>
      </c>
      <c r="G7529" s="3">
        <v>45004</v>
      </c>
      <c r="H7529" t="s">
        <v>31</v>
      </c>
      <c r="I7529" t="s">
        <v>547</v>
      </c>
      <c r="J7529" t="s">
        <v>518</v>
      </c>
      <c r="K7529" s="3"/>
    </row>
    <row r="7530" spans="1:11" x14ac:dyDescent="0.2">
      <c r="A7530">
        <v>1812015331</v>
      </c>
      <c r="B7530">
        <v>199</v>
      </c>
      <c r="C7530" s="3">
        <v>45062</v>
      </c>
      <c r="D7530">
        <v>2</v>
      </c>
      <c r="E7530" t="s">
        <v>16</v>
      </c>
      <c r="F7530" t="s">
        <v>2168</v>
      </c>
      <c r="G7530" s="3">
        <v>45004</v>
      </c>
      <c r="H7530" t="s">
        <v>17</v>
      </c>
      <c r="I7530" t="s">
        <v>509</v>
      </c>
      <c r="J7530" t="s">
        <v>489</v>
      </c>
      <c r="K7530" s="3"/>
    </row>
    <row r="7531" spans="1:11" x14ac:dyDescent="0.2">
      <c r="A7531">
        <v>1812015333</v>
      </c>
      <c r="B7531">
        <v>473</v>
      </c>
      <c r="C7531" s="3">
        <v>45005</v>
      </c>
      <c r="D7531">
        <v>2</v>
      </c>
      <c r="E7531" t="s">
        <v>16</v>
      </c>
      <c r="F7531" t="s">
        <v>2466</v>
      </c>
      <c r="G7531" s="3">
        <v>45004</v>
      </c>
      <c r="H7531" t="s">
        <v>39</v>
      </c>
      <c r="I7531" t="s">
        <v>18</v>
      </c>
      <c r="J7531" t="s">
        <v>489</v>
      </c>
      <c r="K7531" s="3"/>
    </row>
    <row r="7532" spans="1:11" x14ac:dyDescent="0.2">
      <c r="A7532">
        <v>1812015334</v>
      </c>
      <c r="B7532">
        <v>559</v>
      </c>
      <c r="C7532" s="3">
        <v>45026</v>
      </c>
      <c r="D7532">
        <v>3</v>
      </c>
      <c r="E7532" t="s">
        <v>21</v>
      </c>
      <c r="F7532" t="s">
        <v>1080</v>
      </c>
      <c r="G7532" s="3">
        <v>45004</v>
      </c>
      <c r="H7532" t="s">
        <v>51</v>
      </c>
      <c r="I7532" t="s">
        <v>499</v>
      </c>
      <c r="J7532" t="s">
        <v>491</v>
      </c>
      <c r="K7532" s="3"/>
    </row>
    <row r="7533" spans="1:11" x14ac:dyDescent="0.2">
      <c r="A7533">
        <v>1812015335</v>
      </c>
      <c r="B7533">
        <v>199</v>
      </c>
      <c r="C7533" s="3">
        <v>45018</v>
      </c>
      <c r="D7533">
        <v>4</v>
      </c>
      <c r="E7533" t="s">
        <v>16</v>
      </c>
      <c r="F7533" t="s">
        <v>1176</v>
      </c>
      <c r="G7533" s="3">
        <v>45004</v>
      </c>
      <c r="H7533" t="s">
        <v>22</v>
      </c>
      <c r="I7533" t="s">
        <v>18</v>
      </c>
      <c r="J7533" t="s">
        <v>489</v>
      </c>
      <c r="K7533" s="3"/>
    </row>
    <row r="7534" spans="1:11" x14ac:dyDescent="0.2">
      <c r="A7534">
        <v>1812015336</v>
      </c>
      <c r="B7534">
        <v>927</v>
      </c>
      <c r="C7534" s="3">
        <v>45153</v>
      </c>
      <c r="D7534">
        <v>4</v>
      </c>
      <c r="E7534" t="s">
        <v>16</v>
      </c>
      <c r="F7534" t="s">
        <v>605</v>
      </c>
      <c r="G7534" s="3">
        <v>45004</v>
      </c>
      <c r="H7534" t="s">
        <v>22</v>
      </c>
      <c r="I7534" t="s">
        <v>527</v>
      </c>
      <c r="J7534" t="s">
        <v>491</v>
      </c>
      <c r="K7534" s="3"/>
    </row>
    <row r="7535" spans="1:11" x14ac:dyDescent="0.2">
      <c r="A7535">
        <v>1812015337</v>
      </c>
      <c r="B7535">
        <v>210</v>
      </c>
      <c r="C7535" s="3">
        <v>45010</v>
      </c>
      <c r="D7535">
        <v>2</v>
      </c>
      <c r="E7535" t="s">
        <v>16</v>
      </c>
      <c r="F7535" t="s">
        <v>1454</v>
      </c>
      <c r="G7535" s="3">
        <v>45004</v>
      </c>
      <c r="H7535" t="s">
        <v>51</v>
      </c>
      <c r="I7535" t="s">
        <v>547</v>
      </c>
      <c r="J7535" t="s">
        <v>518</v>
      </c>
      <c r="K7535" s="3"/>
    </row>
    <row r="7536" spans="1:11" x14ac:dyDescent="0.2">
      <c r="A7536">
        <v>1812015341</v>
      </c>
      <c r="B7536">
        <v>660</v>
      </c>
      <c r="C7536" s="3">
        <v>45066</v>
      </c>
      <c r="D7536">
        <v>4</v>
      </c>
      <c r="E7536" t="s">
        <v>21</v>
      </c>
      <c r="F7536" t="s">
        <v>863</v>
      </c>
      <c r="G7536" s="3">
        <v>45005</v>
      </c>
      <c r="H7536" t="s">
        <v>37</v>
      </c>
      <c r="I7536" t="s">
        <v>18</v>
      </c>
      <c r="J7536" t="s">
        <v>491</v>
      </c>
      <c r="K7536" s="3"/>
    </row>
    <row r="7537" spans="1:11" x14ac:dyDescent="0.2">
      <c r="A7537">
        <v>1812015342</v>
      </c>
      <c r="B7537">
        <v>648</v>
      </c>
      <c r="C7537" s="3">
        <v>45020</v>
      </c>
      <c r="D7537">
        <v>4</v>
      </c>
      <c r="E7537" t="s">
        <v>21</v>
      </c>
      <c r="F7537" t="s">
        <v>1592</v>
      </c>
      <c r="G7537" s="3">
        <v>45005</v>
      </c>
      <c r="H7537" t="s">
        <v>31</v>
      </c>
      <c r="I7537" t="s">
        <v>544</v>
      </c>
      <c r="J7537" t="s">
        <v>491</v>
      </c>
      <c r="K7537" s="3"/>
    </row>
    <row r="7538" spans="1:11" x14ac:dyDescent="0.2">
      <c r="A7538">
        <v>1812015345</v>
      </c>
      <c r="B7538">
        <v>40</v>
      </c>
      <c r="C7538" s="3">
        <v>45074</v>
      </c>
      <c r="D7538">
        <v>5</v>
      </c>
      <c r="E7538" t="s">
        <v>16</v>
      </c>
      <c r="F7538" t="s">
        <v>632</v>
      </c>
      <c r="G7538" s="3">
        <v>45005</v>
      </c>
      <c r="H7538" t="s">
        <v>37</v>
      </c>
      <c r="I7538" t="s">
        <v>527</v>
      </c>
      <c r="J7538" t="s">
        <v>491</v>
      </c>
      <c r="K7538" s="3"/>
    </row>
    <row r="7539" spans="1:11" x14ac:dyDescent="0.2">
      <c r="A7539">
        <v>1812015346</v>
      </c>
      <c r="B7539">
        <v>742</v>
      </c>
      <c r="C7539" s="3">
        <v>45144</v>
      </c>
      <c r="D7539">
        <v>4</v>
      </c>
      <c r="E7539" t="s">
        <v>21</v>
      </c>
      <c r="F7539" t="s">
        <v>1592</v>
      </c>
      <c r="G7539" s="3">
        <v>45005</v>
      </c>
      <c r="H7539" t="s">
        <v>35</v>
      </c>
      <c r="I7539" t="s">
        <v>567</v>
      </c>
      <c r="J7539" t="s">
        <v>491</v>
      </c>
      <c r="K7539" s="3"/>
    </row>
    <row r="7540" spans="1:11" x14ac:dyDescent="0.2">
      <c r="A7540">
        <v>1812015348</v>
      </c>
      <c r="B7540">
        <v>747</v>
      </c>
      <c r="C7540" s="3">
        <v>45069</v>
      </c>
      <c r="D7540">
        <v>2</v>
      </c>
      <c r="E7540" t="s">
        <v>21</v>
      </c>
      <c r="F7540" t="s">
        <v>754</v>
      </c>
      <c r="G7540" s="3">
        <v>45005</v>
      </c>
      <c r="H7540" t="s">
        <v>37</v>
      </c>
      <c r="I7540" t="s">
        <v>544</v>
      </c>
      <c r="J7540" t="s">
        <v>491</v>
      </c>
      <c r="K7540" s="3"/>
    </row>
    <row r="7541" spans="1:11" x14ac:dyDescent="0.2">
      <c r="A7541">
        <v>1812015349</v>
      </c>
      <c r="B7541">
        <v>744</v>
      </c>
      <c r="C7541" s="3">
        <v>45084</v>
      </c>
      <c r="D7541">
        <v>3</v>
      </c>
      <c r="E7541" t="s">
        <v>21</v>
      </c>
      <c r="F7541" t="s">
        <v>2064</v>
      </c>
      <c r="G7541" s="3">
        <v>45005</v>
      </c>
      <c r="H7541" t="s">
        <v>43</v>
      </c>
      <c r="I7541" t="s">
        <v>525</v>
      </c>
      <c r="J7541" t="s">
        <v>489</v>
      </c>
      <c r="K7541" s="3"/>
    </row>
    <row r="7542" spans="1:11" x14ac:dyDescent="0.2">
      <c r="A7542">
        <v>1812015350</v>
      </c>
      <c r="B7542">
        <v>757</v>
      </c>
      <c r="C7542" s="3">
        <v>45157</v>
      </c>
      <c r="D7542">
        <v>4</v>
      </c>
      <c r="E7542" t="s">
        <v>16</v>
      </c>
      <c r="F7542" t="s">
        <v>2223</v>
      </c>
      <c r="G7542" s="3">
        <v>45005</v>
      </c>
      <c r="H7542" t="s">
        <v>66</v>
      </c>
      <c r="I7542" t="s">
        <v>525</v>
      </c>
      <c r="J7542" t="s">
        <v>491</v>
      </c>
      <c r="K7542" s="3"/>
    </row>
    <row r="7543" spans="1:11" x14ac:dyDescent="0.2">
      <c r="A7543">
        <v>1812015353</v>
      </c>
      <c r="B7543">
        <v>290</v>
      </c>
      <c r="C7543" s="3">
        <v>45018</v>
      </c>
      <c r="D7543">
        <v>2</v>
      </c>
      <c r="E7543" t="s">
        <v>16</v>
      </c>
      <c r="F7543" t="s">
        <v>1887</v>
      </c>
      <c r="G7543" s="3">
        <v>45005</v>
      </c>
      <c r="H7543" t="s">
        <v>17</v>
      </c>
      <c r="I7543" t="s">
        <v>696</v>
      </c>
      <c r="J7543" t="s">
        <v>491</v>
      </c>
      <c r="K7543" s="3"/>
    </row>
    <row r="7544" spans="1:11" x14ac:dyDescent="0.2">
      <c r="A7544">
        <v>1812015354</v>
      </c>
      <c r="B7544">
        <v>762</v>
      </c>
      <c r="C7544" s="3">
        <v>45031</v>
      </c>
      <c r="D7544">
        <v>4</v>
      </c>
      <c r="E7544" t="s">
        <v>16</v>
      </c>
      <c r="F7544" t="s">
        <v>899</v>
      </c>
      <c r="G7544" s="3">
        <v>45005</v>
      </c>
      <c r="H7544" t="s">
        <v>94</v>
      </c>
      <c r="I7544" t="s">
        <v>572</v>
      </c>
      <c r="J7544" t="s">
        <v>491</v>
      </c>
      <c r="K7544" s="3"/>
    </row>
    <row r="7545" spans="1:11" x14ac:dyDescent="0.2">
      <c r="A7545">
        <v>1812015358</v>
      </c>
      <c r="B7545">
        <v>672</v>
      </c>
      <c r="C7545" s="3">
        <v>45005</v>
      </c>
      <c r="D7545">
        <v>2</v>
      </c>
      <c r="E7545" t="s">
        <v>21</v>
      </c>
      <c r="F7545" t="s">
        <v>845</v>
      </c>
      <c r="G7545" s="3">
        <v>45005</v>
      </c>
      <c r="H7545" t="s">
        <v>31</v>
      </c>
      <c r="I7545" t="s">
        <v>18</v>
      </c>
      <c r="J7545" t="s">
        <v>518</v>
      </c>
      <c r="K7545" s="3"/>
    </row>
    <row r="7546" spans="1:11" x14ac:dyDescent="0.2">
      <c r="A7546">
        <v>1812015361</v>
      </c>
      <c r="B7546">
        <v>382</v>
      </c>
      <c r="C7546" s="3">
        <v>45007</v>
      </c>
      <c r="D7546">
        <v>3</v>
      </c>
      <c r="E7546" t="s">
        <v>16</v>
      </c>
      <c r="F7546" t="s">
        <v>1635</v>
      </c>
      <c r="G7546" s="3">
        <v>45005</v>
      </c>
      <c r="H7546" t="s">
        <v>48</v>
      </c>
      <c r="I7546" t="s">
        <v>513</v>
      </c>
      <c r="J7546" t="s">
        <v>489</v>
      </c>
      <c r="K7546" s="3"/>
    </row>
    <row r="7547" spans="1:11" x14ac:dyDescent="0.2">
      <c r="A7547">
        <v>1812015362</v>
      </c>
      <c r="B7547">
        <v>480</v>
      </c>
      <c r="C7547" s="3">
        <v>45098</v>
      </c>
      <c r="D7547">
        <v>2</v>
      </c>
      <c r="E7547" t="s">
        <v>21</v>
      </c>
      <c r="F7547" t="s">
        <v>773</v>
      </c>
      <c r="G7547" s="3">
        <v>45005</v>
      </c>
      <c r="H7547" t="s">
        <v>51</v>
      </c>
      <c r="I7547" t="s">
        <v>18</v>
      </c>
      <c r="J7547" t="s">
        <v>493</v>
      </c>
      <c r="K7547" s="3"/>
    </row>
    <row r="7548" spans="1:11" x14ac:dyDescent="0.2">
      <c r="A7548">
        <v>1812015363</v>
      </c>
      <c r="B7548">
        <v>252</v>
      </c>
      <c r="C7548" s="3">
        <v>45040</v>
      </c>
      <c r="D7548">
        <v>3</v>
      </c>
      <c r="E7548" t="s">
        <v>40</v>
      </c>
      <c r="F7548" t="s">
        <v>2087</v>
      </c>
      <c r="G7548" s="3">
        <v>45005</v>
      </c>
      <c r="H7548" t="s">
        <v>31</v>
      </c>
      <c r="I7548" t="s">
        <v>537</v>
      </c>
      <c r="J7548" t="s">
        <v>518</v>
      </c>
      <c r="K7548" s="3"/>
    </row>
    <row r="7549" spans="1:11" x14ac:dyDescent="0.2">
      <c r="A7549">
        <v>1812015364</v>
      </c>
      <c r="B7549">
        <v>522</v>
      </c>
      <c r="C7549" s="3">
        <v>45041</v>
      </c>
      <c r="D7549">
        <v>2</v>
      </c>
      <c r="E7549" t="s">
        <v>16</v>
      </c>
      <c r="F7549" t="s">
        <v>816</v>
      </c>
      <c r="G7549" s="3">
        <v>45005</v>
      </c>
      <c r="H7549" t="s">
        <v>51</v>
      </c>
      <c r="I7549" t="s">
        <v>895</v>
      </c>
      <c r="J7549" t="s">
        <v>528</v>
      </c>
      <c r="K7549" s="3"/>
    </row>
    <row r="7550" spans="1:11" x14ac:dyDescent="0.2">
      <c r="A7550">
        <v>1812015367</v>
      </c>
      <c r="B7550">
        <v>200</v>
      </c>
      <c r="C7550" s="3">
        <v>45006</v>
      </c>
      <c r="D7550">
        <v>2</v>
      </c>
      <c r="E7550" t="s">
        <v>34</v>
      </c>
      <c r="F7550" t="s">
        <v>2652</v>
      </c>
      <c r="G7550" s="3">
        <v>45005</v>
      </c>
      <c r="H7550" t="s">
        <v>51</v>
      </c>
      <c r="I7550" t="s">
        <v>527</v>
      </c>
      <c r="J7550" t="s">
        <v>489</v>
      </c>
      <c r="K7550" s="3"/>
    </row>
    <row r="7551" spans="1:11" x14ac:dyDescent="0.2">
      <c r="A7551">
        <v>1812015369</v>
      </c>
      <c r="B7551">
        <v>279</v>
      </c>
      <c r="C7551" s="3">
        <v>45070</v>
      </c>
      <c r="D7551">
        <v>2</v>
      </c>
      <c r="E7551" t="s">
        <v>16</v>
      </c>
      <c r="F7551" t="s">
        <v>1974</v>
      </c>
      <c r="G7551" s="3">
        <v>45005</v>
      </c>
      <c r="H7551" t="s">
        <v>39</v>
      </c>
      <c r="I7551" t="s">
        <v>511</v>
      </c>
      <c r="J7551" t="s">
        <v>491</v>
      </c>
      <c r="K7551" s="3"/>
    </row>
    <row r="7552" spans="1:11" x14ac:dyDescent="0.2">
      <c r="A7552">
        <v>1812015370</v>
      </c>
      <c r="B7552">
        <v>705</v>
      </c>
      <c r="C7552" s="3">
        <v>45006</v>
      </c>
      <c r="D7552">
        <v>2</v>
      </c>
      <c r="E7552" t="s">
        <v>16</v>
      </c>
      <c r="F7552" t="s">
        <v>1911</v>
      </c>
      <c r="G7552" s="3">
        <v>45005</v>
      </c>
      <c r="H7552" t="s">
        <v>51</v>
      </c>
      <c r="I7552" t="s">
        <v>18</v>
      </c>
      <c r="J7552" t="s">
        <v>518</v>
      </c>
      <c r="K7552" s="3"/>
    </row>
    <row r="7553" spans="1:11" x14ac:dyDescent="0.2">
      <c r="A7553">
        <v>1812015371</v>
      </c>
      <c r="B7553">
        <v>27</v>
      </c>
      <c r="C7553" s="3">
        <v>45020</v>
      </c>
      <c r="D7553">
        <v>4</v>
      </c>
      <c r="E7553" t="s">
        <v>16</v>
      </c>
      <c r="F7553" t="s">
        <v>1281</v>
      </c>
      <c r="G7553" s="3">
        <v>45005</v>
      </c>
      <c r="H7553" t="s">
        <v>17</v>
      </c>
      <c r="I7553" t="s">
        <v>18</v>
      </c>
      <c r="J7553" t="s">
        <v>518</v>
      </c>
      <c r="K7553" s="3"/>
    </row>
    <row r="7554" spans="1:11" x14ac:dyDescent="0.2">
      <c r="A7554">
        <v>1812015376</v>
      </c>
      <c r="B7554">
        <v>873</v>
      </c>
      <c r="C7554" s="3">
        <v>45056</v>
      </c>
      <c r="D7554">
        <v>5</v>
      </c>
      <c r="E7554" t="s">
        <v>16</v>
      </c>
      <c r="F7554" t="s">
        <v>766</v>
      </c>
      <c r="G7554" s="3">
        <v>45005</v>
      </c>
      <c r="H7554" t="s">
        <v>48</v>
      </c>
      <c r="I7554" t="s">
        <v>567</v>
      </c>
      <c r="J7554" t="s">
        <v>489</v>
      </c>
      <c r="K7554" s="3"/>
    </row>
    <row r="7555" spans="1:11" x14ac:dyDescent="0.2">
      <c r="A7555">
        <v>1812015379</v>
      </c>
      <c r="B7555">
        <v>468</v>
      </c>
      <c r="C7555" s="3">
        <v>45083</v>
      </c>
      <c r="D7555">
        <v>2</v>
      </c>
      <c r="E7555" t="s">
        <v>21</v>
      </c>
      <c r="F7555" t="s">
        <v>2653</v>
      </c>
      <c r="G7555" s="3">
        <v>45005</v>
      </c>
      <c r="H7555" t="s">
        <v>126</v>
      </c>
      <c r="I7555" t="s">
        <v>18</v>
      </c>
      <c r="J7555" t="s">
        <v>491</v>
      </c>
      <c r="K7555" s="3"/>
    </row>
    <row r="7556" spans="1:11" x14ac:dyDescent="0.2">
      <c r="A7556">
        <v>1812015382</v>
      </c>
      <c r="B7556">
        <v>422</v>
      </c>
      <c r="C7556" s="3">
        <v>45068</v>
      </c>
      <c r="D7556">
        <v>2</v>
      </c>
      <c r="E7556" t="s">
        <v>21</v>
      </c>
      <c r="F7556" t="s">
        <v>617</v>
      </c>
      <c r="G7556" s="3">
        <v>45005</v>
      </c>
      <c r="H7556" t="s">
        <v>170</v>
      </c>
      <c r="I7556" t="s">
        <v>577</v>
      </c>
      <c r="J7556" t="s">
        <v>518</v>
      </c>
      <c r="K7556" s="3"/>
    </row>
    <row r="7557" spans="1:11" x14ac:dyDescent="0.2">
      <c r="A7557">
        <v>1812015383</v>
      </c>
      <c r="B7557">
        <v>476</v>
      </c>
      <c r="C7557" s="3">
        <v>45230</v>
      </c>
      <c r="D7557">
        <v>2</v>
      </c>
      <c r="E7557" t="s">
        <v>40</v>
      </c>
      <c r="F7557" t="s">
        <v>1890</v>
      </c>
      <c r="G7557" s="3">
        <v>45005</v>
      </c>
      <c r="H7557" t="s">
        <v>31</v>
      </c>
      <c r="I7557" t="s">
        <v>18</v>
      </c>
      <c r="J7557" t="s">
        <v>493</v>
      </c>
      <c r="K7557" s="3"/>
    </row>
    <row r="7558" spans="1:11" x14ac:dyDescent="0.2">
      <c r="A7558">
        <v>1812015385</v>
      </c>
      <c r="B7558">
        <v>741</v>
      </c>
      <c r="C7558" s="3">
        <v>45073</v>
      </c>
      <c r="D7558">
        <v>3</v>
      </c>
      <c r="E7558" t="s">
        <v>21</v>
      </c>
      <c r="F7558" t="s">
        <v>565</v>
      </c>
      <c r="G7558" s="3">
        <v>45005</v>
      </c>
      <c r="H7558" t="s">
        <v>62</v>
      </c>
      <c r="I7558" t="s">
        <v>567</v>
      </c>
      <c r="J7558" t="s">
        <v>491</v>
      </c>
      <c r="K7558" s="3"/>
    </row>
    <row r="7559" spans="1:11" x14ac:dyDescent="0.2">
      <c r="A7559">
        <v>1812015389</v>
      </c>
      <c r="B7559">
        <v>150</v>
      </c>
      <c r="C7559" s="3">
        <v>45060</v>
      </c>
      <c r="D7559">
        <v>2</v>
      </c>
      <c r="E7559" t="s">
        <v>16</v>
      </c>
      <c r="F7559" t="s">
        <v>984</v>
      </c>
      <c r="G7559" s="3">
        <v>45005</v>
      </c>
      <c r="H7559" t="s">
        <v>48</v>
      </c>
      <c r="I7559" t="s">
        <v>511</v>
      </c>
      <c r="J7559" t="s">
        <v>518</v>
      </c>
      <c r="K7559" s="3"/>
    </row>
    <row r="7560" spans="1:11" x14ac:dyDescent="0.2">
      <c r="A7560">
        <v>1812015390</v>
      </c>
      <c r="B7560">
        <v>589</v>
      </c>
      <c r="C7560" s="3">
        <v>45014</v>
      </c>
      <c r="D7560">
        <v>4</v>
      </c>
      <c r="E7560" t="s">
        <v>16</v>
      </c>
      <c r="F7560" t="s">
        <v>803</v>
      </c>
      <c r="G7560" s="3">
        <v>45005</v>
      </c>
      <c r="H7560" t="s">
        <v>62</v>
      </c>
      <c r="I7560" t="s">
        <v>663</v>
      </c>
      <c r="J7560" t="s">
        <v>489</v>
      </c>
      <c r="K7560" s="3"/>
    </row>
    <row r="7561" spans="1:11" x14ac:dyDescent="0.2">
      <c r="A7561">
        <v>1812015394</v>
      </c>
      <c r="B7561">
        <v>409</v>
      </c>
      <c r="C7561" s="3">
        <v>45217</v>
      </c>
      <c r="D7561">
        <v>4</v>
      </c>
      <c r="E7561" t="s">
        <v>16</v>
      </c>
      <c r="F7561" t="s">
        <v>1409</v>
      </c>
      <c r="G7561" s="3">
        <v>45005</v>
      </c>
      <c r="H7561" t="s">
        <v>45</v>
      </c>
      <c r="I7561" t="s">
        <v>527</v>
      </c>
      <c r="J7561" t="s">
        <v>491</v>
      </c>
      <c r="K7561" s="3"/>
    </row>
    <row r="7562" spans="1:11" x14ac:dyDescent="0.2">
      <c r="A7562">
        <v>1812015395</v>
      </c>
      <c r="B7562">
        <v>587</v>
      </c>
      <c r="C7562" s="3">
        <v>45247</v>
      </c>
      <c r="D7562">
        <v>2</v>
      </c>
      <c r="E7562" t="s">
        <v>16</v>
      </c>
      <c r="F7562" t="s">
        <v>510</v>
      </c>
      <c r="G7562" s="3">
        <v>45005</v>
      </c>
      <c r="H7562" t="s">
        <v>66</v>
      </c>
      <c r="I7562" t="s">
        <v>696</v>
      </c>
      <c r="J7562" t="s">
        <v>493</v>
      </c>
      <c r="K7562" s="3"/>
    </row>
    <row r="7563" spans="1:11" x14ac:dyDescent="0.2">
      <c r="A7563">
        <v>1812015397</v>
      </c>
      <c r="B7563">
        <v>260</v>
      </c>
      <c r="C7563" s="3">
        <v>45142</v>
      </c>
      <c r="D7563">
        <v>3</v>
      </c>
      <c r="E7563" t="s">
        <v>16</v>
      </c>
      <c r="F7563" t="s">
        <v>1019</v>
      </c>
      <c r="G7563" s="3">
        <v>45005</v>
      </c>
      <c r="H7563" t="s">
        <v>48</v>
      </c>
      <c r="I7563" t="s">
        <v>18</v>
      </c>
      <c r="J7563" t="s">
        <v>493</v>
      </c>
      <c r="K7563" s="3"/>
    </row>
    <row r="7564" spans="1:11" x14ac:dyDescent="0.2">
      <c r="A7564">
        <v>1812015401</v>
      </c>
      <c r="B7564">
        <v>280</v>
      </c>
      <c r="C7564" s="3">
        <v>45007</v>
      </c>
      <c r="D7564">
        <v>2</v>
      </c>
      <c r="E7564" t="s">
        <v>16</v>
      </c>
      <c r="F7564" t="s">
        <v>1430</v>
      </c>
      <c r="G7564" s="3">
        <v>45005</v>
      </c>
      <c r="H7564" t="s">
        <v>66</v>
      </c>
      <c r="I7564" t="s">
        <v>18</v>
      </c>
      <c r="J7564" t="s">
        <v>515</v>
      </c>
      <c r="K7564" s="3"/>
    </row>
    <row r="7565" spans="1:11" x14ac:dyDescent="0.2">
      <c r="A7565">
        <v>1812015403</v>
      </c>
      <c r="B7565">
        <v>299</v>
      </c>
      <c r="C7565" s="3">
        <v>45030</v>
      </c>
      <c r="D7565">
        <v>2</v>
      </c>
      <c r="E7565" t="s">
        <v>16</v>
      </c>
      <c r="F7565" t="s">
        <v>858</v>
      </c>
      <c r="G7565" s="3">
        <v>45005</v>
      </c>
      <c r="H7565" t="s">
        <v>62</v>
      </c>
      <c r="I7565" t="s">
        <v>18</v>
      </c>
      <c r="J7565" t="s">
        <v>491</v>
      </c>
      <c r="K7565" s="3"/>
    </row>
    <row r="7566" spans="1:11" x14ac:dyDescent="0.2">
      <c r="A7566">
        <v>1812015406</v>
      </c>
      <c r="B7566">
        <v>308</v>
      </c>
      <c r="C7566" s="3">
        <v>45045</v>
      </c>
      <c r="D7566">
        <v>2</v>
      </c>
      <c r="E7566" t="s">
        <v>16</v>
      </c>
      <c r="F7566" t="s">
        <v>558</v>
      </c>
      <c r="G7566" s="3">
        <v>45005</v>
      </c>
      <c r="H7566" t="s">
        <v>90</v>
      </c>
      <c r="I7566" t="s">
        <v>18</v>
      </c>
      <c r="J7566" t="s">
        <v>491</v>
      </c>
      <c r="K7566" s="3"/>
    </row>
    <row r="7567" spans="1:11" x14ac:dyDescent="0.2">
      <c r="A7567">
        <v>1812015408</v>
      </c>
      <c r="B7567">
        <v>701</v>
      </c>
      <c r="C7567" s="3">
        <v>45013</v>
      </c>
      <c r="D7567">
        <v>3</v>
      </c>
      <c r="E7567" t="s">
        <v>21</v>
      </c>
      <c r="F7567" t="s">
        <v>530</v>
      </c>
      <c r="G7567" s="3">
        <v>45005</v>
      </c>
      <c r="H7567" t="s">
        <v>39</v>
      </c>
      <c r="I7567" t="s">
        <v>577</v>
      </c>
      <c r="J7567" t="s">
        <v>489</v>
      </c>
      <c r="K7567" s="3"/>
    </row>
    <row r="7568" spans="1:11" x14ac:dyDescent="0.2">
      <c r="A7568">
        <v>1812015411</v>
      </c>
      <c r="B7568">
        <v>594</v>
      </c>
      <c r="C7568" s="3">
        <v>45084</v>
      </c>
      <c r="D7568">
        <v>2</v>
      </c>
      <c r="E7568" t="s">
        <v>40</v>
      </c>
      <c r="F7568" t="s">
        <v>540</v>
      </c>
      <c r="G7568" s="3">
        <v>45005</v>
      </c>
      <c r="H7568" t="s">
        <v>397</v>
      </c>
      <c r="I7568" t="s">
        <v>537</v>
      </c>
      <c r="J7568" t="s">
        <v>518</v>
      </c>
      <c r="K7568" s="3"/>
    </row>
    <row r="7569" spans="1:11" x14ac:dyDescent="0.2">
      <c r="A7569">
        <v>1812015415</v>
      </c>
      <c r="B7569">
        <v>499</v>
      </c>
      <c r="C7569" s="3">
        <v>45006</v>
      </c>
      <c r="D7569">
        <v>2</v>
      </c>
      <c r="E7569" t="s">
        <v>21</v>
      </c>
      <c r="F7569" t="s">
        <v>1547</v>
      </c>
      <c r="G7569" s="3">
        <v>45005</v>
      </c>
      <c r="H7569" t="s">
        <v>61</v>
      </c>
      <c r="I7569" t="s">
        <v>18</v>
      </c>
      <c r="J7569" t="s">
        <v>515</v>
      </c>
      <c r="K7569" s="3"/>
    </row>
    <row r="7570" spans="1:11" x14ac:dyDescent="0.2">
      <c r="A7570">
        <v>1812015416</v>
      </c>
      <c r="B7570">
        <v>625</v>
      </c>
      <c r="C7570" s="3">
        <v>45133</v>
      </c>
      <c r="D7570">
        <v>7</v>
      </c>
      <c r="E7570" t="s">
        <v>16</v>
      </c>
      <c r="F7570" t="s">
        <v>2654</v>
      </c>
      <c r="G7570" s="3">
        <v>45005</v>
      </c>
      <c r="H7570" t="s">
        <v>48</v>
      </c>
      <c r="I7570" t="s">
        <v>18</v>
      </c>
      <c r="J7570" t="s">
        <v>611</v>
      </c>
      <c r="K7570" s="3"/>
    </row>
    <row r="7571" spans="1:11" x14ac:dyDescent="0.2">
      <c r="A7571">
        <v>1812015418</v>
      </c>
      <c r="B7571">
        <v>413</v>
      </c>
      <c r="C7571" s="3">
        <v>45089</v>
      </c>
      <c r="D7571">
        <v>3</v>
      </c>
      <c r="E7571" t="s">
        <v>21</v>
      </c>
      <c r="F7571" t="s">
        <v>575</v>
      </c>
      <c r="G7571" s="3">
        <v>45005</v>
      </c>
      <c r="H7571" t="s">
        <v>39</v>
      </c>
      <c r="I7571" t="s">
        <v>577</v>
      </c>
      <c r="J7571" t="s">
        <v>493</v>
      </c>
      <c r="K7571" s="3"/>
    </row>
    <row r="7572" spans="1:11" x14ac:dyDescent="0.2">
      <c r="A7572">
        <v>1812015419</v>
      </c>
      <c r="B7572">
        <v>857</v>
      </c>
      <c r="C7572" s="3">
        <v>45006</v>
      </c>
      <c r="D7572">
        <v>2</v>
      </c>
      <c r="E7572" t="s">
        <v>21</v>
      </c>
      <c r="F7572" t="s">
        <v>1638</v>
      </c>
      <c r="G7572" s="3">
        <v>45005</v>
      </c>
      <c r="H7572" t="s">
        <v>51</v>
      </c>
      <c r="I7572" t="s">
        <v>18</v>
      </c>
      <c r="J7572" t="s">
        <v>489</v>
      </c>
      <c r="K7572" s="3"/>
    </row>
    <row r="7573" spans="1:11" x14ac:dyDescent="0.2">
      <c r="A7573">
        <v>1812015420</v>
      </c>
      <c r="B7573">
        <v>101</v>
      </c>
      <c r="C7573" s="3">
        <v>45061</v>
      </c>
      <c r="D7573">
        <v>3</v>
      </c>
      <c r="E7573" t="s">
        <v>16</v>
      </c>
      <c r="F7573" t="s">
        <v>883</v>
      </c>
      <c r="G7573" s="3">
        <v>45005</v>
      </c>
      <c r="H7573" t="s">
        <v>39</v>
      </c>
      <c r="I7573" t="s">
        <v>544</v>
      </c>
      <c r="J7573" t="s">
        <v>518</v>
      </c>
      <c r="K7573" s="3"/>
    </row>
    <row r="7574" spans="1:11" x14ac:dyDescent="0.2">
      <c r="A7574">
        <v>1812015422</v>
      </c>
      <c r="B7574">
        <v>468</v>
      </c>
      <c r="C7574" s="3">
        <v>45011</v>
      </c>
      <c r="D7574">
        <v>7</v>
      </c>
      <c r="E7574" t="s">
        <v>16</v>
      </c>
      <c r="F7574" t="s">
        <v>2655</v>
      </c>
      <c r="G7574" s="3">
        <v>45005</v>
      </c>
      <c r="H7574" t="s">
        <v>39</v>
      </c>
      <c r="I7574" t="s">
        <v>499</v>
      </c>
      <c r="J7574" t="s">
        <v>489</v>
      </c>
      <c r="K7574" s="3"/>
    </row>
    <row r="7575" spans="1:11" x14ac:dyDescent="0.2">
      <c r="A7575">
        <v>1812015423</v>
      </c>
      <c r="B7575">
        <v>454</v>
      </c>
      <c r="C7575" s="3">
        <v>45013</v>
      </c>
      <c r="D7575">
        <v>3</v>
      </c>
      <c r="E7575" t="s">
        <v>16</v>
      </c>
      <c r="F7575" t="s">
        <v>1030</v>
      </c>
      <c r="G7575" s="3">
        <v>45005</v>
      </c>
      <c r="H7575" t="s">
        <v>45</v>
      </c>
      <c r="I7575" t="s">
        <v>499</v>
      </c>
      <c r="J7575" t="s">
        <v>491</v>
      </c>
      <c r="K7575" s="3"/>
    </row>
    <row r="7576" spans="1:11" x14ac:dyDescent="0.2">
      <c r="A7576">
        <v>1812015425</v>
      </c>
      <c r="B7576">
        <v>259</v>
      </c>
      <c r="C7576" s="3">
        <v>45029</v>
      </c>
      <c r="D7576">
        <v>2</v>
      </c>
      <c r="E7576" t="s">
        <v>40</v>
      </c>
      <c r="F7576" t="s">
        <v>1418</v>
      </c>
      <c r="G7576" s="3">
        <v>45005</v>
      </c>
      <c r="H7576" t="s">
        <v>43</v>
      </c>
      <c r="I7576" t="s">
        <v>527</v>
      </c>
      <c r="J7576" t="s">
        <v>518</v>
      </c>
      <c r="K7576" s="3"/>
    </row>
    <row r="7577" spans="1:11" x14ac:dyDescent="0.2">
      <c r="A7577">
        <v>1812015426</v>
      </c>
      <c r="B7577">
        <v>383</v>
      </c>
      <c r="C7577" s="3">
        <v>45068</v>
      </c>
      <c r="D7577">
        <v>3</v>
      </c>
      <c r="E7577" t="s">
        <v>16</v>
      </c>
      <c r="F7577" t="s">
        <v>2656</v>
      </c>
      <c r="G7577" s="3">
        <v>45005</v>
      </c>
      <c r="H7577" t="s">
        <v>31</v>
      </c>
      <c r="I7577" t="s">
        <v>499</v>
      </c>
      <c r="J7577" t="s">
        <v>518</v>
      </c>
      <c r="K7577" s="3"/>
    </row>
    <row r="7578" spans="1:11" x14ac:dyDescent="0.2">
      <c r="A7578">
        <v>1812015429</v>
      </c>
      <c r="B7578">
        <v>405</v>
      </c>
      <c r="C7578" s="3">
        <v>45036</v>
      </c>
      <c r="D7578">
        <v>5</v>
      </c>
      <c r="E7578" t="s">
        <v>16</v>
      </c>
      <c r="F7578" t="s">
        <v>549</v>
      </c>
      <c r="G7578" s="3">
        <v>45005</v>
      </c>
      <c r="H7578" t="s">
        <v>17</v>
      </c>
      <c r="I7578" t="s">
        <v>513</v>
      </c>
      <c r="J7578" t="s">
        <v>493</v>
      </c>
      <c r="K7578" s="3"/>
    </row>
    <row r="7579" spans="1:11" x14ac:dyDescent="0.2">
      <c r="A7579">
        <v>1812015432</v>
      </c>
      <c r="B7579">
        <v>575</v>
      </c>
      <c r="C7579" s="3">
        <v>45036</v>
      </c>
      <c r="D7579">
        <v>2</v>
      </c>
      <c r="E7579" t="s">
        <v>16</v>
      </c>
      <c r="F7579" t="s">
        <v>1522</v>
      </c>
      <c r="G7579" s="3">
        <v>45005</v>
      </c>
      <c r="H7579" t="s">
        <v>31</v>
      </c>
      <c r="I7579" t="s">
        <v>537</v>
      </c>
      <c r="J7579" t="s">
        <v>493</v>
      </c>
      <c r="K7579" s="3"/>
    </row>
    <row r="7580" spans="1:11" x14ac:dyDescent="0.2">
      <c r="A7580">
        <v>1812015433</v>
      </c>
      <c r="B7580">
        <v>586</v>
      </c>
      <c r="C7580" s="3">
        <v>45086</v>
      </c>
      <c r="D7580">
        <v>3</v>
      </c>
      <c r="E7580" t="s">
        <v>16</v>
      </c>
      <c r="F7580" t="s">
        <v>1246</v>
      </c>
      <c r="G7580" s="3">
        <v>45005</v>
      </c>
      <c r="H7580" t="s">
        <v>28</v>
      </c>
      <c r="I7580" t="s">
        <v>769</v>
      </c>
      <c r="J7580" t="s">
        <v>489</v>
      </c>
      <c r="K7580" s="3"/>
    </row>
    <row r="7581" spans="1:11" x14ac:dyDescent="0.2">
      <c r="A7581">
        <v>1812015436</v>
      </c>
      <c r="B7581">
        <v>404</v>
      </c>
      <c r="C7581" s="3">
        <v>45007</v>
      </c>
      <c r="D7581">
        <v>2</v>
      </c>
      <c r="E7581" t="s">
        <v>16</v>
      </c>
      <c r="F7581" t="s">
        <v>1978</v>
      </c>
      <c r="G7581" s="3">
        <v>45006</v>
      </c>
      <c r="H7581" t="s">
        <v>66</v>
      </c>
      <c r="I7581" t="s">
        <v>18</v>
      </c>
      <c r="J7581" t="s">
        <v>491</v>
      </c>
      <c r="K7581" s="3"/>
    </row>
    <row r="7582" spans="1:11" x14ac:dyDescent="0.2">
      <c r="A7582">
        <v>1812015437</v>
      </c>
      <c r="B7582">
        <v>880</v>
      </c>
      <c r="C7582" s="3">
        <v>45199</v>
      </c>
      <c r="D7582">
        <v>3</v>
      </c>
      <c r="E7582" t="s">
        <v>21</v>
      </c>
      <c r="F7582" t="s">
        <v>740</v>
      </c>
      <c r="G7582" s="3">
        <v>45006</v>
      </c>
      <c r="H7582" t="s">
        <v>28</v>
      </c>
      <c r="I7582" t="s">
        <v>18</v>
      </c>
      <c r="J7582" t="s">
        <v>489</v>
      </c>
      <c r="K7582" s="3"/>
    </row>
    <row r="7583" spans="1:11" x14ac:dyDescent="0.2">
      <c r="A7583">
        <v>1812015439</v>
      </c>
      <c r="B7583">
        <v>728</v>
      </c>
      <c r="C7583" s="3">
        <v>45162</v>
      </c>
      <c r="D7583">
        <v>3</v>
      </c>
      <c r="E7583" t="s">
        <v>16</v>
      </c>
      <c r="F7583" t="s">
        <v>1132</v>
      </c>
      <c r="G7583" s="3">
        <v>45006</v>
      </c>
      <c r="H7583" t="s">
        <v>31</v>
      </c>
      <c r="I7583" t="s">
        <v>537</v>
      </c>
      <c r="J7583" t="s">
        <v>491</v>
      </c>
      <c r="K7583" s="3"/>
    </row>
    <row r="7584" spans="1:11" x14ac:dyDescent="0.2">
      <c r="A7584">
        <v>1812015440</v>
      </c>
      <c r="B7584">
        <v>651</v>
      </c>
      <c r="C7584" s="3">
        <v>45069</v>
      </c>
      <c r="D7584">
        <v>2</v>
      </c>
      <c r="E7584" t="s">
        <v>16</v>
      </c>
      <c r="F7584" t="s">
        <v>1037</v>
      </c>
      <c r="G7584" s="3">
        <v>45006</v>
      </c>
      <c r="H7584" t="s">
        <v>51</v>
      </c>
      <c r="I7584" t="s">
        <v>525</v>
      </c>
      <c r="J7584" t="s">
        <v>491</v>
      </c>
      <c r="K7584" s="3"/>
    </row>
    <row r="7585" spans="1:11" x14ac:dyDescent="0.2">
      <c r="A7585">
        <v>1812015441</v>
      </c>
      <c r="B7585">
        <v>381</v>
      </c>
      <c r="C7585" s="3">
        <v>45043</v>
      </c>
      <c r="D7585">
        <v>3</v>
      </c>
      <c r="E7585" t="s">
        <v>16</v>
      </c>
      <c r="F7585" t="s">
        <v>545</v>
      </c>
      <c r="G7585" s="3">
        <v>45006</v>
      </c>
      <c r="H7585" t="s">
        <v>31</v>
      </c>
      <c r="I7585" t="s">
        <v>567</v>
      </c>
      <c r="J7585" t="s">
        <v>489</v>
      </c>
      <c r="K7585" s="3"/>
    </row>
    <row r="7586" spans="1:11" x14ac:dyDescent="0.2">
      <c r="A7586">
        <v>1812015443</v>
      </c>
      <c r="B7586">
        <v>313</v>
      </c>
      <c r="C7586" s="3">
        <v>45006</v>
      </c>
      <c r="D7586">
        <v>2</v>
      </c>
      <c r="E7586" t="s">
        <v>21</v>
      </c>
      <c r="F7586" t="s">
        <v>1998</v>
      </c>
      <c r="G7586" s="3">
        <v>45006</v>
      </c>
      <c r="H7586" t="s">
        <v>51</v>
      </c>
      <c r="I7586" t="s">
        <v>657</v>
      </c>
      <c r="J7586" t="s">
        <v>491</v>
      </c>
      <c r="K7586" s="3"/>
    </row>
    <row r="7587" spans="1:11" x14ac:dyDescent="0.2">
      <c r="A7587">
        <v>1812015444</v>
      </c>
      <c r="B7587">
        <v>674</v>
      </c>
      <c r="C7587" s="3">
        <v>45040</v>
      </c>
      <c r="D7587">
        <v>4</v>
      </c>
      <c r="E7587" t="s">
        <v>16</v>
      </c>
      <c r="F7587" t="s">
        <v>588</v>
      </c>
      <c r="G7587" s="3">
        <v>45006</v>
      </c>
      <c r="H7587" t="s">
        <v>37</v>
      </c>
      <c r="I7587" t="s">
        <v>577</v>
      </c>
      <c r="J7587" t="s">
        <v>489</v>
      </c>
      <c r="K7587" s="3"/>
    </row>
    <row r="7588" spans="1:11" x14ac:dyDescent="0.2">
      <c r="A7588">
        <v>1812015452</v>
      </c>
      <c r="B7588">
        <v>666</v>
      </c>
      <c r="C7588" s="3">
        <v>45046</v>
      </c>
      <c r="D7588">
        <v>4</v>
      </c>
      <c r="E7588" t="s">
        <v>16</v>
      </c>
      <c r="F7588" t="s">
        <v>801</v>
      </c>
      <c r="G7588" s="3">
        <v>45006</v>
      </c>
      <c r="H7588" t="s">
        <v>31</v>
      </c>
      <c r="I7588" t="s">
        <v>525</v>
      </c>
      <c r="J7588" t="s">
        <v>518</v>
      </c>
      <c r="K7588" s="3"/>
    </row>
    <row r="7589" spans="1:11" x14ac:dyDescent="0.2">
      <c r="A7589">
        <v>1812015453</v>
      </c>
      <c r="B7589">
        <v>564</v>
      </c>
      <c r="C7589" s="3">
        <v>45122</v>
      </c>
      <c r="D7589">
        <v>4</v>
      </c>
      <c r="E7589" t="s">
        <v>16</v>
      </c>
      <c r="F7589" t="s">
        <v>1274</v>
      </c>
      <c r="G7589" s="3">
        <v>45006</v>
      </c>
      <c r="H7589" t="s">
        <v>31</v>
      </c>
      <c r="I7589" t="s">
        <v>547</v>
      </c>
      <c r="J7589" t="s">
        <v>489</v>
      </c>
      <c r="K7589" s="3"/>
    </row>
    <row r="7590" spans="1:11" x14ac:dyDescent="0.2">
      <c r="A7590">
        <v>1812015454</v>
      </c>
      <c r="B7590">
        <v>569</v>
      </c>
      <c r="C7590" s="3">
        <v>45013</v>
      </c>
      <c r="D7590">
        <v>3</v>
      </c>
      <c r="E7590" t="s">
        <v>56</v>
      </c>
      <c r="F7590" t="s">
        <v>719</v>
      </c>
      <c r="G7590" s="3">
        <v>45006</v>
      </c>
      <c r="H7590" t="s">
        <v>37</v>
      </c>
      <c r="I7590" t="s">
        <v>18</v>
      </c>
      <c r="J7590" t="s">
        <v>518</v>
      </c>
      <c r="K7590" s="3"/>
    </row>
    <row r="7591" spans="1:11" x14ac:dyDescent="0.2">
      <c r="A7591">
        <v>1812015456</v>
      </c>
      <c r="B7591">
        <v>604</v>
      </c>
      <c r="C7591" s="3">
        <v>45013</v>
      </c>
      <c r="D7591">
        <v>4</v>
      </c>
      <c r="E7591" t="s">
        <v>16</v>
      </c>
      <c r="F7591" t="s">
        <v>2054</v>
      </c>
      <c r="G7591" s="3">
        <v>45006</v>
      </c>
      <c r="H7591" t="s">
        <v>51</v>
      </c>
      <c r="I7591" t="s">
        <v>509</v>
      </c>
      <c r="J7591" t="s">
        <v>493</v>
      </c>
      <c r="K7591" s="3"/>
    </row>
    <row r="7592" spans="1:11" x14ac:dyDescent="0.2">
      <c r="A7592">
        <v>1812015458</v>
      </c>
      <c r="B7592">
        <v>643</v>
      </c>
      <c r="C7592" s="3">
        <v>45055</v>
      </c>
      <c r="D7592">
        <v>2</v>
      </c>
      <c r="E7592" t="s">
        <v>21</v>
      </c>
      <c r="F7592" t="s">
        <v>739</v>
      </c>
      <c r="G7592" s="3">
        <v>45006</v>
      </c>
      <c r="H7592" t="s">
        <v>61</v>
      </c>
      <c r="I7592" t="s">
        <v>663</v>
      </c>
      <c r="J7592" t="s">
        <v>515</v>
      </c>
      <c r="K7592" s="3"/>
    </row>
    <row r="7593" spans="1:11" x14ac:dyDescent="0.2">
      <c r="A7593">
        <v>1812015461</v>
      </c>
      <c r="B7593">
        <v>593</v>
      </c>
      <c r="C7593" s="3">
        <v>45010</v>
      </c>
      <c r="D7593">
        <v>1</v>
      </c>
      <c r="E7593" t="s">
        <v>34</v>
      </c>
      <c r="F7593" t="s">
        <v>524</v>
      </c>
      <c r="G7593" s="3">
        <v>45006</v>
      </c>
      <c r="H7593" t="s">
        <v>66</v>
      </c>
      <c r="I7593" t="s">
        <v>18</v>
      </c>
      <c r="J7593" t="s">
        <v>528</v>
      </c>
      <c r="K7593" s="3"/>
    </row>
    <row r="7594" spans="1:11" x14ac:dyDescent="0.2">
      <c r="A7594">
        <v>1812015466</v>
      </c>
      <c r="B7594">
        <v>651</v>
      </c>
      <c r="C7594" s="3">
        <v>45006</v>
      </c>
      <c r="D7594">
        <v>2</v>
      </c>
      <c r="E7594" t="s">
        <v>21</v>
      </c>
      <c r="F7594" t="s">
        <v>1547</v>
      </c>
      <c r="G7594" s="3">
        <v>45006</v>
      </c>
      <c r="H7594" t="s">
        <v>31</v>
      </c>
      <c r="I7594" t="s">
        <v>18</v>
      </c>
      <c r="J7594" t="s">
        <v>491</v>
      </c>
      <c r="K7594" s="3"/>
    </row>
    <row r="7595" spans="1:11" x14ac:dyDescent="0.2">
      <c r="A7595">
        <v>1812015467</v>
      </c>
      <c r="B7595">
        <v>272</v>
      </c>
      <c r="C7595" s="3">
        <v>45049</v>
      </c>
      <c r="D7595">
        <v>6</v>
      </c>
      <c r="E7595" t="s">
        <v>21</v>
      </c>
      <c r="F7595" t="s">
        <v>2599</v>
      </c>
      <c r="G7595" s="3">
        <v>45006</v>
      </c>
      <c r="H7595" t="s">
        <v>39</v>
      </c>
      <c r="I7595" t="s">
        <v>509</v>
      </c>
      <c r="J7595" t="s">
        <v>528</v>
      </c>
      <c r="K7595" s="3"/>
    </row>
    <row r="7596" spans="1:11" x14ac:dyDescent="0.2">
      <c r="A7596">
        <v>1812015469</v>
      </c>
      <c r="B7596">
        <v>425</v>
      </c>
      <c r="C7596" s="3">
        <v>45126</v>
      </c>
      <c r="D7596">
        <v>6</v>
      </c>
      <c r="E7596" t="s">
        <v>56</v>
      </c>
      <c r="F7596" t="s">
        <v>2657</v>
      </c>
      <c r="G7596" s="3">
        <v>45006</v>
      </c>
      <c r="H7596" t="s">
        <v>160</v>
      </c>
      <c r="I7596" t="s">
        <v>18</v>
      </c>
      <c r="J7596" t="s">
        <v>493</v>
      </c>
      <c r="K7596" s="3"/>
    </row>
    <row r="7597" spans="1:11" x14ac:dyDescent="0.2">
      <c r="A7597">
        <v>1812015470</v>
      </c>
      <c r="B7597">
        <v>252</v>
      </c>
      <c r="C7597" s="3">
        <v>45013</v>
      </c>
      <c r="D7597">
        <v>2</v>
      </c>
      <c r="E7597" t="s">
        <v>56</v>
      </c>
      <c r="F7597" t="s">
        <v>2658</v>
      </c>
      <c r="G7597" s="3">
        <v>45006</v>
      </c>
      <c r="H7597" t="s">
        <v>31</v>
      </c>
      <c r="I7597" t="s">
        <v>696</v>
      </c>
      <c r="J7597" t="s">
        <v>518</v>
      </c>
      <c r="K7597" s="3"/>
    </row>
    <row r="7598" spans="1:11" x14ac:dyDescent="0.2">
      <c r="A7598">
        <v>1812015475</v>
      </c>
      <c r="B7598">
        <v>310</v>
      </c>
      <c r="C7598" s="3">
        <v>45009</v>
      </c>
      <c r="D7598">
        <v>4</v>
      </c>
      <c r="E7598" t="s">
        <v>16</v>
      </c>
      <c r="F7598" t="s">
        <v>945</v>
      </c>
      <c r="G7598" s="3">
        <v>45006</v>
      </c>
      <c r="H7598" t="s">
        <v>51</v>
      </c>
      <c r="I7598" t="s">
        <v>18</v>
      </c>
      <c r="J7598" t="s">
        <v>518</v>
      </c>
      <c r="K7598" s="3"/>
    </row>
    <row r="7599" spans="1:11" x14ac:dyDescent="0.2">
      <c r="A7599">
        <v>1812015477</v>
      </c>
      <c r="B7599">
        <v>762</v>
      </c>
      <c r="C7599" s="3">
        <v>45021</v>
      </c>
      <c r="D7599">
        <v>2</v>
      </c>
      <c r="E7599" t="s">
        <v>21</v>
      </c>
      <c r="F7599" t="s">
        <v>822</v>
      </c>
      <c r="G7599" s="3">
        <v>45006</v>
      </c>
      <c r="H7599" t="s">
        <v>31</v>
      </c>
      <c r="I7599" t="s">
        <v>18</v>
      </c>
      <c r="J7599" t="s">
        <v>489</v>
      </c>
      <c r="K7599" s="3"/>
    </row>
    <row r="7600" spans="1:11" x14ac:dyDescent="0.2">
      <c r="A7600">
        <v>1812015478</v>
      </c>
      <c r="B7600">
        <v>355</v>
      </c>
      <c r="C7600" s="3">
        <v>45094</v>
      </c>
      <c r="D7600">
        <v>5</v>
      </c>
      <c r="E7600" t="s">
        <v>16</v>
      </c>
      <c r="F7600" t="s">
        <v>2659</v>
      </c>
      <c r="G7600" s="3">
        <v>45006</v>
      </c>
      <c r="H7600" t="s">
        <v>57</v>
      </c>
      <c r="I7600" t="s">
        <v>18</v>
      </c>
      <c r="J7600" t="s">
        <v>489</v>
      </c>
      <c r="K7600" s="3"/>
    </row>
    <row r="7601" spans="1:11" x14ac:dyDescent="0.2">
      <c r="A7601">
        <v>1812015479</v>
      </c>
      <c r="B7601">
        <v>623</v>
      </c>
      <c r="C7601" s="3">
        <v>45008</v>
      </c>
      <c r="D7601">
        <v>3</v>
      </c>
      <c r="E7601" t="s">
        <v>16</v>
      </c>
      <c r="F7601" t="s">
        <v>885</v>
      </c>
      <c r="G7601" s="3">
        <v>45006</v>
      </c>
      <c r="H7601" t="s">
        <v>39</v>
      </c>
      <c r="I7601" t="s">
        <v>18</v>
      </c>
      <c r="J7601" t="s">
        <v>489</v>
      </c>
      <c r="K7601" s="3"/>
    </row>
    <row r="7602" spans="1:11" x14ac:dyDescent="0.2">
      <c r="A7602">
        <v>1812015482</v>
      </c>
      <c r="B7602">
        <v>353</v>
      </c>
      <c r="C7602" s="3">
        <v>45037</v>
      </c>
      <c r="D7602">
        <v>5</v>
      </c>
      <c r="E7602" t="s">
        <v>34</v>
      </c>
      <c r="F7602" t="s">
        <v>1993</v>
      </c>
      <c r="G7602" s="3">
        <v>45006</v>
      </c>
      <c r="H7602" t="s">
        <v>51</v>
      </c>
      <c r="I7602" t="s">
        <v>547</v>
      </c>
      <c r="J7602" t="s">
        <v>491</v>
      </c>
      <c r="K7602" s="3"/>
    </row>
    <row r="7603" spans="1:11" x14ac:dyDescent="0.2">
      <c r="A7603">
        <v>1812015483</v>
      </c>
      <c r="B7603">
        <v>742</v>
      </c>
      <c r="C7603" s="3">
        <v>45103</v>
      </c>
      <c r="D7603">
        <v>2</v>
      </c>
      <c r="E7603" t="s">
        <v>21</v>
      </c>
      <c r="F7603" t="s">
        <v>2147</v>
      </c>
      <c r="G7603" s="3">
        <v>45006</v>
      </c>
      <c r="H7603" t="s">
        <v>31</v>
      </c>
      <c r="I7603" t="s">
        <v>511</v>
      </c>
      <c r="J7603" t="s">
        <v>491</v>
      </c>
      <c r="K7603" s="3"/>
    </row>
    <row r="7604" spans="1:11" x14ac:dyDescent="0.2">
      <c r="A7604">
        <v>1812015484</v>
      </c>
      <c r="B7604">
        <v>722</v>
      </c>
      <c r="C7604" s="3">
        <v>45057</v>
      </c>
      <c r="D7604">
        <v>3</v>
      </c>
      <c r="E7604" t="s">
        <v>21</v>
      </c>
      <c r="F7604" t="s">
        <v>822</v>
      </c>
      <c r="G7604" s="3">
        <v>45006</v>
      </c>
      <c r="H7604" t="s">
        <v>31</v>
      </c>
      <c r="I7604" t="s">
        <v>499</v>
      </c>
      <c r="J7604" t="s">
        <v>489</v>
      </c>
      <c r="K7604" s="3"/>
    </row>
    <row r="7605" spans="1:11" x14ac:dyDescent="0.2">
      <c r="A7605">
        <v>1812015485</v>
      </c>
      <c r="B7605">
        <v>385</v>
      </c>
      <c r="C7605" s="3">
        <v>45086</v>
      </c>
      <c r="D7605">
        <v>2</v>
      </c>
      <c r="E7605" t="s">
        <v>16</v>
      </c>
      <c r="F7605" t="s">
        <v>1609</v>
      </c>
      <c r="G7605" s="3">
        <v>45006</v>
      </c>
      <c r="H7605" t="s">
        <v>103</v>
      </c>
      <c r="I7605" t="s">
        <v>525</v>
      </c>
      <c r="J7605" t="s">
        <v>491</v>
      </c>
      <c r="K7605" s="3"/>
    </row>
    <row r="7606" spans="1:11" x14ac:dyDescent="0.2">
      <c r="A7606">
        <v>1812015487</v>
      </c>
      <c r="B7606">
        <v>207</v>
      </c>
      <c r="C7606" s="3">
        <v>45049</v>
      </c>
      <c r="D7606">
        <v>2</v>
      </c>
      <c r="E7606" t="s">
        <v>16</v>
      </c>
      <c r="F7606" t="s">
        <v>1760</v>
      </c>
      <c r="G7606" s="3">
        <v>45006</v>
      </c>
      <c r="H7606" t="s">
        <v>39</v>
      </c>
      <c r="I7606" t="s">
        <v>547</v>
      </c>
      <c r="J7606" t="s">
        <v>518</v>
      </c>
      <c r="K7606" s="3"/>
    </row>
    <row r="7607" spans="1:11" x14ac:dyDescent="0.2">
      <c r="A7607">
        <v>1812015488</v>
      </c>
      <c r="B7607">
        <v>217</v>
      </c>
      <c r="C7607" s="3">
        <v>45013</v>
      </c>
      <c r="D7607">
        <v>4</v>
      </c>
      <c r="E7607" t="s">
        <v>16</v>
      </c>
      <c r="F7607" t="s">
        <v>1002</v>
      </c>
      <c r="G7607" s="3">
        <v>45006</v>
      </c>
      <c r="H7607" t="s">
        <v>58</v>
      </c>
      <c r="I7607" t="s">
        <v>18</v>
      </c>
      <c r="J7607" t="s">
        <v>515</v>
      </c>
      <c r="K7607" s="3"/>
    </row>
    <row r="7608" spans="1:11" x14ac:dyDescent="0.2">
      <c r="A7608">
        <v>1812015489</v>
      </c>
      <c r="B7608">
        <v>758</v>
      </c>
      <c r="C7608" s="3">
        <v>45020</v>
      </c>
      <c r="D7608">
        <v>2</v>
      </c>
      <c r="E7608" t="s">
        <v>21</v>
      </c>
      <c r="F7608" t="s">
        <v>773</v>
      </c>
      <c r="G7608" s="3">
        <v>45006</v>
      </c>
      <c r="H7608" t="s">
        <v>254</v>
      </c>
      <c r="I7608" t="s">
        <v>567</v>
      </c>
      <c r="J7608" t="s">
        <v>518</v>
      </c>
      <c r="K7608" s="3"/>
    </row>
    <row r="7609" spans="1:11" x14ac:dyDescent="0.2">
      <c r="A7609">
        <v>1812015492</v>
      </c>
      <c r="B7609">
        <v>475</v>
      </c>
      <c r="C7609" s="3">
        <v>45009</v>
      </c>
      <c r="D7609">
        <v>2</v>
      </c>
      <c r="E7609" t="s">
        <v>40</v>
      </c>
      <c r="F7609" t="s">
        <v>1999</v>
      </c>
      <c r="G7609" s="3">
        <v>45006</v>
      </c>
      <c r="H7609" t="s">
        <v>51</v>
      </c>
      <c r="I7609" t="s">
        <v>18</v>
      </c>
      <c r="J7609" t="s">
        <v>491</v>
      </c>
      <c r="K7609" s="3"/>
    </row>
    <row r="7610" spans="1:11" x14ac:dyDescent="0.2">
      <c r="A7610">
        <v>1812015493</v>
      </c>
      <c r="B7610">
        <v>860</v>
      </c>
      <c r="C7610" s="3">
        <v>45011</v>
      </c>
      <c r="D7610">
        <v>2</v>
      </c>
      <c r="E7610" t="s">
        <v>16</v>
      </c>
      <c r="F7610" t="s">
        <v>2031</v>
      </c>
      <c r="G7610" s="3">
        <v>45006</v>
      </c>
      <c r="H7610" t="s">
        <v>39</v>
      </c>
      <c r="I7610" t="s">
        <v>499</v>
      </c>
      <c r="J7610" t="s">
        <v>489</v>
      </c>
      <c r="K7610" s="3"/>
    </row>
    <row r="7611" spans="1:11" x14ac:dyDescent="0.2">
      <c r="A7611">
        <v>1812015496</v>
      </c>
      <c r="B7611">
        <v>457</v>
      </c>
      <c r="C7611" s="3">
        <v>45039</v>
      </c>
      <c r="D7611">
        <v>4</v>
      </c>
      <c r="E7611" t="s">
        <v>16</v>
      </c>
      <c r="F7611" t="s">
        <v>635</v>
      </c>
      <c r="G7611" s="3">
        <v>45006</v>
      </c>
      <c r="H7611" t="s">
        <v>62</v>
      </c>
      <c r="I7611" t="s">
        <v>509</v>
      </c>
      <c r="J7611" t="s">
        <v>489</v>
      </c>
      <c r="K7611" s="3"/>
    </row>
    <row r="7612" spans="1:11" x14ac:dyDescent="0.2">
      <c r="A7612">
        <v>1812015497</v>
      </c>
      <c r="B7612">
        <v>932</v>
      </c>
      <c r="C7612" s="3">
        <v>45133</v>
      </c>
      <c r="D7612">
        <v>7</v>
      </c>
      <c r="E7612" t="s">
        <v>34</v>
      </c>
      <c r="F7612" t="s">
        <v>2660</v>
      </c>
      <c r="G7612" s="3">
        <v>45006</v>
      </c>
      <c r="H7612" t="s">
        <v>51</v>
      </c>
      <c r="I7612" t="s">
        <v>18</v>
      </c>
      <c r="J7612" t="s">
        <v>515</v>
      </c>
      <c r="K7612" s="3"/>
    </row>
    <row r="7613" spans="1:11" x14ac:dyDescent="0.2">
      <c r="A7613">
        <v>1812015500</v>
      </c>
      <c r="B7613">
        <v>596</v>
      </c>
      <c r="C7613" s="3">
        <v>45007</v>
      </c>
      <c r="D7613">
        <v>1</v>
      </c>
      <c r="E7613" t="s">
        <v>34</v>
      </c>
      <c r="F7613" t="s">
        <v>1977</v>
      </c>
      <c r="G7613" s="3">
        <v>45006</v>
      </c>
      <c r="H7613" t="s">
        <v>18</v>
      </c>
      <c r="I7613" t="s">
        <v>18</v>
      </c>
      <c r="J7613" t="s">
        <v>515</v>
      </c>
      <c r="K7613" s="3"/>
    </row>
    <row r="7614" spans="1:11" x14ac:dyDescent="0.2">
      <c r="A7614">
        <v>1812015501</v>
      </c>
      <c r="B7614">
        <v>592</v>
      </c>
      <c r="C7614" s="3">
        <v>45030</v>
      </c>
      <c r="D7614">
        <v>2</v>
      </c>
      <c r="E7614" t="s">
        <v>40</v>
      </c>
      <c r="F7614" t="s">
        <v>2591</v>
      </c>
      <c r="G7614" s="3">
        <v>45006</v>
      </c>
      <c r="H7614" t="s">
        <v>31</v>
      </c>
      <c r="I7614" t="s">
        <v>525</v>
      </c>
      <c r="J7614" t="s">
        <v>518</v>
      </c>
      <c r="K7614" s="3"/>
    </row>
    <row r="7615" spans="1:11" x14ac:dyDescent="0.2">
      <c r="A7615">
        <v>1812015502</v>
      </c>
      <c r="B7615">
        <v>212</v>
      </c>
      <c r="C7615" s="3">
        <v>45007</v>
      </c>
      <c r="D7615">
        <v>2</v>
      </c>
      <c r="E7615" t="s">
        <v>16</v>
      </c>
      <c r="F7615" t="s">
        <v>2661</v>
      </c>
      <c r="G7615" s="3">
        <v>45006</v>
      </c>
      <c r="H7615" t="s">
        <v>26</v>
      </c>
      <c r="I7615" t="s">
        <v>577</v>
      </c>
      <c r="J7615" t="s">
        <v>515</v>
      </c>
      <c r="K7615" s="3"/>
    </row>
    <row r="7616" spans="1:11" x14ac:dyDescent="0.2">
      <c r="A7616">
        <v>1812015503</v>
      </c>
      <c r="B7616">
        <v>747</v>
      </c>
      <c r="C7616" s="3">
        <v>45033</v>
      </c>
      <c r="D7616">
        <v>3</v>
      </c>
      <c r="E7616" t="s">
        <v>21</v>
      </c>
      <c r="F7616" t="s">
        <v>994</v>
      </c>
      <c r="G7616" s="3">
        <v>45006</v>
      </c>
      <c r="H7616" t="s">
        <v>39</v>
      </c>
      <c r="I7616" t="s">
        <v>509</v>
      </c>
      <c r="J7616" t="s">
        <v>491</v>
      </c>
      <c r="K7616" s="3"/>
    </row>
    <row r="7617" spans="1:11" x14ac:dyDescent="0.2">
      <c r="A7617">
        <v>1812015504</v>
      </c>
      <c r="B7617">
        <v>520</v>
      </c>
      <c r="C7617" s="3">
        <v>45069</v>
      </c>
      <c r="D7617">
        <v>6</v>
      </c>
      <c r="E7617" t="s">
        <v>21</v>
      </c>
      <c r="F7617" t="s">
        <v>2662</v>
      </c>
      <c r="G7617" s="3">
        <v>45006</v>
      </c>
      <c r="H7617" t="s">
        <v>43</v>
      </c>
      <c r="I7617" t="s">
        <v>577</v>
      </c>
      <c r="J7617" t="s">
        <v>493</v>
      </c>
      <c r="K7617" s="3"/>
    </row>
    <row r="7618" spans="1:11" x14ac:dyDescent="0.2">
      <c r="A7618">
        <v>1812015507</v>
      </c>
      <c r="B7618">
        <v>744</v>
      </c>
      <c r="C7618" s="3">
        <v>45033</v>
      </c>
      <c r="D7618">
        <v>4</v>
      </c>
      <c r="E7618" t="s">
        <v>16</v>
      </c>
      <c r="F7618" t="s">
        <v>2663</v>
      </c>
      <c r="G7618" s="3">
        <v>45006</v>
      </c>
      <c r="H7618" t="s">
        <v>31</v>
      </c>
      <c r="I7618" t="s">
        <v>547</v>
      </c>
      <c r="J7618" t="s">
        <v>489</v>
      </c>
      <c r="K7618" s="3"/>
    </row>
    <row r="7619" spans="1:11" x14ac:dyDescent="0.2">
      <c r="A7619">
        <v>1812015513</v>
      </c>
      <c r="B7619">
        <v>593</v>
      </c>
      <c r="C7619" s="3">
        <v>45027</v>
      </c>
      <c r="D7619">
        <v>3</v>
      </c>
      <c r="E7619" t="s">
        <v>34</v>
      </c>
      <c r="F7619" t="s">
        <v>1246</v>
      </c>
      <c r="G7619" s="3">
        <v>45006</v>
      </c>
      <c r="H7619" t="s">
        <v>51</v>
      </c>
      <c r="I7619" t="s">
        <v>657</v>
      </c>
      <c r="J7619" t="s">
        <v>528</v>
      </c>
      <c r="K7619" s="3"/>
    </row>
    <row r="7620" spans="1:11" x14ac:dyDescent="0.2">
      <c r="A7620">
        <v>1812015514</v>
      </c>
      <c r="B7620">
        <v>423</v>
      </c>
      <c r="C7620" s="3">
        <v>45091</v>
      </c>
      <c r="D7620">
        <v>3</v>
      </c>
      <c r="E7620" t="s">
        <v>21</v>
      </c>
      <c r="F7620" t="s">
        <v>598</v>
      </c>
      <c r="G7620" s="3">
        <v>45006</v>
      </c>
      <c r="H7620" t="s">
        <v>66</v>
      </c>
      <c r="I7620" t="s">
        <v>525</v>
      </c>
      <c r="J7620" t="s">
        <v>491</v>
      </c>
      <c r="K7620" s="3"/>
    </row>
    <row r="7621" spans="1:11" x14ac:dyDescent="0.2">
      <c r="A7621">
        <v>1812015517</v>
      </c>
      <c r="B7621">
        <v>681</v>
      </c>
      <c r="C7621" s="3">
        <v>45069</v>
      </c>
      <c r="D7621">
        <v>2</v>
      </c>
      <c r="E7621" t="s">
        <v>16</v>
      </c>
      <c r="F7621" t="s">
        <v>541</v>
      </c>
      <c r="G7621" s="3">
        <v>45006</v>
      </c>
      <c r="H7621" t="s">
        <v>31</v>
      </c>
      <c r="I7621" t="s">
        <v>527</v>
      </c>
      <c r="J7621" t="s">
        <v>491</v>
      </c>
      <c r="K7621" s="3"/>
    </row>
    <row r="7622" spans="1:11" x14ac:dyDescent="0.2">
      <c r="A7622">
        <v>1812015518</v>
      </c>
      <c r="B7622">
        <v>401</v>
      </c>
      <c r="C7622" s="3">
        <v>45041</v>
      </c>
      <c r="D7622">
        <v>5</v>
      </c>
      <c r="E7622" t="s">
        <v>21</v>
      </c>
      <c r="F7622" t="s">
        <v>2664</v>
      </c>
      <c r="G7622" s="3">
        <v>45006</v>
      </c>
      <c r="H7622" t="s">
        <v>61</v>
      </c>
      <c r="I7622" t="s">
        <v>572</v>
      </c>
      <c r="J7622" t="s">
        <v>491</v>
      </c>
      <c r="K7622" s="3"/>
    </row>
    <row r="7623" spans="1:11" x14ac:dyDescent="0.2">
      <c r="A7623">
        <v>1812015520</v>
      </c>
      <c r="B7623">
        <v>207</v>
      </c>
      <c r="C7623" s="3">
        <v>45013</v>
      </c>
      <c r="D7623">
        <v>2</v>
      </c>
      <c r="E7623" t="s">
        <v>16</v>
      </c>
      <c r="F7623" t="s">
        <v>1037</v>
      </c>
      <c r="G7623" s="3">
        <v>45006</v>
      </c>
      <c r="H7623" t="s">
        <v>31</v>
      </c>
      <c r="I7623" t="s">
        <v>499</v>
      </c>
      <c r="J7623" t="s">
        <v>489</v>
      </c>
      <c r="K7623" s="3"/>
    </row>
    <row r="7624" spans="1:11" x14ac:dyDescent="0.2">
      <c r="A7624">
        <v>1812015521</v>
      </c>
      <c r="B7624">
        <v>238</v>
      </c>
      <c r="C7624" s="3">
        <v>45061</v>
      </c>
      <c r="D7624">
        <v>2</v>
      </c>
      <c r="E7624" t="s">
        <v>40</v>
      </c>
      <c r="F7624" t="s">
        <v>1045</v>
      </c>
      <c r="G7624" s="3">
        <v>45006</v>
      </c>
      <c r="H7624" t="s">
        <v>141</v>
      </c>
      <c r="I7624" t="s">
        <v>525</v>
      </c>
      <c r="J7624" t="s">
        <v>489</v>
      </c>
      <c r="K7624" s="3"/>
    </row>
    <row r="7625" spans="1:11" x14ac:dyDescent="0.2">
      <c r="A7625">
        <v>1812015522</v>
      </c>
      <c r="B7625">
        <v>901</v>
      </c>
      <c r="C7625" s="3">
        <v>45007</v>
      </c>
      <c r="D7625">
        <v>38</v>
      </c>
      <c r="E7625" t="s">
        <v>34</v>
      </c>
      <c r="F7625" t="s">
        <v>2665</v>
      </c>
      <c r="G7625" s="3">
        <v>45007</v>
      </c>
      <c r="H7625" t="s">
        <v>18</v>
      </c>
      <c r="I7625" t="s">
        <v>18</v>
      </c>
      <c r="J7625" t="s">
        <v>18</v>
      </c>
      <c r="K7625" s="3"/>
    </row>
    <row r="7626" spans="1:11" x14ac:dyDescent="0.2">
      <c r="A7626">
        <v>1812015528</v>
      </c>
      <c r="B7626">
        <v>713</v>
      </c>
      <c r="C7626" s="3">
        <v>45055</v>
      </c>
      <c r="D7626">
        <v>2</v>
      </c>
      <c r="E7626" t="s">
        <v>21</v>
      </c>
      <c r="F7626" t="s">
        <v>838</v>
      </c>
      <c r="G7626" s="3">
        <v>45006</v>
      </c>
      <c r="H7626" t="s">
        <v>41</v>
      </c>
      <c r="I7626" t="s">
        <v>499</v>
      </c>
      <c r="J7626" t="s">
        <v>518</v>
      </c>
      <c r="K7626" s="3"/>
    </row>
    <row r="7627" spans="1:11" x14ac:dyDescent="0.2">
      <c r="A7627">
        <v>1812015529</v>
      </c>
      <c r="B7627">
        <v>912</v>
      </c>
      <c r="C7627" s="3">
        <v>45070</v>
      </c>
      <c r="D7627">
        <v>3</v>
      </c>
      <c r="E7627" t="s">
        <v>21</v>
      </c>
      <c r="F7627" t="s">
        <v>773</v>
      </c>
      <c r="G7627" s="3">
        <v>45006</v>
      </c>
      <c r="H7627" t="s">
        <v>61</v>
      </c>
      <c r="I7627" t="s">
        <v>537</v>
      </c>
      <c r="J7627" t="s">
        <v>489</v>
      </c>
      <c r="K7627" s="3"/>
    </row>
    <row r="7628" spans="1:11" x14ac:dyDescent="0.2">
      <c r="A7628">
        <v>1812015531</v>
      </c>
      <c r="B7628">
        <v>468</v>
      </c>
      <c r="C7628" s="3">
        <v>45006</v>
      </c>
      <c r="D7628">
        <v>2</v>
      </c>
      <c r="E7628" t="s">
        <v>16</v>
      </c>
      <c r="F7628" t="s">
        <v>1911</v>
      </c>
      <c r="G7628" s="3">
        <v>45006</v>
      </c>
      <c r="H7628" t="s">
        <v>51</v>
      </c>
      <c r="I7628" t="s">
        <v>18</v>
      </c>
      <c r="J7628" t="s">
        <v>491</v>
      </c>
      <c r="K7628" s="3"/>
    </row>
    <row r="7629" spans="1:11" x14ac:dyDescent="0.2">
      <c r="A7629">
        <v>1812015535</v>
      </c>
      <c r="B7629">
        <v>40</v>
      </c>
      <c r="C7629" s="3">
        <v>45151</v>
      </c>
      <c r="D7629">
        <v>3</v>
      </c>
      <c r="E7629" t="s">
        <v>16</v>
      </c>
      <c r="F7629" t="s">
        <v>1365</v>
      </c>
      <c r="G7629" s="3">
        <v>45006</v>
      </c>
      <c r="H7629" t="s">
        <v>43</v>
      </c>
      <c r="I7629" t="s">
        <v>547</v>
      </c>
      <c r="J7629" t="s">
        <v>518</v>
      </c>
      <c r="K7629" s="3"/>
    </row>
    <row r="7630" spans="1:11" x14ac:dyDescent="0.2">
      <c r="A7630">
        <v>1812015536</v>
      </c>
      <c r="B7630">
        <v>377</v>
      </c>
      <c r="C7630" s="3">
        <v>45071</v>
      </c>
      <c r="D7630">
        <v>3</v>
      </c>
      <c r="E7630" t="s">
        <v>16</v>
      </c>
      <c r="F7630" t="s">
        <v>1589</v>
      </c>
      <c r="G7630" s="3">
        <v>45006</v>
      </c>
      <c r="H7630" t="s">
        <v>62</v>
      </c>
      <c r="I7630" t="s">
        <v>537</v>
      </c>
      <c r="J7630" t="s">
        <v>491</v>
      </c>
      <c r="K7630" s="3"/>
    </row>
    <row r="7631" spans="1:11" x14ac:dyDescent="0.2">
      <c r="A7631">
        <v>1812015537</v>
      </c>
      <c r="B7631">
        <v>559</v>
      </c>
      <c r="C7631" s="3">
        <v>45068</v>
      </c>
      <c r="D7631">
        <v>3</v>
      </c>
      <c r="E7631" t="s">
        <v>16</v>
      </c>
      <c r="F7631" t="s">
        <v>552</v>
      </c>
      <c r="G7631" s="3">
        <v>45006</v>
      </c>
      <c r="H7631" t="s">
        <v>62</v>
      </c>
      <c r="I7631" t="s">
        <v>711</v>
      </c>
      <c r="J7631" t="s">
        <v>491</v>
      </c>
      <c r="K7631" s="3"/>
    </row>
    <row r="7632" spans="1:11" x14ac:dyDescent="0.2">
      <c r="A7632">
        <v>1812015539</v>
      </c>
      <c r="B7632">
        <v>259</v>
      </c>
      <c r="C7632" s="3">
        <v>45006</v>
      </c>
      <c r="D7632">
        <v>2</v>
      </c>
      <c r="E7632" t="s">
        <v>40</v>
      </c>
      <c r="F7632" t="s">
        <v>2666</v>
      </c>
      <c r="G7632" s="3">
        <v>45006</v>
      </c>
      <c r="H7632" t="s">
        <v>51</v>
      </c>
      <c r="I7632" t="s">
        <v>18</v>
      </c>
      <c r="J7632" t="s">
        <v>518</v>
      </c>
      <c r="K7632" s="3"/>
    </row>
    <row r="7633" spans="1:11" x14ac:dyDescent="0.2">
      <c r="A7633">
        <v>1812015542</v>
      </c>
      <c r="B7633">
        <v>198</v>
      </c>
      <c r="C7633" s="3">
        <v>45008</v>
      </c>
      <c r="D7633">
        <v>2</v>
      </c>
      <c r="E7633" t="s">
        <v>40</v>
      </c>
      <c r="F7633" t="s">
        <v>1747</v>
      </c>
      <c r="G7633" s="3">
        <v>45006</v>
      </c>
      <c r="H7633" t="s">
        <v>31</v>
      </c>
      <c r="I7633" t="s">
        <v>537</v>
      </c>
      <c r="J7633" t="s">
        <v>489</v>
      </c>
      <c r="K7633" s="3"/>
    </row>
    <row r="7634" spans="1:11" x14ac:dyDescent="0.2">
      <c r="A7634">
        <v>1812015543</v>
      </c>
      <c r="B7634">
        <v>384</v>
      </c>
      <c r="C7634" s="3">
        <v>45112</v>
      </c>
      <c r="D7634">
        <v>2</v>
      </c>
      <c r="E7634" t="s">
        <v>16</v>
      </c>
      <c r="F7634" t="s">
        <v>510</v>
      </c>
      <c r="G7634" s="3">
        <v>45006</v>
      </c>
      <c r="H7634" t="s">
        <v>41</v>
      </c>
      <c r="I7634" t="s">
        <v>525</v>
      </c>
      <c r="J7634" t="s">
        <v>518</v>
      </c>
      <c r="K7634" s="3"/>
    </row>
    <row r="7635" spans="1:11" x14ac:dyDescent="0.2">
      <c r="A7635">
        <v>1812015546</v>
      </c>
      <c r="B7635">
        <v>569</v>
      </c>
      <c r="C7635" s="3">
        <v>45054</v>
      </c>
      <c r="D7635">
        <v>3</v>
      </c>
      <c r="E7635" t="s">
        <v>16</v>
      </c>
      <c r="F7635" t="s">
        <v>2667</v>
      </c>
      <c r="G7635" s="3">
        <v>45007</v>
      </c>
      <c r="H7635" t="s">
        <v>31</v>
      </c>
      <c r="I7635" t="s">
        <v>513</v>
      </c>
      <c r="J7635" t="s">
        <v>491</v>
      </c>
      <c r="K7635" s="3"/>
    </row>
    <row r="7636" spans="1:11" x14ac:dyDescent="0.2">
      <c r="A7636">
        <v>1812015548</v>
      </c>
      <c r="B7636">
        <v>476</v>
      </c>
      <c r="C7636" s="3">
        <v>45213</v>
      </c>
      <c r="D7636">
        <v>2</v>
      </c>
      <c r="E7636" t="s">
        <v>40</v>
      </c>
      <c r="F7636" t="s">
        <v>1401</v>
      </c>
      <c r="G7636" s="3">
        <v>45007</v>
      </c>
      <c r="H7636" t="s">
        <v>37</v>
      </c>
      <c r="I7636" t="s">
        <v>527</v>
      </c>
      <c r="J7636" t="s">
        <v>491</v>
      </c>
      <c r="K7636" s="3"/>
    </row>
    <row r="7637" spans="1:11" x14ac:dyDescent="0.2">
      <c r="A7637">
        <v>1812015550</v>
      </c>
      <c r="B7637">
        <v>184</v>
      </c>
      <c r="C7637" s="3">
        <v>45026</v>
      </c>
      <c r="D7637">
        <v>4</v>
      </c>
      <c r="E7637" t="s">
        <v>21</v>
      </c>
      <c r="F7637" t="s">
        <v>1350</v>
      </c>
      <c r="G7637" s="3">
        <v>45007</v>
      </c>
      <c r="H7637" t="s">
        <v>31</v>
      </c>
      <c r="I7637" t="s">
        <v>527</v>
      </c>
      <c r="J7637" t="s">
        <v>518</v>
      </c>
      <c r="K7637" s="3"/>
    </row>
    <row r="7638" spans="1:11" x14ac:dyDescent="0.2">
      <c r="A7638">
        <v>1812015551</v>
      </c>
      <c r="B7638">
        <v>161</v>
      </c>
      <c r="C7638" s="3">
        <v>45009</v>
      </c>
      <c r="D7638">
        <v>4</v>
      </c>
      <c r="E7638" t="s">
        <v>16</v>
      </c>
      <c r="F7638" t="s">
        <v>2389</v>
      </c>
      <c r="G7638" s="3">
        <v>45007</v>
      </c>
      <c r="H7638" t="s">
        <v>17</v>
      </c>
      <c r="I7638" t="s">
        <v>567</v>
      </c>
      <c r="J7638" t="s">
        <v>491</v>
      </c>
      <c r="K7638" s="3"/>
    </row>
    <row r="7639" spans="1:11" x14ac:dyDescent="0.2">
      <c r="A7639">
        <v>1812015552</v>
      </c>
      <c r="B7639">
        <v>796</v>
      </c>
      <c r="C7639" s="3">
        <v>45033</v>
      </c>
      <c r="D7639">
        <v>2</v>
      </c>
      <c r="E7639" t="s">
        <v>16</v>
      </c>
      <c r="F7639" t="s">
        <v>682</v>
      </c>
      <c r="G7639" s="3">
        <v>45007</v>
      </c>
      <c r="H7639" t="s">
        <v>130</v>
      </c>
      <c r="I7639" t="s">
        <v>567</v>
      </c>
      <c r="J7639" t="s">
        <v>489</v>
      </c>
      <c r="K7639" s="3"/>
    </row>
    <row r="7640" spans="1:11" x14ac:dyDescent="0.2">
      <c r="A7640">
        <v>1812015553</v>
      </c>
      <c r="B7640">
        <v>1</v>
      </c>
      <c r="C7640" s="3">
        <v>45010</v>
      </c>
      <c r="D7640">
        <v>6</v>
      </c>
      <c r="E7640" t="s">
        <v>21</v>
      </c>
      <c r="F7640" t="s">
        <v>959</v>
      </c>
      <c r="G7640" s="3">
        <v>45007</v>
      </c>
      <c r="H7640" t="s">
        <v>43</v>
      </c>
      <c r="I7640" t="s">
        <v>544</v>
      </c>
      <c r="J7640" t="s">
        <v>491</v>
      </c>
      <c r="K7640" s="3"/>
    </row>
    <row r="7641" spans="1:11" x14ac:dyDescent="0.2">
      <c r="A7641">
        <v>1812015554</v>
      </c>
      <c r="B7641">
        <v>257</v>
      </c>
      <c r="C7641" s="3">
        <v>45046</v>
      </c>
      <c r="D7641">
        <v>4</v>
      </c>
      <c r="E7641" t="s">
        <v>40</v>
      </c>
      <c r="F7641" t="s">
        <v>2521</v>
      </c>
      <c r="G7641" s="3">
        <v>45007</v>
      </c>
      <c r="H7641" t="s">
        <v>31</v>
      </c>
      <c r="I7641" t="s">
        <v>511</v>
      </c>
      <c r="J7641" t="s">
        <v>489</v>
      </c>
      <c r="K7641" s="3"/>
    </row>
    <row r="7642" spans="1:11" x14ac:dyDescent="0.2">
      <c r="A7642">
        <v>1812015556</v>
      </c>
      <c r="B7642">
        <v>620</v>
      </c>
      <c r="C7642" s="3">
        <v>45088</v>
      </c>
      <c r="D7642">
        <v>2</v>
      </c>
      <c r="E7642" t="s">
        <v>16</v>
      </c>
      <c r="F7642" t="s">
        <v>1522</v>
      </c>
      <c r="G7642" s="3">
        <v>45007</v>
      </c>
      <c r="H7642" t="s">
        <v>65</v>
      </c>
      <c r="I7642" t="s">
        <v>657</v>
      </c>
      <c r="J7642" t="s">
        <v>518</v>
      </c>
      <c r="K7642" s="3"/>
    </row>
    <row r="7643" spans="1:11" x14ac:dyDescent="0.2">
      <c r="A7643">
        <v>1812015558</v>
      </c>
      <c r="B7643">
        <v>568</v>
      </c>
      <c r="C7643" s="3">
        <v>45056</v>
      </c>
      <c r="D7643">
        <v>9</v>
      </c>
      <c r="E7643" t="s">
        <v>16</v>
      </c>
      <c r="F7643" t="s">
        <v>2668</v>
      </c>
      <c r="G7643" s="3">
        <v>45007</v>
      </c>
      <c r="H7643" t="s">
        <v>66</v>
      </c>
      <c r="I7643" t="s">
        <v>696</v>
      </c>
      <c r="J7643" t="s">
        <v>491</v>
      </c>
      <c r="K7643" s="3"/>
    </row>
    <row r="7644" spans="1:11" x14ac:dyDescent="0.2">
      <c r="A7644">
        <v>1812015560</v>
      </c>
      <c r="B7644">
        <v>131</v>
      </c>
      <c r="C7644" s="3">
        <v>45155</v>
      </c>
      <c r="D7644">
        <v>3</v>
      </c>
      <c r="E7644" t="s">
        <v>16</v>
      </c>
      <c r="F7644" t="s">
        <v>2656</v>
      </c>
      <c r="G7644" s="3">
        <v>45007</v>
      </c>
      <c r="H7644" t="s">
        <v>31</v>
      </c>
      <c r="I7644" t="s">
        <v>525</v>
      </c>
      <c r="J7644" t="s">
        <v>491</v>
      </c>
      <c r="K7644" s="3"/>
    </row>
    <row r="7645" spans="1:11" x14ac:dyDescent="0.2">
      <c r="A7645">
        <v>1812015562</v>
      </c>
      <c r="B7645">
        <v>618</v>
      </c>
      <c r="C7645" s="3">
        <v>45084</v>
      </c>
      <c r="D7645">
        <v>4</v>
      </c>
      <c r="E7645" t="s">
        <v>21</v>
      </c>
      <c r="F7645" t="s">
        <v>2427</v>
      </c>
      <c r="G7645" s="3">
        <v>45007</v>
      </c>
      <c r="H7645" t="s">
        <v>169</v>
      </c>
      <c r="I7645" t="s">
        <v>511</v>
      </c>
      <c r="J7645" t="s">
        <v>491</v>
      </c>
      <c r="K7645" s="3"/>
    </row>
    <row r="7646" spans="1:11" x14ac:dyDescent="0.2">
      <c r="A7646">
        <v>1812015563</v>
      </c>
      <c r="B7646">
        <v>210</v>
      </c>
      <c r="C7646" s="3">
        <v>45028</v>
      </c>
      <c r="D7646">
        <v>3</v>
      </c>
      <c r="E7646" t="s">
        <v>16</v>
      </c>
      <c r="F7646" t="s">
        <v>699</v>
      </c>
      <c r="G7646" s="3">
        <v>45007</v>
      </c>
      <c r="H7646" t="s">
        <v>31</v>
      </c>
      <c r="I7646" t="s">
        <v>544</v>
      </c>
      <c r="J7646" t="s">
        <v>491</v>
      </c>
      <c r="K7646" s="3"/>
    </row>
    <row r="7647" spans="1:11" x14ac:dyDescent="0.2">
      <c r="A7647">
        <v>1812015565</v>
      </c>
      <c r="B7647">
        <v>719</v>
      </c>
      <c r="C7647" s="3">
        <v>45089</v>
      </c>
      <c r="D7647">
        <v>5</v>
      </c>
      <c r="E7647" t="s">
        <v>21</v>
      </c>
      <c r="F7647" t="s">
        <v>2286</v>
      </c>
      <c r="G7647" s="3">
        <v>45007</v>
      </c>
      <c r="H7647" t="s">
        <v>39</v>
      </c>
      <c r="I7647" t="s">
        <v>686</v>
      </c>
      <c r="J7647" t="s">
        <v>611</v>
      </c>
      <c r="K7647" s="3"/>
    </row>
    <row r="7648" spans="1:11" x14ac:dyDescent="0.2">
      <c r="A7648">
        <v>1812015566</v>
      </c>
      <c r="B7648">
        <v>578</v>
      </c>
      <c r="C7648" s="3">
        <v>45049</v>
      </c>
      <c r="D7648">
        <v>3</v>
      </c>
      <c r="E7648" t="s">
        <v>21</v>
      </c>
      <c r="F7648" t="s">
        <v>1100</v>
      </c>
      <c r="G7648" s="3">
        <v>45007</v>
      </c>
      <c r="H7648" t="s">
        <v>17</v>
      </c>
      <c r="I7648" t="s">
        <v>657</v>
      </c>
      <c r="J7648" t="s">
        <v>503</v>
      </c>
      <c r="K7648" s="3"/>
    </row>
    <row r="7649" spans="1:11" x14ac:dyDescent="0.2">
      <c r="A7649">
        <v>1812015567</v>
      </c>
      <c r="B7649">
        <v>528</v>
      </c>
      <c r="C7649" s="3">
        <v>45012</v>
      </c>
      <c r="D7649">
        <v>4</v>
      </c>
      <c r="E7649" t="s">
        <v>16</v>
      </c>
      <c r="F7649" t="s">
        <v>597</v>
      </c>
      <c r="G7649" s="3">
        <v>45007</v>
      </c>
      <c r="H7649" t="s">
        <v>17</v>
      </c>
      <c r="I7649" t="s">
        <v>513</v>
      </c>
      <c r="J7649" t="s">
        <v>489</v>
      </c>
      <c r="K7649" s="3"/>
    </row>
    <row r="7650" spans="1:11" x14ac:dyDescent="0.2">
      <c r="A7650">
        <v>1812015570</v>
      </c>
      <c r="B7650">
        <v>442</v>
      </c>
      <c r="C7650" s="3">
        <v>45110</v>
      </c>
      <c r="D7650">
        <v>5</v>
      </c>
      <c r="E7650" t="s">
        <v>16</v>
      </c>
      <c r="F7650" t="s">
        <v>1578</v>
      </c>
      <c r="G7650" s="3">
        <v>45007</v>
      </c>
      <c r="H7650" t="s">
        <v>28</v>
      </c>
      <c r="I7650" t="s">
        <v>513</v>
      </c>
      <c r="J7650" t="s">
        <v>489</v>
      </c>
      <c r="K7650" s="3"/>
    </row>
    <row r="7651" spans="1:11" x14ac:dyDescent="0.2">
      <c r="A7651">
        <v>1812015571</v>
      </c>
      <c r="B7651">
        <v>692</v>
      </c>
      <c r="C7651" s="3">
        <v>45010</v>
      </c>
      <c r="D7651">
        <v>3</v>
      </c>
      <c r="E7651" t="s">
        <v>16</v>
      </c>
      <c r="F7651" t="s">
        <v>953</v>
      </c>
      <c r="G7651" s="3">
        <v>45007</v>
      </c>
      <c r="H7651" t="s">
        <v>51</v>
      </c>
      <c r="I7651" t="s">
        <v>499</v>
      </c>
      <c r="J7651" t="s">
        <v>515</v>
      </c>
      <c r="K7651" s="3"/>
    </row>
    <row r="7652" spans="1:11" x14ac:dyDescent="0.2">
      <c r="A7652">
        <v>1812015572</v>
      </c>
      <c r="B7652">
        <v>101</v>
      </c>
      <c r="C7652" s="3">
        <v>45118</v>
      </c>
      <c r="D7652">
        <v>18</v>
      </c>
      <c r="E7652" t="s">
        <v>16</v>
      </c>
      <c r="F7652" t="s">
        <v>2669</v>
      </c>
      <c r="G7652" s="3">
        <v>45007</v>
      </c>
      <c r="H7652" t="s">
        <v>42</v>
      </c>
      <c r="I7652" t="s">
        <v>499</v>
      </c>
      <c r="J7652" t="s">
        <v>518</v>
      </c>
      <c r="K7652" s="3"/>
    </row>
    <row r="7653" spans="1:11" x14ac:dyDescent="0.2">
      <c r="A7653">
        <v>1812015573</v>
      </c>
      <c r="B7653">
        <v>912</v>
      </c>
      <c r="C7653" s="3">
        <v>45052</v>
      </c>
      <c r="D7653">
        <v>2</v>
      </c>
      <c r="E7653" t="s">
        <v>21</v>
      </c>
      <c r="F7653" t="s">
        <v>647</v>
      </c>
      <c r="G7653" s="3">
        <v>45007</v>
      </c>
      <c r="H7653" t="s">
        <v>455</v>
      </c>
      <c r="I7653" t="s">
        <v>18</v>
      </c>
      <c r="J7653" t="s">
        <v>489</v>
      </c>
      <c r="K7653" s="3"/>
    </row>
    <row r="7654" spans="1:11" x14ac:dyDescent="0.2">
      <c r="A7654">
        <v>1812015574</v>
      </c>
      <c r="B7654">
        <v>668</v>
      </c>
      <c r="C7654" s="3">
        <v>45167</v>
      </c>
      <c r="D7654">
        <v>2</v>
      </c>
      <c r="E7654" t="s">
        <v>16</v>
      </c>
      <c r="F7654" t="s">
        <v>1763</v>
      </c>
      <c r="G7654" s="3">
        <v>45007</v>
      </c>
      <c r="H7654" t="s">
        <v>17</v>
      </c>
      <c r="I7654" t="s">
        <v>577</v>
      </c>
      <c r="J7654" t="s">
        <v>489</v>
      </c>
      <c r="K7654" s="3"/>
    </row>
    <row r="7655" spans="1:11" x14ac:dyDescent="0.2">
      <c r="A7655">
        <v>1812015580</v>
      </c>
      <c r="B7655">
        <v>159</v>
      </c>
      <c r="C7655" s="3">
        <v>45031</v>
      </c>
      <c r="D7655">
        <v>3</v>
      </c>
      <c r="E7655" t="s">
        <v>16</v>
      </c>
      <c r="F7655" t="s">
        <v>1068</v>
      </c>
      <c r="G7655" s="3">
        <v>45007</v>
      </c>
      <c r="H7655" t="s">
        <v>48</v>
      </c>
      <c r="I7655" t="s">
        <v>547</v>
      </c>
      <c r="J7655" t="s">
        <v>518</v>
      </c>
      <c r="K7655" s="3"/>
    </row>
    <row r="7656" spans="1:11" x14ac:dyDescent="0.2">
      <c r="A7656">
        <v>1812015581</v>
      </c>
      <c r="B7656">
        <v>734</v>
      </c>
      <c r="C7656" s="3">
        <v>45063</v>
      </c>
      <c r="D7656">
        <v>3</v>
      </c>
      <c r="E7656" t="s">
        <v>16</v>
      </c>
      <c r="F7656" t="s">
        <v>688</v>
      </c>
      <c r="G7656" s="3">
        <v>45007</v>
      </c>
      <c r="H7656" t="s">
        <v>75</v>
      </c>
      <c r="I7656" t="s">
        <v>544</v>
      </c>
      <c r="J7656" t="s">
        <v>491</v>
      </c>
      <c r="K7656" s="3"/>
    </row>
    <row r="7657" spans="1:11" x14ac:dyDescent="0.2">
      <c r="A7657">
        <v>1812015583</v>
      </c>
      <c r="B7657">
        <v>309</v>
      </c>
      <c r="C7657" s="3">
        <v>45036</v>
      </c>
      <c r="D7657">
        <v>3</v>
      </c>
      <c r="E7657" t="s">
        <v>16</v>
      </c>
      <c r="F7657" t="s">
        <v>1435</v>
      </c>
      <c r="G7657" s="3">
        <v>45007</v>
      </c>
      <c r="H7657" t="s">
        <v>51</v>
      </c>
      <c r="I7657" t="s">
        <v>18</v>
      </c>
      <c r="J7657" t="s">
        <v>518</v>
      </c>
      <c r="K7657" s="3"/>
    </row>
    <row r="7658" spans="1:11" x14ac:dyDescent="0.2">
      <c r="A7658">
        <v>1812015584</v>
      </c>
      <c r="B7658">
        <v>172</v>
      </c>
      <c r="C7658" s="3">
        <v>45114</v>
      </c>
      <c r="D7658">
        <v>3</v>
      </c>
      <c r="E7658" t="s">
        <v>16</v>
      </c>
      <c r="F7658" t="s">
        <v>1825</v>
      </c>
      <c r="G7658" s="3">
        <v>45007</v>
      </c>
      <c r="H7658" t="s">
        <v>62</v>
      </c>
      <c r="I7658" t="s">
        <v>511</v>
      </c>
      <c r="J7658" t="s">
        <v>491</v>
      </c>
      <c r="K7658" s="3"/>
    </row>
    <row r="7659" spans="1:11" x14ac:dyDescent="0.2">
      <c r="A7659">
        <v>1812015585</v>
      </c>
      <c r="B7659">
        <v>651</v>
      </c>
      <c r="C7659" s="3">
        <v>45079</v>
      </c>
      <c r="D7659">
        <v>3</v>
      </c>
      <c r="E7659" t="s">
        <v>16</v>
      </c>
      <c r="F7659" t="s">
        <v>542</v>
      </c>
      <c r="G7659" s="3">
        <v>45007</v>
      </c>
      <c r="H7659" t="s">
        <v>48</v>
      </c>
      <c r="I7659" t="s">
        <v>527</v>
      </c>
      <c r="J7659" t="s">
        <v>491</v>
      </c>
      <c r="K7659" s="3"/>
    </row>
    <row r="7660" spans="1:11" x14ac:dyDescent="0.2">
      <c r="A7660">
        <v>1812015587</v>
      </c>
      <c r="B7660">
        <v>884</v>
      </c>
      <c r="C7660" s="3">
        <v>45018</v>
      </c>
      <c r="D7660">
        <v>4</v>
      </c>
      <c r="E7660" t="s">
        <v>21</v>
      </c>
      <c r="F7660" t="s">
        <v>744</v>
      </c>
      <c r="G7660" s="3">
        <v>45007</v>
      </c>
      <c r="H7660" t="s">
        <v>61</v>
      </c>
      <c r="I7660" t="s">
        <v>18</v>
      </c>
      <c r="J7660" t="s">
        <v>489</v>
      </c>
      <c r="K7660" s="3"/>
    </row>
    <row r="7661" spans="1:11" x14ac:dyDescent="0.2">
      <c r="A7661">
        <v>1812015589</v>
      </c>
      <c r="B7661">
        <v>381</v>
      </c>
      <c r="C7661" s="3">
        <v>45142</v>
      </c>
      <c r="D7661">
        <v>5</v>
      </c>
      <c r="E7661" t="s">
        <v>16</v>
      </c>
      <c r="F7661" t="s">
        <v>1203</v>
      </c>
      <c r="G7661" s="3">
        <v>45007</v>
      </c>
      <c r="H7661" t="s">
        <v>62</v>
      </c>
      <c r="I7661" t="s">
        <v>657</v>
      </c>
      <c r="J7661" t="s">
        <v>489</v>
      </c>
      <c r="K7661" s="3"/>
    </row>
    <row r="7662" spans="1:11" x14ac:dyDescent="0.2">
      <c r="A7662">
        <v>1812015590</v>
      </c>
      <c r="B7662">
        <v>704</v>
      </c>
      <c r="C7662" s="3">
        <v>45128</v>
      </c>
      <c r="D7662">
        <v>6</v>
      </c>
      <c r="E7662" t="s">
        <v>16</v>
      </c>
      <c r="F7662" t="s">
        <v>2670</v>
      </c>
      <c r="G7662" s="3">
        <v>45007</v>
      </c>
      <c r="H7662" t="s">
        <v>31</v>
      </c>
      <c r="I7662" t="s">
        <v>547</v>
      </c>
      <c r="J7662" t="s">
        <v>493</v>
      </c>
      <c r="K7662" s="3"/>
    </row>
    <row r="7663" spans="1:11" x14ac:dyDescent="0.2">
      <c r="A7663">
        <v>1812015591</v>
      </c>
      <c r="B7663">
        <v>184</v>
      </c>
      <c r="C7663" s="3">
        <v>45100</v>
      </c>
      <c r="D7663">
        <v>2</v>
      </c>
      <c r="E7663" t="s">
        <v>16</v>
      </c>
      <c r="F7663" t="s">
        <v>2067</v>
      </c>
      <c r="G7663" s="3">
        <v>45007</v>
      </c>
      <c r="H7663" t="s">
        <v>120</v>
      </c>
      <c r="I7663" t="s">
        <v>18</v>
      </c>
      <c r="J7663" t="s">
        <v>518</v>
      </c>
      <c r="K7663" s="3"/>
    </row>
    <row r="7664" spans="1:11" x14ac:dyDescent="0.2">
      <c r="A7664">
        <v>1812015594</v>
      </c>
      <c r="B7664">
        <v>524</v>
      </c>
      <c r="C7664" s="3">
        <v>45027</v>
      </c>
      <c r="D7664">
        <v>2</v>
      </c>
      <c r="E7664" t="s">
        <v>21</v>
      </c>
      <c r="F7664" t="s">
        <v>1547</v>
      </c>
      <c r="G7664" s="3">
        <v>45007</v>
      </c>
      <c r="H7664" t="s">
        <v>51</v>
      </c>
      <c r="I7664" t="s">
        <v>18</v>
      </c>
      <c r="J7664" t="s">
        <v>489</v>
      </c>
      <c r="K7664" s="3"/>
    </row>
    <row r="7665" spans="1:11" x14ac:dyDescent="0.2">
      <c r="A7665">
        <v>1812015595</v>
      </c>
      <c r="B7665">
        <v>863</v>
      </c>
      <c r="C7665" s="3">
        <v>45055</v>
      </c>
      <c r="D7665">
        <v>2</v>
      </c>
      <c r="E7665" t="s">
        <v>21</v>
      </c>
      <c r="F7665" t="s">
        <v>754</v>
      </c>
      <c r="G7665" s="3">
        <v>45007</v>
      </c>
      <c r="H7665" t="s">
        <v>31</v>
      </c>
      <c r="I7665" t="s">
        <v>696</v>
      </c>
      <c r="J7665" t="s">
        <v>493</v>
      </c>
      <c r="K7665" s="3"/>
    </row>
    <row r="7666" spans="1:11" x14ac:dyDescent="0.2">
      <c r="A7666">
        <v>1812015600</v>
      </c>
      <c r="B7666">
        <v>863</v>
      </c>
      <c r="C7666" s="3">
        <v>45152</v>
      </c>
      <c r="D7666">
        <v>4</v>
      </c>
      <c r="E7666" t="s">
        <v>16</v>
      </c>
      <c r="F7666" t="s">
        <v>919</v>
      </c>
      <c r="G7666" s="3">
        <v>45007</v>
      </c>
      <c r="H7666" t="s">
        <v>62</v>
      </c>
      <c r="I7666" t="s">
        <v>511</v>
      </c>
      <c r="J7666" t="s">
        <v>528</v>
      </c>
      <c r="K7666" s="3"/>
    </row>
    <row r="7667" spans="1:11" x14ac:dyDescent="0.2">
      <c r="A7667">
        <v>1812015601</v>
      </c>
      <c r="B7667">
        <v>209</v>
      </c>
      <c r="C7667" s="3">
        <v>45148</v>
      </c>
      <c r="D7667">
        <v>3</v>
      </c>
      <c r="E7667" t="s">
        <v>16</v>
      </c>
      <c r="F7667" t="s">
        <v>1014</v>
      </c>
      <c r="G7667" s="3">
        <v>45007</v>
      </c>
      <c r="H7667" t="s">
        <v>62</v>
      </c>
      <c r="I7667" t="s">
        <v>537</v>
      </c>
      <c r="J7667" t="s">
        <v>491</v>
      </c>
      <c r="K7667" s="3"/>
    </row>
    <row r="7668" spans="1:11" x14ac:dyDescent="0.2">
      <c r="A7668">
        <v>1812015602</v>
      </c>
      <c r="B7668">
        <v>908</v>
      </c>
      <c r="C7668" s="3">
        <v>45030</v>
      </c>
      <c r="D7668">
        <v>4</v>
      </c>
      <c r="E7668" t="s">
        <v>16</v>
      </c>
      <c r="F7668" t="s">
        <v>2039</v>
      </c>
      <c r="G7668" s="3">
        <v>45007</v>
      </c>
      <c r="H7668" t="s">
        <v>31</v>
      </c>
      <c r="I7668" t="s">
        <v>696</v>
      </c>
      <c r="J7668" t="s">
        <v>518</v>
      </c>
      <c r="K7668" s="3"/>
    </row>
    <row r="7669" spans="1:11" x14ac:dyDescent="0.2">
      <c r="A7669">
        <v>1812015604</v>
      </c>
      <c r="B7669">
        <v>660</v>
      </c>
      <c r="C7669" s="3">
        <v>45142</v>
      </c>
      <c r="D7669">
        <v>10</v>
      </c>
      <c r="E7669" t="s">
        <v>21</v>
      </c>
      <c r="F7669" t="s">
        <v>2671</v>
      </c>
      <c r="G7669" s="3">
        <v>45007</v>
      </c>
      <c r="H7669" t="s">
        <v>43</v>
      </c>
      <c r="I7669" t="s">
        <v>577</v>
      </c>
      <c r="J7669" t="s">
        <v>489</v>
      </c>
      <c r="K7669" s="3"/>
    </row>
    <row r="7670" spans="1:11" x14ac:dyDescent="0.2">
      <c r="A7670">
        <v>1812015605</v>
      </c>
      <c r="B7670">
        <v>760</v>
      </c>
      <c r="C7670" s="3">
        <v>45021</v>
      </c>
      <c r="D7670">
        <v>3</v>
      </c>
      <c r="E7670" t="s">
        <v>21</v>
      </c>
      <c r="F7670" t="s">
        <v>754</v>
      </c>
      <c r="G7670" s="3">
        <v>45007</v>
      </c>
      <c r="H7670" t="s">
        <v>31</v>
      </c>
      <c r="I7670" t="s">
        <v>537</v>
      </c>
      <c r="J7670" t="s">
        <v>489</v>
      </c>
      <c r="K7670" s="3"/>
    </row>
    <row r="7671" spans="1:11" x14ac:dyDescent="0.2">
      <c r="A7671">
        <v>1812015606</v>
      </c>
      <c r="B7671">
        <v>912</v>
      </c>
      <c r="C7671" s="3">
        <v>45028</v>
      </c>
      <c r="D7671">
        <v>2</v>
      </c>
      <c r="E7671" t="s">
        <v>21</v>
      </c>
      <c r="F7671" t="s">
        <v>2068</v>
      </c>
      <c r="G7671" s="3">
        <v>45007</v>
      </c>
      <c r="H7671" t="s">
        <v>31</v>
      </c>
      <c r="I7671" t="s">
        <v>577</v>
      </c>
      <c r="J7671" t="s">
        <v>489</v>
      </c>
      <c r="K7671" s="3"/>
    </row>
    <row r="7672" spans="1:11" x14ac:dyDescent="0.2">
      <c r="A7672">
        <v>1812015607</v>
      </c>
      <c r="B7672">
        <v>780</v>
      </c>
      <c r="C7672" s="3">
        <v>45023</v>
      </c>
      <c r="D7672">
        <v>3</v>
      </c>
      <c r="E7672" t="s">
        <v>16</v>
      </c>
      <c r="F7672" t="s">
        <v>949</v>
      </c>
      <c r="G7672" s="3">
        <v>45007</v>
      </c>
      <c r="H7672" t="s">
        <v>39</v>
      </c>
      <c r="I7672" t="s">
        <v>511</v>
      </c>
      <c r="J7672" t="s">
        <v>489</v>
      </c>
      <c r="K7672" s="3"/>
    </row>
    <row r="7673" spans="1:11" x14ac:dyDescent="0.2">
      <c r="A7673">
        <v>1812015608</v>
      </c>
      <c r="B7673">
        <v>172</v>
      </c>
      <c r="C7673" s="3">
        <v>45110</v>
      </c>
      <c r="D7673">
        <v>4</v>
      </c>
      <c r="E7673" t="s">
        <v>16</v>
      </c>
      <c r="F7673" t="s">
        <v>778</v>
      </c>
      <c r="G7673" s="3">
        <v>45007</v>
      </c>
      <c r="H7673" t="s">
        <v>41</v>
      </c>
      <c r="I7673" t="s">
        <v>537</v>
      </c>
      <c r="J7673" t="s">
        <v>491</v>
      </c>
      <c r="K7673" s="3"/>
    </row>
    <row r="7674" spans="1:11" x14ac:dyDescent="0.2">
      <c r="A7674">
        <v>1812015609</v>
      </c>
      <c r="B7674">
        <v>404</v>
      </c>
      <c r="C7674" s="3">
        <v>45009</v>
      </c>
      <c r="D7674">
        <v>1</v>
      </c>
      <c r="E7674" t="s">
        <v>34</v>
      </c>
      <c r="F7674" t="s">
        <v>2150</v>
      </c>
      <c r="G7674" s="3">
        <v>45007</v>
      </c>
      <c r="H7674" t="s">
        <v>66</v>
      </c>
      <c r="I7674" t="s">
        <v>18</v>
      </c>
      <c r="J7674" t="s">
        <v>491</v>
      </c>
      <c r="K7674" s="3"/>
    </row>
    <row r="7675" spans="1:11" x14ac:dyDescent="0.2">
      <c r="A7675">
        <v>1812015611</v>
      </c>
      <c r="B7675">
        <v>226</v>
      </c>
      <c r="C7675" s="3">
        <v>45037</v>
      </c>
      <c r="D7675">
        <v>6</v>
      </c>
      <c r="E7675" t="s">
        <v>21</v>
      </c>
      <c r="F7675" t="s">
        <v>2672</v>
      </c>
      <c r="G7675" s="3">
        <v>45007</v>
      </c>
      <c r="H7675" t="s">
        <v>31</v>
      </c>
      <c r="I7675" t="s">
        <v>527</v>
      </c>
      <c r="J7675" t="s">
        <v>491</v>
      </c>
      <c r="K7675" s="3"/>
    </row>
    <row r="7676" spans="1:11" x14ac:dyDescent="0.2">
      <c r="A7676">
        <v>1812015613</v>
      </c>
      <c r="B7676">
        <v>713</v>
      </c>
      <c r="C7676" s="3">
        <v>45086</v>
      </c>
      <c r="D7676">
        <v>2</v>
      </c>
      <c r="E7676" t="s">
        <v>21</v>
      </c>
      <c r="F7676" t="s">
        <v>838</v>
      </c>
      <c r="G7676" s="3">
        <v>45007</v>
      </c>
      <c r="H7676" t="s">
        <v>43</v>
      </c>
      <c r="I7676" t="s">
        <v>572</v>
      </c>
      <c r="J7676" t="s">
        <v>491</v>
      </c>
      <c r="K7676" s="3"/>
    </row>
    <row r="7677" spans="1:11" x14ac:dyDescent="0.2">
      <c r="A7677">
        <v>1812015614</v>
      </c>
      <c r="B7677">
        <v>465</v>
      </c>
      <c r="C7677" s="3">
        <v>45082</v>
      </c>
      <c r="D7677">
        <v>4</v>
      </c>
      <c r="E7677" t="s">
        <v>16</v>
      </c>
      <c r="F7677" t="s">
        <v>787</v>
      </c>
      <c r="G7677" s="3">
        <v>45007</v>
      </c>
      <c r="H7677" t="s">
        <v>51</v>
      </c>
      <c r="I7677" t="s">
        <v>502</v>
      </c>
      <c r="J7677" t="s">
        <v>489</v>
      </c>
      <c r="K7677" s="3"/>
    </row>
    <row r="7678" spans="1:11" x14ac:dyDescent="0.2">
      <c r="A7678">
        <v>1812015615</v>
      </c>
      <c r="B7678">
        <v>575</v>
      </c>
      <c r="C7678" s="3">
        <v>45017</v>
      </c>
      <c r="D7678">
        <v>4</v>
      </c>
      <c r="E7678" t="s">
        <v>16</v>
      </c>
      <c r="F7678" t="s">
        <v>760</v>
      </c>
      <c r="G7678" s="3">
        <v>45007</v>
      </c>
      <c r="H7678" t="s">
        <v>17</v>
      </c>
      <c r="I7678" t="s">
        <v>711</v>
      </c>
      <c r="J7678" t="s">
        <v>518</v>
      </c>
      <c r="K7678" s="3"/>
    </row>
    <row r="7679" spans="1:11" x14ac:dyDescent="0.2">
      <c r="A7679">
        <v>1812015616</v>
      </c>
      <c r="B7679">
        <v>468</v>
      </c>
      <c r="C7679" s="3">
        <v>45125</v>
      </c>
      <c r="D7679">
        <v>4</v>
      </c>
      <c r="E7679" t="s">
        <v>21</v>
      </c>
      <c r="F7679" t="s">
        <v>2188</v>
      </c>
      <c r="G7679" s="3">
        <v>45007</v>
      </c>
      <c r="H7679" t="s">
        <v>41</v>
      </c>
      <c r="I7679" t="s">
        <v>567</v>
      </c>
      <c r="J7679" t="s">
        <v>491</v>
      </c>
      <c r="K7679" s="3"/>
    </row>
    <row r="7680" spans="1:11" x14ac:dyDescent="0.2">
      <c r="A7680">
        <v>1812015617</v>
      </c>
      <c r="B7680">
        <v>351</v>
      </c>
      <c r="C7680" s="3">
        <v>45180</v>
      </c>
      <c r="D7680">
        <v>5</v>
      </c>
      <c r="E7680" t="s">
        <v>21</v>
      </c>
      <c r="F7680" t="s">
        <v>1150</v>
      </c>
      <c r="G7680" s="3">
        <v>45007</v>
      </c>
      <c r="H7680" t="s">
        <v>17</v>
      </c>
      <c r="I7680" t="s">
        <v>547</v>
      </c>
      <c r="J7680" t="s">
        <v>493</v>
      </c>
      <c r="K7680" s="3"/>
    </row>
    <row r="7681" spans="1:11" x14ac:dyDescent="0.2">
      <c r="A7681">
        <v>1812015618</v>
      </c>
      <c r="B7681">
        <v>500</v>
      </c>
      <c r="C7681" s="3">
        <v>45033</v>
      </c>
      <c r="D7681">
        <v>3</v>
      </c>
      <c r="E7681" t="s">
        <v>16</v>
      </c>
      <c r="F7681" t="s">
        <v>2673</v>
      </c>
      <c r="G7681" s="3">
        <v>45007</v>
      </c>
      <c r="H7681" t="s">
        <v>44</v>
      </c>
      <c r="I7681" t="s">
        <v>577</v>
      </c>
      <c r="J7681" t="s">
        <v>491</v>
      </c>
      <c r="K7681" s="3"/>
    </row>
    <row r="7682" spans="1:11" x14ac:dyDescent="0.2">
      <c r="A7682">
        <v>1812015619</v>
      </c>
      <c r="B7682">
        <v>19</v>
      </c>
      <c r="C7682" s="3">
        <v>45055</v>
      </c>
      <c r="D7682">
        <v>2</v>
      </c>
      <c r="E7682" t="s">
        <v>16</v>
      </c>
      <c r="F7682" t="s">
        <v>784</v>
      </c>
      <c r="G7682" s="3">
        <v>45007</v>
      </c>
      <c r="H7682" t="s">
        <v>51</v>
      </c>
      <c r="I7682" t="s">
        <v>502</v>
      </c>
      <c r="J7682" t="s">
        <v>493</v>
      </c>
      <c r="K7682" s="3"/>
    </row>
    <row r="7683" spans="1:11" x14ac:dyDescent="0.2">
      <c r="A7683">
        <v>1812015620</v>
      </c>
      <c r="B7683">
        <v>377</v>
      </c>
      <c r="C7683" s="3">
        <v>45012</v>
      </c>
      <c r="D7683">
        <v>3</v>
      </c>
      <c r="E7683" t="s">
        <v>16</v>
      </c>
      <c r="F7683" t="s">
        <v>2208</v>
      </c>
      <c r="G7683" s="3">
        <v>45007</v>
      </c>
      <c r="H7683" t="s">
        <v>39</v>
      </c>
      <c r="I7683" t="s">
        <v>513</v>
      </c>
      <c r="J7683" t="s">
        <v>489</v>
      </c>
      <c r="K7683" s="3"/>
    </row>
    <row r="7684" spans="1:11" x14ac:dyDescent="0.2">
      <c r="A7684">
        <v>1812015621</v>
      </c>
      <c r="B7684">
        <v>215</v>
      </c>
      <c r="C7684" s="3">
        <v>45126</v>
      </c>
      <c r="D7684">
        <v>5</v>
      </c>
      <c r="E7684" t="s">
        <v>16</v>
      </c>
      <c r="F7684" t="s">
        <v>2674</v>
      </c>
      <c r="G7684" s="3">
        <v>45007</v>
      </c>
      <c r="H7684" t="s">
        <v>62</v>
      </c>
      <c r="I7684" t="s">
        <v>525</v>
      </c>
      <c r="J7684" t="s">
        <v>528</v>
      </c>
      <c r="K7684" s="3"/>
    </row>
    <row r="7685" spans="1:11" x14ac:dyDescent="0.2">
      <c r="A7685">
        <v>1812015622</v>
      </c>
      <c r="B7685">
        <v>182</v>
      </c>
      <c r="C7685" s="3">
        <v>45040</v>
      </c>
      <c r="D7685">
        <v>2</v>
      </c>
      <c r="E7685" t="s">
        <v>21</v>
      </c>
      <c r="F7685" t="s">
        <v>617</v>
      </c>
      <c r="G7685" s="3">
        <v>45007</v>
      </c>
      <c r="H7685" t="s">
        <v>66</v>
      </c>
      <c r="I7685" t="s">
        <v>499</v>
      </c>
      <c r="J7685" t="s">
        <v>491</v>
      </c>
      <c r="K7685" s="3"/>
    </row>
    <row r="7686" spans="1:11" x14ac:dyDescent="0.2">
      <c r="A7686">
        <v>1812015623</v>
      </c>
      <c r="B7686">
        <v>252</v>
      </c>
      <c r="C7686" s="3">
        <v>45045</v>
      </c>
      <c r="D7686">
        <v>3</v>
      </c>
      <c r="E7686" t="s">
        <v>40</v>
      </c>
      <c r="F7686" t="s">
        <v>2675</v>
      </c>
      <c r="G7686" s="3">
        <v>45007</v>
      </c>
      <c r="H7686" t="s">
        <v>31</v>
      </c>
      <c r="I7686" t="s">
        <v>696</v>
      </c>
      <c r="J7686" t="s">
        <v>489</v>
      </c>
      <c r="K7686" s="3"/>
    </row>
    <row r="7687" spans="1:11" x14ac:dyDescent="0.2">
      <c r="A7687">
        <v>1812015624</v>
      </c>
      <c r="B7687">
        <v>912</v>
      </c>
      <c r="C7687" s="3">
        <v>45034</v>
      </c>
      <c r="D7687">
        <v>3</v>
      </c>
      <c r="E7687" t="s">
        <v>21</v>
      </c>
      <c r="F7687" t="s">
        <v>744</v>
      </c>
      <c r="G7687" s="3">
        <v>45007</v>
      </c>
      <c r="H7687" t="s">
        <v>39</v>
      </c>
      <c r="I7687" t="s">
        <v>499</v>
      </c>
      <c r="J7687" t="s">
        <v>489</v>
      </c>
      <c r="K7687" s="3"/>
    </row>
    <row r="7688" spans="1:11" x14ac:dyDescent="0.2">
      <c r="A7688">
        <v>1812015626</v>
      </c>
      <c r="B7688">
        <v>198</v>
      </c>
      <c r="C7688" s="3">
        <v>45014</v>
      </c>
      <c r="D7688">
        <v>2</v>
      </c>
      <c r="E7688" t="s">
        <v>40</v>
      </c>
      <c r="F7688" t="s">
        <v>1747</v>
      </c>
      <c r="G7688" s="3">
        <v>45007</v>
      </c>
      <c r="H7688" t="s">
        <v>51</v>
      </c>
      <c r="I7688" t="s">
        <v>696</v>
      </c>
      <c r="J7688" t="s">
        <v>489</v>
      </c>
      <c r="K7688" s="3"/>
    </row>
    <row r="7689" spans="1:11" x14ac:dyDescent="0.2">
      <c r="A7689">
        <v>1812015627</v>
      </c>
      <c r="B7689">
        <v>788</v>
      </c>
      <c r="C7689" s="3">
        <v>45072</v>
      </c>
      <c r="D7689">
        <v>6</v>
      </c>
      <c r="E7689" t="s">
        <v>21</v>
      </c>
      <c r="F7689" t="s">
        <v>2175</v>
      </c>
      <c r="G7689" s="3">
        <v>45007</v>
      </c>
      <c r="H7689" t="s">
        <v>222</v>
      </c>
      <c r="I7689" t="s">
        <v>509</v>
      </c>
      <c r="J7689" t="s">
        <v>528</v>
      </c>
      <c r="K7689" s="3"/>
    </row>
    <row r="7690" spans="1:11" x14ac:dyDescent="0.2">
      <c r="A7690">
        <v>1812015628</v>
      </c>
      <c r="B7690">
        <v>608</v>
      </c>
      <c r="C7690" s="3">
        <v>45034</v>
      </c>
      <c r="D7690">
        <v>3</v>
      </c>
      <c r="E7690" t="s">
        <v>21</v>
      </c>
      <c r="F7690" t="s">
        <v>1046</v>
      </c>
      <c r="G7690" s="3">
        <v>45007</v>
      </c>
      <c r="H7690" t="s">
        <v>51</v>
      </c>
      <c r="I7690" t="s">
        <v>567</v>
      </c>
      <c r="J7690" t="s">
        <v>528</v>
      </c>
      <c r="K7690" s="3"/>
    </row>
    <row r="7691" spans="1:11" x14ac:dyDescent="0.2">
      <c r="A7691">
        <v>1812015629</v>
      </c>
      <c r="B7691">
        <v>858</v>
      </c>
      <c r="C7691" s="3">
        <v>45030</v>
      </c>
      <c r="D7691">
        <v>5</v>
      </c>
      <c r="E7691" t="s">
        <v>21</v>
      </c>
      <c r="F7691" t="s">
        <v>2487</v>
      </c>
      <c r="G7691" s="3">
        <v>45007</v>
      </c>
      <c r="H7691" t="s">
        <v>31</v>
      </c>
      <c r="I7691" t="s">
        <v>544</v>
      </c>
      <c r="J7691" t="s">
        <v>489</v>
      </c>
      <c r="K7691" s="3"/>
    </row>
    <row r="7692" spans="1:11" x14ac:dyDescent="0.2">
      <c r="A7692">
        <v>1812015630</v>
      </c>
      <c r="B7692">
        <v>426</v>
      </c>
      <c r="C7692" s="3">
        <v>45017</v>
      </c>
      <c r="D7692">
        <v>4</v>
      </c>
      <c r="E7692" t="s">
        <v>16</v>
      </c>
      <c r="F7692" t="s">
        <v>2676</v>
      </c>
      <c r="G7692" s="3">
        <v>45007</v>
      </c>
      <c r="H7692" t="s">
        <v>48</v>
      </c>
      <c r="I7692" t="s">
        <v>511</v>
      </c>
      <c r="J7692" t="s">
        <v>489</v>
      </c>
      <c r="K7692" s="3"/>
    </row>
    <row r="7693" spans="1:11" x14ac:dyDescent="0.2">
      <c r="A7693">
        <v>1812015632</v>
      </c>
      <c r="B7693">
        <v>705</v>
      </c>
      <c r="C7693" s="3">
        <v>45144</v>
      </c>
      <c r="D7693">
        <v>3</v>
      </c>
      <c r="E7693" t="s">
        <v>16</v>
      </c>
      <c r="F7693" t="s">
        <v>905</v>
      </c>
      <c r="G7693" s="3">
        <v>45008</v>
      </c>
      <c r="H7693" t="s">
        <v>48</v>
      </c>
      <c r="I7693" t="s">
        <v>511</v>
      </c>
      <c r="J7693" t="s">
        <v>491</v>
      </c>
      <c r="K7693" s="3"/>
    </row>
    <row r="7694" spans="1:11" x14ac:dyDescent="0.2">
      <c r="A7694">
        <v>1812015633</v>
      </c>
      <c r="B7694">
        <v>734</v>
      </c>
      <c r="C7694" s="3">
        <v>45107</v>
      </c>
      <c r="D7694">
        <v>6</v>
      </c>
      <c r="E7694" t="s">
        <v>21</v>
      </c>
      <c r="F7694" t="s">
        <v>2677</v>
      </c>
      <c r="G7694" s="3">
        <v>45008</v>
      </c>
      <c r="H7694" t="s">
        <v>359</v>
      </c>
      <c r="I7694" t="s">
        <v>499</v>
      </c>
      <c r="J7694" t="s">
        <v>491</v>
      </c>
      <c r="K7694" s="3"/>
    </row>
    <row r="7695" spans="1:11" x14ac:dyDescent="0.2">
      <c r="A7695">
        <v>1812015634</v>
      </c>
      <c r="B7695">
        <v>380</v>
      </c>
      <c r="C7695" s="3">
        <v>45081</v>
      </c>
      <c r="D7695">
        <v>2</v>
      </c>
      <c r="E7695" t="s">
        <v>21</v>
      </c>
      <c r="F7695" t="s">
        <v>2509</v>
      </c>
      <c r="G7695" s="3">
        <v>45008</v>
      </c>
      <c r="H7695" t="s">
        <v>43</v>
      </c>
      <c r="I7695" t="s">
        <v>577</v>
      </c>
      <c r="J7695" t="s">
        <v>491</v>
      </c>
      <c r="K7695" s="3"/>
    </row>
    <row r="7696" spans="1:11" x14ac:dyDescent="0.2">
      <c r="A7696">
        <v>1812015635</v>
      </c>
      <c r="B7696">
        <v>229</v>
      </c>
      <c r="C7696" s="3">
        <v>45107</v>
      </c>
      <c r="D7696">
        <v>2</v>
      </c>
      <c r="E7696" t="s">
        <v>21</v>
      </c>
      <c r="F7696" t="s">
        <v>2017</v>
      </c>
      <c r="G7696" s="3">
        <v>45008</v>
      </c>
      <c r="H7696" t="s">
        <v>37</v>
      </c>
      <c r="I7696" t="s">
        <v>18</v>
      </c>
      <c r="J7696" t="s">
        <v>518</v>
      </c>
      <c r="K7696" s="3"/>
    </row>
    <row r="7697" spans="1:11" x14ac:dyDescent="0.2">
      <c r="A7697">
        <v>1812015642</v>
      </c>
      <c r="B7697">
        <v>510</v>
      </c>
      <c r="C7697" s="3">
        <v>45059</v>
      </c>
      <c r="D7697">
        <v>2</v>
      </c>
      <c r="E7697" t="s">
        <v>16</v>
      </c>
      <c r="F7697" t="s">
        <v>2247</v>
      </c>
      <c r="G7697" s="3">
        <v>45008</v>
      </c>
      <c r="H7697" t="s">
        <v>28</v>
      </c>
      <c r="I7697" t="s">
        <v>537</v>
      </c>
      <c r="J7697" t="s">
        <v>489</v>
      </c>
      <c r="K7697" s="3"/>
    </row>
    <row r="7698" spans="1:11" x14ac:dyDescent="0.2">
      <c r="A7698">
        <v>1812015644</v>
      </c>
      <c r="B7698">
        <v>226</v>
      </c>
      <c r="C7698" s="3">
        <v>45014</v>
      </c>
      <c r="D7698">
        <v>4</v>
      </c>
      <c r="E7698" t="s">
        <v>16</v>
      </c>
      <c r="F7698" t="s">
        <v>2678</v>
      </c>
      <c r="G7698" s="3">
        <v>45008</v>
      </c>
      <c r="H7698" t="s">
        <v>123</v>
      </c>
      <c r="I7698" t="s">
        <v>511</v>
      </c>
      <c r="J7698" t="s">
        <v>491</v>
      </c>
      <c r="K7698" s="3"/>
    </row>
    <row r="7699" spans="1:11" x14ac:dyDescent="0.2">
      <c r="A7699">
        <v>1812015645</v>
      </c>
      <c r="B7699">
        <v>662</v>
      </c>
      <c r="C7699" s="3">
        <v>45208</v>
      </c>
      <c r="D7699">
        <v>4</v>
      </c>
      <c r="E7699" t="s">
        <v>21</v>
      </c>
      <c r="F7699" t="s">
        <v>2679</v>
      </c>
      <c r="G7699" s="3">
        <v>45008</v>
      </c>
      <c r="H7699" t="s">
        <v>61</v>
      </c>
      <c r="I7699" t="s">
        <v>18</v>
      </c>
      <c r="J7699" t="s">
        <v>503</v>
      </c>
      <c r="K7699" s="3"/>
    </row>
    <row r="7700" spans="1:11" x14ac:dyDescent="0.2">
      <c r="A7700">
        <v>1812015647</v>
      </c>
      <c r="B7700">
        <v>182</v>
      </c>
      <c r="C7700" s="3">
        <v>45021</v>
      </c>
      <c r="D7700">
        <v>3</v>
      </c>
      <c r="E7700" t="s">
        <v>21</v>
      </c>
      <c r="F7700" t="s">
        <v>740</v>
      </c>
      <c r="G7700" s="3">
        <v>45008</v>
      </c>
      <c r="H7700" t="s">
        <v>61</v>
      </c>
      <c r="I7700" t="s">
        <v>537</v>
      </c>
      <c r="J7700" t="s">
        <v>528</v>
      </c>
      <c r="K7700" s="3"/>
    </row>
    <row r="7701" spans="1:11" x14ac:dyDescent="0.2">
      <c r="A7701">
        <v>1812015648</v>
      </c>
      <c r="B7701">
        <v>318</v>
      </c>
      <c r="C7701" s="3">
        <v>45135</v>
      </c>
      <c r="D7701">
        <v>2</v>
      </c>
      <c r="E7701" t="s">
        <v>16</v>
      </c>
      <c r="F7701" t="s">
        <v>2680</v>
      </c>
      <c r="G7701" s="3">
        <v>45008</v>
      </c>
      <c r="H7701" t="s">
        <v>59</v>
      </c>
      <c r="I7701" t="s">
        <v>18</v>
      </c>
      <c r="J7701" t="s">
        <v>489</v>
      </c>
      <c r="K7701" s="3"/>
    </row>
    <row r="7702" spans="1:11" x14ac:dyDescent="0.2">
      <c r="A7702">
        <v>1812015649</v>
      </c>
      <c r="B7702">
        <v>725</v>
      </c>
      <c r="C7702" s="3">
        <v>45009</v>
      </c>
      <c r="D7702">
        <v>2</v>
      </c>
      <c r="E7702" t="s">
        <v>16</v>
      </c>
      <c r="F7702" t="s">
        <v>1669</v>
      </c>
      <c r="G7702" s="3">
        <v>45008</v>
      </c>
      <c r="H7702" t="s">
        <v>51</v>
      </c>
      <c r="I7702" t="s">
        <v>18</v>
      </c>
      <c r="J7702" t="s">
        <v>489</v>
      </c>
      <c r="K7702" s="3"/>
    </row>
    <row r="7703" spans="1:11" x14ac:dyDescent="0.2">
      <c r="A7703">
        <v>1812015650</v>
      </c>
      <c r="B7703">
        <v>531</v>
      </c>
      <c r="C7703" s="3">
        <v>45010</v>
      </c>
      <c r="D7703">
        <v>3</v>
      </c>
      <c r="E7703" t="s">
        <v>16</v>
      </c>
      <c r="F7703" t="s">
        <v>764</v>
      </c>
      <c r="G7703" s="3">
        <v>45008</v>
      </c>
      <c r="H7703" t="s">
        <v>48</v>
      </c>
      <c r="I7703" t="s">
        <v>567</v>
      </c>
      <c r="J7703" t="s">
        <v>515</v>
      </c>
      <c r="K7703" s="3"/>
    </row>
    <row r="7704" spans="1:11" x14ac:dyDescent="0.2">
      <c r="A7704">
        <v>1812015651</v>
      </c>
      <c r="B7704">
        <v>747</v>
      </c>
      <c r="C7704" s="3">
        <v>45027</v>
      </c>
      <c r="D7704">
        <v>2</v>
      </c>
      <c r="E7704" t="s">
        <v>21</v>
      </c>
      <c r="F7704" t="s">
        <v>739</v>
      </c>
      <c r="G7704" s="3">
        <v>45008</v>
      </c>
      <c r="H7704" t="s">
        <v>42</v>
      </c>
      <c r="I7704" t="s">
        <v>567</v>
      </c>
      <c r="J7704" t="s">
        <v>489</v>
      </c>
      <c r="K7704" s="3"/>
    </row>
    <row r="7705" spans="1:11" x14ac:dyDescent="0.2">
      <c r="A7705">
        <v>1812015653</v>
      </c>
      <c r="B7705">
        <v>643</v>
      </c>
      <c r="C7705" s="3">
        <v>45031</v>
      </c>
      <c r="D7705">
        <v>2</v>
      </c>
      <c r="E7705" t="s">
        <v>56</v>
      </c>
      <c r="F7705" t="s">
        <v>2681</v>
      </c>
      <c r="G7705" s="3">
        <v>45008</v>
      </c>
      <c r="H7705" t="s">
        <v>39</v>
      </c>
      <c r="I7705" t="s">
        <v>509</v>
      </c>
      <c r="J7705" t="s">
        <v>493</v>
      </c>
      <c r="K7705" s="3"/>
    </row>
    <row r="7706" spans="1:11" x14ac:dyDescent="0.2">
      <c r="A7706">
        <v>1812015656</v>
      </c>
      <c r="B7706">
        <v>318</v>
      </c>
      <c r="C7706" s="3">
        <v>45139</v>
      </c>
      <c r="D7706">
        <v>3</v>
      </c>
      <c r="E7706" t="s">
        <v>21</v>
      </c>
      <c r="F7706" t="s">
        <v>873</v>
      </c>
      <c r="G7706" s="3">
        <v>45008</v>
      </c>
      <c r="H7706" t="s">
        <v>67</v>
      </c>
      <c r="I7706" t="s">
        <v>657</v>
      </c>
      <c r="J7706" t="s">
        <v>518</v>
      </c>
      <c r="K7706" s="3"/>
    </row>
    <row r="7707" spans="1:11" x14ac:dyDescent="0.2">
      <c r="A7707">
        <v>1812015658</v>
      </c>
      <c r="B7707">
        <v>605</v>
      </c>
      <c r="C7707" s="3">
        <v>45032</v>
      </c>
      <c r="D7707">
        <v>3</v>
      </c>
      <c r="E7707" t="s">
        <v>21</v>
      </c>
      <c r="F7707" t="s">
        <v>2183</v>
      </c>
      <c r="G7707" s="3">
        <v>45008</v>
      </c>
      <c r="H7707" t="s">
        <v>41</v>
      </c>
      <c r="I7707" t="s">
        <v>499</v>
      </c>
      <c r="J7707" t="s">
        <v>489</v>
      </c>
      <c r="K7707" s="3"/>
    </row>
    <row r="7708" spans="1:11" x14ac:dyDescent="0.2">
      <c r="A7708">
        <v>1812015661</v>
      </c>
      <c r="B7708">
        <v>618</v>
      </c>
      <c r="C7708" s="3">
        <v>45128</v>
      </c>
      <c r="D7708">
        <v>6</v>
      </c>
      <c r="E7708" t="s">
        <v>34</v>
      </c>
      <c r="F7708" t="s">
        <v>835</v>
      </c>
      <c r="G7708" s="3">
        <v>45008</v>
      </c>
      <c r="H7708" t="s">
        <v>31</v>
      </c>
      <c r="I7708" t="s">
        <v>525</v>
      </c>
      <c r="J7708" t="s">
        <v>491</v>
      </c>
      <c r="K7708" s="3"/>
    </row>
    <row r="7709" spans="1:11" x14ac:dyDescent="0.2">
      <c r="A7709">
        <v>1812015662</v>
      </c>
      <c r="B7709">
        <v>468</v>
      </c>
      <c r="C7709" s="3">
        <v>45101</v>
      </c>
      <c r="D7709">
        <v>2</v>
      </c>
      <c r="E7709" t="s">
        <v>21</v>
      </c>
      <c r="F7709" t="s">
        <v>2653</v>
      </c>
      <c r="G7709" s="3">
        <v>45008</v>
      </c>
      <c r="H7709" t="s">
        <v>41</v>
      </c>
      <c r="I7709" t="s">
        <v>567</v>
      </c>
      <c r="J7709" t="s">
        <v>491</v>
      </c>
      <c r="K7709" s="3"/>
    </row>
    <row r="7710" spans="1:11" x14ac:dyDescent="0.2">
      <c r="A7710">
        <v>1812015665</v>
      </c>
      <c r="B7710">
        <v>195</v>
      </c>
      <c r="C7710" s="3">
        <v>45057</v>
      </c>
      <c r="D7710">
        <v>6</v>
      </c>
      <c r="E7710" t="s">
        <v>21</v>
      </c>
      <c r="F7710" t="s">
        <v>806</v>
      </c>
      <c r="G7710" s="3">
        <v>45008</v>
      </c>
      <c r="H7710" t="s">
        <v>39</v>
      </c>
      <c r="I7710" t="s">
        <v>513</v>
      </c>
      <c r="J7710" t="s">
        <v>489</v>
      </c>
      <c r="K7710" s="3"/>
    </row>
    <row r="7711" spans="1:11" x14ac:dyDescent="0.2">
      <c r="A7711">
        <v>1812015667</v>
      </c>
      <c r="B7711">
        <v>588</v>
      </c>
      <c r="C7711" s="3">
        <v>45037</v>
      </c>
      <c r="D7711">
        <v>3</v>
      </c>
      <c r="E7711" t="s">
        <v>16</v>
      </c>
      <c r="F7711" t="s">
        <v>488</v>
      </c>
      <c r="G7711" s="3">
        <v>45008</v>
      </c>
      <c r="H7711" t="s">
        <v>39</v>
      </c>
      <c r="I7711" t="s">
        <v>527</v>
      </c>
      <c r="J7711" t="s">
        <v>489</v>
      </c>
      <c r="K7711" s="3"/>
    </row>
    <row r="7712" spans="1:11" x14ac:dyDescent="0.2">
      <c r="A7712">
        <v>1812015668</v>
      </c>
      <c r="B7712">
        <v>605</v>
      </c>
      <c r="C7712" s="3">
        <v>45145</v>
      </c>
      <c r="D7712">
        <v>4</v>
      </c>
      <c r="E7712" t="s">
        <v>34</v>
      </c>
      <c r="F7712" t="s">
        <v>2681</v>
      </c>
      <c r="G7712" s="3">
        <v>45008</v>
      </c>
      <c r="H7712" t="s">
        <v>48</v>
      </c>
      <c r="I7712" t="s">
        <v>567</v>
      </c>
      <c r="J7712" t="s">
        <v>489</v>
      </c>
      <c r="K7712" s="3"/>
    </row>
    <row r="7713" spans="1:11" x14ac:dyDescent="0.2">
      <c r="A7713">
        <v>1812015671</v>
      </c>
      <c r="B7713">
        <v>161</v>
      </c>
      <c r="C7713" s="3">
        <v>45051</v>
      </c>
      <c r="D7713">
        <v>3</v>
      </c>
      <c r="E7713" t="s">
        <v>21</v>
      </c>
      <c r="F7713" t="s">
        <v>1080</v>
      </c>
      <c r="G7713" s="3">
        <v>45008</v>
      </c>
      <c r="H7713" t="s">
        <v>39</v>
      </c>
      <c r="I7713" t="s">
        <v>572</v>
      </c>
      <c r="J7713" t="s">
        <v>518</v>
      </c>
      <c r="K7713" s="3"/>
    </row>
    <row r="7714" spans="1:11" x14ac:dyDescent="0.2">
      <c r="A7714">
        <v>1812015672</v>
      </c>
      <c r="B7714">
        <v>404</v>
      </c>
      <c r="C7714" s="3">
        <v>45112</v>
      </c>
      <c r="D7714">
        <v>7</v>
      </c>
      <c r="E7714" t="s">
        <v>16</v>
      </c>
      <c r="F7714" t="s">
        <v>669</v>
      </c>
      <c r="G7714" s="3">
        <v>45008</v>
      </c>
      <c r="H7714" t="s">
        <v>48</v>
      </c>
      <c r="I7714" t="s">
        <v>657</v>
      </c>
      <c r="J7714" t="s">
        <v>491</v>
      </c>
      <c r="K7714" s="3"/>
    </row>
    <row r="7715" spans="1:11" x14ac:dyDescent="0.2">
      <c r="A7715">
        <v>1812015675</v>
      </c>
      <c r="B7715">
        <v>566</v>
      </c>
      <c r="C7715" s="3">
        <v>45033</v>
      </c>
      <c r="D7715">
        <v>3</v>
      </c>
      <c r="E7715" t="s">
        <v>21</v>
      </c>
      <c r="F7715" t="s">
        <v>598</v>
      </c>
      <c r="G7715" s="3">
        <v>45008</v>
      </c>
      <c r="H7715" t="s">
        <v>31</v>
      </c>
      <c r="I7715" t="s">
        <v>544</v>
      </c>
      <c r="J7715" t="s">
        <v>518</v>
      </c>
      <c r="K7715" s="3"/>
    </row>
    <row r="7716" spans="1:11" x14ac:dyDescent="0.2">
      <c r="A7716">
        <v>1812015676</v>
      </c>
      <c r="B7716">
        <v>874</v>
      </c>
      <c r="C7716" s="3">
        <v>45017</v>
      </c>
      <c r="D7716">
        <v>3</v>
      </c>
      <c r="E7716" t="s">
        <v>21</v>
      </c>
      <c r="F7716" t="s">
        <v>1690</v>
      </c>
      <c r="G7716" s="3">
        <v>45008</v>
      </c>
      <c r="H7716" t="s">
        <v>68</v>
      </c>
      <c r="I7716" t="s">
        <v>657</v>
      </c>
      <c r="J7716" t="s">
        <v>489</v>
      </c>
      <c r="K7716" s="3"/>
    </row>
    <row r="7717" spans="1:11" x14ac:dyDescent="0.2">
      <c r="A7717">
        <v>1812015677</v>
      </c>
      <c r="B7717">
        <v>228</v>
      </c>
      <c r="C7717" s="3">
        <v>45094</v>
      </c>
      <c r="D7717">
        <v>4</v>
      </c>
      <c r="E7717" t="s">
        <v>40</v>
      </c>
      <c r="F7717" t="s">
        <v>1314</v>
      </c>
      <c r="G7717" s="3">
        <v>45008</v>
      </c>
      <c r="H7717" t="s">
        <v>39</v>
      </c>
      <c r="I7717" t="s">
        <v>499</v>
      </c>
      <c r="J7717" t="s">
        <v>518</v>
      </c>
      <c r="K7717" s="3"/>
    </row>
    <row r="7718" spans="1:11" x14ac:dyDescent="0.2">
      <c r="A7718">
        <v>1812015680</v>
      </c>
      <c r="B7718">
        <v>862</v>
      </c>
      <c r="C7718" s="3">
        <v>45062</v>
      </c>
      <c r="D7718">
        <v>2</v>
      </c>
      <c r="E7718" t="s">
        <v>16</v>
      </c>
      <c r="F7718" t="s">
        <v>749</v>
      </c>
      <c r="G7718" s="3">
        <v>45008</v>
      </c>
      <c r="H7718" t="s">
        <v>39</v>
      </c>
      <c r="I7718" t="s">
        <v>1258</v>
      </c>
      <c r="J7718" t="s">
        <v>528</v>
      </c>
      <c r="K7718" s="3"/>
    </row>
    <row r="7719" spans="1:11" x14ac:dyDescent="0.2">
      <c r="A7719">
        <v>1812015682</v>
      </c>
      <c r="B7719">
        <v>300</v>
      </c>
      <c r="C7719" s="3">
        <v>45011</v>
      </c>
      <c r="D7719">
        <v>2</v>
      </c>
      <c r="E7719" t="s">
        <v>16</v>
      </c>
      <c r="F7719" t="s">
        <v>1756</v>
      </c>
      <c r="G7719" s="3">
        <v>45008</v>
      </c>
      <c r="H7719" t="s">
        <v>31</v>
      </c>
      <c r="I7719" t="s">
        <v>657</v>
      </c>
      <c r="J7719" t="s">
        <v>489</v>
      </c>
      <c r="K7719" s="3"/>
    </row>
    <row r="7720" spans="1:11" x14ac:dyDescent="0.2">
      <c r="A7720">
        <v>1812015684</v>
      </c>
      <c r="B7720">
        <v>590</v>
      </c>
      <c r="C7720" s="3">
        <v>45018</v>
      </c>
      <c r="D7720">
        <v>2</v>
      </c>
      <c r="E7720" t="s">
        <v>40</v>
      </c>
      <c r="F7720" t="s">
        <v>2502</v>
      </c>
      <c r="G7720" s="3">
        <v>45008</v>
      </c>
      <c r="H7720" t="s">
        <v>57</v>
      </c>
      <c r="I7720" t="s">
        <v>18</v>
      </c>
      <c r="J7720" t="s">
        <v>518</v>
      </c>
      <c r="K7720" s="3"/>
    </row>
    <row r="7721" spans="1:11" x14ac:dyDescent="0.2">
      <c r="A7721">
        <v>1812015686</v>
      </c>
      <c r="B7721">
        <v>502</v>
      </c>
      <c r="C7721" s="3">
        <v>45094</v>
      </c>
      <c r="D7721">
        <v>3</v>
      </c>
      <c r="E7721" t="s">
        <v>16</v>
      </c>
      <c r="F7721" t="s">
        <v>797</v>
      </c>
      <c r="G7721" s="3">
        <v>45008</v>
      </c>
      <c r="H7721" t="s">
        <v>72</v>
      </c>
      <c r="I7721" t="s">
        <v>525</v>
      </c>
      <c r="J7721" t="s">
        <v>489</v>
      </c>
      <c r="K7721" s="3"/>
    </row>
    <row r="7722" spans="1:11" x14ac:dyDescent="0.2">
      <c r="A7722">
        <v>1812015687</v>
      </c>
      <c r="B7722">
        <v>787</v>
      </c>
      <c r="C7722" s="3">
        <v>45082</v>
      </c>
      <c r="D7722">
        <v>4</v>
      </c>
      <c r="E7722" t="s">
        <v>21</v>
      </c>
      <c r="F7722" t="s">
        <v>976</v>
      </c>
      <c r="G7722" s="3">
        <v>45008</v>
      </c>
      <c r="H7722" t="s">
        <v>17</v>
      </c>
      <c r="I7722" t="s">
        <v>696</v>
      </c>
      <c r="J7722" t="s">
        <v>518</v>
      </c>
      <c r="K7722" s="3"/>
    </row>
    <row r="7723" spans="1:11" x14ac:dyDescent="0.2">
      <c r="A7723">
        <v>1812015690</v>
      </c>
      <c r="B7723">
        <v>172</v>
      </c>
      <c r="C7723" s="3">
        <v>45009</v>
      </c>
      <c r="D7723">
        <v>4</v>
      </c>
      <c r="E7723" t="s">
        <v>34</v>
      </c>
      <c r="F7723" t="s">
        <v>682</v>
      </c>
      <c r="G7723" s="3">
        <v>45008</v>
      </c>
      <c r="H7723" t="s">
        <v>66</v>
      </c>
      <c r="I7723" t="s">
        <v>18</v>
      </c>
      <c r="J7723" t="s">
        <v>491</v>
      </c>
      <c r="K7723" s="3"/>
    </row>
    <row r="7724" spans="1:11" x14ac:dyDescent="0.2">
      <c r="A7724">
        <v>1812015692</v>
      </c>
      <c r="B7724">
        <v>601</v>
      </c>
      <c r="C7724" s="3">
        <v>45180</v>
      </c>
      <c r="D7724">
        <v>3</v>
      </c>
      <c r="E7724" t="s">
        <v>16</v>
      </c>
      <c r="F7724" t="s">
        <v>1615</v>
      </c>
      <c r="G7724" s="3">
        <v>45008</v>
      </c>
      <c r="H7724" t="s">
        <v>48</v>
      </c>
      <c r="I7724" t="s">
        <v>525</v>
      </c>
      <c r="J7724" t="s">
        <v>528</v>
      </c>
      <c r="K7724" s="3"/>
    </row>
    <row r="7725" spans="1:11" x14ac:dyDescent="0.2">
      <c r="A7725">
        <v>1812015693</v>
      </c>
      <c r="B7725">
        <v>243</v>
      </c>
      <c r="C7725" s="3">
        <v>45073</v>
      </c>
      <c r="D7725">
        <v>2</v>
      </c>
      <c r="E7725" t="s">
        <v>16</v>
      </c>
      <c r="F7725" t="s">
        <v>1080</v>
      </c>
      <c r="G7725" s="3">
        <v>45008</v>
      </c>
      <c r="H7725" t="s">
        <v>62</v>
      </c>
      <c r="I7725" t="s">
        <v>657</v>
      </c>
      <c r="J7725" t="s">
        <v>491</v>
      </c>
      <c r="K7725" s="3"/>
    </row>
    <row r="7726" spans="1:11" x14ac:dyDescent="0.2">
      <c r="A7726">
        <v>1812015694</v>
      </c>
      <c r="B7726">
        <v>73</v>
      </c>
      <c r="C7726" s="3">
        <v>45052</v>
      </c>
      <c r="D7726">
        <v>6</v>
      </c>
      <c r="E7726" t="s">
        <v>16</v>
      </c>
      <c r="F7726" t="s">
        <v>1211</v>
      </c>
      <c r="G7726" s="3">
        <v>45008</v>
      </c>
      <c r="H7726" t="s">
        <v>48</v>
      </c>
      <c r="I7726" t="s">
        <v>547</v>
      </c>
      <c r="J7726" t="s">
        <v>489</v>
      </c>
      <c r="K7726" s="3"/>
    </row>
    <row r="7727" spans="1:11" x14ac:dyDescent="0.2">
      <c r="A7727">
        <v>1812015699</v>
      </c>
      <c r="B7727">
        <v>161</v>
      </c>
      <c r="C7727" s="3">
        <v>45068</v>
      </c>
      <c r="D7727">
        <v>3</v>
      </c>
      <c r="E7727" t="s">
        <v>21</v>
      </c>
      <c r="F7727" t="s">
        <v>1080</v>
      </c>
      <c r="G7727" s="3">
        <v>45008</v>
      </c>
      <c r="H7727" t="s">
        <v>61</v>
      </c>
      <c r="I7727" t="s">
        <v>527</v>
      </c>
      <c r="J7727" t="s">
        <v>518</v>
      </c>
      <c r="K7727" s="3"/>
    </row>
    <row r="7728" spans="1:11" x14ac:dyDescent="0.2">
      <c r="A7728">
        <v>1812015700</v>
      </c>
      <c r="B7728">
        <v>660</v>
      </c>
      <c r="C7728" s="3">
        <v>45032</v>
      </c>
      <c r="D7728">
        <v>4</v>
      </c>
      <c r="E7728" t="s">
        <v>16</v>
      </c>
      <c r="F7728" t="s">
        <v>1847</v>
      </c>
      <c r="G7728" s="3">
        <v>45008</v>
      </c>
      <c r="H7728" t="s">
        <v>31</v>
      </c>
      <c r="I7728" t="s">
        <v>657</v>
      </c>
      <c r="J7728" t="s">
        <v>491</v>
      </c>
      <c r="K7728" s="3"/>
    </row>
    <row r="7729" spans="1:11" x14ac:dyDescent="0.2">
      <c r="A7729">
        <v>1812015701</v>
      </c>
      <c r="B7729">
        <v>726</v>
      </c>
      <c r="C7729" s="3">
        <v>45068</v>
      </c>
      <c r="D7729">
        <v>4</v>
      </c>
      <c r="E7729" t="s">
        <v>16</v>
      </c>
      <c r="F7729" t="s">
        <v>1751</v>
      </c>
      <c r="G7729" s="3">
        <v>45008</v>
      </c>
      <c r="H7729" t="s">
        <v>50</v>
      </c>
      <c r="I7729" t="s">
        <v>547</v>
      </c>
      <c r="J7729" t="s">
        <v>489</v>
      </c>
      <c r="K7729" s="3"/>
    </row>
    <row r="7730" spans="1:11" x14ac:dyDescent="0.2">
      <c r="A7730">
        <v>1812015704</v>
      </c>
      <c r="B7730">
        <v>256</v>
      </c>
      <c r="C7730" s="3">
        <v>45083</v>
      </c>
      <c r="D7730">
        <v>4</v>
      </c>
      <c r="E7730" t="s">
        <v>40</v>
      </c>
      <c r="F7730" t="s">
        <v>1068</v>
      </c>
      <c r="G7730" s="3">
        <v>45008</v>
      </c>
      <c r="H7730" t="s">
        <v>31</v>
      </c>
      <c r="I7730" t="s">
        <v>525</v>
      </c>
      <c r="J7730" t="s">
        <v>489</v>
      </c>
      <c r="K7730" s="3"/>
    </row>
    <row r="7731" spans="1:11" x14ac:dyDescent="0.2">
      <c r="A7731">
        <v>1812015707</v>
      </c>
      <c r="B7731">
        <v>196</v>
      </c>
      <c r="C7731" s="3">
        <v>45074</v>
      </c>
      <c r="D7731">
        <v>4</v>
      </c>
      <c r="E7731" t="s">
        <v>34</v>
      </c>
      <c r="F7731" t="s">
        <v>2682</v>
      </c>
      <c r="G7731" s="3">
        <v>45008</v>
      </c>
      <c r="H7731" t="s">
        <v>31</v>
      </c>
      <c r="I7731" t="s">
        <v>499</v>
      </c>
      <c r="J7731" t="s">
        <v>489</v>
      </c>
      <c r="K7731" s="3"/>
    </row>
    <row r="7732" spans="1:11" x14ac:dyDescent="0.2">
      <c r="A7732">
        <v>1812015708</v>
      </c>
      <c r="B7732">
        <v>579</v>
      </c>
      <c r="C7732" s="3">
        <v>45141</v>
      </c>
      <c r="D7732">
        <v>2</v>
      </c>
      <c r="E7732" t="s">
        <v>16</v>
      </c>
      <c r="F7732" t="s">
        <v>1217</v>
      </c>
      <c r="G7732" s="3">
        <v>45008</v>
      </c>
      <c r="H7732" t="s">
        <v>65</v>
      </c>
      <c r="I7732" t="s">
        <v>18</v>
      </c>
      <c r="J7732" t="s">
        <v>528</v>
      </c>
      <c r="K7732" s="3"/>
    </row>
    <row r="7733" spans="1:11" x14ac:dyDescent="0.2">
      <c r="A7733">
        <v>1812015711</v>
      </c>
      <c r="B7733">
        <v>577</v>
      </c>
      <c r="C7733" s="3">
        <v>45011</v>
      </c>
      <c r="D7733">
        <v>4</v>
      </c>
      <c r="E7733" t="s">
        <v>16</v>
      </c>
      <c r="F7733" t="s">
        <v>1285</v>
      </c>
      <c r="G7733" s="3">
        <v>45008</v>
      </c>
      <c r="H7733" t="s">
        <v>39</v>
      </c>
      <c r="I7733" t="s">
        <v>723</v>
      </c>
      <c r="J7733" t="s">
        <v>491</v>
      </c>
      <c r="K7733" s="3"/>
    </row>
    <row r="7734" spans="1:11" x14ac:dyDescent="0.2">
      <c r="A7734">
        <v>1812015712</v>
      </c>
      <c r="B7734">
        <v>566</v>
      </c>
      <c r="C7734" s="3">
        <v>45184</v>
      </c>
      <c r="D7734">
        <v>3</v>
      </c>
      <c r="E7734" t="s">
        <v>21</v>
      </c>
      <c r="F7734" t="s">
        <v>565</v>
      </c>
      <c r="G7734" s="3">
        <v>45008</v>
      </c>
      <c r="H7734" t="s">
        <v>43</v>
      </c>
      <c r="I7734" t="s">
        <v>567</v>
      </c>
      <c r="J7734" t="s">
        <v>489</v>
      </c>
      <c r="K7734" s="3"/>
    </row>
    <row r="7735" spans="1:11" x14ac:dyDescent="0.2">
      <c r="A7735">
        <v>1812015713</v>
      </c>
      <c r="B7735">
        <v>469</v>
      </c>
      <c r="C7735" s="3">
        <v>45132</v>
      </c>
      <c r="D7735">
        <v>2</v>
      </c>
      <c r="E7735" t="s">
        <v>16</v>
      </c>
      <c r="F7735" t="s">
        <v>788</v>
      </c>
      <c r="G7735" s="3">
        <v>45008</v>
      </c>
      <c r="H7735" t="s">
        <v>39</v>
      </c>
      <c r="I7735" t="s">
        <v>511</v>
      </c>
      <c r="J7735" t="s">
        <v>493</v>
      </c>
      <c r="K7735" s="3"/>
    </row>
    <row r="7736" spans="1:11" x14ac:dyDescent="0.2">
      <c r="A7736">
        <v>1812015716</v>
      </c>
      <c r="B7736">
        <v>235</v>
      </c>
      <c r="C7736" s="3">
        <v>45032</v>
      </c>
      <c r="D7736">
        <v>5</v>
      </c>
      <c r="E7736" t="s">
        <v>40</v>
      </c>
      <c r="F7736" t="s">
        <v>599</v>
      </c>
      <c r="G7736" s="3">
        <v>45008</v>
      </c>
      <c r="H7736" t="s">
        <v>48</v>
      </c>
      <c r="I7736" t="s">
        <v>525</v>
      </c>
      <c r="J7736" t="s">
        <v>518</v>
      </c>
      <c r="K7736" s="3"/>
    </row>
    <row r="7737" spans="1:11" x14ac:dyDescent="0.2">
      <c r="A7737">
        <v>1812015718</v>
      </c>
      <c r="B7737">
        <v>217</v>
      </c>
      <c r="C7737" s="3">
        <v>45027</v>
      </c>
      <c r="D7737">
        <v>2</v>
      </c>
      <c r="E7737" t="s">
        <v>21</v>
      </c>
      <c r="F7737" t="s">
        <v>1737</v>
      </c>
      <c r="G7737" s="3">
        <v>45008</v>
      </c>
      <c r="H7737" t="s">
        <v>43</v>
      </c>
      <c r="I7737" t="s">
        <v>537</v>
      </c>
      <c r="J7737" t="s">
        <v>489</v>
      </c>
      <c r="K7737" s="3"/>
    </row>
    <row r="7738" spans="1:11" x14ac:dyDescent="0.2">
      <c r="A7738">
        <v>1812015719</v>
      </c>
      <c r="B7738">
        <v>509</v>
      </c>
      <c r="C7738" s="3">
        <v>45131</v>
      </c>
      <c r="D7738">
        <v>4</v>
      </c>
      <c r="E7738" t="s">
        <v>16</v>
      </c>
      <c r="F7738" t="s">
        <v>2683</v>
      </c>
      <c r="G7738" s="3">
        <v>45008</v>
      </c>
      <c r="H7738" t="s">
        <v>17</v>
      </c>
      <c r="I7738" t="s">
        <v>572</v>
      </c>
      <c r="J7738" t="s">
        <v>491</v>
      </c>
      <c r="K7738" s="3"/>
    </row>
    <row r="7739" spans="1:11" x14ac:dyDescent="0.2">
      <c r="A7739">
        <v>1812015722</v>
      </c>
      <c r="B7739">
        <v>243</v>
      </c>
      <c r="C7739" s="3">
        <v>45112</v>
      </c>
      <c r="D7739">
        <v>2</v>
      </c>
      <c r="E7739" t="s">
        <v>21</v>
      </c>
      <c r="F7739" t="s">
        <v>1688</v>
      </c>
      <c r="G7739" s="3">
        <v>45008</v>
      </c>
      <c r="H7739" t="s">
        <v>39</v>
      </c>
      <c r="I7739" t="s">
        <v>18</v>
      </c>
      <c r="J7739" t="s">
        <v>491</v>
      </c>
      <c r="K7739" s="3"/>
    </row>
    <row r="7740" spans="1:11" x14ac:dyDescent="0.2">
      <c r="A7740">
        <v>1812015723</v>
      </c>
      <c r="B7740">
        <v>558</v>
      </c>
      <c r="C7740" s="3">
        <v>45122</v>
      </c>
      <c r="D7740">
        <v>3</v>
      </c>
      <c r="E7740" t="s">
        <v>21</v>
      </c>
      <c r="F7740" t="s">
        <v>842</v>
      </c>
      <c r="G7740" s="3">
        <v>45008</v>
      </c>
      <c r="H7740" t="s">
        <v>66</v>
      </c>
      <c r="I7740" t="s">
        <v>18</v>
      </c>
      <c r="J7740" t="s">
        <v>528</v>
      </c>
      <c r="K7740" s="3"/>
    </row>
    <row r="7741" spans="1:11" x14ac:dyDescent="0.2">
      <c r="A7741">
        <v>1812015726</v>
      </c>
      <c r="B7741">
        <v>367</v>
      </c>
      <c r="C7741" s="3">
        <v>45145</v>
      </c>
      <c r="D7741">
        <v>7</v>
      </c>
      <c r="E7741" t="s">
        <v>21</v>
      </c>
      <c r="F7741" t="s">
        <v>2684</v>
      </c>
      <c r="G7741" s="3">
        <v>45008</v>
      </c>
      <c r="H7741" t="s">
        <v>66</v>
      </c>
      <c r="I7741" t="s">
        <v>18</v>
      </c>
      <c r="J7741" t="s">
        <v>493</v>
      </c>
      <c r="K7741" s="3"/>
    </row>
    <row r="7742" spans="1:11" x14ac:dyDescent="0.2">
      <c r="A7742">
        <v>1812015727</v>
      </c>
      <c r="B7742">
        <v>188</v>
      </c>
      <c r="C7742" s="3">
        <v>45040</v>
      </c>
      <c r="D7742">
        <v>2</v>
      </c>
      <c r="E7742" t="s">
        <v>16</v>
      </c>
      <c r="F7742" t="s">
        <v>1435</v>
      </c>
      <c r="G7742" s="3">
        <v>45008</v>
      </c>
      <c r="H7742" t="s">
        <v>62</v>
      </c>
      <c r="I7742" t="s">
        <v>18</v>
      </c>
      <c r="J7742" t="s">
        <v>491</v>
      </c>
      <c r="K7742" s="3"/>
    </row>
    <row r="7743" spans="1:11" x14ac:dyDescent="0.2">
      <c r="A7743">
        <v>1812015728</v>
      </c>
      <c r="B7743">
        <v>588</v>
      </c>
      <c r="C7743" s="3">
        <v>45070</v>
      </c>
      <c r="D7743">
        <v>4</v>
      </c>
      <c r="E7743" t="s">
        <v>16</v>
      </c>
      <c r="F7743" t="s">
        <v>557</v>
      </c>
      <c r="G7743" s="3">
        <v>45008</v>
      </c>
      <c r="H7743" t="s">
        <v>62</v>
      </c>
      <c r="I7743" t="s">
        <v>537</v>
      </c>
      <c r="J7743" t="s">
        <v>489</v>
      </c>
      <c r="K7743" s="3"/>
    </row>
    <row r="7744" spans="1:11" x14ac:dyDescent="0.2">
      <c r="A7744">
        <v>1812015730</v>
      </c>
      <c r="B7744">
        <v>751</v>
      </c>
      <c r="C7744" s="3">
        <v>45108</v>
      </c>
      <c r="D7744">
        <v>7</v>
      </c>
      <c r="E7744" t="s">
        <v>16</v>
      </c>
      <c r="F7744" t="s">
        <v>2685</v>
      </c>
      <c r="G7744" s="3">
        <v>45008</v>
      </c>
      <c r="H7744" t="s">
        <v>51</v>
      </c>
      <c r="I7744" t="s">
        <v>554</v>
      </c>
      <c r="J7744" t="s">
        <v>753</v>
      </c>
      <c r="K7744" s="3"/>
    </row>
    <row r="7745" spans="1:11" x14ac:dyDescent="0.2">
      <c r="A7745">
        <v>1812015734</v>
      </c>
      <c r="B7745">
        <v>772</v>
      </c>
      <c r="C7745" s="3">
        <v>45106</v>
      </c>
      <c r="D7745">
        <v>5</v>
      </c>
      <c r="E7745" t="s">
        <v>16</v>
      </c>
      <c r="F7745" t="s">
        <v>2686</v>
      </c>
      <c r="G7745" s="3">
        <v>45008</v>
      </c>
      <c r="H7745" t="s">
        <v>32</v>
      </c>
      <c r="I7745" t="s">
        <v>567</v>
      </c>
      <c r="J7745" t="s">
        <v>518</v>
      </c>
      <c r="K7745" s="3"/>
    </row>
    <row r="7746" spans="1:11" x14ac:dyDescent="0.2">
      <c r="A7746">
        <v>1812015736</v>
      </c>
      <c r="B7746">
        <v>681</v>
      </c>
      <c r="C7746" s="3">
        <v>45033</v>
      </c>
      <c r="D7746">
        <v>2</v>
      </c>
      <c r="E7746" t="s">
        <v>16</v>
      </c>
      <c r="F7746" t="s">
        <v>1022</v>
      </c>
      <c r="G7746" s="3">
        <v>45008</v>
      </c>
      <c r="H7746" t="s">
        <v>31</v>
      </c>
      <c r="I7746" t="s">
        <v>577</v>
      </c>
      <c r="J7746" t="s">
        <v>518</v>
      </c>
      <c r="K7746" s="3"/>
    </row>
    <row r="7747" spans="1:11" x14ac:dyDescent="0.2">
      <c r="A7747">
        <v>1812015737</v>
      </c>
      <c r="B7747">
        <v>477</v>
      </c>
      <c r="C7747" s="3">
        <v>45089</v>
      </c>
      <c r="D7747">
        <v>3</v>
      </c>
      <c r="E7747" t="s">
        <v>40</v>
      </c>
      <c r="F7747" t="s">
        <v>1243</v>
      </c>
      <c r="G7747" s="3">
        <v>45008</v>
      </c>
      <c r="H7747" t="s">
        <v>41</v>
      </c>
      <c r="I7747" t="s">
        <v>696</v>
      </c>
      <c r="J7747" t="s">
        <v>489</v>
      </c>
      <c r="K7747" s="3"/>
    </row>
    <row r="7748" spans="1:11" x14ac:dyDescent="0.2">
      <c r="A7748">
        <v>1812015739</v>
      </c>
      <c r="B7748">
        <v>653</v>
      </c>
      <c r="C7748" s="3">
        <v>45037</v>
      </c>
      <c r="D7748">
        <v>4</v>
      </c>
      <c r="E7748" t="s">
        <v>16</v>
      </c>
      <c r="F7748" t="s">
        <v>1409</v>
      </c>
      <c r="G7748" s="3">
        <v>45008</v>
      </c>
      <c r="H7748" t="s">
        <v>31</v>
      </c>
      <c r="I7748" t="s">
        <v>567</v>
      </c>
      <c r="J7748" t="s">
        <v>491</v>
      </c>
      <c r="K7748" s="3"/>
    </row>
    <row r="7749" spans="1:11" x14ac:dyDescent="0.2">
      <c r="A7749">
        <v>1812015741</v>
      </c>
      <c r="B7749">
        <v>741</v>
      </c>
      <c r="C7749" s="3">
        <v>45096</v>
      </c>
      <c r="D7749">
        <v>3</v>
      </c>
      <c r="E7749" t="s">
        <v>21</v>
      </c>
      <c r="F7749" t="s">
        <v>565</v>
      </c>
      <c r="G7749" s="3">
        <v>45008</v>
      </c>
      <c r="H7749" t="s">
        <v>17</v>
      </c>
      <c r="I7749" t="s">
        <v>567</v>
      </c>
      <c r="J7749" t="s">
        <v>518</v>
      </c>
      <c r="K7749" s="3"/>
    </row>
    <row r="7750" spans="1:11" x14ac:dyDescent="0.2">
      <c r="A7750">
        <v>1812015743</v>
      </c>
      <c r="B7750">
        <v>744</v>
      </c>
      <c r="C7750" s="3">
        <v>45115</v>
      </c>
      <c r="D7750">
        <v>7</v>
      </c>
      <c r="E7750" t="s">
        <v>16</v>
      </c>
      <c r="F7750" t="s">
        <v>2687</v>
      </c>
      <c r="G7750" s="3">
        <v>45008</v>
      </c>
      <c r="H7750" t="s">
        <v>31</v>
      </c>
      <c r="I7750" t="s">
        <v>511</v>
      </c>
      <c r="J7750" t="s">
        <v>489</v>
      </c>
      <c r="K7750" s="3"/>
    </row>
    <row r="7751" spans="1:11" x14ac:dyDescent="0.2">
      <c r="A7751">
        <v>1812015744</v>
      </c>
      <c r="B7751">
        <v>912</v>
      </c>
      <c r="C7751" s="3">
        <v>45200</v>
      </c>
      <c r="D7751">
        <v>5</v>
      </c>
      <c r="E7751" t="s">
        <v>21</v>
      </c>
      <c r="F7751" t="s">
        <v>2688</v>
      </c>
      <c r="G7751" s="3">
        <v>45008</v>
      </c>
      <c r="H7751" t="s">
        <v>17</v>
      </c>
      <c r="I7751" t="s">
        <v>537</v>
      </c>
      <c r="J7751" t="s">
        <v>489</v>
      </c>
      <c r="K7751" s="3"/>
    </row>
    <row r="7752" spans="1:11" x14ac:dyDescent="0.2">
      <c r="A7752">
        <v>1812015745</v>
      </c>
      <c r="B7752">
        <v>381</v>
      </c>
      <c r="C7752" s="3">
        <v>45022</v>
      </c>
      <c r="D7752">
        <v>3</v>
      </c>
      <c r="E7752" t="s">
        <v>16</v>
      </c>
      <c r="F7752" t="s">
        <v>1013</v>
      </c>
      <c r="G7752" s="3">
        <v>45008</v>
      </c>
      <c r="H7752" t="s">
        <v>42</v>
      </c>
      <c r="I7752" t="s">
        <v>525</v>
      </c>
      <c r="J7752" t="s">
        <v>515</v>
      </c>
      <c r="K7752" s="3"/>
    </row>
    <row r="7753" spans="1:11" x14ac:dyDescent="0.2">
      <c r="A7753">
        <v>1812015747</v>
      </c>
      <c r="B7753">
        <v>251</v>
      </c>
      <c r="C7753" s="3">
        <v>45013</v>
      </c>
      <c r="D7753">
        <v>2</v>
      </c>
      <c r="E7753" t="s">
        <v>40</v>
      </c>
      <c r="F7753" t="s">
        <v>2620</v>
      </c>
      <c r="G7753" s="3">
        <v>45008</v>
      </c>
      <c r="H7753" t="s">
        <v>17</v>
      </c>
      <c r="I7753" t="s">
        <v>513</v>
      </c>
      <c r="J7753" t="s">
        <v>489</v>
      </c>
      <c r="K7753" s="3"/>
    </row>
    <row r="7754" spans="1:11" x14ac:dyDescent="0.2">
      <c r="A7754">
        <v>1812015748</v>
      </c>
      <c r="B7754">
        <v>912</v>
      </c>
      <c r="C7754" s="3">
        <v>45064</v>
      </c>
      <c r="D7754">
        <v>5</v>
      </c>
      <c r="E7754" t="s">
        <v>21</v>
      </c>
      <c r="F7754" t="s">
        <v>877</v>
      </c>
      <c r="G7754" s="3">
        <v>45008</v>
      </c>
      <c r="H7754" t="s">
        <v>61</v>
      </c>
      <c r="I7754" t="s">
        <v>509</v>
      </c>
      <c r="J7754" t="s">
        <v>489</v>
      </c>
      <c r="K7754" s="3"/>
    </row>
    <row r="7755" spans="1:11" x14ac:dyDescent="0.2">
      <c r="A7755">
        <v>1812015749</v>
      </c>
      <c r="B7755">
        <v>178</v>
      </c>
      <c r="C7755" s="3">
        <v>45116</v>
      </c>
      <c r="D7755">
        <v>6</v>
      </c>
      <c r="E7755" t="s">
        <v>16</v>
      </c>
      <c r="F7755" t="s">
        <v>2689</v>
      </c>
      <c r="G7755" s="3">
        <v>45008</v>
      </c>
      <c r="H7755" t="s">
        <v>48</v>
      </c>
      <c r="I7755" t="s">
        <v>18</v>
      </c>
      <c r="J7755" t="s">
        <v>491</v>
      </c>
      <c r="K7755" s="3"/>
    </row>
    <row r="7756" spans="1:11" x14ac:dyDescent="0.2">
      <c r="A7756">
        <v>1812015752</v>
      </c>
      <c r="B7756">
        <v>248</v>
      </c>
      <c r="C7756" s="3">
        <v>45027</v>
      </c>
      <c r="D7756">
        <v>2</v>
      </c>
      <c r="E7756" t="s">
        <v>21</v>
      </c>
      <c r="F7756" t="s">
        <v>620</v>
      </c>
      <c r="G7756" s="3">
        <v>45008</v>
      </c>
      <c r="H7756" t="s">
        <v>61</v>
      </c>
      <c r="I7756" t="s">
        <v>696</v>
      </c>
      <c r="J7756" t="s">
        <v>528</v>
      </c>
      <c r="K7756" s="3"/>
    </row>
    <row r="7757" spans="1:11" x14ac:dyDescent="0.2">
      <c r="A7757">
        <v>1812015753</v>
      </c>
      <c r="B7757">
        <v>481</v>
      </c>
      <c r="C7757" s="3">
        <v>45128</v>
      </c>
      <c r="D7757">
        <v>4</v>
      </c>
      <c r="E7757" t="s">
        <v>21</v>
      </c>
      <c r="F7757" t="s">
        <v>2388</v>
      </c>
      <c r="G7757" s="3">
        <v>45008</v>
      </c>
      <c r="H7757" t="s">
        <v>61</v>
      </c>
      <c r="I7757" t="s">
        <v>511</v>
      </c>
      <c r="J7757" t="s">
        <v>503</v>
      </c>
      <c r="K7757" s="3"/>
    </row>
    <row r="7758" spans="1:11" x14ac:dyDescent="0.2">
      <c r="A7758">
        <v>1812015754</v>
      </c>
      <c r="B7758">
        <v>479</v>
      </c>
      <c r="C7758" s="3">
        <v>45034</v>
      </c>
      <c r="D7758">
        <v>2</v>
      </c>
      <c r="E7758" t="s">
        <v>40</v>
      </c>
      <c r="F7758" t="s">
        <v>1430</v>
      </c>
      <c r="G7758" s="3">
        <v>45008</v>
      </c>
      <c r="H7758" t="s">
        <v>31</v>
      </c>
      <c r="I7758" t="s">
        <v>18</v>
      </c>
      <c r="J7758" t="s">
        <v>489</v>
      </c>
      <c r="K7758" s="3"/>
    </row>
    <row r="7759" spans="1:11" x14ac:dyDescent="0.2">
      <c r="A7759">
        <v>1812015757</v>
      </c>
      <c r="B7759">
        <v>316</v>
      </c>
      <c r="C7759" s="3">
        <v>45020</v>
      </c>
      <c r="D7759">
        <v>3</v>
      </c>
      <c r="E7759" t="s">
        <v>40</v>
      </c>
      <c r="F7759" t="s">
        <v>1449</v>
      </c>
      <c r="G7759" s="3">
        <v>45008</v>
      </c>
      <c r="H7759" t="s">
        <v>39</v>
      </c>
      <c r="I7759" t="s">
        <v>525</v>
      </c>
      <c r="J7759" t="s">
        <v>518</v>
      </c>
      <c r="K7759" s="3"/>
    </row>
    <row r="7760" spans="1:11" x14ac:dyDescent="0.2">
      <c r="A7760">
        <v>1812015759</v>
      </c>
      <c r="B7760">
        <v>324</v>
      </c>
      <c r="C7760" s="3">
        <v>45033</v>
      </c>
      <c r="D7760">
        <v>3</v>
      </c>
      <c r="E7760" t="s">
        <v>16</v>
      </c>
      <c r="F7760" t="s">
        <v>1613</v>
      </c>
      <c r="G7760" s="3">
        <v>45008</v>
      </c>
      <c r="H7760" t="s">
        <v>45</v>
      </c>
      <c r="I7760" t="s">
        <v>525</v>
      </c>
      <c r="J7760" t="s">
        <v>491</v>
      </c>
      <c r="K7760" s="3"/>
    </row>
    <row r="7761" spans="1:11" x14ac:dyDescent="0.2">
      <c r="A7761">
        <v>1812015763</v>
      </c>
      <c r="B7761">
        <v>14</v>
      </c>
      <c r="C7761" s="3">
        <v>45080</v>
      </c>
      <c r="D7761">
        <v>5</v>
      </c>
      <c r="E7761" t="s">
        <v>16</v>
      </c>
      <c r="F7761" t="s">
        <v>2039</v>
      </c>
      <c r="G7761" s="3">
        <v>45008</v>
      </c>
      <c r="H7761" t="s">
        <v>31</v>
      </c>
      <c r="I7761" t="s">
        <v>527</v>
      </c>
      <c r="J7761" t="s">
        <v>518</v>
      </c>
      <c r="K7761" s="3"/>
    </row>
    <row r="7762" spans="1:11" x14ac:dyDescent="0.2">
      <c r="A7762">
        <v>1812015764</v>
      </c>
      <c r="B7762">
        <v>275</v>
      </c>
      <c r="C7762" s="3">
        <v>45081</v>
      </c>
      <c r="D7762">
        <v>3</v>
      </c>
      <c r="E7762" t="s">
        <v>40</v>
      </c>
      <c r="F7762" t="s">
        <v>1975</v>
      </c>
      <c r="G7762" s="3">
        <v>45008</v>
      </c>
      <c r="H7762" t="s">
        <v>43</v>
      </c>
      <c r="I7762" t="s">
        <v>577</v>
      </c>
      <c r="J7762" t="s">
        <v>491</v>
      </c>
      <c r="K7762" s="3"/>
    </row>
    <row r="7763" spans="1:11" x14ac:dyDescent="0.2">
      <c r="A7763">
        <v>1812015767</v>
      </c>
      <c r="B7763">
        <v>404</v>
      </c>
      <c r="C7763" s="3">
        <v>45133</v>
      </c>
      <c r="D7763">
        <v>3</v>
      </c>
      <c r="E7763" t="s">
        <v>16</v>
      </c>
      <c r="F7763" t="s">
        <v>561</v>
      </c>
      <c r="G7763" s="3">
        <v>45008</v>
      </c>
      <c r="H7763" t="s">
        <v>31</v>
      </c>
      <c r="I7763" t="s">
        <v>18</v>
      </c>
      <c r="J7763" t="s">
        <v>491</v>
      </c>
      <c r="K7763" s="3"/>
    </row>
    <row r="7764" spans="1:11" x14ac:dyDescent="0.2">
      <c r="A7764">
        <v>1812015768</v>
      </c>
      <c r="B7764">
        <v>413</v>
      </c>
      <c r="C7764" s="3">
        <v>45033</v>
      </c>
      <c r="D7764">
        <v>3</v>
      </c>
      <c r="E7764" t="s">
        <v>16</v>
      </c>
      <c r="F7764" t="s">
        <v>1061</v>
      </c>
      <c r="G7764" s="3">
        <v>45008</v>
      </c>
      <c r="H7764" t="s">
        <v>31</v>
      </c>
      <c r="I7764" t="s">
        <v>547</v>
      </c>
      <c r="J7764" t="s">
        <v>503</v>
      </c>
      <c r="K7764" s="3"/>
    </row>
    <row r="7765" spans="1:11" x14ac:dyDescent="0.2">
      <c r="A7765">
        <v>1812015769</v>
      </c>
      <c r="B7765">
        <v>210</v>
      </c>
      <c r="C7765" s="3">
        <v>45049</v>
      </c>
      <c r="D7765">
        <v>3</v>
      </c>
      <c r="E7765" t="s">
        <v>16</v>
      </c>
      <c r="F7765" t="s">
        <v>1208</v>
      </c>
      <c r="G7765" s="3">
        <v>45008</v>
      </c>
      <c r="H7765" t="s">
        <v>45</v>
      </c>
      <c r="I7765" t="s">
        <v>547</v>
      </c>
      <c r="J7765" t="s">
        <v>491</v>
      </c>
      <c r="K7765" s="3"/>
    </row>
    <row r="7766" spans="1:11" x14ac:dyDescent="0.2">
      <c r="A7766">
        <v>1812015770</v>
      </c>
      <c r="B7766">
        <v>744</v>
      </c>
      <c r="C7766" s="3">
        <v>45167</v>
      </c>
      <c r="D7766">
        <v>3</v>
      </c>
      <c r="E7766" t="s">
        <v>16</v>
      </c>
      <c r="F7766" t="s">
        <v>2690</v>
      </c>
      <c r="G7766" s="3">
        <v>45008</v>
      </c>
      <c r="H7766" t="s">
        <v>31</v>
      </c>
      <c r="I7766" t="s">
        <v>511</v>
      </c>
      <c r="J7766" t="s">
        <v>489</v>
      </c>
      <c r="K7766" s="3"/>
    </row>
    <row r="7767" spans="1:11" x14ac:dyDescent="0.2">
      <c r="A7767">
        <v>1812015771</v>
      </c>
      <c r="B7767">
        <v>444</v>
      </c>
      <c r="C7767" s="3">
        <v>45172</v>
      </c>
      <c r="D7767">
        <v>4</v>
      </c>
      <c r="E7767" t="s">
        <v>16</v>
      </c>
      <c r="F7767" t="s">
        <v>605</v>
      </c>
      <c r="G7767" s="3">
        <v>45008</v>
      </c>
      <c r="H7767" t="s">
        <v>51</v>
      </c>
      <c r="I7767" t="s">
        <v>567</v>
      </c>
      <c r="J7767" t="s">
        <v>518</v>
      </c>
      <c r="K7767" s="3"/>
    </row>
    <row r="7768" spans="1:11" x14ac:dyDescent="0.2">
      <c r="A7768">
        <v>1812015772</v>
      </c>
      <c r="B7768">
        <v>863</v>
      </c>
      <c r="C7768" s="3">
        <v>45040</v>
      </c>
      <c r="D7768">
        <v>3</v>
      </c>
      <c r="E7768" t="s">
        <v>16</v>
      </c>
      <c r="F7768" t="s">
        <v>1400</v>
      </c>
      <c r="G7768" s="3">
        <v>45008</v>
      </c>
      <c r="H7768" t="s">
        <v>31</v>
      </c>
      <c r="I7768" t="s">
        <v>18</v>
      </c>
      <c r="J7768" t="s">
        <v>493</v>
      </c>
      <c r="K7768" s="3"/>
    </row>
    <row r="7769" spans="1:11" x14ac:dyDescent="0.2">
      <c r="A7769">
        <v>1812015778</v>
      </c>
      <c r="B7769">
        <v>522</v>
      </c>
      <c r="C7769" s="3">
        <v>45017</v>
      </c>
      <c r="D7769">
        <v>4</v>
      </c>
      <c r="E7769" t="s">
        <v>16</v>
      </c>
      <c r="F7769" t="s">
        <v>973</v>
      </c>
      <c r="G7769" s="3">
        <v>45008</v>
      </c>
      <c r="H7769" t="s">
        <v>66</v>
      </c>
      <c r="I7769" t="s">
        <v>499</v>
      </c>
      <c r="J7769" t="s">
        <v>491</v>
      </c>
      <c r="K7769" s="3"/>
    </row>
    <row r="7770" spans="1:11" x14ac:dyDescent="0.2">
      <c r="A7770">
        <v>1812015780</v>
      </c>
      <c r="B7770">
        <v>176</v>
      </c>
      <c r="C7770" s="3">
        <v>45012</v>
      </c>
      <c r="D7770">
        <v>3</v>
      </c>
      <c r="E7770" t="s">
        <v>16</v>
      </c>
      <c r="F7770" t="s">
        <v>1822</v>
      </c>
      <c r="G7770" s="3">
        <v>45008</v>
      </c>
      <c r="H7770" t="s">
        <v>31</v>
      </c>
      <c r="I7770" t="s">
        <v>18</v>
      </c>
      <c r="J7770" t="s">
        <v>491</v>
      </c>
      <c r="K7770" s="3"/>
    </row>
    <row r="7771" spans="1:11" x14ac:dyDescent="0.2">
      <c r="A7771">
        <v>1812015781</v>
      </c>
      <c r="B7771">
        <v>199</v>
      </c>
      <c r="C7771" s="3">
        <v>45083</v>
      </c>
      <c r="D7771">
        <v>3</v>
      </c>
      <c r="E7771" t="s">
        <v>16</v>
      </c>
      <c r="F7771" t="s">
        <v>830</v>
      </c>
      <c r="G7771" s="3">
        <v>45008</v>
      </c>
      <c r="H7771" t="s">
        <v>59</v>
      </c>
      <c r="I7771" t="s">
        <v>18</v>
      </c>
      <c r="J7771" t="s">
        <v>489</v>
      </c>
      <c r="K7771" s="3"/>
    </row>
    <row r="7772" spans="1:11" x14ac:dyDescent="0.2">
      <c r="A7772">
        <v>1812015782</v>
      </c>
      <c r="B7772">
        <v>215</v>
      </c>
      <c r="C7772" s="3">
        <v>45157</v>
      </c>
      <c r="D7772">
        <v>2</v>
      </c>
      <c r="E7772" t="s">
        <v>16</v>
      </c>
      <c r="F7772" t="s">
        <v>2691</v>
      </c>
      <c r="G7772" s="3">
        <v>45008</v>
      </c>
      <c r="H7772" t="s">
        <v>31</v>
      </c>
      <c r="I7772" t="s">
        <v>537</v>
      </c>
      <c r="J7772" t="s">
        <v>493</v>
      </c>
      <c r="K7772" s="3"/>
    </row>
    <row r="7773" spans="1:11" x14ac:dyDescent="0.2">
      <c r="A7773">
        <v>1812015783</v>
      </c>
      <c r="B7773">
        <v>217</v>
      </c>
      <c r="C7773" s="3">
        <v>45072</v>
      </c>
      <c r="D7773">
        <v>2</v>
      </c>
      <c r="E7773" t="s">
        <v>21</v>
      </c>
      <c r="F7773" t="s">
        <v>1398</v>
      </c>
      <c r="G7773" s="3">
        <v>45008</v>
      </c>
      <c r="H7773" t="s">
        <v>43</v>
      </c>
      <c r="I7773" t="s">
        <v>499</v>
      </c>
      <c r="J7773" t="s">
        <v>489</v>
      </c>
      <c r="K7773" s="3"/>
    </row>
    <row r="7774" spans="1:11" x14ac:dyDescent="0.2">
      <c r="A7774">
        <v>1812015785</v>
      </c>
      <c r="B7774">
        <v>322</v>
      </c>
      <c r="C7774" s="3">
        <v>45035</v>
      </c>
      <c r="D7774">
        <v>4</v>
      </c>
      <c r="E7774" t="s">
        <v>16</v>
      </c>
      <c r="F7774" t="s">
        <v>2152</v>
      </c>
      <c r="G7774" s="3">
        <v>45009</v>
      </c>
      <c r="H7774" t="s">
        <v>41</v>
      </c>
      <c r="I7774" t="s">
        <v>18</v>
      </c>
      <c r="J7774" t="s">
        <v>489</v>
      </c>
      <c r="K7774" s="3"/>
    </row>
    <row r="7775" spans="1:11" x14ac:dyDescent="0.2">
      <c r="A7775">
        <v>1812015786</v>
      </c>
      <c r="B7775">
        <v>505</v>
      </c>
      <c r="C7775" s="3">
        <v>45088</v>
      </c>
      <c r="D7775">
        <v>2</v>
      </c>
      <c r="E7775" t="s">
        <v>21</v>
      </c>
      <c r="F7775" t="s">
        <v>2048</v>
      </c>
      <c r="G7775" s="3">
        <v>45009</v>
      </c>
      <c r="H7775" t="s">
        <v>51</v>
      </c>
      <c r="I7775" t="s">
        <v>527</v>
      </c>
      <c r="J7775" t="s">
        <v>489</v>
      </c>
      <c r="K7775" s="3"/>
    </row>
    <row r="7776" spans="1:11" x14ac:dyDescent="0.2">
      <c r="A7776">
        <v>1812015787</v>
      </c>
      <c r="B7776">
        <v>184</v>
      </c>
      <c r="C7776" s="3">
        <v>45091</v>
      </c>
      <c r="D7776">
        <v>2</v>
      </c>
      <c r="E7776" t="s">
        <v>21</v>
      </c>
      <c r="F7776" t="s">
        <v>1547</v>
      </c>
      <c r="G7776" s="3">
        <v>45009</v>
      </c>
      <c r="H7776" t="s">
        <v>162</v>
      </c>
      <c r="I7776" t="s">
        <v>499</v>
      </c>
      <c r="J7776" t="s">
        <v>518</v>
      </c>
      <c r="K7776" s="3"/>
    </row>
    <row r="7777" spans="1:11" x14ac:dyDescent="0.2">
      <c r="A7777">
        <v>1812015789</v>
      </c>
      <c r="B7777">
        <v>283</v>
      </c>
      <c r="C7777" s="3">
        <v>45086</v>
      </c>
      <c r="D7777">
        <v>4</v>
      </c>
      <c r="E7777" t="s">
        <v>21</v>
      </c>
      <c r="F7777" t="s">
        <v>2248</v>
      </c>
      <c r="G7777" s="3">
        <v>45009</v>
      </c>
      <c r="H7777" t="s">
        <v>43</v>
      </c>
      <c r="I7777" t="s">
        <v>544</v>
      </c>
      <c r="J7777" t="s">
        <v>491</v>
      </c>
      <c r="K7777" s="3"/>
    </row>
    <row r="7778" spans="1:11" x14ac:dyDescent="0.2">
      <c r="A7778">
        <v>1812015790</v>
      </c>
      <c r="B7778">
        <v>477</v>
      </c>
      <c r="C7778" s="3">
        <v>45027</v>
      </c>
      <c r="D7778">
        <v>4</v>
      </c>
      <c r="E7778" t="s">
        <v>40</v>
      </c>
      <c r="F7778" t="s">
        <v>1974</v>
      </c>
      <c r="G7778" s="3">
        <v>45009</v>
      </c>
      <c r="H7778" t="s">
        <v>31</v>
      </c>
      <c r="I7778" t="s">
        <v>527</v>
      </c>
      <c r="J7778" t="s">
        <v>489</v>
      </c>
      <c r="K7778" s="3"/>
    </row>
    <row r="7779" spans="1:11" x14ac:dyDescent="0.2">
      <c r="A7779">
        <v>1812015791</v>
      </c>
      <c r="B7779">
        <v>475</v>
      </c>
      <c r="C7779" s="3">
        <v>45259</v>
      </c>
      <c r="D7779">
        <v>3</v>
      </c>
      <c r="E7779" t="s">
        <v>40</v>
      </c>
      <c r="F7779" t="s">
        <v>2692</v>
      </c>
      <c r="G7779" s="3">
        <v>45009</v>
      </c>
      <c r="H7779" t="s">
        <v>66</v>
      </c>
      <c r="I7779" t="s">
        <v>537</v>
      </c>
      <c r="J7779" t="s">
        <v>491</v>
      </c>
      <c r="K7779" s="3"/>
    </row>
    <row r="7780" spans="1:11" x14ac:dyDescent="0.2">
      <c r="A7780">
        <v>1812015794</v>
      </c>
      <c r="B7780">
        <v>468</v>
      </c>
      <c r="C7780" s="3">
        <v>45157</v>
      </c>
      <c r="D7780">
        <v>4</v>
      </c>
      <c r="E7780" t="s">
        <v>21</v>
      </c>
      <c r="F7780" t="s">
        <v>2554</v>
      </c>
      <c r="G7780" s="3">
        <v>45009</v>
      </c>
      <c r="H7780" t="s">
        <v>43</v>
      </c>
      <c r="I7780" t="s">
        <v>577</v>
      </c>
      <c r="J7780" t="s">
        <v>491</v>
      </c>
      <c r="K7780" s="3"/>
    </row>
    <row r="7781" spans="1:11" x14ac:dyDescent="0.2">
      <c r="A7781">
        <v>1812015795</v>
      </c>
      <c r="B7781">
        <v>476</v>
      </c>
      <c r="C7781" s="3">
        <v>45103</v>
      </c>
      <c r="D7781">
        <v>3</v>
      </c>
      <c r="E7781" t="s">
        <v>40</v>
      </c>
      <c r="F7781" t="s">
        <v>858</v>
      </c>
      <c r="G7781" s="3">
        <v>45009</v>
      </c>
      <c r="H7781" t="s">
        <v>31</v>
      </c>
      <c r="I7781" t="s">
        <v>577</v>
      </c>
      <c r="J7781" t="s">
        <v>528</v>
      </c>
      <c r="K7781" s="3"/>
    </row>
    <row r="7782" spans="1:11" x14ac:dyDescent="0.2">
      <c r="A7782">
        <v>1812015800</v>
      </c>
      <c r="B7782">
        <v>281</v>
      </c>
      <c r="C7782" s="3">
        <v>45090</v>
      </c>
      <c r="D7782">
        <v>2</v>
      </c>
      <c r="E7782" t="s">
        <v>21</v>
      </c>
      <c r="F7782" t="s">
        <v>833</v>
      </c>
      <c r="G7782" s="3">
        <v>45009</v>
      </c>
      <c r="H7782" t="s">
        <v>51</v>
      </c>
      <c r="I7782" t="s">
        <v>696</v>
      </c>
      <c r="J7782" t="s">
        <v>493</v>
      </c>
      <c r="K7782" s="3"/>
    </row>
    <row r="7783" spans="1:11" x14ac:dyDescent="0.2">
      <c r="A7783">
        <v>1812015801</v>
      </c>
      <c r="B7783">
        <v>640</v>
      </c>
      <c r="C7783" s="3">
        <v>45010</v>
      </c>
      <c r="D7783">
        <v>3</v>
      </c>
      <c r="E7783" t="s">
        <v>34</v>
      </c>
      <c r="F7783" t="s">
        <v>1187</v>
      </c>
      <c r="G7783" s="3">
        <v>45009</v>
      </c>
      <c r="H7783" t="s">
        <v>66</v>
      </c>
      <c r="I7783" t="s">
        <v>18</v>
      </c>
      <c r="J7783" t="s">
        <v>515</v>
      </c>
      <c r="K7783" s="3"/>
    </row>
    <row r="7784" spans="1:11" x14ac:dyDescent="0.2">
      <c r="A7784">
        <v>1812015802</v>
      </c>
      <c r="B7784">
        <v>703</v>
      </c>
      <c r="C7784" s="3">
        <v>45020</v>
      </c>
      <c r="D7784">
        <v>3</v>
      </c>
      <c r="E7784" t="s">
        <v>16</v>
      </c>
      <c r="F7784" t="s">
        <v>903</v>
      </c>
      <c r="G7784" s="3">
        <v>45009</v>
      </c>
      <c r="H7784" t="s">
        <v>62</v>
      </c>
      <c r="I7784" t="s">
        <v>577</v>
      </c>
      <c r="J7784" t="s">
        <v>489</v>
      </c>
      <c r="K7784" s="3"/>
    </row>
    <row r="7785" spans="1:11" x14ac:dyDescent="0.2">
      <c r="A7785">
        <v>1812015806</v>
      </c>
      <c r="B7785">
        <v>227</v>
      </c>
      <c r="C7785" s="3">
        <v>45055</v>
      </c>
      <c r="D7785">
        <v>2</v>
      </c>
      <c r="E7785" t="s">
        <v>16</v>
      </c>
      <c r="F7785" t="s">
        <v>2280</v>
      </c>
      <c r="G7785" s="3">
        <v>45009</v>
      </c>
      <c r="H7785" t="s">
        <v>51</v>
      </c>
      <c r="I7785" t="s">
        <v>499</v>
      </c>
      <c r="J7785" t="s">
        <v>515</v>
      </c>
      <c r="K7785" s="3"/>
    </row>
    <row r="7786" spans="1:11" x14ac:dyDescent="0.2">
      <c r="A7786">
        <v>1812015810</v>
      </c>
      <c r="B7786">
        <v>744</v>
      </c>
      <c r="C7786" s="3">
        <v>45109</v>
      </c>
      <c r="D7786">
        <v>2</v>
      </c>
      <c r="E7786" t="s">
        <v>21</v>
      </c>
      <c r="F7786" t="s">
        <v>2048</v>
      </c>
      <c r="G7786" s="3">
        <v>45009</v>
      </c>
      <c r="H7786" t="s">
        <v>39</v>
      </c>
      <c r="I7786" t="s">
        <v>18</v>
      </c>
      <c r="J7786" t="s">
        <v>489</v>
      </c>
      <c r="K7786" s="3"/>
    </row>
    <row r="7787" spans="1:11" x14ac:dyDescent="0.2">
      <c r="A7787">
        <v>1812015811</v>
      </c>
      <c r="B7787">
        <v>510</v>
      </c>
      <c r="C7787" s="3">
        <v>45033</v>
      </c>
      <c r="D7787">
        <v>3</v>
      </c>
      <c r="E7787" t="s">
        <v>16</v>
      </c>
      <c r="F7787" t="s">
        <v>603</v>
      </c>
      <c r="G7787" s="3">
        <v>45009</v>
      </c>
      <c r="H7787" t="s">
        <v>31</v>
      </c>
      <c r="I7787" t="s">
        <v>18</v>
      </c>
      <c r="J7787" t="s">
        <v>491</v>
      </c>
      <c r="K7787" s="3"/>
    </row>
    <row r="7788" spans="1:11" x14ac:dyDescent="0.2">
      <c r="A7788">
        <v>1812015814</v>
      </c>
      <c r="B7788">
        <v>313</v>
      </c>
      <c r="C7788" s="3">
        <v>45046</v>
      </c>
      <c r="D7788">
        <v>2</v>
      </c>
      <c r="E7788" t="s">
        <v>16</v>
      </c>
      <c r="F7788" t="s">
        <v>2067</v>
      </c>
      <c r="G7788" s="3">
        <v>45009</v>
      </c>
      <c r="H7788" t="s">
        <v>31</v>
      </c>
      <c r="I7788" t="s">
        <v>511</v>
      </c>
      <c r="J7788" t="s">
        <v>491</v>
      </c>
      <c r="K7788" s="3"/>
    </row>
    <row r="7789" spans="1:11" x14ac:dyDescent="0.2">
      <c r="A7789">
        <v>1812015817</v>
      </c>
      <c r="B7789">
        <v>17</v>
      </c>
      <c r="C7789" s="3">
        <v>45009</v>
      </c>
      <c r="D7789">
        <v>5</v>
      </c>
      <c r="E7789" t="s">
        <v>16</v>
      </c>
      <c r="F7789" t="s">
        <v>2334</v>
      </c>
      <c r="G7789" s="3">
        <v>45009</v>
      </c>
      <c r="H7789" t="s">
        <v>37</v>
      </c>
      <c r="I7789" t="s">
        <v>18</v>
      </c>
      <c r="J7789" t="s">
        <v>489</v>
      </c>
      <c r="K7789" s="3"/>
    </row>
    <row r="7790" spans="1:11" x14ac:dyDescent="0.2">
      <c r="A7790">
        <v>1812015818</v>
      </c>
      <c r="B7790">
        <v>176</v>
      </c>
      <c r="C7790" s="3">
        <v>45132</v>
      </c>
      <c r="D7790">
        <v>4</v>
      </c>
      <c r="E7790" t="s">
        <v>16</v>
      </c>
      <c r="F7790" t="s">
        <v>622</v>
      </c>
      <c r="G7790" s="3">
        <v>45009</v>
      </c>
      <c r="H7790" t="s">
        <v>48</v>
      </c>
      <c r="I7790" t="s">
        <v>525</v>
      </c>
      <c r="J7790" t="s">
        <v>491</v>
      </c>
      <c r="K7790" s="3"/>
    </row>
    <row r="7791" spans="1:11" x14ac:dyDescent="0.2">
      <c r="A7791">
        <v>1812015821</v>
      </c>
      <c r="B7791">
        <v>465</v>
      </c>
      <c r="C7791" s="3">
        <v>45050</v>
      </c>
      <c r="D7791">
        <v>2</v>
      </c>
      <c r="E7791" t="s">
        <v>21</v>
      </c>
      <c r="F7791" t="s">
        <v>647</v>
      </c>
      <c r="G7791" s="3">
        <v>45009</v>
      </c>
      <c r="H7791" t="s">
        <v>17</v>
      </c>
      <c r="I7791" t="s">
        <v>527</v>
      </c>
      <c r="J7791" t="s">
        <v>489</v>
      </c>
      <c r="K7791" s="3"/>
    </row>
    <row r="7792" spans="1:11" x14ac:dyDescent="0.2">
      <c r="A7792">
        <v>1812015822</v>
      </c>
      <c r="B7792">
        <v>466</v>
      </c>
      <c r="C7792" s="3">
        <v>45083</v>
      </c>
      <c r="D7792">
        <v>2</v>
      </c>
      <c r="E7792" t="s">
        <v>16</v>
      </c>
      <c r="F7792" t="s">
        <v>720</v>
      </c>
      <c r="G7792" s="3">
        <v>45009</v>
      </c>
      <c r="H7792" t="s">
        <v>17</v>
      </c>
      <c r="I7792" t="s">
        <v>577</v>
      </c>
      <c r="J7792" t="s">
        <v>489</v>
      </c>
      <c r="K7792" s="3"/>
    </row>
    <row r="7793" spans="1:11" x14ac:dyDescent="0.2">
      <c r="A7793">
        <v>1812015826</v>
      </c>
      <c r="B7793">
        <v>757</v>
      </c>
      <c r="C7793" s="3">
        <v>45145</v>
      </c>
      <c r="D7793">
        <v>3</v>
      </c>
      <c r="E7793" t="s">
        <v>16</v>
      </c>
      <c r="F7793" t="s">
        <v>2693</v>
      </c>
      <c r="G7793" s="3">
        <v>45009</v>
      </c>
      <c r="H7793" t="s">
        <v>43</v>
      </c>
      <c r="I7793" t="s">
        <v>18</v>
      </c>
      <c r="J7793" t="s">
        <v>489</v>
      </c>
      <c r="K7793" s="3"/>
    </row>
    <row r="7794" spans="1:11" x14ac:dyDescent="0.2">
      <c r="A7794">
        <v>1812015827</v>
      </c>
      <c r="B7794">
        <v>640</v>
      </c>
      <c r="C7794" s="3">
        <v>45013</v>
      </c>
      <c r="D7794">
        <v>2</v>
      </c>
      <c r="E7794" t="s">
        <v>34</v>
      </c>
      <c r="F7794" t="s">
        <v>594</v>
      </c>
      <c r="G7794" s="3">
        <v>45009</v>
      </c>
      <c r="H7794" t="s">
        <v>66</v>
      </c>
      <c r="I7794" t="s">
        <v>544</v>
      </c>
      <c r="J7794" t="s">
        <v>489</v>
      </c>
      <c r="K7794" s="3"/>
    </row>
    <row r="7795" spans="1:11" x14ac:dyDescent="0.2">
      <c r="A7795">
        <v>1812015828</v>
      </c>
      <c r="B7795">
        <v>879</v>
      </c>
      <c r="C7795" s="3">
        <v>45034</v>
      </c>
      <c r="D7795">
        <v>7</v>
      </c>
      <c r="E7795" t="s">
        <v>21</v>
      </c>
      <c r="F7795" t="s">
        <v>2694</v>
      </c>
      <c r="G7795" s="3">
        <v>45009</v>
      </c>
      <c r="H7795" t="s">
        <v>61</v>
      </c>
      <c r="I7795" t="s">
        <v>513</v>
      </c>
      <c r="J7795" t="s">
        <v>518</v>
      </c>
      <c r="K7795" s="3"/>
    </row>
    <row r="7796" spans="1:11" x14ac:dyDescent="0.2">
      <c r="A7796">
        <v>1812015831</v>
      </c>
      <c r="B7796">
        <v>462</v>
      </c>
      <c r="C7796" s="3">
        <v>45011</v>
      </c>
      <c r="D7796">
        <v>2</v>
      </c>
      <c r="E7796" t="s">
        <v>16</v>
      </c>
      <c r="F7796" t="s">
        <v>945</v>
      </c>
      <c r="G7796" s="3">
        <v>45009</v>
      </c>
      <c r="H7796" t="s">
        <v>31</v>
      </c>
      <c r="I7796" t="s">
        <v>513</v>
      </c>
      <c r="J7796" t="s">
        <v>491</v>
      </c>
      <c r="K7796" s="3"/>
    </row>
    <row r="7797" spans="1:11" x14ac:dyDescent="0.2">
      <c r="A7797">
        <v>1812015836</v>
      </c>
      <c r="B7797">
        <v>714</v>
      </c>
      <c r="C7797" s="3">
        <v>45037</v>
      </c>
      <c r="D7797">
        <v>5</v>
      </c>
      <c r="E7797" t="s">
        <v>16</v>
      </c>
      <c r="F7797" t="s">
        <v>599</v>
      </c>
      <c r="G7797" s="3">
        <v>45009</v>
      </c>
      <c r="H7797" t="s">
        <v>51</v>
      </c>
      <c r="I7797" t="s">
        <v>577</v>
      </c>
      <c r="J7797" t="s">
        <v>518</v>
      </c>
      <c r="K7797" s="3"/>
    </row>
    <row r="7798" spans="1:11" x14ac:dyDescent="0.2">
      <c r="A7798">
        <v>1812015839</v>
      </c>
      <c r="B7798">
        <v>79</v>
      </c>
      <c r="C7798" s="3">
        <v>45010</v>
      </c>
      <c r="D7798">
        <v>2</v>
      </c>
      <c r="E7798" t="s">
        <v>16</v>
      </c>
      <c r="F7798" t="s">
        <v>1801</v>
      </c>
      <c r="G7798" s="3">
        <v>45009</v>
      </c>
      <c r="H7798" t="s">
        <v>17</v>
      </c>
      <c r="I7798" t="s">
        <v>18</v>
      </c>
      <c r="J7798" t="s">
        <v>489</v>
      </c>
      <c r="K7798" s="3"/>
    </row>
    <row r="7799" spans="1:11" x14ac:dyDescent="0.2">
      <c r="A7799">
        <v>1812015841</v>
      </c>
      <c r="B7799">
        <v>873</v>
      </c>
      <c r="C7799" s="3">
        <v>45084</v>
      </c>
      <c r="D7799">
        <v>2</v>
      </c>
      <c r="E7799" t="s">
        <v>16</v>
      </c>
      <c r="F7799" t="s">
        <v>524</v>
      </c>
      <c r="G7799" s="3">
        <v>45009</v>
      </c>
      <c r="H7799" t="s">
        <v>68</v>
      </c>
      <c r="I7799" t="s">
        <v>513</v>
      </c>
      <c r="J7799" t="s">
        <v>489</v>
      </c>
      <c r="K7799" s="3"/>
    </row>
    <row r="7800" spans="1:11" x14ac:dyDescent="0.2">
      <c r="A7800">
        <v>1812015842</v>
      </c>
      <c r="B7800">
        <v>892</v>
      </c>
      <c r="C7800" s="3">
        <v>45121</v>
      </c>
      <c r="D7800">
        <v>4</v>
      </c>
      <c r="E7800" t="s">
        <v>34</v>
      </c>
      <c r="F7800" t="s">
        <v>1064</v>
      </c>
      <c r="G7800" s="3">
        <v>45009</v>
      </c>
      <c r="H7800" t="s">
        <v>66</v>
      </c>
      <c r="I7800" t="s">
        <v>499</v>
      </c>
      <c r="J7800" t="s">
        <v>489</v>
      </c>
      <c r="K7800" s="3"/>
    </row>
    <row r="7801" spans="1:11" x14ac:dyDescent="0.2">
      <c r="A7801">
        <v>1812015843</v>
      </c>
      <c r="B7801">
        <v>176</v>
      </c>
      <c r="C7801" s="3">
        <v>45054</v>
      </c>
      <c r="D7801">
        <v>4</v>
      </c>
      <c r="E7801" t="s">
        <v>21</v>
      </c>
      <c r="F7801" t="s">
        <v>1008</v>
      </c>
      <c r="G7801" s="3">
        <v>45009</v>
      </c>
      <c r="H7801" t="s">
        <v>62</v>
      </c>
      <c r="I7801" t="s">
        <v>567</v>
      </c>
      <c r="J7801" t="s">
        <v>491</v>
      </c>
      <c r="K7801" s="3"/>
    </row>
    <row r="7802" spans="1:11" x14ac:dyDescent="0.2">
      <c r="A7802">
        <v>1812015844</v>
      </c>
      <c r="B7802">
        <v>604</v>
      </c>
      <c r="C7802" s="3">
        <v>45161</v>
      </c>
      <c r="D7802">
        <v>6</v>
      </c>
      <c r="E7802" t="s">
        <v>34</v>
      </c>
      <c r="F7802" t="s">
        <v>2695</v>
      </c>
      <c r="G7802" s="3">
        <v>45009</v>
      </c>
      <c r="H7802" t="s">
        <v>41</v>
      </c>
      <c r="I7802" t="s">
        <v>509</v>
      </c>
      <c r="J7802" t="s">
        <v>503</v>
      </c>
      <c r="K7802" s="3"/>
    </row>
    <row r="7803" spans="1:11" x14ac:dyDescent="0.2">
      <c r="A7803">
        <v>1812015845</v>
      </c>
      <c r="B7803">
        <v>322</v>
      </c>
      <c r="C7803" s="3">
        <v>45062</v>
      </c>
      <c r="D7803">
        <v>4</v>
      </c>
      <c r="E7803" t="s">
        <v>16</v>
      </c>
      <c r="F7803" t="s">
        <v>1760</v>
      </c>
      <c r="G7803" s="3">
        <v>45009</v>
      </c>
      <c r="H7803" t="s">
        <v>62</v>
      </c>
      <c r="I7803" t="s">
        <v>537</v>
      </c>
      <c r="J7803" t="s">
        <v>489</v>
      </c>
      <c r="K7803" s="3"/>
    </row>
    <row r="7804" spans="1:11" x14ac:dyDescent="0.2">
      <c r="A7804">
        <v>1812015849</v>
      </c>
      <c r="B7804">
        <v>259</v>
      </c>
      <c r="C7804" s="3">
        <v>45031</v>
      </c>
      <c r="D7804">
        <v>2</v>
      </c>
      <c r="E7804" t="s">
        <v>40</v>
      </c>
      <c r="F7804" t="s">
        <v>2635</v>
      </c>
      <c r="G7804" s="3">
        <v>45009</v>
      </c>
      <c r="H7804" t="s">
        <v>31</v>
      </c>
      <c r="I7804" t="s">
        <v>547</v>
      </c>
      <c r="J7804" t="s">
        <v>518</v>
      </c>
      <c r="K7804" s="3"/>
    </row>
    <row r="7805" spans="1:11" x14ac:dyDescent="0.2">
      <c r="A7805">
        <v>1812015850</v>
      </c>
      <c r="B7805">
        <v>431</v>
      </c>
      <c r="C7805" s="3">
        <v>45089</v>
      </c>
      <c r="D7805">
        <v>3</v>
      </c>
      <c r="E7805" t="s">
        <v>16</v>
      </c>
      <c r="F7805" t="s">
        <v>716</v>
      </c>
      <c r="G7805" s="3">
        <v>45009</v>
      </c>
      <c r="H7805" t="s">
        <v>48</v>
      </c>
      <c r="I7805" t="s">
        <v>18</v>
      </c>
      <c r="J7805" t="s">
        <v>491</v>
      </c>
      <c r="K7805" s="3"/>
    </row>
    <row r="7806" spans="1:11" x14ac:dyDescent="0.2">
      <c r="A7806">
        <v>1812015851</v>
      </c>
      <c r="B7806">
        <v>237</v>
      </c>
      <c r="C7806" s="3">
        <v>45013</v>
      </c>
      <c r="D7806">
        <v>2</v>
      </c>
      <c r="E7806" t="s">
        <v>21</v>
      </c>
      <c r="F7806" t="s">
        <v>1705</v>
      </c>
      <c r="G7806" s="3">
        <v>45009</v>
      </c>
      <c r="H7806" t="s">
        <v>31</v>
      </c>
      <c r="I7806" t="s">
        <v>1429</v>
      </c>
      <c r="J7806" t="s">
        <v>489</v>
      </c>
      <c r="K7806" s="3"/>
    </row>
    <row r="7807" spans="1:11" x14ac:dyDescent="0.2">
      <c r="A7807">
        <v>1812015853</v>
      </c>
      <c r="B7807">
        <v>708</v>
      </c>
      <c r="C7807" s="3">
        <v>45009</v>
      </c>
      <c r="D7807">
        <v>3</v>
      </c>
      <c r="E7807" t="s">
        <v>34</v>
      </c>
      <c r="F7807" t="s">
        <v>661</v>
      </c>
      <c r="G7807" s="3">
        <v>45009</v>
      </c>
      <c r="H7807" t="s">
        <v>37</v>
      </c>
      <c r="I7807" t="s">
        <v>18</v>
      </c>
      <c r="J7807" t="s">
        <v>515</v>
      </c>
      <c r="K7807" s="3"/>
    </row>
    <row r="7808" spans="1:11" x14ac:dyDescent="0.2">
      <c r="A7808">
        <v>1812015855</v>
      </c>
      <c r="B7808">
        <v>622</v>
      </c>
      <c r="C7808" s="3">
        <v>45095</v>
      </c>
      <c r="D7808">
        <v>2</v>
      </c>
      <c r="E7808" t="s">
        <v>16</v>
      </c>
      <c r="F7808" t="s">
        <v>1717</v>
      </c>
      <c r="G7808" s="3">
        <v>45009</v>
      </c>
      <c r="H7808" t="s">
        <v>120</v>
      </c>
      <c r="I7808" t="s">
        <v>1258</v>
      </c>
      <c r="J7808" t="s">
        <v>491</v>
      </c>
      <c r="K7808" s="3"/>
    </row>
    <row r="7809" spans="1:11" x14ac:dyDescent="0.2">
      <c r="A7809">
        <v>1812015857</v>
      </c>
      <c r="B7809">
        <v>499</v>
      </c>
      <c r="C7809" s="3">
        <v>45110</v>
      </c>
      <c r="D7809">
        <v>4</v>
      </c>
      <c r="E7809" t="s">
        <v>16</v>
      </c>
      <c r="F7809" t="s">
        <v>973</v>
      </c>
      <c r="G7809" s="3">
        <v>45009</v>
      </c>
      <c r="H7809" t="s">
        <v>43</v>
      </c>
      <c r="I7809" t="s">
        <v>544</v>
      </c>
      <c r="J7809" t="s">
        <v>518</v>
      </c>
      <c r="K7809" s="3"/>
    </row>
    <row r="7810" spans="1:11" x14ac:dyDescent="0.2">
      <c r="A7810">
        <v>1812015861</v>
      </c>
      <c r="B7810">
        <v>349</v>
      </c>
      <c r="C7810" s="3">
        <v>45009</v>
      </c>
      <c r="D7810">
        <v>2</v>
      </c>
      <c r="E7810" t="s">
        <v>16</v>
      </c>
      <c r="F7810" t="s">
        <v>535</v>
      </c>
      <c r="G7810" s="3">
        <v>45009</v>
      </c>
      <c r="H7810" t="s">
        <v>148</v>
      </c>
      <c r="I7810" t="s">
        <v>769</v>
      </c>
      <c r="J7810" t="s">
        <v>491</v>
      </c>
      <c r="K7810" s="3"/>
    </row>
    <row r="7811" spans="1:11" x14ac:dyDescent="0.2">
      <c r="A7811">
        <v>1812015862</v>
      </c>
      <c r="B7811">
        <v>882</v>
      </c>
      <c r="C7811" s="3">
        <v>45077</v>
      </c>
      <c r="D7811">
        <v>5</v>
      </c>
      <c r="E7811" t="s">
        <v>21</v>
      </c>
      <c r="F7811" t="s">
        <v>580</v>
      </c>
      <c r="G7811" s="3">
        <v>45009</v>
      </c>
      <c r="H7811" t="s">
        <v>39</v>
      </c>
      <c r="I7811" t="s">
        <v>525</v>
      </c>
      <c r="J7811" t="s">
        <v>491</v>
      </c>
      <c r="K7811" s="3"/>
    </row>
    <row r="7812" spans="1:11" x14ac:dyDescent="0.2">
      <c r="A7812">
        <v>1812015863</v>
      </c>
      <c r="B7812">
        <v>237</v>
      </c>
      <c r="C7812" s="3">
        <v>45095</v>
      </c>
      <c r="D7812">
        <v>6</v>
      </c>
      <c r="E7812" t="s">
        <v>40</v>
      </c>
      <c r="F7812" t="s">
        <v>1749</v>
      </c>
      <c r="G7812" s="3">
        <v>45009</v>
      </c>
      <c r="H7812" t="s">
        <v>62</v>
      </c>
      <c r="I7812" t="s">
        <v>499</v>
      </c>
      <c r="J7812" t="s">
        <v>515</v>
      </c>
      <c r="K7812" s="3"/>
    </row>
    <row r="7813" spans="1:11" x14ac:dyDescent="0.2">
      <c r="A7813">
        <v>1812015864</v>
      </c>
      <c r="B7813">
        <v>275</v>
      </c>
      <c r="C7813" s="3">
        <v>45014</v>
      </c>
      <c r="D7813">
        <v>2</v>
      </c>
      <c r="E7813" t="s">
        <v>40</v>
      </c>
      <c r="F7813" t="s">
        <v>1680</v>
      </c>
      <c r="G7813" s="3">
        <v>45009</v>
      </c>
      <c r="H7813" t="s">
        <v>31</v>
      </c>
      <c r="I7813" t="s">
        <v>18</v>
      </c>
      <c r="J7813" t="s">
        <v>491</v>
      </c>
      <c r="K7813" s="3"/>
    </row>
    <row r="7814" spans="1:11" x14ac:dyDescent="0.2">
      <c r="A7814">
        <v>1812015865</v>
      </c>
      <c r="B7814">
        <v>210</v>
      </c>
      <c r="C7814" s="3">
        <v>45014</v>
      </c>
      <c r="D7814">
        <v>2</v>
      </c>
      <c r="E7814" t="s">
        <v>16</v>
      </c>
      <c r="F7814" t="s">
        <v>2696</v>
      </c>
      <c r="G7814" s="3">
        <v>45009</v>
      </c>
      <c r="H7814" t="s">
        <v>51</v>
      </c>
      <c r="I7814" t="s">
        <v>696</v>
      </c>
      <c r="J7814" t="s">
        <v>489</v>
      </c>
      <c r="K7814" s="3"/>
    </row>
    <row r="7815" spans="1:11" x14ac:dyDescent="0.2">
      <c r="A7815">
        <v>1812015866</v>
      </c>
      <c r="B7815">
        <v>586</v>
      </c>
      <c r="C7815" s="3">
        <v>45021</v>
      </c>
      <c r="D7815">
        <v>3</v>
      </c>
      <c r="E7815" t="s">
        <v>16</v>
      </c>
      <c r="F7815" t="s">
        <v>1589</v>
      </c>
      <c r="G7815" s="3">
        <v>45009</v>
      </c>
      <c r="H7815" t="s">
        <v>122</v>
      </c>
      <c r="I7815" t="s">
        <v>18</v>
      </c>
      <c r="J7815" t="s">
        <v>489</v>
      </c>
      <c r="K7815" s="3"/>
    </row>
    <row r="7816" spans="1:11" x14ac:dyDescent="0.2">
      <c r="A7816">
        <v>1812015869</v>
      </c>
      <c r="B7816">
        <v>784</v>
      </c>
      <c r="C7816" s="3">
        <v>45044</v>
      </c>
      <c r="D7816">
        <v>2</v>
      </c>
      <c r="E7816" t="s">
        <v>21</v>
      </c>
      <c r="F7816" t="s">
        <v>1705</v>
      </c>
      <c r="G7816" s="3">
        <v>45009</v>
      </c>
      <c r="H7816" t="s">
        <v>66</v>
      </c>
      <c r="I7816" t="s">
        <v>18</v>
      </c>
      <c r="J7816" t="s">
        <v>515</v>
      </c>
      <c r="K7816" s="3"/>
    </row>
    <row r="7817" spans="1:11" x14ac:dyDescent="0.2">
      <c r="A7817">
        <v>1812015873</v>
      </c>
      <c r="B7817">
        <v>857</v>
      </c>
      <c r="C7817" s="3">
        <v>45082</v>
      </c>
      <c r="D7817">
        <v>3</v>
      </c>
      <c r="E7817" t="s">
        <v>34</v>
      </c>
      <c r="F7817" t="s">
        <v>693</v>
      </c>
      <c r="G7817" s="3">
        <v>45009</v>
      </c>
      <c r="H7817" t="s">
        <v>39</v>
      </c>
      <c r="I7817" t="s">
        <v>527</v>
      </c>
      <c r="J7817" t="s">
        <v>489</v>
      </c>
      <c r="K7817" s="3"/>
    </row>
    <row r="7818" spans="1:11" x14ac:dyDescent="0.2">
      <c r="A7818">
        <v>1812015884</v>
      </c>
      <c r="B7818">
        <v>787</v>
      </c>
      <c r="C7818" s="3">
        <v>45098</v>
      </c>
      <c r="D7818">
        <v>4</v>
      </c>
      <c r="E7818" t="s">
        <v>21</v>
      </c>
      <c r="F7818" t="s">
        <v>2183</v>
      </c>
      <c r="G7818" s="3">
        <v>45009</v>
      </c>
      <c r="H7818" t="s">
        <v>43</v>
      </c>
      <c r="I7818" t="s">
        <v>567</v>
      </c>
      <c r="J7818" t="s">
        <v>491</v>
      </c>
      <c r="K7818" s="3"/>
    </row>
    <row r="7819" spans="1:11" x14ac:dyDescent="0.2">
      <c r="A7819">
        <v>1812015885</v>
      </c>
      <c r="B7819">
        <v>196</v>
      </c>
      <c r="C7819" s="3">
        <v>45117</v>
      </c>
      <c r="D7819">
        <v>7</v>
      </c>
      <c r="E7819" t="s">
        <v>40</v>
      </c>
      <c r="F7819" t="s">
        <v>2002</v>
      </c>
      <c r="G7819" s="3">
        <v>45009</v>
      </c>
      <c r="H7819" t="s">
        <v>32</v>
      </c>
      <c r="I7819" t="s">
        <v>696</v>
      </c>
      <c r="J7819" t="s">
        <v>518</v>
      </c>
      <c r="K7819" s="3"/>
    </row>
    <row r="7820" spans="1:11" x14ac:dyDescent="0.2">
      <c r="A7820">
        <v>1812015886</v>
      </c>
      <c r="B7820">
        <v>256</v>
      </c>
      <c r="C7820" s="3">
        <v>45040</v>
      </c>
      <c r="D7820">
        <v>4</v>
      </c>
      <c r="E7820" t="s">
        <v>40</v>
      </c>
      <c r="F7820" t="s">
        <v>1395</v>
      </c>
      <c r="G7820" s="3">
        <v>45009</v>
      </c>
      <c r="H7820" t="s">
        <v>50</v>
      </c>
      <c r="I7820" t="s">
        <v>511</v>
      </c>
      <c r="J7820" t="s">
        <v>489</v>
      </c>
      <c r="K7820" s="3"/>
    </row>
    <row r="7821" spans="1:11" x14ac:dyDescent="0.2">
      <c r="A7821">
        <v>1812015887</v>
      </c>
      <c r="B7821">
        <v>703</v>
      </c>
      <c r="C7821" s="3">
        <v>45101</v>
      </c>
      <c r="D7821">
        <v>2</v>
      </c>
      <c r="E7821" t="s">
        <v>16</v>
      </c>
      <c r="F7821" t="s">
        <v>1808</v>
      </c>
      <c r="G7821" s="3">
        <v>45009</v>
      </c>
      <c r="H7821" t="s">
        <v>62</v>
      </c>
      <c r="I7821" t="s">
        <v>537</v>
      </c>
      <c r="J7821" t="s">
        <v>491</v>
      </c>
      <c r="K7821" s="3"/>
    </row>
    <row r="7822" spans="1:11" x14ac:dyDescent="0.2">
      <c r="A7822">
        <v>1812015888</v>
      </c>
      <c r="B7822">
        <v>383</v>
      </c>
      <c r="C7822" s="3">
        <v>45132</v>
      </c>
      <c r="D7822">
        <v>3</v>
      </c>
      <c r="E7822" t="s">
        <v>16</v>
      </c>
      <c r="F7822" t="s">
        <v>883</v>
      </c>
      <c r="G7822" s="3">
        <v>45009</v>
      </c>
      <c r="H7822" t="s">
        <v>45</v>
      </c>
      <c r="I7822" t="s">
        <v>499</v>
      </c>
      <c r="J7822" t="s">
        <v>491</v>
      </c>
      <c r="K7822" s="3"/>
    </row>
    <row r="7823" spans="1:11" x14ac:dyDescent="0.2">
      <c r="A7823">
        <v>1812015890</v>
      </c>
      <c r="B7823">
        <v>873</v>
      </c>
      <c r="C7823" s="3">
        <v>45100</v>
      </c>
      <c r="D7823">
        <v>3</v>
      </c>
      <c r="E7823" t="s">
        <v>16</v>
      </c>
      <c r="F7823" t="s">
        <v>926</v>
      </c>
      <c r="G7823" s="3">
        <v>45009</v>
      </c>
      <c r="H7823" t="s">
        <v>41</v>
      </c>
      <c r="I7823" t="s">
        <v>499</v>
      </c>
      <c r="J7823" t="s">
        <v>489</v>
      </c>
      <c r="K7823" s="3"/>
    </row>
    <row r="7824" spans="1:11" x14ac:dyDescent="0.2">
      <c r="A7824">
        <v>1812015891</v>
      </c>
      <c r="B7824">
        <v>674</v>
      </c>
      <c r="C7824" s="3">
        <v>45083</v>
      </c>
      <c r="D7824">
        <v>5</v>
      </c>
      <c r="E7824" t="s">
        <v>16</v>
      </c>
      <c r="F7824" t="s">
        <v>643</v>
      </c>
      <c r="G7824" s="3">
        <v>45009</v>
      </c>
      <c r="H7824" t="s">
        <v>48</v>
      </c>
      <c r="I7824" t="s">
        <v>18</v>
      </c>
      <c r="J7824" t="s">
        <v>489</v>
      </c>
      <c r="K7824" s="3"/>
    </row>
    <row r="7825" spans="1:11" x14ac:dyDescent="0.2">
      <c r="A7825">
        <v>1812015892</v>
      </c>
      <c r="B7825">
        <v>425</v>
      </c>
      <c r="C7825" s="3">
        <v>45069</v>
      </c>
      <c r="D7825">
        <v>2</v>
      </c>
      <c r="E7825" t="s">
        <v>21</v>
      </c>
      <c r="F7825" t="s">
        <v>2066</v>
      </c>
      <c r="G7825" s="3">
        <v>45009</v>
      </c>
      <c r="H7825" t="s">
        <v>41</v>
      </c>
      <c r="I7825" t="s">
        <v>18</v>
      </c>
      <c r="J7825" t="s">
        <v>493</v>
      </c>
      <c r="K7825" s="3"/>
    </row>
    <row r="7826" spans="1:11" x14ac:dyDescent="0.2">
      <c r="A7826">
        <v>1812015893</v>
      </c>
      <c r="B7826">
        <v>428</v>
      </c>
      <c r="C7826" s="3">
        <v>45128</v>
      </c>
      <c r="D7826">
        <v>3</v>
      </c>
      <c r="E7826" t="s">
        <v>16</v>
      </c>
      <c r="F7826" t="s">
        <v>621</v>
      </c>
      <c r="G7826" s="3">
        <v>45009</v>
      </c>
      <c r="H7826" t="s">
        <v>17</v>
      </c>
      <c r="I7826" t="s">
        <v>696</v>
      </c>
      <c r="J7826" t="s">
        <v>528</v>
      </c>
      <c r="K7826" s="3"/>
    </row>
    <row r="7827" spans="1:11" x14ac:dyDescent="0.2">
      <c r="A7827">
        <v>1812015894</v>
      </c>
      <c r="B7827">
        <v>234</v>
      </c>
      <c r="C7827" s="3">
        <v>45071</v>
      </c>
      <c r="D7827">
        <v>3</v>
      </c>
      <c r="E7827" t="s">
        <v>40</v>
      </c>
      <c r="F7827" t="s">
        <v>968</v>
      </c>
      <c r="G7827" s="3">
        <v>45009</v>
      </c>
      <c r="H7827" t="s">
        <v>50</v>
      </c>
      <c r="I7827" t="s">
        <v>513</v>
      </c>
      <c r="J7827" t="s">
        <v>515</v>
      </c>
      <c r="K7827" s="3"/>
    </row>
    <row r="7828" spans="1:11" x14ac:dyDescent="0.2">
      <c r="A7828">
        <v>1812015895</v>
      </c>
      <c r="B7828">
        <v>27</v>
      </c>
      <c r="C7828" s="3">
        <v>45014</v>
      </c>
      <c r="D7828">
        <v>4</v>
      </c>
      <c r="E7828" t="s">
        <v>16</v>
      </c>
      <c r="F7828" t="s">
        <v>551</v>
      </c>
      <c r="G7828" s="3">
        <v>45009</v>
      </c>
      <c r="H7828" t="s">
        <v>39</v>
      </c>
      <c r="I7828" t="s">
        <v>547</v>
      </c>
      <c r="J7828" t="s">
        <v>489</v>
      </c>
      <c r="K7828" s="3"/>
    </row>
    <row r="7829" spans="1:11" x14ac:dyDescent="0.2">
      <c r="A7829">
        <v>1812015896</v>
      </c>
      <c r="B7829">
        <v>376</v>
      </c>
      <c r="C7829" s="3">
        <v>45040</v>
      </c>
      <c r="D7829">
        <v>3</v>
      </c>
      <c r="E7829" t="s">
        <v>21</v>
      </c>
      <c r="F7829" t="s">
        <v>2064</v>
      </c>
      <c r="G7829" s="3">
        <v>45009</v>
      </c>
      <c r="H7829" t="s">
        <v>61</v>
      </c>
      <c r="I7829" t="s">
        <v>567</v>
      </c>
      <c r="J7829" t="s">
        <v>489</v>
      </c>
      <c r="K7829" s="3"/>
    </row>
    <row r="7830" spans="1:11" x14ac:dyDescent="0.2">
      <c r="A7830">
        <v>1812015897</v>
      </c>
      <c r="B7830">
        <v>231</v>
      </c>
      <c r="C7830" s="3">
        <v>45053</v>
      </c>
      <c r="D7830">
        <v>4</v>
      </c>
      <c r="E7830" t="s">
        <v>40</v>
      </c>
      <c r="F7830" t="s">
        <v>1165</v>
      </c>
      <c r="G7830" s="3">
        <v>45009</v>
      </c>
      <c r="H7830" t="s">
        <v>45</v>
      </c>
      <c r="I7830" t="s">
        <v>657</v>
      </c>
      <c r="J7830" t="s">
        <v>489</v>
      </c>
      <c r="K7830" s="3"/>
    </row>
    <row r="7831" spans="1:11" x14ac:dyDescent="0.2">
      <c r="A7831">
        <v>1812015899</v>
      </c>
      <c r="B7831">
        <v>680</v>
      </c>
      <c r="C7831" s="3">
        <v>45157</v>
      </c>
      <c r="D7831">
        <v>5</v>
      </c>
      <c r="E7831" t="s">
        <v>34</v>
      </c>
      <c r="F7831" t="s">
        <v>1032</v>
      </c>
      <c r="G7831" s="3">
        <v>45009</v>
      </c>
      <c r="H7831" t="s">
        <v>41</v>
      </c>
      <c r="I7831" t="s">
        <v>525</v>
      </c>
      <c r="J7831" t="s">
        <v>518</v>
      </c>
      <c r="K7831" s="3"/>
    </row>
    <row r="7832" spans="1:11" x14ac:dyDescent="0.2">
      <c r="A7832">
        <v>1812015900</v>
      </c>
      <c r="B7832">
        <v>285</v>
      </c>
      <c r="C7832" s="3">
        <v>45072</v>
      </c>
      <c r="D7832">
        <v>4</v>
      </c>
      <c r="E7832" t="s">
        <v>56</v>
      </c>
      <c r="F7832" t="s">
        <v>2697</v>
      </c>
      <c r="G7832" s="3">
        <v>45009</v>
      </c>
      <c r="H7832" t="s">
        <v>37</v>
      </c>
      <c r="I7832" t="s">
        <v>572</v>
      </c>
      <c r="J7832" t="s">
        <v>493</v>
      </c>
      <c r="K7832" s="3"/>
    </row>
    <row r="7833" spans="1:11" x14ac:dyDescent="0.2">
      <c r="A7833">
        <v>1812015902</v>
      </c>
      <c r="B7833">
        <v>449</v>
      </c>
      <c r="C7833" s="3">
        <v>45158</v>
      </c>
      <c r="D7833">
        <v>4</v>
      </c>
      <c r="E7833" t="s">
        <v>16</v>
      </c>
      <c r="F7833" t="s">
        <v>1193</v>
      </c>
      <c r="G7833" s="3">
        <v>45009</v>
      </c>
      <c r="H7833" t="s">
        <v>39</v>
      </c>
      <c r="I7833" t="s">
        <v>537</v>
      </c>
      <c r="J7833" t="s">
        <v>518</v>
      </c>
      <c r="K7833" s="3"/>
    </row>
    <row r="7834" spans="1:11" x14ac:dyDescent="0.2">
      <c r="A7834">
        <v>1812015903</v>
      </c>
      <c r="B7834">
        <v>744</v>
      </c>
      <c r="C7834" s="3">
        <v>45163</v>
      </c>
      <c r="D7834">
        <v>4</v>
      </c>
      <c r="E7834" t="s">
        <v>16</v>
      </c>
      <c r="F7834" t="s">
        <v>1273</v>
      </c>
      <c r="G7834" s="3">
        <v>45009</v>
      </c>
      <c r="H7834" t="s">
        <v>48</v>
      </c>
      <c r="I7834" t="s">
        <v>527</v>
      </c>
      <c r="J7834" t="s">
        <v>489</v>
      </c>
      <c r="K7834" s="3"/>
    </row>
    <row r="7835" spans="1:11" x14ac:dyDescent="0.2">
      <c r="A7835">
        <v>1812015906</v>
      </c>
      <c r="B7835">
        <v>696</v>
      </c>
      <c r="C7835" s="3">
        <v>45050</v>
      </c>
      <c r="D7835">
        <v>3</v>
      </c>
      <c r="E7835" t="s">
        <v>21</v>
      </c>
      <c r="F7835" t="s">
        <v>761</v>
      </c>
      <c r="G7835" s="3">
        <v>45009</v>
      </c>
      <c r="H7835" t="s">
        <v>61</v>
      </c>
      <c r="I7835" t="s">
        <v>499</v>
      </c>
      <c r="J7835" t="s">
        <v>489</v>
      </c>
      <c r="K7835" s="3"/>
    </row>
    <row r="7836" spans="1:11" x14ac:dyDescent="0.2">
      <c r="A7836">
        <v>1812015907</v>
      </c>
      <c r="B7836">
        <v>376</v>
      </c>
      <c r="C7836" s="3">
        <v>45044</v>
      </c>
      <c r="D7836">
        <v>4</v>
      </c>
      <c r="E7836" t="s">
        <v>21</v>
      </c>
      <c r="F7836" t="s">
        <v>1042</v>
      </c>
      <c r="G7836" s="3">
        <v>45009</v>
      </c>
      <c r="H7836" t="s">
        <v>61</v>
      </c>
      <c r="I7836" t="s">
        <v>1258</v>
      </c>
      <c r="J7836" t="s">
        <v>491</v>
      </c>
      <c r="K7836" s="3"/>
    </row>
    <row r="7837" spans="1:11" x14ac:dyDescent="0.2">
      <c r="A7837">
        <v>1812015909</v>
      </c>
      <c r="B7837">
        <v>784</v>
      </c>
      <c r="C7837" s="3">
        <v>45027</v>
      </c>
      <c r="D7837">
        <v>3</v>
      </c>
      <c r="E7837" t="s">
        <v>16</v>
      </c>
      <c r="F7837" t="s">
        <v>885</v>
      </c>
      <c r="G7837" s="3">
        <v>45009</v>
      </c>
      <c r="H7837" t="s">
        <v>48</v>
      </c>
      <c r="I7837" t="s">
        <v>18</v>
      </c>
      <c r="J7837" t="s">
        <v>489</v>
      </c>
      <c r="K7837" s="3"/>
    </row>
    <row r="7838" spans="1:11" x14ac:dyDescent="0.2">
      <c r="A7838">
        <v>1812015911</v>
      </c>
      <c r="B7838">
        <v>511</v>
      </c>
      <c r="C7838" s="3">
        <v>45053</v>
      </c>
      <c r="D7838">
        <v>3</v>
      </c>
      <c r="E7838" t="s">
        <v>34</v>
      </c>
      <c r="F7838" t="s">
        <v>804</v>
      </c>
      <c r="G7838" s="3">
        <v>45009</v>
      </c>
      <c r="H7838" t="s">
        <v>17</v>
      </c>
      <c r="I7838" t="s">
        <v>547</v>
      </c>
      <c r="J7838" t="s">
        <v>489</v>
      </c>
      <c r="K7838" s="3"/>
    </row>
    <row r="7839" spans="1:11" x14ac:dyDescent="0.2">
      <c r="A7839">
        <v>1812015913</v>
      </c>
      <c r="B7839">
        <v>589</v>
      </c>
      <c r="C7839" s="3">
        <v>45031</v>
      </c>
      <c r="D7839">
        <v>3</v>
      </c>
      <c r="E7839" t="s">
        <v>16</v>
      </c>
      <c r="F7839" t="s">
        <v>1000</v>
      </c>
      <c r="G7839" s="3">
        <v>45009</v>
      </c>
      <c r="H7839" t="s">
        <v>31</v>
      </c>
      <c r="I7839" t="s">
        <v>567</v>
      </c>
      <c r="J7839" t="s">
        <v>489</v>
      </c>
      <c r="K7839" s="3"/>
    </row>
    <row r="7840" spans="1:11" x14ac:dyDescent="0.2">
      <c r="A7840">
        <v>1812015914</v>
      </c>
      <c r="B7840">
        <v>190</v>
      </c>
      <c r="C7840" s="3">
        <v>45157</v>
      </c>
      <c r="D7840">
        <v>4</v>
      </c>
      <c r="E7840" t="s">
        <v>16</v>
      </c>
      <c r="F7840" t="s">
        <v>1644</v>
      </c>
      <c r="G7840" s="3">
        <v>45009</v>
      </c>
      <c r="H7840" t="s">
        <v>31</v>
      </c>
      <c r="I7840" t="s">
        <v>18</v>
      </c>
      <c r="J7840" t="s">
        <v>528</v>
      </c>
      <c r="K7840" s="3"/>
    </row>
    <row r="7841" spans="1:11" x14ac:dyDescent="0.2">
      <c r="A7841">
        <v>1812015916</v>
      </c>
      <c r="B7841">
        <v>182</v>
      </c>
      <c r="C7841" s="3">
        <v>45047</v>
      </c>
      <c r="D7841">
        <v>4</v>
      </c>
      <c r="E7841" t="s">
        <v>16</v>
      </c>
      <c r="F7841" t="s">
        <v>818</v>
      </c>
      <c r="G7841" s="3">
        <v>45009</v>
      </c>
      <c r="H7841" t="s">
        <v>31</v>
      </c>
      <c r="I7841" t="s">
        <v>525</v>
      </c>
      <c r="J7841" t="s">
        <v>528</v>
      </c>
      <c r="K7841" s="3"/>
    </row>
    <row r="7842" spans="1:11" x14ac:dyDescent="0.2">
      <c r="A7842">
        <v>1812015918</v>
      </c>
      <c r="B7842">
        <v>788</v>
      </c>
      <c r="C7842" s="3">
        <v>45187</v>
      </c>
      <c r="D7842">
        <v>3</v>
      </c>
      <c r="E7842" t="s">
        <v>21</v>
      </c>
      <c r="F7842" t="s">
        <v>1740</v>
      </c>
      <c r="G7842" s="3">
        <v>45009</v>
      </c>
      <c r="H7842" t="s">
        <v>17</v>
      </c>
      <c r="I7842" t="s">
        <v>18</v>
      </c>
      <c r="J7842" t="s">
        <v>493</v>
      </c>
      <c r="K7842" s="3"/>
    </row>
    <row r="7843" spans="1:11" x14ac:dyDescent="0.2">
      <c r="A7843">
        <v>1812015919</v>
      </c>
      <c r="B7843">
        <v>309</v>
      </c>
      <c r="C7843" s="3">
        <v>45093</v>
      </c>
      <c r="D7843">
        <v>4</v>
      </c>
      <c r="E7843" t="s">
        <v>16</v>
      </c>
      <c r="F7843" t="s">
        <v>760</v>
      </c>
      <c r="G7843" s="3">
        <v>45009</v>
      </c>
      <c r="H7843" t="s">
        <v>62</v>
      </c>
      <c r="I7843" t="s">
        <v>511</v>
      </c>
      <c r="J7843" t="s">
        <v>518</v>
      </c>
      <c r="K7843" s="3"/>
    </row>
    <row r="7844" spans="1:11" x14ac:dyDescent="0.2">
      <c r="A7844">
        <v>1812015920</v>
      </c>
      <c r="B7844">
        <v>608</v>
      </c>
      <c r="C7844" s="3">
        <v>45122</v>
      </c>
      <c r="D7844">
        <v>3</v>
      </c>
      <c r="E7844" t="s">
        <v>16</v>
      </c>
      <c r="F7844" t="s">
        <v>1523</v>
      </c>
      <c r="G7844" s="3">
        <v>45009</v>
      </c>
      <c r="H7844" t="s">
        <v>32</v>
      </c>
      <c r="I7844" t="s">
        <v>696</v>
      </c>
      <c r="J7844" t="s">
        <v>528</v>
      </c>
      <c r="K7844" s="3"/>
    </row>
    <row r="7845" spans="1:11" x14ac:dyDescent="0.2">
      <c r="A7845">
        <v>1812015922</v>
      </c>
      <c r="B7845">
        <v>287</v>
      </c>
      <c r="C7845" s="3">
        <v>45203</v>
      </c>
      <c r="D7845">
        <v>2</v>
      </c>
      <c r="E7845" t="s">
        <v>21</v>
      </c>
      <c r="F7845" t="s">
        <v>2698</v>
      </c>
      <c r="G7845" s="3">
        <v>45009</v>
      </c>
      <c r="H7845" t="s">
        <v>43</v>
      </c>
      <c r="I7845" t="s">
        <v>511</v>
      </c>
      <c r="J7845" t="s">
        <v>491</v>
      </c>
      <c r="K7845" s="3"/>
    </row>
    <row r="7846" spans="1:11" x14ac:dyDescent="0.2">
      <c r="A7846">
        <v>1812015923</v>
      </c>
      <c r="B7846">
        <v>188</v>
      </c>
      <c r="C7846" s="3">
        <v>45055</v>
      </c>
      <c r="D7846">
        <v>2</v>
      </c>
      <c r="E7846" t="s">
        <v>21</v>
      </c>
      <c r="F7846" t="s">
        <v>2066</v>
      </c>
      <c r="G7846" s="3">
        <v>45009</v>
      </c>
      <c r="H7846" t="s">
        <v>22</v>
      </c>
      <c r="I7846" t="s">
        <v>499</v>
      </c>
      <c r="J7846" t="s">
        <v>528</v>
      </c>
      <c r="K7846" s="3"/>
    </row>
    <row r="7847" spans="1:11" x14ac:dyDescent="0.2">
      <c r="A7847">
        <v>1812015925</v>
      </c>
      <c r="B7847">
        <v>251</v>
      </c>
      <c r="C7847" s="3">
        <v>45040</v>
      </c>
      <c r="D7847">
        <v>3</v>
      </c>
      <c r="E7847" t="s">
        <v>40</v>
      </c>
      <c r="F7847" t="s">
        <v>1517</v>
      </c>
      <c r="G7847" s="3">
        <v>45009</v>
      </c>
      <c r="H7847" t="s">
        <v>51</v>
      </c>
      <c r="I7847" t="s">
        <v>577</v>
      </c>
      <c r="J7847" t="s">
        <v>489</v>
      </c>
      <c r="K7847" s="3"/>
    </row>
    <row r="7848" spans="1:11" x14ac:dyDescent="0.2">
      <c r="A7848">
        <v>1812015927</v>
      </c>
      <c r="B7848">
        <v>726</v>
      </c>
      <c r="C7848" s="3">
        <v>45099</v>
      </c>
      <c r="D7848">
        <v>2</v>
      </c>
      <c r="E7848" t="s">
        <v>21</v>
      </c>
      <c r="F7848" t="s">
        <v>562</v>
      </c>
      <c r="G7848" s="3">
        <v>45009</v>
      </c>
      <c r="H7848" t="s">
        <v>43</v>
      </c>
      <c r="I7848" t="s">
        <v>567</v>
      </c>
      <c r="J7848" t="s">
        <v>489</v>
      </c>
      <c r="K7848" s="3"/>
    </row>
    <row r="7849" spans="1:11" x14ac:dyDescent="0.2">
      <c r="A7849">
        <v>1812015929</v>
      </c>
      <c r="B7849">
        <v>401</v>
      </c>
      <c r="C7849" s="3">
        <v>45025</v>
      </c>
      <c r="D7849">
        <v>4</v>
      </c>
      <c r="E7849" t="s">
        <v>16</v>
      </c>
      <c r="F7849" t="s">
        <v>973</v>
      </c>
      <c r="G7849" s="3">
        <v>45010</v>
      </c>
      <c r="H7849" t="s">
        <v>66</v>
      </c>
      <c r="I7849" t="s">
        <v>18</v>
      </c>
      <c r="J7849" t="s">
        <v>491</v>
      </c>
      <c r="K7849" s="3"/>
    </row>
    <row r="7850" spans="1:11" x14ac:dyDescent="0.2">
      <c r="A7850">
        <v>1812015930</v>
      </c>
      <c r="B7850">
        <v>787</v>
      </c>
      <c r="C7850" s="3">
        <v>45056</v>
      </c>
      <c r="D7850">
        <v>3</v>
      </c>
      <c r="E7850" t="s">
        <v>21</v>
      </c>
      <c r="F7850" t="s">
        <v>2119</v>
      </c>
      <c r="G7850" s="3">
        <v>45010</v>
      </c>
      <c r="H7850" t="s">
        <v>43</v>
      </c>
      <c r="I7850" t="s">
        <v>567</v>
      </c>
      <c r="J7850" t="s">
        <v>491</v>
      </c>
      <c r="K7850" s="3"/>
    </row>
    <row r="7851" spans="1:11" x14ac:dyDescent="0.2">
      <c r="A7851">
        <v>1812015933</v>
      </c>
      <c r="B7851">
        <v>475</v>
      </c>
      <c r="C7851" s="3">
        <v>45093</v>
      </c>
      <c r="D7851">
        <v>2</v>
      </c>
      <c r="E7851" t="s">
        <v>40</v>
      </c>
      <c r="F7851" t="s">
        <v>653</v>
      </c>
      <c r="G7851" s="3">
        <v>45010</v>
      </c>
      <c r="H7851" t="s">
        <v>65</v>
      </c>
      <c r="I7851" t="s">
        <v>547</v>
      </c>
      <c r="J7851" t="s">
        <v>518</v>
      </c>
      <c r="K7851" s="3"/>
    </row>
    <row r="7852" spans="1:11" x14ac:dyDescent="0.2">
      <c r="A7852">
        <v>1812015936</v>
      </c>
      <c r="B7852">
        <v>380</v>
      </c>
      <c r="C7852" s="3">
        <v>45089</v>
      </c>
      <c r="D7852">
        <v>4</v>
      </c>
      <c r="E7852" t="s">
        <v>16</v>
      </c>
      <c r="F7852" t="s">
        <v>1523</v>
      </c>
      <c r="G7852" s="3">
        <v>45010</v>
      </c>
      <c r="H7852" t="s">
        <v>66</v>
      </c>
      <c r="I7852" t="s">
        <v>527</v>
      </c>
      <c r="J7852" t="s">
        <v>518</v>
      </c>
      <c r="K7852" s="3"/>
    </row>
    <row r="7853" spans="1:11" x14ac:dyDescent="0.2">
      <c r="A7853">
        <v>1812015937</v>
      </c>
      <c r="B7853">
        <v>252</v>
      </c>
      <c r="C7853" s="3">
        <v>45070</v>
      </c>
      <c r="D7853">
        <v>3</v>
      </c>
      <c r="E7853" t="s">
        <v>40</v>
      </c>
      <c r="F7853" t="s">
        <v>1503</v>
      </c>
      <c r="G7853" s="3">
        <v>45010</v>
      </c>
      <c r="H7853" t="s">
        <v>39</v>
      </c>
      <c r="I7853" t="s">
        <v>547</v>
      </c>
      <c r="J7853" t="s">
        <v>518</v>
      </c>
      <c r="K7853" s="3"/>
    </row>
    <row r="7854" spans="1:11" x14ac:dyDescent="0.2">
      <c r="A7854">
        <v>1812015939</v>
      </c>
      <c r="B7854">
        <v>221</v>
      </c>
      <c r="C7854" s="3">
        <v>45013</v>
      </c>
      <c r="D7854">
        <v>3</v>
      </c>
      <c r="E7854" t="s">
        <v>16</v>
      </c>
      <c r="F7854" t="s">
        <v>884</v>
      </c>
      <c r="G7854" s="3">
        <v>45010</v>
      </c>
      <c r="H7854" t="s">
        <v>17</v>
      </c>
      <c r="I7854" t="s">
        <v>18</v>
      </c>
      <c r="J7854" t="s">
        <v>518</v>
      </c>
      <c r="K7854" s="3"/>
    </row>
    <row r="7855" spans="1:11" x14ac:dyDescent="0.2">
      <c r="A7855">
        <v>1812015940</v>
      </c>
      <c r="B7855">
        <v>568</v>
      </c>
      <c r="C7855" s="3">
        <v>45113</v>
      </c>
      <c r="D7855">
        <v>2</v>
      </c>
      <c r="E7855" t="s">
        <v>21</v>
      </c>
      <c r="F7855" t="s">
        <v>767</v>
      </c>
      <c r="G7855" s="3">
        <v>45010</v>
      </c>
      <c r="H7855" t="s">
        <v>66</v>
      </c>
      <c r="I7855" t="s">
        <v>1258</v>
      </c>
      <c r="J7855" t="s">
        <v>491</v>
      </c>
      <c r="K7855" s="3"/>
    </row>
    <row r="7856" spans="1:11" x14ac:dyDescent="0.2">
      <c r="A7856">
        <v>1812015942</v>
      </c>
      <c r="B7856">
        <v>100</v>
      </c>
      <c r="C7856" s="3">
        <v>45068</v>
      </c>
      <c r="D7856">
        <v>4</v>
      </c>
      <c r="E7856" t="s">
        <v>16</v>
      </c>
      <c r="F7856" t="s">
        <v>576</v>
      </c>
      <c r="G7856" s="3">
        <v>45010</v>
      </c>
      <c r="H7856" t="s">
        <v>17</v>
      </c>
      <c r="I7856" t="s">
        <v>537</v>
      </c>
      <c r="J7856" t="s">
        <v>491</v>
      </c>
      <c r="K7856" s="3"/>
    </row>
    <row r="7857" spans="1:11" x14ac:dyDescent="0.2">
      <c r="A7857">
        <v>1812015944</v>
      </c>
      <c r="B7857">
        <v>575</v>
      </c>
      <c r="C7857" s="3">
        <v>45041</v>
      </c>
      <c r="D7857">
        <v>2</v>
      </c>
      <c r="E7857" t="s">
        <v>16</v>
      </c>
      <c r="F7857" t="s">
        <v>1522</v>
      </c>
      <c r="G7857" s="3">
        <v>45010</v>
      </c>
      <c r="H7857" t="s">
        <v>31</v>
      </c>
      <c r="I7857" t="s">
        <v>544</v>
      </c>
      <c r="J7857" t="s">
        <v>518</v>
      </c>
      <c r="K7857" s="3"/>
    </row>
    <row r="7858" spans="1:11" x14ac:dyDescent="0.2">
      <c r="A7858">
        <v>1812015947</v>
      </c>
      <c r="B7858">
        <v>773</v>
      </c>
      <c r="C7858" s="3">
        <v>45096</v>
      </c>
      <c r="D7858">
        <v>3</v>
      </c>
      <c r="E7858" t="s">
        <v>16</v>
      </c>
      <c r="F7858" t="s">
        <v>1064</v>
      </c>
      <c r="G7858" s="3">
        <v>45010</v>
      </c>
      <c r="H7858" t="s">
        <v>51</v>
      </c>
      <c r="I7858" t="s">
        <v>499</v>
      </c>
      <c r="J7858" t="s">
        <v>611</v>
      </c>
      <c r="K7858" s="3"/>
    </row>
    <row r="7859" spans="1:11" x14ac:dyDescent="0.2">
      <c r="A7859">
        <v>1812015948</v>
      </c>
      <c r="B7859">
        <v>478</v>
      </c>
      <c r="C7859" s="3">
        <v>45010</v>
      </c>
      <c r="D7859">
        <v>2</v>
      </c>
      <c r="E7859" t="s">
        <v>34</v>
      </c>
      <c r="F7859" t="s">
        <v>1325</v>
      </c>
      <c r="G7859" s="3">
        <v>45010</v>
      </c>
      <c r="H7859" t="s">
        <v>51</v>
      </c>
      <c r="I7859" t="s">
        <v>18</v>
      </c>
      <c r="J7859" t="s">
        <v>493</v>
      </c>
      <c r="K7859" s="3"/>
    </row>
    <row r="7860" spans="1:11" x14ac:dyDescent="0.2">
      <c r="A7860">
        <v>1812015949</v>
      </c>
      <c r="B7860">
        <v>558</v>
      </c>
      <c r="C7860" s="3">
        <v>45145</v>
      </c>
      <c r="D7860">
        <v>3</v>
      </c>
      <c r="E7860" t="s">
        <v>16</v>
      </c>
      <c r="F7860" t="s">
        <v>589</v>
      </c>
      <c r="G7860" s="3">
        <v>45010</v>
      </c>
      <c r="H7860" t="s">
        <v>62</v>
      </c>
      <c r="I7860" t="s">
        <v>547</v>
      </c>
      <c r="J7860" t="s">
        <v>493</v>
      </c>
      <c r="K7860" s="3"/>
    </row>
    <row r="7861" spans="1:11" x14ac:dyDescent="0.2">
      <c r="A7861">
        <v>1812015950</v>
      </c>
      <c r="B7861">
        <v>254</v>
      </c>
      <c r="C7861" s="3">
        <v>45013</v>
      </c>
      <c r="D7861">
        <v>2</v>
      </c>
      <c r="E7861" t="s">
        <v>40</v>
      </c>
      <c r="F7861" t="s">
        <v>2620</v>
      </c>
      <c r="G7861" s="3">
        <v>45010</v>
      </c>
      <c r="H7861" t="s">
        <v>51</v>
      </c>
      <c r="I7861" t="s">
        <v>513</v>
      </c>
      <c r="J7861" t="s">
        <v>489</v>
      </c>
      <c r="K7861" s="3"/>
    </row>
    <row r="7862" spans="1:11" x14ac:dyDescent="0.2">
      <c r="A7862">
        <v>1812015951</v>
      </c>
      <c r="B7862">
        <v>579</v>
      </c>
      <c r="C7862" s="3">
        <v>45041</v>
      </c>
      <c r="D7862">
        <v>2</v>
      </c>
      <c r="E7862" t="s">
        <v>21</v>
      </c>
      <c r="F7862" t="s">
        <v>2699</v>
      </c>
      <c r="G7862" s="3">
        <v>45010</v>
      </c>
      <c r="H7862" t="s">
        <v>51</v>
      </c>
      <c r="I7862" t="s">
        <v>513</v>
      </c>
      <c r="J7862" t="s">
        <v>493</v>
      </c>
      <c r="K7862" s="3"/>
    </row>
    <row r="7863" spans="1:11" x14ac:dyDescent="0.2">
      <c r="A7863">
        <v>1812015954</v>
      </c>
      <c r="B7863">
        <v>881</v>
      </c>
      <c r="C7863" s="3">
        <v>45015</v>
      </c>
      <c r="D7863">
        <v>6</v>
      </c>
      <c r="E7863" t="s">
        <v>16</v>
      </c>
      <c r="F7863" t="s">
        <v>2700</v>
      </c>
      <c r="G7863" s="3">
        <v>45010</v>
      </c>
      <c r="H7863" t="s">
        <v>66</v>
      </c>
      <c r="I7863" t="s">
        <v>544</v>
      </c>
      <c r="J7863" t="s">
        <v>489</v>
      </c>
      <c r="K7863" s="3"/>
    </row>
    <row r="7864" spans="1:11" x14ac:dyDescent="0.2">
      <c r="A7864">
        <v>1812015955</v>
      </c>
      <c r="B7864">
        <v>383</v>
      </c>
      <c r="C7864" s="3">
        <v>45033</v>
      </c>
      <c r="D7864">
        <v>3</v>
      </c>
      <c r="E7864" t="s">
        <v>16</v>
      </c>
      <c r="F7864" t="s">
        <v>560</v>
      </c>
      <c r="G7864" s="3">
        <v>45010</v>
      </c>
      <c r="H7864" t="s">
        <v>31</v>
      </c>
      <c r="I7864" t="s">
        <v>567</v>
      </c>
      <c r="J7864" t="s">
        <v>518</v>
      </c>
      <c r="K7864" s="3"/>
    </row>
    <row r="7865" spans="1:11" x14ac:dyDescent="0.2">
      <c r="A7865">
        <v>1812015956</v>
      </c>
      <c r="B7865">
        <v>744</v>
      </c>
      <c r="C7865" s="3">
        <v>45189</v>
      </c>
      <c r="D7865">
        <v>5</v>
      </c>
      <c r="E7865" t="s">
        <v>21</v>
      </c>
      <c r="F7865" t="s">
        <v>803</v>
      </c>
      <c r="G7865" s="3">
        <v>45010</v>
      </c>
      <c r="H7865" t="s">
        <v>39</v>
      </c>
      <c r="I7865" t="s">
        <v>547</v>
      </c>
      <c r="J7865" t="s">
        <v>489</v>
      </c>
      <c r="K7865" s="3"/>
    </row>
    <row r="7866" spans="1:11" x14ac:dyDescent="0.2">
      <c r="A7866">
        <v>1812015957</v>
      </c>
      <c r="B7866">
        <v>226</v>
      </c>
      <c r="C7866" s="3">
        <v>45097</v>
      </c>
      <c r="D7866">
        <v>2</v>
      </c>
      <c r="E7866" t="s">
        <v>16</v>
      </c>
      <c r="F7866" t="s">
        <v>1666</v>
      </c>
      <c r="G7866" s="3">
        <v>45010</v>
      </c>
      <c r="H7866" t="s">
        <v>31</v>
      </c>
      <c r="I7866" t="s">
        <v>502</v>
      </c>
      <c r="J7866" t="s">
        <v>491</v>
      </c>
      <c r="K7866" s="3"/>
    </row>
    <row r="7867" spans="1:11" x14ac:dyDescent="0.2">
      <c r="A7867">
        <v>1812015959</v>
      </c>
      <c r="B7867">
        <v>622</v>
      </c>
      <c r="C7867" s="3">
        <v>45110</v>
      </c>
      <c r="D7867">
        <v>4</v>
      </c>
      <c r="E7867" t="s">
        <v>16</v>
      </c>
      <c r="F7867" t="s">
        <v>2126</v>
      </c>
      <c r="G7867" s="3">
        <v>45010</v>
      </c>
      <c r="H7867" t="s">
        <v>17</v>
      </c>
      <c r="I7867" t="s">
        <v>567</v>
      </c>
      <c r="J7867" t="s">
        <v>518</v>
      </c>
      <c r="K7867" s="3"/>
    </row>
    <row r="7868" spans="1:11" x14ac:dyDescent="0.2">
      <c r="A7868">
        <v>1812015960</v>
      </c>
      <c r="B7868">
        <v>659</v>
      </c>
      <c r="C7868" s="3">
        <v>45232</v>
      </c>
      <c r="D7868">
        <v>5</v>
      </c>
      <c r="E7868" t="s">
        <v>16</v>
      </c>
      <c r="F7868" t="s">
        <v>643</v>
      </c>
      <c r="G7868" s="3">
        <v>45010</v>
      </c>
      <c r="H7868" t="s">
        <v>42</v>
      </c>
      <c r="I7868" t="s">
        <v>511</v>
      </c>
      <c r="J7868" t="s">
        <v>491</v>
      </c>
      <c r="K7868" s="3"/>
    </row>
    <row r="7869" spans="1:11" x14ac:dyDescent="0.2">
      <c r="A7869">
        <v>1812015962</v>
      </c>
      <c r="B7869">
        <v>919</v>
      </c>
      <c r="C7869" s="3">
        <v>45048</v>
      </c>
      <c r="D7869">
        <v>2</v>
      </c>
      <c r="E7869" t="s">
        <v>21</v>
      </c>
      <c r="F7869" t="s">
        <v>562</v>
      </c>
      <c r="G7869" s="3">
        <v>45010</v>
      </c>
      <c r="H7869" t="s">
        <v>61</v>
      </c>
      <c r="I7869" t="s">
        <v>18</v>
      </c>
      <c r="J7869" t="s">
        <v>489</v>
      </c>
      <c r="K7869" s="3"/>
    </row>
    <row r="7870" spans="1:11" x14ac:dyDescent="0.2">
      <c r="A7870">
        <v>1812015963</v>
      </c>
      <c r="B7870">
        <v>310</v>
      </c>
      <c r="C7870" s="3">
        <v>45052</v>
      </c>
      <c r="D7870">
        <v>3</v>
      </c>
      <c r="E7870" t="s">
        <v>21</v>
      </c>
      <c r="F7870" t="s">
        <v>773</v>
      </c>
      <c r="G7870" s="3">
        <v>45010</v>
      </c>
      <c r="H7870" t="s">
        <v>37</v>
      </c>
      <c r="I7870" t="s">
        <v>18</v>
      </c>
      <c r="J7870" t="s">
        <v>518</v>
      </c>
      <c r="K7870" s="3"/>
    </row>
    <row r="7871" spans="1:11" x14ac:dyDescent="0.2">
      <c r="A7871">
        <v>1812015964</v>
      </c>
      <c r="B7871">
        <v>213</v>
      </c>
      <c r="C7871" s="3">
        <v>45186</v>
      </c>
      <c r="D7871">
        <v>2</v>
      </c>
      <c r="E7871" t="s">
        <v>16</v>
      </c>
      <c r="F7871" t="s">
        <v>510</v>
      </c>
      <c r="G7871" s="3">
        <v>45010</v>
      </c>
      <c r="H7871" t="s">
        <v>42</v>
      </c>
      <c r="I7871" t="s">
        <v>577</v>
      </c>
      <c r="J7871" t="s">
        <v>489</v>
      </c>
      <c r="K7871" s="3"/>
    </row>
    <row r="7872" spans="1:11" x14ac:dyDescent="0.2">
      <c r="A7872">
        <v>1812015965</v>
      </c>
      <c r="B7872">
        <v>159</v>
      </c>
      <c r="C7872" s="3">
        <v>45175</v>
      </c>
      <c r="D7872">
        <v>7</v>
      </c>
      <c r="E7872" t="s">
        <v>16</v>
      </c>
      <c r="F7872" t="s">
        <v>2501</v>
      </c>
      <c r="G7872" s="3">
        <v>45010</v>
      </c>
      <c r="H7872" t="s">
        <v>17</v>
      </c>
      <c r="I7872" t="s">
        <v>572</v>
      </c>
      <c r="J7872" t="s">
        <v>518</v>
      </c>
      <c r="K7872" s="3"/>
    </row>
    <row r="7873" spans="1:11" x14ac:dyDescent="0.2">
      <c r="A7873">
        <v>1812015967</v>
      </c>
      <c r="B7873">
        <v>318</v>
      </c>
      <c r="C7873" s="3">
        <v>45021</v>
      </c>
      <c r="D7873">
        <v>2</v>
      </c>
      <c r="E7873" t="s">
        <v>21</v>
      </c>
      <c r="F7873" t="s">
        <v>2503</v>
      </c>
      <c r="G7873" s="3">
        <v>45010</v>
      </c>
      <c r="H7873" t="s">
        <v>61</v>
      </c>
      <c r="I7873" t="s">
        <v>18</v>
      </c>
      <c r="J7873" t="s">
        <v>489</v>
      </c>
      <c r="K7873" s="3"/>
    </row>
    <row r="7874" spans="1:11" x14ac:dyDescent="0.2">
      <c r="A7874">
        <v>1812015968</v>
      </c>
      <c r="B7874">
        <v>535</v>
      </c>
      <c r="C7874" s="3">
        <v>45010</v>
      </c>
      <c r="D7874">
        <v>5</v>
      </c>
      <c r="E7874" t="s">
        <v>16</v>
      </c>
      <c r="F7874" t="s">
        <v>2472</v>
      </c>
      <c r="G7874" s="3">
        <v>45010</v>
      </c>
      <c r="H7874" t="s">
        <v>94</v>
      </c>
      <c r="I7874" t="s">
        <v>18</v>
      </c>
      <c r="J7874" t="s">
        <v>491</v>
      </c>
      <c r="K7874" s="3"/>
    </row>
    <row r="7875" spans="1:11" x14ac:dyDescent="0.2">
      <c r="A7875">
        <v>1812015970</v>
      </c>
      <c r="B7875">
        <v>762</v>
      </c>
      <c r="C7875" s="3">
        <v>45053</v>
      </c>
      <c r="D7875">
        <v>4</v>
      </c>
      <c r="E7875" t="s">
        <v>21</v>
      </c>
      <c r="F7875" t="s">
        <v>751</v>
      </c>
      <c r="G7875" s="3">
        <v>45010</v>
      </c>
      <c r="H7875" t="s">
        <v>61</v>
      </c>
      <c r="I7875" t="s">
        <v>527</v>
      </c>
      <c r="J7875" t="s">
        <v>489</v>
      </c>
      <c r="K7875" s="3"/>
    </row>
    <row r="7876" spans="1:11" x14ac:dyDescent="0.2">
      <c r="A7876">
        <v>1812015975</v>
      </c>
      <c r="B7876">
        <v>254</v>
      </c>
      <c r="C7876" s="3">
        <v>45041</v>
      </c>
      <c r="D7876">
        <v>2</v>
      </c>
      <c r="E7876" t="s">
        <v>40</v>
      </c>
      <c r="F7876" t="s">
        <v>2635</v>
      </c>
      <c r="G7876" s="3">
        <v>45010</v>
      </c>
      <c r="H7876" t="s">
        <v>31</v>
      </c>
      <c r="I7876" t="s">
        <v>577</v>
      </c>
      <c r="J7876" t="s">
        <v>489</v>
      </c>
      <c r="K7876" s="3"/>
    </row>
    <row r="7877" spans="1:11" x14ac:dyDescent="0.2">
      <c r="A7877">
        <v>1812015977</v>
      </c>
      <c r="B7877">
        <v>313</v>
      </c>
      <c r="C7877" s="3">
        <v>45013</v>
      </c>
      <c r="D7877">
        <v>2</v>
      </c>
      <c r="E7877" t="s">
        <v>21</v>
      </c>
      <c r="F7877" t="s">
        <v>1998</v>
      </c>
      <c r="G7877" s="3">
        <v>45010</v>
      </c>
      <c r="H7877" t="s">
        <v>62</v>
      </c>
      <c r="I7877" t="s">
        <v>525</v>
      </c>
      <c r="J7877" t="s">
        <v>518</v>
      </c>
      <c r="K7877" s="3"/>
    </row>
    <row r="7878" spans="1:11" x14ac:dyDescent="0.2">
      <c r="A7878">
        <v>1812015978</v>
      </c>
      <c r="B7878">
        <v>673</v>
      </c>
      <c r="C7878" s="3">
        <v>45113</v>
      </c>
      <c r="D7878">
        <v>4</v>
      </c>
      <c r="E7878" t="s">
        <v>16</v>
      </c>
      <c r="F7878" t="s">
        <v>582</v>
      </c>
      <c r="G7878" s="3">
        <v>45010</v>
      </c>
      <c r="H7878" t="s">
        <v>74</v>
      </c>
      <c r="I7878" t="s">
        <v>525</v>
      </c>
      <c r="J7878" t="s">
        <v>491</v>
      </c>
      <c r="K7878" s="3"/>
    </row>
    <row r="7879" spans="1:11" x14ac:dyDescent="0.2">
      <c r="A7879">
        <v>1812015979</v>
      </c>
      <c r="B7879">
        <v>672</v>
      </c>
      <c r="C7879" s="3">
        <v>45018</v>
      </c>
      <c r="D7879">
        <v>7</v>
      </c>
      <c r="E7879" t="s">
        <v>16</v>
      </c>
      <c r="F7879" t="s">
        <v>809</v>
      </c>
      <c r="G7879" s="3">
        <v>45010</v>
      </c>
      <c r="H7879" t="s">
        <v>17</v>
      </c>
      <c r="I7879" t="s">
        <v>511</v>
      </c>
      <c r="J7879" t="s">
        <v>489</v>
      </c>
      <c r="K7879" s="3"/>
    </row>
    <row r="7880" spans="1:11" x14ac:dyDescent="0.2">
      <c r="A7880">
        <v>1812015981</v>
      </c>
      <c r="B7880">
        <v>468</v>
      </c>
      <c r="C7880" s="3">
        <v>45023</v>
      </c>
      <c r="D7880">
        <v>4</v>
      </c>
      <c r="E7880" t="s">
        <v>21</v>
      </c>
      <c r="F7880" t="s">
        <v>744</v>
      </c>
      <c r="G7880" s="3">
        <v>45010</v>
      </c>
      <c r="H7880" t="s">
        <v>17</v>
      </c>
      <c r="I7880" t="s">
        <v>525</v>
      </c>
      <c r="J7880" t="s">
        <v>491</v>
      </c>
      <c r="K7880" s="3"/>
    </row>
    <row r="7881" spans="1:11" x14ac:dyDescent="0.2">
      <c r="A7881">
        <v>1812015985</v>
      </c>
      <c r="B7881">
        <v>760</v>
      </c>
      <c r="C7881" s="3">
        <v>45036</v>
      </c>
      <c r="D7881">
        <v>4</v>
      </c>
      <c r="E7881" t="s">
        <v>16</v>
      </c>
      <c r="F7881" t="s">
        <v>1368</v>
      </c>
      <c r="G7881" s="3">
        <v>45010</v>
      </c>
      <c r="H7881" t="s">
        <v>48</v>
      </c>
      <c r="I7881" t="s">
        <v>577</v>
      </c>
      <c r="J7881" t="s">
        <v>489</v>
      </c>
      <c r="K7881" s="3"/>
    </row>
    <row r="7882" spans="1:11" x14ac:dyDescent="0.2">
      <c r="A7882">
        <v>1812015986</v>
      </c>
      <c r="B7882">
        <v>767</v>
      </c>
      <c r="C7882" s="3">
        <v>45051</v>
      </c>
      <c r="D7882">
        <v>4</v>
      </c>
      <c r="E7882" t="s">
        <v>21</v>
      </c>
      <c r="F7882" t="s">
        <v>1639</v>
      </c>
      <c r="G7882" s="3">
        <v>45010</v>
      </c>
      <c r="H7882" t="s">
        <v>37</v>
      </c>
      <c r="I7882" t="s">
        <v>18</v>
      </c>
      <c r="J7882" t="s">
        <v>491</v>
      </c>
      <c r="K7882" s="3"/>
    </row>
    <row r="7883" spans="1:11" x14ac:dyDescent="0.2">
      <c r="A7883">
        <v>1812015988</v>
      </c>
      <c r="B7883">
        <v>332</v>
      </c>
      <c r="C7883" s="3">
        <v>45100</v>
      </c>
      <c r="D7883">
        <v>2</v>
      </c>
      <c r="E7883" t="s">
        <v>16</v>
      </c>
      <c r="F7883" t="s">
        <v>881</v>
      </c>
      <c r="G7883" s="3">
        <v>45010</v>
      </c>
      <c r="H7883" t="s">
        <v>74</v>
      </c>
      <c r="I7883" t="s">
        <v>18</v>
      </c>
      <c r="J7883" t="s">
        <v>528</v>
      </c>
      <c r="K7883" s="3"/>
    </row>
    <row r="7884" spans="1:11" x14ac:dyDescent="0.2">
      <c r="A7884">
        <v>1812015989</v>
      </c>
      <c r="B7884">
        <v>426</v>
      </c>
      <c r="C7884" s="3">
        <v>45035</v>
      </c>
      <c r="D7884">
        <v>5</v>
      </c>
      <c r="E7884" t="s">
        <v>16</v>
      </c>
      <c r="F7884" t="s">
        <v>2701</v>
      </c>
      <c r="G7884" s="3">
        <v>45010</v>
      </c>
      <c r="H7884" t="s">
        <v>62</v>
      </c>
      <c r="I7884" t="s">
        <v>525</v>
      </c>
      <c r="J7884" t="s">
        <v>489</v>
      </c>
      <c r="K7884" s="3"/>
    </row>
    <row r="7885" spans="1:11" x14ac:dyDescent="0.2">
      <c r="A7885">
        <v>1812015990</v>
      </c>
      <c r="B7885">
        <v>252</v>
      </c>
      <c r="C7885" s="3">
        <v>45010</v>
      </c>
      <c r="D7885">
        <v>2</v>
      </c>
      <c r="E7885" t="s">
        <v>40</v>
      </c>
      <c r="F7885" t="s">
        <v>1948</v>
      </c>
      <c r="G7885" s="3">
        <v>45010</v>
      </c>
      <c r="H7885" t="s">
        <v>31</v>
      </c>
      <c r="I7885" t="s">
        <v>18</v>
      </c>
      <c r="J7885" t="s">
        <v>518</v>
      </c>
      <c r="K7885" s="3"/>
    </row>
    <row r="7886" spans="1:11" x14ac:dyDescent="0.2">
      <c r="A7886">
        <v>1812015993</v>
      </c>
      <c r="B7886">
        <v>128</v>
      </c>
      <c r="C7886" s="3">
        <v>45010</v>
      </c>
      <c r="D7886">
        <v>2</v>
      </c>
      <c r="E7886" t="s">
        <v>16</v>
      </c>
      <c r="F7886" t="s">
        <v>2484</v>
      </c>
      <c r="G7886" s="3">
        <v>45010</v>
      </c>
      <c r="H7886" t="s">
        <v>51</v>
      </c>
      <c r="I7886" t="s">
        <v>18</v>
      </c>
      <c r="J7886" t="s">
        <v>493</v>
      </c>
      <c r="K7886" s="3"/>
    </row>
    <row r="7887" spans="1:11" x14ac:dyDescent="0.2">
      <c r="A7887">
        <v>1812015994</v>
      </c>
      <c r="B7887">
        <v>648</v>
      </c>
      <c r="C7887" s="3">
        <v>45028</v>
      </c>
      <c r="D7887">
        <v>2</v>
      </c>
      <c r="E7887" t="s">
        <v>21</v>
      </c>
      <c r="F7887" t="s">
        <v>1688</v>
      </c>
      <c r="G7887" s="3">
        <v>45010</v>
      </c>
      <c r="H7887" t="s">
        <v>66</v>
      </c>
      <c r="I7887" t="s">
        <v>18</v>
      </c>
      <c r="J7887" t="s">
        <v>491</v>
      </c>
      <c r="K7887" s="3"/>
    </row>
    <row r="7888" spans="1:11" x14ac:dyDescent="0.2">
      <c r="A7888">
        <v>1812015996</v>
      </c>
      <c r="B7888">
        <v>383</v>
      </c>
      <c r="C7888" s="3">
        <v>45063</v>
      </c>
      <c r="D7888">
        <v>2</v>
      </c>
      <c r="E7888" t="s">
        <v>16</v>
      </c>
      <c r="F7888" t="s">
        <v>532</v>
      </c>
      <c r="G7888" s="3">
        <v>45010</v>
      </c>
      <c r="H7888" t="s">
        <v>37</v>
      </c>
      <c r="I7888" t="s">
        <v>527</v>
      </c>
      <c r="J7888" t="s">
        <v>491</v>
      </c>
      <c r="K7888" s="3"/>
    </row>
    <row r="7889" spans="1:11" x14ac:dyDescent="0.2">
      <c r="A7889">
        <v>1812015999</v>
      </c>
      <c r="B7889">
        <v>598</v>
      </c>
      <c r="C7889" s="3">
        <v>45029</v>
      </c>
      <c r="D7889">
        <v>3</v>
      </c>
      <c r="E7889" t="s">
        <v>21</v>
      </c>
      <c r="F7889" t="s">
        <v>1742</v>
      </c>
      <c r="G7889" s="3">
        <v>45010</v>
      </c>
      <c r="H7889" t="s">
        <v>251</v>
      </c>
      <c r="I7889" t="s">
        <v>18</v>
      </c>
      <c r="J7889" t="s">
        <v>528</v>
      </c>
      <c r="K7889" s="3"/>
    </row>
    <row r="7890" spans="1:11" x14ac:dyDescent="0.2">
      <c r="A7890">
        <v>1812016001</v>
      </c>
      <c r="B7890">
        <v>56</v>
      </c>
      <c r="C7890" s="3">
        <v>45046</v>
      </c>
      <c r="D7890">
        <v>4</v>
      </c>
      <c r="E7890" t="s">
        <v>16</v>
      </c>
      <c r="F7890" t="s">
        <v>587</v>
      </c>
      <c r="G7890" s="3">
        <v>45010</v>
      </c>
      <c r="H7890" t="s">
        <v>51</v>
      </c>
      <c r="I7890" t="s">
        <v>18</v>
      </c>
      <c r="J7890" t="s">
        <v>491</v>
      </c>
      <c r="K7890" s="3"/>
    </row>
    <row r="7891" spans="1:11" x14ac:dyDescent="0.2">
      <c r="A7891">
        <v>1812016002</v>
      </c>
      <c r="B7891">
        <v>881</v>
      </c>
      <c r="C7891" s="3">
        <v>45046</v>
      </c>
      <c r="D7891">
        <v>2</v>
      </c>
      <c r="E7891" t="s">
        <v>16</v>
      </c>
      <c r="F7891" t="s">
        <v>848</v>
      </c>
      <c r="G7891" s="3">
        <v>45010</v>
      </c>
      <c r="H7891" t="s">
        <v>31</v>
      </c>
      <c r="I7891" t="s">
        <v>18</v>
      </c>
      <c r="J7891" t="s">
        <v>491</v>
      </c>
      <c r="K7891" s="3"/>
    </row>
    <row r="7892" spans="1:11" x14ac:dyDescent="0.2">
      <c r="A7892">
        <v>1812016003</v>
      </c>
      <c r="B7892">
        <v>259</v>
      </c>
      <c r="C7892" s="3">
        <v>45013</v>
      </c>
      <c r="D7892">
        <v>2</v>
      </c>
      <c r="E7892" t="s">
        <v>40</v>
      </c>
      <c r="F7892" t="s">
        <v>2639</v>
      </c>
      <c r="G7892" s="3">
        <v>45010</v>
      </c>
      <c r="H7892" t="s">
        <v>51</v>
      </c>
      <c r="I7892" t="s">
        <v>18</v>
      </c>
      <c r="J7892" t="s">
        <v>518</v>
      </c>
      <c r="K7892" s="3"/>
    </row>
    <row r="7893" spans="1:11" x14ac:dyDescent="0.2">
      <c r="A7893">
        <v>1812016009</v>
      </c>
      <c r="B7893">
        <v>882</v>
      </c>
      <c r="C7893" s="3">
        <v>45033</v>
      </c>
      <c r="D7893">
        <v>2</v>
      </c>
      <c r="E7893" t="s">
        <v>21</v>
      </c>
      <c r="F7893" t="s">
        <v>963</v>
      </c>
      <c r="G7893" s="3">
        <v>45010</v>
      </c>
      <c r="H7893" t="s">
        <v>31</v>
      </c>
      <c r="I7893" t="s">
        <v>547</v>
      </c>
      <c r="J7893" t="s">
        <v>491</v>
      </c>
      <c r="K7893" s="3"/>
    </row>
    <row r="7894" spans="1:11" x14ac:dyDescent="0.2">
      <c r="A7894">
        <v>1812016010</v>
      </c>
      <c r="B7894">
        <v>339</v>
      </c>
      <c r="C7894" s="3">
        <v>45061</v>
      </c>
      <c r="D7894">
        <v>2</v>
      </c>
      <c r="E7894" t="s">
        <v>16</v>
      </c>
      <c r="F7894" t="s">
        <v>984</v>
      </c>
      <c r="G7894" s="3">
        <v>45010</v>
      </c>
      <c r="H7894" t="s">
        <v>39</v>
      </c>
      <c r="I7894" t="s">
        <v>577</v>
      </c>
      <c r="J7894" t="s">
        <v>518</v>
      </c>
      <c r="K7894" s="3"/>
    </row>
    <row r="7895" spans="1:11" x14ac:dyDescent="0.2">
      <c r="A7895">
        <v>1812016011</v>
      </c>
      <c r="B7895">
        <v>680</v>
      </c>
      <c r="C7895" s="3">
        <v>45210</v>
      </c>
      <c r="D7895">
        <v>3</v>
      </c>
      <c r="E7895" t="s">
        <v>16</v>
      </c>
      <c r="F7895" t="s">
        <v>1014</v>
      </c>
      <c r="G7895" s="3">
        <v>45010</v>
      </c>
      <c r="H7895" t="s">
        <v>48</v>
      </c>
      <c r="I7895" t="s">
        <v>1076</v>
      </c>
      <c r="J7895" t="s">
        <v>491</v>
      </c>
      <c r="K7895" s="3"/>
    </row>
    <row r="7896" spans="1:11" x14ac:dyDescent="0.2">
      <c r="A7896">
        <v>1812016012</v>
      </c>
      <c r="B7896">
        <v>528</v>
      </c>
      <c r="C7896" s="3">
        <v>45050</v>
      </c>
      <c r="D7896">
        <v>6</v>
      </c>
      <c r="E7896" t="s">
        <v>16</v>
      </c>
      <c r="F7896" t="s">
        <v>893</v>
      </c>
      <c r="G7896" s="3">
        <v>45010</v>
      </c>
      <c r="H7896" t="s">
        <v>146</v>
      </c>
      <c r="I7896" t="s">
        <v>499</v>
      </c>
      <c r="J7896" t="s">
        <v>518</v>
      </c>
      <c r="K7896" s="3"/>
    </row>
    <row r="7897" spans="1:11" x14ac:dyDescent="0.2">
      <c r="A7897">
        <v>1812016016</v>
      </c>
      <c r="B7897">
        <v>246</v>
      </c>
      <c r="C7897" s="3">
        <v>45020</v>
      </c>
      <c r="D7897">
        <v>5</v>
      </c>
      <c r="E7897" t="s">
        <v>16</v>
      </c>
      <c r="F7897" t="s">
        <v>890</v>
      </c>
      <c r="G7897" s="3">
        <v>45010</v>
      </c>
      <c r="H7897" t="s">
        <v>48</v>
      </c>
      <c r="I7897" t="s">
        <v>18</v>
      </c>
      <c r="J7897" t="s">
        <v>518</v>
      </c>
      <c r="K7897" s="3"/>
    </row>
    <row r="7898" spans="1:11" x14ac:dyDescent="0.2">
      <c r="A7898">
        <v>1812016018</v>
      </c>
      <c r="B7898">
        <v>40</v>
      </c>
      <c r="C7898" s="3">
        <v>45081</v>
      </c>
      <c r="D7898">
        <v>3</v>
      </c>
      <c r="E7898" t="s">
        <v>16</v>
      </c>
      <c r="F7898" t="s">
        <v>1039</v>
      </c>
      <c r="G7898" s="3">
        <v>45010</v>
      </c>
      <c r="H7898" t="s">
        <v>48</v>
      </c>
      <c r="I7898" t="s">
        <v>544</v>
      </c>
      <c r="J7898" t="s">
        <v>518</v>
      </c>
      <c r="K7898" s="3"/>
    </row>
    <row r="7899" spans="1:11" x14ac:dyDescent="0.2">
      <c r="A7899">
        <v>1812016019</v>
      </c>
      <c r="B7899">
        <v>255</v>
      </c>
      <c r="C7899" s="3">
        <v>45012</v>
      </c>
      <c r="D7899">
        <v>3</v>
      </c>
      <c r="E7899" t="s">
        <v>40</v>
      </c>
      <c r="F7899" t="s">
        <v>2702</v>
      </c>
      <c r="G7899" s="3">
        <v>45010</v>
      </c>
      <c r="H7899" t="s">
        <v>51</v>
      </c>
      <c r="I7899" t="s">
        <v>696</v>
      </c>
      <c r="J7899" t="s">
        <v>489</v>
      </c>
      <c r="K7899" s="3"/>
    </row>
    <row r="7900" spans="1:11" x14ac:dyDescent="0.2">
      <c r="A7900">
        <v>1812016020</v>
      </c>
      <c r="B7900">
        <v>785</v>
      </c>
      <c r="C7900" s="3">
        <v>45027</v>
      </c>
      <c r="D7900">
        <v>2</v>
      </c>
      <c r="E7900" t="s">
        <v>21</v>
      </c>
      <c r="F7900" t="s">
        <v>772</v>
      </c>
      <c r="G7900" s="3">
        <v>45010</v>
      </c>
      <c r="H7900" t="s">
        <v>37</v>
      </c>
      <c r="I7900" t="s">
        <v>544</v>
      </c>
      <c r="J7900" t="s">
        <v>518</v>
      </c>
      <c r="K7900" s="3"/>
    </row>
    <row r="7901" spans="1:11" x14ac:dyDescent="0.2">
      <c r="A7901">
        <v>1812016021</v>
      </c>
      <c r="B7901">
        <v>675</v>
      </c>
      <c r="C7901" s="3">
        <v>45155</v>
      </c>
      <c r="D7901">
        <v>3</v>
      </c>
      <c r="E7901" t="s">
        <v>16</v>
      </c>
      <c r="F7901" t="s">
        <v>1318</v>
      </c>
      <c r="G7901" s="3">
        <v>45010</v>
      </c>
      <c r="H7901" t="s">
        <v>62</v>
      </c>
      <c r="I7901" t="s">
        <v>696</v>
      </c>
      <c r="J7901" t="s">
        <v>491</v>
      </c>
      <c r="K7901" s="3"/>
    </row>
    <row r="7902" spans="1:11" x14ac:dyDescent="0.2">
      <c r="A7902">
        <v>1812016022</v>
      </c>
      <c r="B7902">
        <v>735</v>
      </c>
      <c r="C7902" s="3">
        <v>45025</v>
      </c>
      <c r="D7902">
        <v>4</v>
      </c>
      <c r="E7902" t="s">
        <v>16</v>
      </c>
      <c r="F7902" t="s">
        <v>1086</v>
      </c>
      <c r="G7902" s="3">
        <v>45010</v>
      </c>
      <c r="H7902" t="s">
        <v>17</v>
      </c>
      <c r="I7902" t="s">
        <v>511</v>
      </c>
      <c r="J7902" t="s">
        <v>491</v>
      </c>
      <c r="K7902" s="3"/>
    </row>
    <row r="7903" spans="1:11" x14ac:dyDescent="0.2">
      <c r="A7903">
        <v>1812016025</v>
      </c>
      <c r="B7903">
        <v>624</v>
      </c>
      <c r="C7903" s="3">
        <v>45112</v>
      </c>
      <c r="D7903">
        <v>14</v>
      </c>
      <c r="E7903" t="s">
        <v>21</v>
      </c>
      <c r="F7903" t="s">
        <v>2703</v>
      </c>
      <c r="G7903" s="3">
        <v>45010</v>
      </c>
      <c r="H7903" t="s">
        <v>39</v>
      </c>
      <c r="I7903" t="s">
        <v>525</v>
      </c>
      <c r="J7903" t="s">
        <v>491</v>
      </c>
      <c r="K7903" s="3"/>
    </row>
    <row r="7904" spans="1:11" x14ac:dyDescent="0.2">
      <c r="A7904">
        <v>1812016026</v>
      </c>
      <c r="B7904">
        <v>531</v>
      </c>
      <c r="C7904" s="3">
        <v>45034</v>
      </c>
      <c r="D7904">
        <v>2</v>
      </c>
      <c r="E7904" t="s">
        <v>16</v>
      </c>
      <c r="F7904" t="s">
        <v>1187</v>
      </c>
      <c r="G7904" s="3">
        <v>45010</v>
      </c>
      <c r="H7904" t="s">
        <v>59</v>
      </c>
      <c r="I7904" t="s">
        <v>544</v>
      </c>
      <c r="J7904" t="s">
        <v>518</v>
      </c>
      <c r="K7904" s="3"/>
    </row>
    <row r="7905" spans="1:11" x14ac:dyDescent="0.2">
      <c r="A7905">
        <v>1812016028</v>
      </c>
      <c r="B7905">
        <v>313</v>
      </c>
      <c r="C7905" s="3">
        <v>45090</v>
      </c>
      <c r="D7905">
        <v>2</v>
      </c>
      <c r="E7905" t="s">
        <v>16</v>
      </c>
      <c r="F7905" t="s">
        <v>1832</v>
      </c>
      <c r="G7905" s="3">
        <v>45010</v>
      </c>
      <c r="H7905" t="s">
        <v>31</v>
      </c>
      <c r="I7905" t="s">
        <v>696</v>
      </c>
      <c r="J7905" t="s">
        <v>518</v>
      </c>
      <c r="K7905" s="3"/>
    </row>
    <row r="7906" spans="1:11" x14ac:dyDescent="0.2">
      <c r="A7906">
        <v>1812016029</v>
      </c>
      <c r="B7906">
        <v>560</v>
      </c>
      <c r="C7906" s="3">
        <v>45011</v>
      </c>
      <c r="D7906">
        <v>3</v>
      </c>
      <c r="E7906" t="s">
        <v>16</v>
      </c>
      <c r="F7906" t="s">
        <v>1152</v>
      </c>
      <c r="G7906" s="3">
        <v>45010</v>
      </c>
      <c r="H7906" t="s">
        <v>48</v>
      </c>
      <c r="I7906" t="s">
        <v>513</v>
      </c>
      <c r="J7906" t="s">
        <v>489</v>
      </c>
      <c r="K7906" s="3"/>
    </row>
    <row r="7907" spans="1:11" x14ac:dyDescent="0.2">
      <c r="A7907">
        <v>1812016030</v>
      </c>
      <c r="B7907">
        <v>14</v>
      </c>
      <c r="C7907" s="3">
        <v>45031</v>
      </c>
      <c r="D7907">
        <v>3</v>
      </c>
      <c r="E7907" t="s">
        <v>16</v>
      </c>
      <c r="F7907" t="s">
        <v>2704</v>
      </c>
      <c r="G7907" s="3">
        <v>45010</v>
      </c>
      <c r="H7907" t="s">
        <v>31</v>
      </c>
      <c r="I7907" t="s">
        <v>547</v>
      </c>
      <c r="J7907" t="s">
        <v>491</v>
      </c>
      <c r="K7907" s="3"/>
    </row>
    <row r="7908" spans="1:11" x14ac:dyDescent="0.2">
      <c r="A7908">
        <v>1812016032</v>
      </c>
      <c r="B7908">
        <v>323</v>
      </c>
      <c r="C7908" s="3">
        <v>45033</v>
      </c>
      <c r="D7908">
        <v>3</v>
      </c>
      <c r="E7908" t="s">
        <v>21</v>
      </c>
      <c r="F7908" t="s">
        <v>565</v>
      </c>
      <c r="G7908" s="3">
        <v>45010</v>
      </c>
      <c r="H7908" t="s">
        <v>31</v>
      </c>
      <c r="I7908" t="s">
        <v>1258</v>
      </c>
      <c r="J7908" t="s">
        <v>489</v>
      </c>
      <c r="K7908" s="3"/>
    </row>
    <row r="7909" spans="1:11" x14ac:dyDescent="0.2">
      <c r="A7909">
        <v>1812016033</v>
      </c>
      <c r="B7909">
        <v>880</v>
      </c>
      <c r="C7909" s="3">
        <v>45027</v>
      </c>
      <c r="D7909">
        <v>3</v>
      </c>
      <c r="E7909" t="s">
        <v>21</v>
      </c>
      <c r="F7909" t="s">
        <v>740</v>
      </c>
      <c r="G7909" s="3">
        <v>45010</v>
      </c>
      <c r="H7909" t="s">
        <v>17</v>
      </c>
      <c r="I7909" t="s">
        <v>577</v>
      </c>
      <c r="J7909" t="s">
        <v>489</v>
      </c>
      <c r="K7909" s="3"/>
    </row>
    <row r="7910" spans="1:11" x14ac:dyDescent="0.2">
      <c r="A7910">
        <v>1812016035</v>
      </c>
      <c r="B7910">
        <v>422</v>
      </c>
      <c r="C7910" s="3">
        <v>45041</v>
      </c>
      <c r="D7910">
        <v>3</v>
      </c>
      <c r="E7910" t="s">
        <v>16</v>
      </c>
      <c r="F7910" t="s">
        <v>561</v>
      </c>
      <c r="G7910" s="3">
        <v>45010</v>
      </c>
      <c r="H7910" t="s">
        <v>31</v>
      </c>
      <c r="I7910" t="s">
        <v>537</v>
      </c>
      <c r="J7910" t="s">
        <v>491</v>
      </c>
      <c r="K7910" s="3"/>
    </row>
    <row r="7911" spans="1:11" x14ac:dyDescent="0.2">
      <c r="A7911">
        <v>1812016037</v>
      </c>
      <c r="B7911">
        <v>499</v>
      </c>
      <c r="C7911" s="3">
        <v>45133</v>
      </c>
      <c r="D7911">
        <v>2</v>
      </c>
      <c r="E7911" t="s">
        <v>16</v>
      </c>
      <c r="F7911" t="s">
        <v>618</v>
      </c>
      <c r="G7911" s="3">
        <v>45010</v>
      </c>
      <c r="H7911" t="s">
        <v>48</v>
      </c>
      <c r="I7911" t="s">
        <v>18</v>
      </c>
      <c r="J7911" t="s">
        <v>518</v>
      </c>
      <c r="K7911" s="3"/>
    </row>
    <row r="7912" spans="1:11" x14ac:dyDescent="0.2">
      <c r="A7912">
        <v>1812016040</v>
      </c>
      <c r="B7912">
        <v>578</v>
      </c>
      <c r="C7912" s="3">
        <v>45230</v>
      </c>
      <c r="D7912">
        <v>3</v>
      </c>
      <c r="E7912" t="s">
        <v>16</v>
      </c>
      <c r="F7912" t="s">
        <v>732</v>
      </c>
      <c r="G7912" s="3">
        <v>45010</v>
      </c>
      <c r="H7912" t="s">
        <v>62</v>
      </c>
      <c r="I7912" t="s">
        <v>572</v>
      </c>
      <c r="J7912" t="s">
        <v>611</v>
      </c>
      <c r="K7912" s="3"/>
    </row>
    <row r="7913" spans="1:11" x14ac:dyDescent="0.2">
      <c r="A7913">
        <v>1812016041</v>
      </c>
      <c r="B7913">
        <v>509</v>
      </c>
      <c r="C7913" s="3">
        <v>45021</v>
      </c>
      <c r="D7913">
        <v>3</v>
      </c>
      <c r="E7913" t="s">
        <v>16</v>
      </c>
      <c r="F7913" t="s">
        <v>685</v>
      </c>
      <c r="G7913" s="3">
        <v>45010</v>
      </c>
      <c r="H7913" t="s">
        <v>31</v>
      </c>
      <c r="I7913" t="s">
        <v>527</v>
      </c>
      <c r="J7913" t="s">
        <v>491</v>
      </c>
      <c r="K7913" s="3"/>
    </row>
    <row r="7914" spans="1:11" x14ac:dyDescent="0.2">
      <c r="A7914">
        <v>1812016043</v>
      </c>
      <c r="B7914">
        <v>744</v>
      </c>
      <c r="C7914" s="3">
        <v>45158</v>
      </c>
      <c r="D7914">
        <v>2</v>
      </c>
      <c r="E7914" t="s">
        <v>21</v>
      </c>
      <c r="F7914" t="s">
        <v>2048</v>
      </c>
      <c r="G7914" s="3">
        <v>45010</v>
      </c>
      <c r="H7914" t="s">
        <v>37</v>
      </c>
      <c r="I7914" t="s">
        <v>18</v>
      </c>
      <c r="J7914" t="s">
        <v>489</v>
      </c>
      <c r="K7914" s="3"/>
    </row>
    <row r="7915" spans="1:11" x14ac:dyDescent="0.2">
      <c r="A7915">
        <v>1812016045</v>
      </c>
      <c r="B7915">
        <v>391</v>
      </c>
      <c r="C7915" s="3">
        <v>45154</v>
      </c>
      <c r="D7915">
        <v>4</v>
      </c>
      <c r="E7915" t="s">
        <v>16</v>
      </c>
      <c r="F7915" t="s">
        <v>586</v>
      </c>
      <c r="G7915" s="3">
        <v>45010</v>
      </c>
      <c r="H7915" t="s">
        <v>51</v>
      </c>
      <c r="I7915" t="s">
        <v>525</v>
      </c>
      <c r="J7915" t="s">
        <v>491</v>
      </c>
      <c r="K7915" s="3"/>
    </row>
    <row r="7916" spans="1:11" x14ac:dyDescent="0.2">
      <c r="A7916">
        <v>1812016047</v>
      </c>
      <c r="B7916">
        <v>696</v>
      </c>
      <c r="C7916" s="3">
        <v>45011</v>
      </c>
      <c r="D7916">
        <v>2</v>
      </c>
      <c r="E7916" t="s">
        <v>16</v>
      </c>
      <c r="F7916" t="s">
        <v>1571</v>
      </c>
      <c r="G7916" s="3">
        <v>45011</v>
      </c>
      <c r="H7916" t="s">
        <v>37</v>
      </c>
      <c r="I7916" t="s">
        <v>18</v>
      </c>
      <c r="J7916" t="s">
        <v>489</v>
      </c>
      <c r="K7916" s="3"/>
    </row>
    <row r="7917" spans="1:11" x14ac:dyDescent="0.2">
      <c r="A7917">
        <v>1812016048</v>
      </c>
      <c r="B7917">
        <v>560</v>
      </c>
      <c r="C7917" s="3">
        <v>45067</v>
      </c>
      <c r="D7917">
        <v>4</v>
      </c>
      <c r="E7917" t="s">
        <v>16</v>
      </c>
      <c r="F7917" t="s">
        <v>808</v>
      </c>
      <c r="G7917" s="3">
        <v>45011</v>
      </c>
      <c r="H7917" t="s">
        <v>39</v>
      </c>
      <c r="I7917" t="s">
        <v>18</v>
      </c>
      <c r="J7917" t="s">
        <v>515</v>
      </c>
      <c r="K7917" s="3"/>
    </row>
    <row r="7918" spans="1:11" x14ac:dyDescent="0.2">
      <c r="A7918">
        <v>1812016049</v>
      </c>
      <c r="B7918">
        <v>322</v>
      </c>
      <c r="C7918" s="3">
        <v>45049</v>
      </c>
      <c r="D7918">
        <v>5</v>
      </c>
      <c r="E7918" t="s">
        <v>16</v>
      </c>
      <c r="F7918" t="s">
        <v>670</v>
      </c>
      <c r="G7918" s="3">
        <v>45011</v>
      </c>
      <c r="H7918" t="s">
        <v>32</v>
      </c>
      <c r="I7918" t="s">
        <v>577</v>
      </c>
      <c r="J7918" t="s">
        <v>489</v>
      </c>
      <c r="K7918" s="3"/>
    </row>
    <row r="7919" spans="1:11" x14ac:dyDescent="0.2">
      <c r="A7919">
        <v>1812016050</v>
      </c>
      <c r="B7919">
        <v>675</v>
      </c>
      <c r="C7919" s="3">
        <v>45088</v>
      </c>
      <c r="D7919">
        <v>3</v>
      </c>
      <c r="E7919" t="s">
        <v>16</v>
      </c>
      <c r="F7919" t="s">
        <v>858</v>
      </c>
      <c r="G7919" s="3">
        <v>45011</v>
      </c>
      <c r="H7919" t="s">
        <v>66</v>
      </c>
      <c r="I7919" t="s">
        <v>18</v>
      </c>
      <c r="J7919" t="s">
        <v>491</v>
      </c>
      <c r="K7919" s="3"/>
    </row>
    <row r="7920" spans="1:11" x14ac:dyDescent="0.2">
      <c r="A7920">
        <v>1812016051</v>
      </c>
      <c r="B7920">
        <v>578</v>
      </c>
      <c r="C7920" s="3">
        <v>45073</v>
      </c>
      <c r="D7920">
        <v>2</v>
      </c>
      <c r="E7920" t="s">
        <v>21</v>
      </c>
      <c r="F7920" t="s">
        <v>2705</v>
      </c>
      <c r="G7920" s="3">
        <v>45011</v>
      </c>
      <c r="H7920" t="s">
        <v>37</v>
      </c>
      <c r="I7920" t="s">
        <v>544</v>
      </c>
      <c r="J7920" t="s">
        <v>493</v>
      </c>
      <c r="K7920" s="3"/>
    </row>
    <row r="7921" spans="1:11" x14ac:dyDescent="0.2">
      <c r="A7921">
        <v>1812016052</v>
      </c>
      <c r="B7921">
        <v>880</v>
      </c>
      <c r="C7921" s="3">
        <v>45061</v>
      </c>
      <c r="D7921">
        <v>3</v>
      </c>
      <c r="E7921" t="s">
        <v>16</v>
      </c>
      <c r="F7921" t="s">
        <v>488</v>
      </c>
      <c r="G7921" s="3">
        <v>45011</v>
      </c>
      <c r="H7921" t="s">
        <v>43</v>
      </c>
      <c r="I7921" t="s">
        <v>577</v>
      </c>
      <c r="J7921" t="s">
        <v>515</v>
      </c>
      <c r="K7921" s="3"/>
    </row>
    <row r="7922" spans="1:11" x14ac:dyDescent="0.2">
      <c r="A7922">
        <v>1812016053</v>
      </c>
      <c r="B7922">
        <v>256</v>
      </c>
      <c r="C7922" s="3">
        <v>45049</v>
      </c>
      <c r="D7922">
        <v>2</v>
      </c>
      <c r="E7922" t="s">
        <v>21</v>
      </c>
      <c r="F7922" t="s">
        <v>1547</v>
      </c>
      <c r="G7922" s="3">
        <v>45011</v>
      </c>
      <c r="H7922" t="s">
        <v>66</v>
      </c>
      <c r="I7922" t="s">
        <v>525</v>
      </c>
      <c r="J7922" t="s">
        <v>518</v>
      </c>
      <c r="K7922" s="3"/>
    </row>
    <row r="7923" spans="1:11" x14ac:dyDescent="0.2">
      <c r="A7923">
        <v>1812016054</v>
      </c>
      <c r="B7923">
        <v>892</v>
      </c>
      <c r="C7923" s="3">
        <v>45148</v>
      </c>
      <c r="D7923">
        <v>2</v>
      </c>
      <c r="E7923" t="s">
        <v>16</v>
      </c>
      <c r="F7923" t="s">
        <v>661</v>
      </c>
      <c r="G7923" s="3">
        <v>45011</v>
      </c>
      <c r="H7923" t="s">
        <v>43</v>
      </c>
      <c r="I7923" t="s">
        <v>499</v>
      </c>
      <c r="J7923" t="s">
        <v>491</v>
      </c>
      <c r="K7923" s="3"/>
    </row>
    <row r="7924" spans="1:11" x14ac:dyDescent="0.2">
      <c r="A7924">
        <v>1812016055</v>
      </c>
      <c r="B7924">
        <v>673</v>
      </c>
      <c r="C7924" s="3">
        <v>45093</v>
      </c>
      <c r="D7924">
        <v>5</v>
      </c>
      <c r="E7924" t="s">
        <v>16</v>
      </c>
      <c r="F7924" t="s">
        <v>1578</v>
      </c>
      <c r="G7924" s="3">
        <v>45011</v>
      </c>
      <c r="H7924" t="s">
        <v>28</v>
      </c>
      <c r="I7924" t="s">
        <v>511</v>
      </c>
      <c r="J7924" t="s">
        <v>489</v>
      </c>
      <c r="K7924" s="3"/>
    </row>
    <row r="7925" spans="1:11" x14ac:dyDescent="0.2">
      <c r="A7925">
        <v>1812016058</v>
      </c>
      <c r="B7925">
        <v>221</v>
      </c>
      <c r="C7925" s="3">
        <v>45060</v>
      </c>
      <c r="D7925">
        <v>5</v>
      </c>
      <c r="E7925" t="s">
        <v>16</v>
      </c>
      <c r="F7925" t="s">
        <v>2706</v>
      </c>
      <c r="G7925" s="3">
        <v>45011</v>
      </c>
      <c r="H7925" t="s">
        <v>42</v>
      </c>
      <c r="I7925" t="s">
        <v>525</v>
      </c>
      <c r="J7925" t="s">
        <v>518</v>
      </c>
      <c r="K7925" s="3"/>
    </row>
    <row r="7926" spans="1:11" x14ac:dyDescent="0.2">
      <c r="A7926">
        <v>1812016059</v>
      </c>
      <c r="B7926">
        <v>426</v>
      </c>
      <c r="C7926" s="3">
        <v>45069</v>
      </c>
      <c r="D7926">
        <v>3</v>
      </c>
      <c r="E7926" t="s">
        <v>16</v>
      </c>
      <c r="F7926" t="s">
        <v>699</v>
      </c>
      <c r="G7926" s="3">
        <v>45011</v>
      </c>
      <c r="H7926" t="s">
        <v>83</v>
      </c>
      <c r="I7926" t="s">
        <v>696</v>
      </c>
      <c r="J7926" t="s">
        <v>518</v>
      </c>
      <c r="K7926" s="3"/>
    </row>
    <row r="7927" spans="1:11" x14ac:dyDescent="0.2">
      <c r="A7927">
        <v>1812016060</v>
      </c>
      <c r="B7927">
        <v>705</v>
      </c>
      <c r="C7927" s="3">
        <v>45028</v>
      </c>
      <c r="D7927">
        <v>2</v>
      </c>
      <c r="E7927" t="s">
        <v>16</v>
      </c>
      <c r="F7927" t="s">
        <v>1433</v>
      </c>
      <c r="G7927" s="3">
        <v>45011</v>
      </c>
      <c r="H7927" t="s">
        <v>51</v>
      </c>
      <c r="I7927" t="s">
        <v>547</v>
      </c>
      <c r="J7927" t="s">
        <v>491</v>
      </c>
      <c r="K7927" s="3"/>
    </row>
    <row r="7928" spans="1:11" x14ac:dyDescent="0.2">
      <c r="A7928">
        <v>1812016061</v>
      </c>
      <c r="B7928">
        <v>338</v>
      </c>
      <c r="C7928" s="3">
        <v>45042</v>
      </c>
      <c r="D7928">
        <v>3</v>
      </c>
      <c r="E7928" t="s">
        <v>21</v>
      </c>
      <c r="F7928" t="s">
        <v>773</v>
      </c>
      <c r="G7928" s="3">
        <v>45011</v>
      </c>
      <c r="H7928" t="s">
        <v>17</v>
      </c>
      <c r="I7928" t="s">
        <v>567</v>
      </c>
      <c r="J7928" t="s">
        <v>518</v>
      </c>
      <c r="K7928" s="3"/>
    </row>
    <row r="7929" spans="1:11" x14ac:dyDescent="0.2">
      <c r="A7929">
        <v>1812016063</v>
      </c>
      <c r="B7929">
        <v>709</v>
      </c>
      <c r="C7929" s="3">
        <v>45055</v>
      </c>
      <c r="D7929">
        <v>2</v>
      </c>
      <c r="E7929" t="s">
        <v>16</v>
      </c>
      <c r="F7929" t="s">
        <v>652</v>
      </c>
      <c r="G7929" s="3">
        <v>45011</v>
      </c>
      <c r="H7929" t="s">
        <v>31</v>
      </c>
      <c r="I7929" t="s">
        <v>499</v>
      </c>
      <c r="J7929" t="s">
        <v>491</v>
      </c>
      <c r="K7929" s="3"/>
    </row>
    <row r="7930" spans="1:11" x14ac:dyDescent="0.2">
      <c r="A7930">
        <v>1812016064</v>
      </c>
      <c r="B7930">
        <v>502</v>
      </c>
      <c r="C7930" s="3">
        <v>45011</v>
      </c>
      <c r="D7930">
        <v>2</v>
      </c>
      <c r="E7930" t="s">
        <v>16</v>
      </c>
      <c r="F7930" t="s">
        <v>2067</v>
      </c>
      <c r="G7930" s="3">
        <v>45011</v>
      </c>
      <c r="H7930" t="s">
        <v>103</v>
      </c>
      <c r="I7930" t="s">
        <v>577</v>
      </c>
      <c r="J7930" t="s">
        <v>489</v>
      </c>
      <c r="K7930" s="3"/>
    </row>
    <row r="7931" spans="1:11" x14ac:dyDescent="0.2">
      <c r="A7931">
        <v>1812016065</v>
      </c>
      <c r="B7931">
        <v>525</v>
      </c>
      <c r="C7931" s="3">
        <v>45118</v>
      </c>
      <c r="D7931">
        <v>2</v>
      </c>
      <c r="E7931" t="s">
        <v>40</v>
      </c>
      <c r="F7931" t="s">
        <v>713</v>
      </c>
      <c r="G7931" s="3">
        <v>45011</v>
      </c>
      <c r="H7931" t="s">
        <v>31</v>
      </c>
      <c r="I7931" t="s">
        <v>511</v>
      </c>
      <c r="J7931" t="s">
        <v>611</v>
      </c>
      <c r="K7931" s="3"/>
    </row>
    <row r="7932" spans="1:11" x14ac:dyDescent="0.2">
      <c r="A7932">
        <v>1812016068</v>
      </c>
      <c r="B7932">
        <v>594</v>
      </c>
      <c r="C7932" s="3">
        <v>45030</v>
      </c>
      <c r="D7932">
        <v>3</v>
      </c>
      <c r="E7932" t="s">
        <v>40</v>
      </c>
      <c r="F7932" t="s">
        <v>2403</v>
      </c>
      <c r="G7932" s="3">
        <v>45011</v>
      </c>
      <c r="H7932" t="s">
        <v>51</v>
      </c>
      <c r="I7932" t="s">
        <v>511</v>
      </c>
      <c r="J7932" t="s">
        <v>491</v>
      </c>
      <c r="K7932" s="3"/>
    </row>
    <row r="7933" spans="1:11" x14ac:dyDescent="0.2">
      <c r="A7933">
        <v>1812016069</v>
      </c>
      <c r="B7933">
        <v>19</v>
      </c>
      <c r="C7933" s="3">
        <v>45011</v>
      </c>
      <c r="D7933">
        <v>2</v>
      </c>
      <c r="E7933" t="s">
        <v>16</v>
      </c>
      <c r="F7933" t="s">
        <v>1718</v>
      </c>
      <c r="G7933" s="3">
        <v>45011</v>
      </c>
      <c r="H7933" t="s">
        <v>51</v>
      </c>
      <c r="I7933" t="s">
        <v>18</v>
      </c>
      <c r="J7933" t="s">
        <v>528</v>
      </c>
      <c r="K7933" s="3"/>
    </row>
    <row r="7934" spans="1:11" x14ac:dyDescent="0.2">
      <c r="A7934">
        <v>1812016071</v>
      </c>
      <c r="B7934">
        <v>591</v>
      </c>
      <c r="C7934" s="3">
        <v>45073</v>
      </c>
      <c r="D7934">
        <v>8</v>
      </c>
      <c r="E7934" t="s">
        <v>40</v>
      </c>
      <c r="F7934" t="s">
        <v>2707</v>
      </c>
      <c r="G7934" s="3">
        <v>45011</v>
      </c>
      <c r="H7934" t="s">
        <v>51</v>
      </c>
      <c r="I7934" t="s">
        <v>18</v>
      </c>
      <c r="J7934" t="s">
        <v>518</v>
      </c>
      <c r="K7934" s="3"/>
    </row>
    <row r="7935" spans="1:11" x14ac:dyDescent="0.2">
      <c r="A7935">
        <v>1812016072</v>
      </c>
      <c r="B7935">
        <v>237</v>
      </c>
      <c r="C7935" s="3">
        <v>45071</v>
      </c>
      <c r="D7935">
        <v>3</v>
      </c>
      <c r="E7935" t="s">
        <v>40</v>
      </c>
      <c r="F7935" t="s">
        <v>699</v>
      </c>
      <c r="G7935" s="3">
        <v>45011</v>
      </c>
      <c r="H7935" t="s">
        <v>50</v>
      </c>
      <c r="I7935" t="s">
        <v>696</v>
      </c>
      <c r="J7935" t="s">
        <v>515</v>
      </c>
      <c r="K7935" s="3"/>
    </row>
    <row r="7936" spans="1:11" x14ac:dyDescent="0.2">
      <c r="A7936">
        <v>1812016074</v>
      </c>
      <c r="B7936">
        <v>743</v>
      </c>
      <c r="C7936" s="3">
        <v>45143</v>
      </c>
      <c r="D7936">
        <v>7</v>
      </c>
      <c r="E7936" t="s">
        <v>16</v>
      </c>
      <c r="F7936" t="s">
        <v>2708</v>
      </c>
      <c r="G7936" s="3">
        <v>45011</v>
      </c>
      <c r="H7936" t="s">
        <v>31</v>
      </c>
      <c r="I7936" t="s">
        <v>513</v>
      </c>
      <c r="J7936" t="s">
        <v>489</v>
      </c>
      <c r="K7936" s="3"/>
    </row>
    <row r="7937" spans="1:11" x14ac:dyDescent="0.2">
      <c r="A7937">
        <v>1812016075</v>
      </c>
      <c r="B7937">
        <v>748</v>
      </c>
      <c r="C7937" s="3">
        <v>45020</v>
      </c>
      <c r="D7937">
        <v>2</v>
      </c>
      <c r="E7937" t="s">
        <v>21</v>
      </c>
      <c r="F7937" t="s">
        <v>617</v>
      </c>
      <c r="G7937" s="3">
        <v>45011</v>
      </c>
      <c r="H7937" t="s">
        <v>37</v>
      </c>
      <c r="I7937" t="s">
        <v>572</v>
      </c>
      <c r="J7937" t="s">
        <v>518</v>
      </c>
      <c r="K7937" s="3"/>
    </row>
    <row r="7938" spans="1:11" x14ac:dyDescent="0.2">
      <c r="A7938">
        <v>1812016076</v>
      </c>
      <c r="B7938">
        <v>353</v>
      </c>
      <c r="C7938" s="3">
        <v>45032</v>
      </c>
      <c r="D7938">
        <v>4</v>
      </c>
      <c r="E7938" t="s">
        <v>16</v>
      </c>
      <c r="F7938" t="s">
        <v>1716</v>
      </c>
      <c r="G7938" s="3">
        <v>45011</v>
      </c>
      <c r="H7938" t="s">
        <v>31</v>
      </c>
      <c r="I7938" t="s">
        <v>513</v>
      </c>
      <c r="J7938" t="s">
        <v>491</v>
      </c>
      <c r="K7938" s="3"/>
    </row>
    <row r="7939" spans="1:11" x14ac:dyDescent="0.2">
      <c r="A7939">
        <v>1812016077</v>
      </c>
      <c r="B7939">
        <v>750</v>
      </c>
      <c r="C7939" s="3">
        <v>45055</v>
      </c>
      <c r="D7939">
        <v>3</v>
      </c>
      <c r="E7939" t="s">
        <v>21</v>
      </c>
      <c r="F7939" t="s">
        <v>575</v>
      </c>
      <c r="G7939" s="3">
        <v>45011</v>
      </c>
      <c r="H7939" t="s">
        <v>61</v>
      </c>
      <c r="I7939" t="s">
        <v>572</v>
      </c>
      <c r="J7939" t="s">
        <v>491</v>
      </c>
      <c r="K7939" s="3"/>
    </row>
    <row r="7940" spans="1:11" x14ac:dyDescent="0.2">
      <c r="A7940">
        <v>1812016078</v>
      </c>
      <c r="B7940">
        <v>613</v>
      </c>
      <c r="C7940" s="3">
        <v>45014</v>
      </c>
      <c r="D7940">
        <v>2</v>
      </c>
      <c r="E7940" t="s">
        <v>16</v>
      </c>
      <c r="F7940" t="s">
        <v>2391</v>
      </c>
      <c r="G7940" s="3">
        <v>45011</v>
      </c>
      <c r="H7940" t="s">
        <v>156</v>
      </c>
      <c r="I7940" t="s">
        <v>537</v>
      </c>
      <c r="J7940" t="s">
        <v>518</v>
      </c>
      <c r="K7940" s="3"/>
    </row>
    <row r="7941" spans="1:11" x14ac:dyDescent="0.2">
      <c r="A7941">
        <v>1812016082</v>
      </c>
      <c r="B7941">
        <v>192</v>
      </c>
      <c r="C7941" s="3">
        <v>45039</v>
      </c>
      <c r="D7941">
        <v>5</v>
      </c>
      <c r="E7941" t="s">
        <v>40</v>
      </c>
      <c r="F7941" t="s">
        <v>1254</v>
      </c>
      <c r="G7941" s="3">
        <v>45011</v>
      </c>
      <c r="H7941" t="s">
        <v>51</v>
      </c>
      <c r="I7941" t="s">
        <v>527</v>
      </c>
      <c r="J7941" t="s">
        <v>489</v>
      </c>
      <c r="K7941" s="3"/>
    </row>
    <row r="7942" spans="1:11" x14ac:dyDescent="0.2">
      <c r="A7942">
        <v>1812016083</v>
      </c>
      <c r="B7942">
        <v>783</v>
      </c>
      <c r="C7942" s="3">
        <v>45013</v>
      </c>
      <c r="D7942">
        <v>4</v>
      </c>
      <c r="E7942" t="s">
        <v>21</v>
      </c>
      <c r="F7942" t="s">
        <v>2406</v>
      </c>
      <c r="G7942" s="3">
        <v>45011</v>
      </c>
      <c r="H7942" t="s">
        <v>41</v>
      </c>
      <c r="I7942" t="s">
        <v>18</v>
      </c>
      <c r="J7942" t="s">
        <v>503</v>
      </c>
      <c r="K7942" s="3"/>
    </row>
    <row r="7943" spans="1:11" x14ac:dyDescent="0.2">
      <c r="A7943">
        <v>1812016084</v>
      </c>
      <c r="B7943">
        <v>354</v>
      </c>
      <c r="C7943" s="3">
        <v>45053</v>
      </c>
      <c r="D7943">
        <v>2</v>
      </c>
      <c r="E7943" t="s">
        <v>16</v>
      </c>
      <c r="F7943" t="s">
        <v>2003</v>
      </c>
      <c r="G7943" s="3">
        <v>45011</v>
      </c>
      <c r="H7943" t="s">
        <v>57</v>
      </c>
      <c r="I7943" t="s">
        <v>572</v>
      </c>
      <c r="J7943" t="s">
        <v>489</v>
      </c>
      <c r="K7943" s="3"/>
    </row>
    <row r="7944" spans="1:11" x14ac:dyDescent="0.2">
      <c r="A7944">
        <v>1812016088</v>
      </c>
      <c r="B7944">
        <v>246</v>
      </c>
      <c r="C7944" s="3">
        <v>45098</v>
      </c>
      <c r="D7944">
        <v>4</v>
      </c>
      <c r="E7944" t="s">
        <v>16</v>
      </c>
      <c r="F7944" t="s">
        <v>597</v>
      </c>
      <c r="G7944" s="3">
        <v>45011</v>
      </c>
      <c r="H7944" t="s">
        <v>37</v>
      </c>
      <c r="I7944" t="s">
        <v>18</v>
      </c>
      <c r="J7944" t="s">
        <v>491</v>
      </c>
      <c r="K7944" s="3"/>
    </row>
    <row r="7945" spans="1:11" x14ac:dyDescent="0.2">
      <c r="A7945">
        <v>1812016089</v>
      </c>
      <c r="B7945">
        <v>299</v>
      </c>
      <c r="C7945" s="3">
        <v>45055</v>
      </c>
      <c r="D7945">
        <v>2</v>
      </c>
      <c r="E7945" t="s">
        <v>16</v>
      </c>
      <c r="F7945" t="s">
        <v>858</v>
      </c>
      <c r="G7945" s="3">
        <v>45011</v>
      </c>
      <c r="H7945" t="s">
        <v>90</v>
      </c>
      <c r="I7945" t="s">
        <v>499</v>
      </c>
      <c r="J7945" t="s">
        <v>489</v>
      </c>
      <c r="K7945" s="3"/>
    </row>
    <row r="7946" spans="1:11" x14ac:dyDescent="0.2">
      <c r="A7946">
        <v>1812016090</v>
      </c>
      <c r="B7946">
        <v>401</v>
      </c>
      <c r="C7946" s="3">
        <v>45018</v>
      </c>
      <c r="D7946">
        <v>6</v>
      </c>
      <c r="E7946" t="s">
        <v>16</v>
      </c>
      <c r="F7946" t="s">
        <v>2709</v>
      </c>
      <c r="G7946" s="3">
        <v>45011</v>
      </c>
      <c r="H7946" t="s">
        <v>31</v>
      </c>
      <c r="I7946" t="s">
        <v>525</v>
      </c>
      <c r="J7946" t="s">
        <v>493</v>
      </c>
      <c r="K7946" s="3"/>
    </row>
    <row r="7947" spans="1:11" x14ac:dyDescent="0.2">
      <c r="A7947">
        <v>1812016091</v>
      </c>
      <c r="B7947">
        <v>726</v>
      </c>
      <c r="C7947" s="3">
        <v>45096</v>
      </c>
      <c r="D7947">
        <v>3</v>
      </c>
      <c r="E7947" t="s">
        <v>21</v>
      </c>
      <c r="F7947" t="s">
        <v>1107</v>
      </c>
      <c r="G7947" s="3">
        <v>45011</v>
      </c>
      <c r="H7947" t="s">
        <v>17</v>
      </c>
      <c r="I7947" t="s">
        <v>18</v>
      </c>
      <c r="J7947" t="s">
        <v>489</v>
      </c>
      <c r="K7947" s="3"/>
    </row>
    <row r="7948" spans="1:11" x14ac:dyDescent="0.2">
      <c r="A7948">
        <v>1812016092</v>
      </c>
      <c r="B7948">
        <v>744</v>
      </c>
      <c r="C7948" s="3">
        <v>45207</v>
      </c>
      <c r="D7948">
        <v>4</v>
      </c>
      <c r="E7948" t="s">
        <v>21</v>
      </c>
      <c r="F7948" t="s">
        <v>2071</v>
      </c>
      <c r="G7948" s="3">
        <v>45011</v>
      </c>
      <c r="H7948" t="s">
        <v>39</v>
      </c>
      <c r="I7948" t="s">
        <v>509</v>
      </c>
      <c r="J7948" t="s">
        <v>489</v>
      </c>
      <c r="K7948" s="3"/>
    </row>
    <row r="7949" spans="1:11" x14ac:dyDescent="0.2">
      <c r="A7949">
        <v>1812016099</v>
      </c>
      <c r="B7949">
        <v>280</v>
      </c>
      <c r="C7949" s="3">
        <v>45012</v>
      </c>
      <c r="D7949">
        <v>2</v>
      </c>
      <c r="E7949" t="s">
        <v>34</v>
      </c>
      <c r="F7949" t="s">
        <v>1002</v>
      </c>
      <c r="G7949" s="3">
        <v>45011</v>
      </c>
      <c r="H7949" t="s">
        <v>18</v>
      </c>
      <c r="I7949" t="s">
        <v>18</v>
      </c>
      <c r="J7949" t="s">
        <v>489</v>
      </c>
      <c r="K7949" s="3"/>
    </row>
    <row r="7950" spans="1:11" x14ac:dyDescent="0.2">
      <c r="A7950">
        <v>1812016100</v>
      </c>
      <c r="B7950">
        <v>659</v>
      </c>
      <c r="C7950" s="3">
        <v>45037</v>
      </c>
      <c r="D7950">
        <v>5</v>
      </c>
      <c r="E7950" t="s">
        <v>16</v>
      </c>
      <c r="F7950" t="s">
        <v>643</v>
      </c>
      <c r="G7950" s="3">
        <v>45011</v>
      </c>
      <c r="H7950" t="s">
        <v>41</v>
      </c>
      <c r="I7950" t="s">
        <v>527</v>
      </c>
      <c r="J7950" t="s">
        <v>491</v>
      </c>
      <c r="K7950" s="3"/>
    </row>
    <row r="7951" spans="1:11" x14ac:dyDescent="0.2">
      <c r="A7951">
        <v>1812016101</v>
      </c>
      <c r="B7951">
        <v>183</v>
      </c>
      <c r="C7951" s="3">
        <v>45145</v>
      </c>
      <c r="D7951">
        <v>6</v>
      </c>
      <c r="E7951" t="s">
        <v>21</v>
      </c>
      <c r="F7951" t="s">
        <v>2643</v>
      </c>
      <c r="G7951" s="3">
        <v>45011</v>
      </c>
      <c r="H7951" t="s">
        <v>41</v>
      </c>
      <c r="I7951" t="s">
        <v>18</v>
      </c>
      <c r="J7951" t="s">
        <v>491</v>
      </c>
      <c r="K7951" s="3"/>
    </row>
    <row r="7952" spans="1:11" x14ac:dyDescent="0.2">
      <c r="A7952">
        <v>1812016105</v>
      </c>
      <c r="B7952">
        <v>885</v>
      </c>
      <c r="C7952" s="3">
        <v>45141</v>
      </c>
      <c r="D7952">
        <v>8</v>
      </c>
      <c r="E7952" t="s">
        <v>16</v>
      </c>
      <c r="F7952" t="s">
        <v>2353</v>
      </c>
      <c r="G7952" s="3">
        <v>45011</v>
      </c>
      <c r="H7952" t="s">
        <v>31</v>
      </c>
      <c r="I7952" t="s">
        <v>525</v>
      </c>
      <c r="J7952" t="s">
        <v>491</v>
      </c>
      <c r="K7952" s="3"/>
    </row>
    <row r="7953" spans="1:11" x14ac:dyDescent="0.2">
      <c r="A7953">
        <v>1812016106</v>
      </c>
      <c r="B7953">
        <v>237</v>
      </c>
      <c r="C7953" s="3">
        <v>45104</v>
      </c>
      <c r="D7953">
        <v>6</v>
      </c>
      <c r="E7953" t="s">
        <v>40</v>
      </c>
      <c r="F7953" t="s">
        <v>2710</v>
      </c>
      <c r="G7953" s="3">
        <v>45011</v>
      </c>
      <c r="H7953" t="s">
        <v>37</v>
      </c>
      <c r="I7953" t="s">
        <v>511</v>
      </c>
      <c r="J7953" t="s">
        <v>489</v>
      </c>
      <c r="K7953" s="3"/>
    </row>
    <row r="7954" spans="1:11" x14ac:dyDescent="0.2">
      <c r="A7954">
        <v>1812016107</v>
      </c>
      <c r="B7954">
        <v>73</v>
      </c>
      <c r="C7954" s="3">
        <v>45082</v>
      </c>
      <c r="D7954">
        <v>3</v>
      </c>
      <c r="E7954" t="s">
        <v>16</v>
      </c>
      <c r="F7954" t="s">
        <v>505</v>
      </c>
      <c r="G7954" s="3">
        <v>45011</v>
      </c>
      <c r="H7954" t="s">
        <v>31</v>
      </c>
      <c r="I7954" t="s">
        <v>547</v>
      </c>
      <c r="J7954" t="s">
        <v>489</v>
      </c>
      <c r="K7954" s="3"/>
    </row>
    <row r="7955" spans="1:11" x14ac:dyDescent="0.2">
      <c r="A7955">
        <v>1812016108</v>
      </c>
      <c r="B7955">
        <v>734</v>
      </c>
      <c r="C7955" s="3">
        <v>45102</v>
      </c>
      <c r="D7955">
        <v>4</v>
      </c>
      <c r="E7955" t="s">
        <v>16</v>
      </c>
      <c r="F7955" t="s">
        <v>1909</v>
      </c>
      <c r="G7955" s="3">
        <v>45011</v>
      </c>
      <c r="H7955" t="s">
        <v>50</v>
      </c>
      <c r="I7955" t="s">
        <v>499</v>
      </c>
      <c r="J7955" t="s">
        <v>491</v>
      </c>
      <c r="K7955" s="3"/>
    </row>
    <row r="7956" spans="1:11" x14ac:dyDescent="0.2">
      <c r="A7956">
        <v>1812016110</v>
      </c>
      <c r="B7956">
        <v>520</v>
      </c>
      <c r="C7956" s="3">
        <v>45036</v>
      </c>
      <c r="D7956">
        <v>2</v>
      </c>
      <c r="E7956" t="s">
        <v>16</v>
      </c>
      <c r="F7956" t="s">
        <v>1168</v>
      </c>
      <c r="G7956" s="3">
        <v>45011</v>
      </c>
      <c r="H7956" t="s">
        <v>31</v>
      </c>
      <c r="I7956" t="s">
        <v>499</v>
      </c>
      <c r="J7956" t="s">
        <v>611</v>
      </c>
      <c r="K7956" s="3"/>
    </row>
    <row r="7957" spans="1:11" x14ac:dyDescent="0.2">
      <c r="A7957">
        <v>1812016112</v>
      </c>
      <c r="B7957">
        <v>660</v>
      </c>
      <c r="C7957" s="3">
        <v>45138</v>
      </c>
      <c r="D7957">
        <v>4</v>
      </c>
      <c r="E7957" t="s">
        <v>21</v>
      </c>
      <c r="F7957" t="s">
        <v>2138</v>
      </c>
      <c r="G7957" s="3">
        <v>45011</v>
      </c>
      <c r="H7957" t="s">
        <v>66</v>
      </c>
      <c r="I7957" t="s">
        <v>18</v>
      </c>
      <c r="J7957" t="s">
        <v>491</v>
      </c>
      <c r="K7957" s="3"/>
    </row>
    <row r="7958" spans="1:11" x14ac:dyDescent="0.2">
      <c r="A7958">
        <v>1812016115</v>
      </c>
      <c r="B7958">
        <v>871</v>
      </c>
      <c r="C7958" s="3">
        <v>45033</v>
      </c>
      <c r="D7958">
        <v>3</v>
      </c>
      <c r="E7958" t="s">
        <v>21</v>
      </c>
      <c r="F7958" t="s">
        <v>873</v>
      </c>
      <c r="G7958" s="3">
        <v>45011</v>
      </c>
      <c r="H7958" t="s">
        <v>17</v>
      </c>
      <c r="I7958" t="s">
        <v>511</v>
      </c>
      <c r="J7958" t="s">
        <v>493</v>
      </c>
      <c r="K7958" s="3"/>
    </row>
    <row r="7959" spans="1:11" x14ac:dyDescent="0.2">
      <c r="A7959">
        <v>1812016116</v>
      </c>
      <c r="B7959">
        <v>216</v>
      </c>
      <c r="C7959" s="3">
        <v>45042</v>
      </c>
      <c r="D7959">
        <v>2</v>
      </c>
      <c r="E7959" t="s">
        <v>21</v>
      </c>
      <c r="F7959" t="s">
        <v>1070</v>
      </c>
      <c r="G7959" s="3">
        <v>45011</v>
      </c>
      <c r="H7959" t="s">
        <v>62</v>
      </c>
      <c r="I7959" t="s">
        <v>577</v>
      </c>
      <c r="J7959" t="s">
        <v>489</v>
      </c>
      <c r="K7959" s="3"/>
    </row>
    <row r="7960" spans="1:11" x14ac:dyDescent="0.2">
      <c r="A7960">
        <v>1812016118</v>
      </c>
      <c r="B7960">
        <v>369</v>
      </c>
      <c r="C7960" s="3">
        <v>45013</v>
      </c>
      <c r="D7960">
        <v>2</v>
      </c>
      <c r="E7960" t="s">
        <v>21</v>
      </c>
      <c r="F7960" t="s">
        <v>1638</v>
      </c>
      <c r="G7960" s="3">
        <v>45011</v>
      </c>
      <c r="H7960" t="s">
        <v>31</v>
      </c>
      <c r="I7960" t="s">
        <v>18</v>
      </c>
      <c r="J7960" t="s">
        <v>518</v>
      </c>
      <c r="K7960" s="3"/>
    </row>
    <row r="7961" spans="1:11" x14ac:dyDescent="0.2">
      <c r="A7961">
        <v>1812016119</v>
      </c>
      <c r="B7961">
        <v>248</v>
      </c>
      <c r="C7961" s="3">
        <v>45029</v>
      </c>
      <c r="D7961">
        <v>4</v>
      </c>
      <c r="E7961" t="s">
        <v>34</v>
      </c>
      <c r="F7961" t="s">
        <v>827</v>
      </c>
      <c r="G7961" s="3">
        <v>45011</v>
      </c>
      <c r="H7961" t="s">
        <v>48</v>
      </c>
      <c r="I7961" t="s">
        <v>537</v>
      </c>
      <c r="J7961" t="s">
        <v>528</v>
      </c>
      <c r="K7961" s="3"/>
    </row>
    <row r="7962" spans="1:11" x14ac:dyDescent="0.2">
      <c r="A7962">
        <v>1812016120</v>
      </c>
      <c r="B7962">
        <v>392</v>
      </c>
      <c r="C7962" s="3">
        <v>45120</v>
      </c>
      <c r="D7962">
        <v>4</v>
      </c>
      <c r="E7962" t="s">
        <v>21</v>
      </c>
      <c r="F7962" t="s">
        <v>2248</v>
      </c>
      <c r="G7962" s="3">
        <v>45011</v>
      </c>
      <c r="H7962" t="s">
        <v>61</v>
      </c>
      <c r="I7962" t="s">
        <v>18</v>
      </c>
      <c r="J7962" t="s">
        <v>491</v>
      </c>
      <c r="K7962" s="3"/>
    </row>
    <row r="7963" spans="1:11" x14ac:dyDescent="0.2">
      <c r="A7963">
        <v>1812016121</v>
      </c>
      <c r="B7963">
        <v>251</v>
      </c>
      <c r="C7963" s="3">
        <v>45016</v>
      </c>
      <c r="D7963">
        <v>4</v>
      </c>
      <c r="E7963" t="s">
        <v>40</v>
      </c>
      <c r="F7963" t="s">
        <v>1395</v>
      </c>
      <c r="G7963" s="3">
        <v>45011</v>
      </c>
      <c r="H7963" t="s">
        <v>45</v>
      </c>
      <c r="I7963" t="s">
        <v>18</v>
      </c>
      <c r="J7963" t="s">
        <v>518</v>
      </c>
      <c r="K7963" s="3"/>
    </row>
    <row r="7964" spans="1:11" x14ac:dyDescent="0.2">
      <c r="A7964">
        <v>1812016124</v>
      </c>
      <c r="B7964">
        <v>568</v>
      </c>
      <c r="C7964" s="3">
        <v>45019</v>
      </c>
      <c r="D7964">
        <v>3</v>
      </c>
      <c r="E7964" t="s">
        <v>21</v>
      </c>
      <c r="F7964" t="s">
        <v>956</v>
      </c>
      <c r="G7964" s="3">
        <v>45011</v>
      </c>
      <c r="H7964" t="s">
        <v>68</v>
      </c>
      <c r="I7964" t="s">
        <v>18</v>
      </c>
      <c r="J7964" t="s">
        <v>491</v>
      </c>
      <c r="K7964" s="3"/>
    </row>
    <row r="7965" spans="1:11" x14ac:dyDescent="0.2">
      <c r="A7965">
        <v>1812016125</v>
      </c>
      <c r="B7965">
        <v>520</v>
      </c>
      <c r="C7965" s="3">
        <v>45055</v>
      </c>
      <c r="D7965">
        <v>3</v>
      </c>
      <c r="E7965" t="s">
        <v>34</v>
      </c>
      <c r="F7965" t="s">
        <v>1339</v>
      </c>
      <c r="G7965" s="3">
        <v>45011</v>
      </c>
      <c r="H7965" t="s">
        <v>48</v>
      </c>
      <c r="I7965" t="s">
        <v>513</v>
      </c>
      <c r="J7965" t="s">
        <v>1321</v>
      </c>
      <c r="K7965" s="3"/>
    </row>
    <row r="7966" spans="1:11" x14ac:dyDescent="0.2">
      <c r="A7966">
        <v>1812016127</v>
      </c>
      <c r="B7966">
        <v>560</v>
      </c>
      <c r="C7966" s="3">
        <v>45037</v>
      </c>
      <c r="D7966">
        <v>4</v>
      </c>
      <c r="E7966" t="s">
        <v>16</v>
      </c>
      <c r="F7966" t="s">
        <v>1209</v>
      </c>
      <c r="G7966" s="3">
        <v>45011</v>
      </c>
      <c r="H7966" t="s">
        <v>17</v>
      </c>
      <c r="I7966" t="s">
        <v>511</v>
      </c>
      <c r="J7966" t="s">
        <v>489</v>
      </c>
      <c r="K7966" s="3"/>
    </row>
    <row r="7967" spans="1:11" x14ac:dyDescent="0.2">
      <c r="A7967">
        <v>1812016128</v>
      </c>
      <c r="B7967">
        <v>369</v>
      </c>
      <c r="C7967" s="3">
        <v>45033</v>
      </c>
      <c r="D7967">
        <v>3</v>
      </c>
      <c r="E7967" t="s">
        <v>21</v>
      </c>
      <c r="F7967" t="s">
        <v>744</v>
      </c>
      <c r="G7967" s="3">
        <v>45011</v>
      </c>
      <c r="H7967" t="s">
        <v>31</v>
      </c>
      <c r="I7967" t="s">
        <v>567</v>
      </c>
      <c r="J7967" t="s">
        <v>518</v>
      </c>
      <c r="K7967" s="3"/>
    </row>
    <row r="7968" spans="1:11" x14ac:dyDescent="0.2">
      <c r="A7968">
        <v>1812016129</v>
      </c>
      <c r="B7968">
        <v>684</v>
      </c>
      <c r="C7968" s="3">
        <v>45011</v>
      </c>
      <c r="D7968">
        <v>3</v>
      </c>
      <c r="E7968" t="s">
        <v>16</v>
      </c>
      <c r="F7968" t="s">
        <v>1435</v>
      </c>
      <c r="G7968" s="3">
        <v>45011</v>
      </c>
      <c r="H7968" t="s">
        <v>17</v>
      </c>
      <c r="I7968" t="s">
        <v>18</v>
      </c>
      <c r="J7968" t="s">
        <v>491</v>
      </c>
      <c r="K7968" s="3"/>
    </row>
    <row r="7969" spans="1:11" x14ac:dyDescent="0.2">
      <c r="A7969">
        <v>1812016131</v>
      </c>
      <c r="B7969">
        <v>215</v>
      </c>
      <c r="C7969" s="3">
        <v>45011</v>
      </c>
      <c r="D7969">
        <v>2</v>
      </c>
      <c r="E7969" t="s">
        <v>16</v>
      </c>
      <c r="F7969" t="s">
        <v>2004</v>
      </c>
      <c r="G7969" s="3">
        <v>45011</v>
      </c>
      <c r="H7969" t="s">
        <v>51</v>
      </c>
      <c r="I7969" t="s">
        <v>18</v>
      </c>
      <c r="J7969" t="s">
        <v>491</v>
      </c>
      <c r="K7969" s="3"/>
    </row>
    <row r="7970" spans="1:11" x14ac:dyDescent="0.2">
      <c r="A7970">
        <v>1812016132</v>
      </c>
      <c r="B7970">
        <v>940</v>
      </c>
      <c r="C7970" s="3">
        <v>45011</v>
      </c>
      <c r="D7970">
        <v>5</v>
      </c>
      <c r="E7970" t="s">
        <v>34</v>
      </c>
      <c r="F7970" t="s">
        <v>1321</v>
      </c>
      <c r="G7970" s="3">
        <v>45011</v>
      </c>
      <c r="H7970" t="s">
        <v>18</v>
      </c>
      <c r="I7970" t="s">
        <v>18</v>
      </c>
      <c r="J7970" t="s">
        <v>515</v>
      </c>
      <c r="K7970" s="3"/>
    </row>
    <row r="7971" spans="1:11" x14ac:dyDescent="0.2">
      <c r="A7971">
        <v>1812016133</v>
      </c>
      <c r="B7971">
        <v>662</v>
      </c>
      <c r="C7971" s="3">
        <v>45191</v>
      </c>
      <c r="D7971">
        <v>2</v>
      </c>
      <c r="E7971" t="s">
        <v>21</v>
      </c>
      <c r="F7971" t="s">
        <v>1094</v>
      </c>
      <c r="G7971" s="3">
        <v>45011</v>
      </c>
      <c r="H7971" t="s">
        <v>37</v>
      </c>
      <c r="I7971" t="s">
        <v>547</v>
      </c>
      <c r="J7971" t="s">
        <v>491</v>
      </c>
      <c r="K7971" s="3"/>
    </row>
    <row r="7972" spans="1:11" x14ac:dyDescent="0.2">
      <c r="A7972">
        <v>1812016135</v>
      </c>
      <c r="B7972">
        <v>659</v>
      </c>
      <c r="C7972" s="3">
        <v>45125</v>
      </c>
      <c r="D7972">
        <v>4</v>
      </c>
      <c r="E7972" t="s">
        <v>16</v>
      </c>
      <c r="F7972" t="s">
        <v>746</v>
      </c>
      <c r="G7972" s="3">
        <v>45011</v>
      </c>
      <c r="H7972" t="s">
        <v>123</v>
      </c>
      <c r="I7972" t="s">
        <v>499</v>
      </c>
      <c r="J7972" t="s">
        <v>491</v>
      </c>
      <c r="K7972" s="3"/>
    </row>
    <row r="7973" spans="1:11" x14ac:dyDescent="0.2">
      <c r="A7973">
        <v>1812016136</v>
      </c>
      <c r="B7973">
        <v>520</v>
      </c>
      <c r="C7973" s="3">
        <v>45012</v>
      </c>
      <c r="D7973">
        <v>5</v>
      </c>
      <c r="E7973" t="s">
        <v>16</v>
      </c>
      <c r="F7973" t="s">
        <v>2711</v>
      </c>
      <c r="G7973" s="3">
        <v>45011</v>
      </c>
      <c r="H7973" t="s">
        <v>66</v>
      </c>
      <c r="I7973" t="s">
        <v>18</v>
      </c>
      <c r="J7973" t="s">
        <v>753</v>
      </c>
      <c r="K7973" s="3"/>
    </row>
    <row r="7974" spans="1:11" x14ac:dyDescent="0.2">
      <c r="A7974">
        <v>1812016138</v>
      </c>
      <c r="B7974">
        <v>335</v>
      </c>
      <c r="C7974" s="3">
        <v>45029</v>
      </c>
      <c r="D7974">
        <v>4</v>
      </c>
      <c r="E7974" t="s">
        <v>21</v>
      </c>
      <c r="F7974" t="s">
        <v>744</v>
      </c>
      <c r="G7974" s="3">
        <v>45011</v>
      </c>
      <c r="H7974" t="s">
        <v>61</v>
      </c>
      <c r="I7974" t="s">
        <v>572</v>
      </c>
      <c r="J7974" t="s">
        <v>491</v>
      </c>
      <c r="K7974" s="3"/>
    </row>
    <row r="7975" spans="1:11" x14ac:dyDescent="0.2">
      <c r="A7975">
        <v>1812016139</v>
      </c>
      <c r="B7975">
        <v>335</v>
      </c>
      <c r="C7975" s="3">
        <v>45048</v>
      </c>
      <c r="D7975">
        <v>4</v>
      </c>
      <c r="E7975" t="s">
        <v>21</v>
      </c>
      <c r="F7975" t="s">
        <v>1592</v>
      </c>
      <c r="G7975" s="3">
        <v>45011</v>
      </c>
      <c r="H7975" t="s">
        <v>17</v>
      </c>
      <c r="I7975" t="s">
        <v>499</v>
      </c>
      <c r="J7975" t="s">
        <v>518</v>
      </c>
      <c r="K7975" s="3"/>
    </row>
    <row r="7976" spans="1:11" x14ac:dyDescent="0.2">
      <c r="A7976">
        <v>1812016140</v>
      </c>
      <c r="B7976">
        <v>862</v>
      </c>
      <c r="C7976" s="3">
        <v>45097</v>
      </c>
      <c r="D7976">
        <v>3</v>
      </c>
      <c r="E7976" t="s">
        <v>16</v>
      </c>
      <c r="F7976" t="s">
        <v>732</v>
      </c>
      <c r="G7976" s="3">
        <v>45011</v>
      </c>
      <c r="H7976" t="s">
        <v>17</v>
      </c>
      <c r="I7976" t="s">
        <v>537</v>
      </c>
      <c r="J7976" t="s">
        <v>518</v>
      </c>
      <c r="K7976" s="3"/>
    </row>
    <row r="7977" spans="1:11" x14ac:dyDescent="0.2">
      <c r="A7977">
        <v>1812016141</v>
      </c>
      <c r="B7977">
        <v>862</v>
      </c>
      <c r="C7977" s="3">
        <v>45034</v>
      </c>
      <c r="D7977">
        <v>3</v>
      </c>
      <c r="E7977" t="s">
        <v>16</v>
      </c>
      <c r="F7977" t="s">
        <v>2712</v>
      </c>
      <c r="G7977" s="3">
        <v>45011</v>
      </c>
      <c r="H7977" t="s">
        <v>41</v>
      </c>
      <c r="I7977" t="s">
        <v>657</v>
      </c>
      <c r="J7977" t="s">
        <v>528</v>
      </c>
      <c r="K7977" s="3"/>
    </row>
    <row r="7978" spans="1:11" x14ac:dyDescent="0.2">
      <c r="A7978">
        <v>1812016143</v>
      </c>
      <c r="B7978">
        <v>714</v>
      </c>
      <c r="C7978" s="3">
        <v>45020</v>
      </c>
      <c r="D7978">
        <v>12</v>
      </c>
      <c r="E7978" t="s">
        <v>16</v>
      </c>
      <c r="F7978" t="s">
        <v>2713</v>
      </c>
      <c r="G7978" s="3">
        <v>45011</v>
      </c>
      <c r="H7978" t="s">
        <v>39</v>
      </c>
      <c r="I7978" t="s">
        <v>577</v>
      </c>
      <c r="J7978" t="s">
        <v>518</v>
      </c>
      <c r="K7978" s="3"/>
    </row>
    <row r="7979" spans="1:11" x14ac:dyDescent="0.2">
      <c r="A7979">
        <v>1812016145</v>
      </c>
      <c r="B7979">
        <v>369</v>
      </c>
      <c r="C7979" s="3">
        <v>45055</v>
      </c>
      <c r="D7979">
        <v>3</v>
      </c>
      <c r="E7979" t="s">
        <v>34</v>
      </c>
      <c r="F7979" t="s">
        <v>1456</v>
      </c>
      <c r="G7979" s="3">
        <v>45011</v>
      </c>
      <c r="H7979" t="s">
        <v>62</v>
      </c>
      <c r="I7979" t="s">
        <v>511</v>
      </c>
      <c r="J7979" t="s">
        <v>489</v>
      </c>
      <c r="K7979" s="3"/>
    </row>
    <row r="7980" spans="1:11" x14ac:dyDescent="0.2">
      <c r="A7980">
        <v>1812016146</v>
      </c>
      <c r="B7980">
        <v>783</v>
      </c>
      <c r="C7980" s="3">
        <v>45076</v>
      </c>
      <c r="D7980">
        <v>3</v>
      </c>
      <c r="E7980" t="s">
        <v>21</v>
      </c>
      <c r="F7980" t="s">
        <v>2714</v>
      </c>
      <c r="G7980" s="3">
        <v>45011</v>
      </c>
      <c r="H7980" t="s">
        <v>37</v>
      </c>
      <c r="I7980" t="s">
        <v>525</v>
      </c>
      <c r="J7980" t="s">
        <v>493</v>
      </c>
      <c r="K7980" s="3"/>
    </row>
    <row r="7981" spans="1:11" x14ac:dyDescent="0.2">
      <c r="A7981">
        <v>1812016147</v>
      </c>
      <c r="B7981">
        <v>577</v>
      </c>
      <c r="C7981" s="3">
        <v>45083</v>
      </c>
      <c r="D7981">
        <v>3</v>
      </c>
      <c r="E7981" t="s">
        <v>16</v>
      </c>
      <c r="F7981" t="s">
        <v>2715</v>
      </c>
      <c r="G7981" s="3">
        <v>45011</v>
      </c>
      <c r="H7981" t="s">
        <v>17</v>
      </c>
      <c r="I7981" t="s">
        <v>686</v>
      </c>
      <c r="J7981" t="s">
        <v>518</v>
      </c>
      <c r="K7981" s="3"/>
    </row>
    <row r="7982" spans="1:11" x14ac:dyDescent="0.2">
      <c r="A7982">
        <v>1812016148</v>
      </c>
      <c r="B7982">
        <v>522</v>
      </c>
      <c r="C7982" s="3">
        <v>45107</v>
      </c>
      <c r="D7982">
        <v>2</v>
      </c>
      <c r="E7982" t="s">
        <v>16</v>
      </c>
      <c r="F7982" t="s">
        <v>858</v>
      </c>
      <c r="G7982" s="3">
        <v>45011</v>
      </c>
      <c r="H7982" t="s">
        <v>120</v>
      </c>
      <c r="I7982" t="s">
        <v>513</v>
      </c>
      <c r="J7982" t="s">
        <v>493</v>
      </c>
      <c r="K7982" s="3"/>
    </row>
    <row r="7983" spans="1:11" x14ac:dyDescent="0.2">
      <c r="A7983">
        <v>1812016150</v>
      </c>
      <c r="B7983">
        <v>622</v>
      </c>
      <c r="C7983" s="3">
        <v>45105</v>
      </c>
      <c r="D7983">
        <v>2</v>
      </c>
      <c r="E7983" t="s">
        <v>16</v>
      </c>
      <c r="F7983" t="s">
        <v>1174</v>
      </c>
      <c r="G7983" s="3">
        <v>45011</v>
      </c>
      <c r="H7983" t="s">
        <v>65</v>
      </c>
      <c r="I7983" t="s">
        <v>537</v>
      </c>
      <c r="J7983" t="s">
        <v>491</v>
      </c>
      <c r="K7983" s="3"/>
    </row>
    <row r="7984" spans="1:11" x14ac:dyDescent="0.2">
      <c r="A7984">
        <v>1812016151</v>
      </c>
      <c r="B7984">
        <v>566</v>
      </c>
      <c r="C7984" s="3">
        <v>45026</v>
      </c>
      <c r="D7984">
        <v>3</v>
      </c>
      <c r="E7984" t="s">
        <v>21</v>
      </c>
      <c r="F7984" t="s">
        <v>648</v>
      </c>
      <c r="G7984" s="3">
        <v>45011</v>
      </c>
      <c r="H7984" t="s">
        <v>50</v>
      </c>
      <c r="I7984" t="s">
        <v>544</v>
      </c>
      <c r="J7984" t="s">
        <v>489</v>
      </c>
      <c r="K7984" s="3"/>
    </row>
    <row r="7985" spans="1:11" x14ac:dyDescent="0.2">
      <c r="A7985">
        <v>1812016152</v>
      </c>
      <c r="B7985">
        <v>259</v>
      </c>
      <c r="C7985" s="3">
        <v>45102</v>
      </c>
      <c r="D7985">
        <v>3</v>
      </c>
      <c r="E7985" t="s">
        <v>40</v>
      </c>
      <c r="F7985" t="s">
        <v>1142</v>
      </c>
      <c r="G7985" s="3">
        <v>45011</v>
      </c>
      <c r="H7985" t="s">
        <v>45</v>
      </c>
      <c r="I7985" t="s">
        <v>18</v>
      </c>
      <c r="J7985" t="s">
        <v>518</v>
      </c>
      <c r="K7985" s="3"/>
    </row>
    <row r="7986" spans="1:11" x14ac:dyDescent="0.2">
      <c r="A7986">
        <v>1812016153</v>
      </c>
      <c r="B7986">
        <v>183</v>
      </c>
      <c r="C7986" s="3">
        <v>45012</v>
      </c>
      <c r="D7986">
        <v>2</v>
      </c>
      <c r="E7986" t="s">
        <v>21</v>
      </c>
      <c r="F7986" t="s">
        <v>845</v>
      </c>
      <c r="G7986" s="3">
        <v>45011</v>
      </c>
      <c r="H7986" t="s">
        <v>37</v>
      </c>
      <c r="I7986" t="s">
        <v>554</v>
      </c>
      <c r="J7986" t="s">
        <v>518</v>
      </c>
      <c r="K7986" s="3"/>
    </row>
    <row r="7987" spans="1:11" x14ac:dyDescent="0.2">
      <c r="A7987">
        <v>1812016156</v>
      </c>
      <c r="B7987">
        <v>243</v>
      </c>
      <c r="C7987" s="3">
        <v>45067</v>
      </c>
      <c r="D7987">
        <v>4</v>
      </c>
      <c r="E7987" t="s">
        <v>16</v>
      </c>
      <c r="F7987" t="s">
        <v>750</v>
      </c>
      <c r="G7987" s="3">
        <v>45011</v>
      </c>
      <c r="H7987" t="s">
        <v>51</v>
      </c>
      <c r="I7987" t="s">
        <v>567</v>
      </c>
      <c r="J7987" t="s">
        <v>491</v>
      </c>
      <c r="K7987" s="3"/>
    </row>
    <row r="7988" spans="1:11" x14ac:dyDescent="0.2">
      <c r="A7988">
        <v>1812016160</v>
      </c>
      <c r="B7988">
        <v>221</v>
      </c>
      <c r="C7988" s="3">
        <v>45071</v>
      </c>
      <c r="D7988">
        <v>3</v>
      </c>
      <c r="E7988" t="s">
        <v>16</v>
      </c>
      <c r="F7988" t="s">
        <v>1441</v>
      </c>
      <c r="G7988" s="3">
        <v>45011</v>
      </c>
      <c r="H7988" t="s">
        <v>62</v>
      </c>
      <c r="I7988" t="s">
        <v>577</v>
      </c>
      <c r="J7988" t="s">
        <v>489</v>
      </c>
      <c r="K7988" s="3"/>
    </row>
    <row r="7989" spans="1:11" x14ac:dyDescent="0.2">
      <c r="A7989">
        <v>1812016163</v>
      </c>
      <c r="B7989">
        <v>648</v>
      </c>
      <c r="C7989" s="3">
        <v>45024</v>
      </c>
      <c r="D7989">
        <v>4</v>
      </c>
      <c r="E7989" t="s">
        <v>21</v>
      </c>
      <c r="F7989" t="s">
        <v>1592</v>
      </c>
      <c r="G7989" s="3">
        <v>45011</v>
      </c>
      <c r="H7989" t="s">
        <v>61</v>
      </c>
      <c r="I7989" t="s">
        <v>547</v>
      </c>
      <c r="J7989" t="s">
        <v>491</v>
      </c>
      <c r="K7989" s="3"/>
    </row>
    <row r="7990" spans="1:11" x14ac:dyDescent="0.2">
      <c r="A7990">
        <v>1812016166</v>
      </c>
      <c r="B7990">
        <v>338</v>
      </c>
      <c r="C7990" s="3">
        <v>45084</v>
      </c>
      <c r="D7990">
        <v>3</v>
      </c>
      <c r="E7990" t="s">
        <v>16</v>
      </c>
      <c r="F7990" t="s">
        <v>879</v>
      </c>
      <c r="G7990" s="3">
        <v>45011</v>
      </c>
      <c r="H7990" t="s">
        <v>62</v>
      </c>
      <c r="I7990" t="s">
        <v>18</v>
      </c>
      <c r="J7990" t="s">
        <v>491</v>
      </c>
      <c r="K7990" s="3"/>
    </row>
    <row r="7991" spans="1:11" x14ac:dyDescent="0.2">
      <c r="A7991">
        <v>1812016168</v>
      </c>
      <c r="B7991">
        <v>308</v>
      </c>
      <c r="C7991" s="3">
        <v>45024</v>
      </c>
      <c r="D7991">
        <v>4</v>
      </c>
      <c r="E7991" t="s">
        <v>16</v>
      </c>
      <c r="F7991" t="s">
        <v>555</v>
      </c>
      <c r="G7991" s="3">
        <v>45011</v>
      </c>
      <c r="H7991" t="s">
        <v>26</v>
      </c>
      <c r="I7991" t="s">
        <v>686</v>
      </c>
      <c r="J7991" t="s">
        <v>489</v>
      </c>
      <c r="K7991" s="3"/>
    </row>
    <row r="7992" spans="1:11" x14ac:dyDescent="0.2">
      <c r="A7992">
        <v>1812016169</v>
      </c>
      <c r="B7992">
        <v>409</v>
      </c>
      <c r="C7992" s="3">
        <v>45036</v>
      </c>
      <c r="D7992">
        <v>4</v>
      </c>
      <c r="E7992" t="s">
        <v>16</v>
      </c>
      <c r="F7992" t="s">
        <v>1751</v>
      </c>
      <c r="G7992" s="3">
        <v>45011</v>
      </c>
      <c r="H7992" t="s">
        <v>81</v>
      </c>
      <c r="I7992" t="s">
        <v>577</v>
      </c>
      <c r="J7992" t="s">
        <v>489</v>
      </c>
      <c r="K7992" s="3"/>
    </row>
    <row r="7993" spans="1:11" x14ac:dyDescent="0.2">
      <c r="A7993">
        <v>1812016170</v>
      </c>
      <c r="B7993">
        <v>182</v>
      </c>
      <c r="C7993" s="3">
        <v>45028</v>
      </c>
      <c r="D7993">
        <v>4</v>
      </c>
      <c r="E7993" t="s">
        <v>21</v>
      </c>
      <c r="F7993" t="s">
        <v>1767</v>
      </c>
      <c r="G7993" s="3">
        <v>45011</v>
      </c>
      <c r="H7993" t="s">
        <v>17</v>
      </c>
      <c r="I7993" t="s">
        <v>567</v>
      </c>
      <c r="J7993" t="s">
        <v>491</v>
      </c>
      <c r="K7993" s="3"/>
    </row>
    <row r="7994" spans="1:11" x14ac:dyDescent="0.2">
      <c r="A7994">
        <v>1812016171</v>
      </c>
      <c r="B7994">
        <v>161</v>
      </c>
      <c r="C7994" s="3">
        <v>45045</v>
      </c>
      <c r="D7994">
        <v>2</v>
      </c>
      <c r="E7994" t="s">
        <v>21</v>
      </c>
      <c r="F7994" t="s">
        <v>1547</v>
      </c>
      <c r="G7994" s="3">
        <v>45011</v>
      </c>
      <c r="H7994" t="s">
        <v>31</v>
      </c>
      <c r="I7994" t="s">
        <v>18</v>
      </c>
      <c r="J7994" t="s">
        <v>491</v>
      </c>
      <c r="K7994" s="3"/>
    </row>
    <row r="7995" spans="1:11" x14ac:dyDescent="0.2">
      <c r="A7995">
        <v>1812016172</v>
      </c>
      <c r="B7995">
        <v>73</v>
      </c>
      <c r="C7995" s="3">
        <v>45100</v>
      </c>
      <c r="D7995">
        <v>7</v>
      </c>
      <c r="E7995" t="s">
        <v>16</v>
      </c>
      <c r="F7995" t="s">
        <v>2336</v>
      </c>
      <c r="G7995" s="3">
        <v>45011</v>
      </c>
      <c r="H7995" t="s">
        <v>48</v>
      </c>
      <c r="I7995" t="s">
        <v>499</v>
      </c>
      <c r="J7995" t="s">
        <v>489</v>
      </c>
      <c r="K7995" s="3"/>
    </row>
    <row r="7996" spans="1:11" x14ac:dyDescent="0.2">
      <c r="A7996">
        <v>1812016173</v>
      </c>
      <c r="B7996">
        <v>216</v>
      </c>
      <c r="C7996" s="3">
        <v>45027</v>
      </c>
      <c r="D7996">
        <v>2</v>
      </c>
      <c r="E7996" t="s">
        <v>21</v>
      </c>
      <c r="F7996" t="s">
        <v>1070</v>
      </c>
      <c r="G7996" s="3">
        <v>45011</v>
      </c>
      <c r="H7996" t="s">
        <v>51</v>
      </c>
      <c r="I7996" t="s">
        <v>572</v>
      </c>
      <c r="J7996" t="s">
        <v>489</v>
      </c>
      <c r="K7996" s="3"/>
    </row>
    <row r="7997" spans="1:11" x14ac:dyDescent="0.2">
      <c r="A7997">
        <v>1812016174</v>
      </c>
      <c r="B7997">
        <v>401</v>
      </c>
      <c r="C7997" s="3">
        <v>45029</v>
      </c>
      <c r="D7997">
        <v>4</v>
      </c>
      <c r="E7997" t="s">
        <v>16</v>
      </c>
      <c r="F7997" t="s">
        <v>576</v>
      </c>
      <c r="G7997" s="3">
        <v>45011</v>
      </c>
      <c r="H7997" t="s">
        <v>31</v>
      </c>
      <c r="I7997" t="s">
        <v>547</v>
      </c>
      <c r="J7997" t="s">
        <v>528</v>
      </c>
      <c r="K7997" s="3"/>
    </row>
    <row r="7998" spans="1:11" x14ac:dyDescent="0.2">
      <c r="A7998">
        <v>1812016175</v>
      </c>
      <c r="B7998">
        <v>672</v>
      </c>
      <c r="C7998" s="3">
        <v>45030</v>
      </c>
      <c r="D7998">
        <v>4</v>
      </c>
      <c r="E7998" t="s">
        <v>21</v>
      </c>
      <c r="F7998" t="s">
        <v>2716</v>
      </c>
      <c r="G7998" s="3">
        <v>45011</v>
      </c>
      <c r="H7998" t="s">
        <v>37</v>
      </c>
      <c r="I7998" t="s">
        <v>657</v>
      </c>
      <c r="J7998" t="s">
        <v>518</v>
      </c>
      <c r="K7998" s="3"/>
    </row>
    <row r="7999" spans="1:11" x14ac:dyDescent="0.2">
      <c r="A7999">
        <v>1812016178</v>
      </c>
      <c r="B7999">
        <v>784</v>
      </c>
      <c r="C7999" s="3">
        <v>45032</v>
      </c>
      <c r="D7999">
        <v>2</v>
      </c>
      <c r="E7999" t="s">
        <v>21</v>
      </c>
      <c r="F7999" t="s">
        <v>2104</v>
      </c>
      <c r="G7999" s="3">
        <v>45011</v>
      </c>
      <c r="H7999" t="s">
        <v>17</v>
      </c>
      <c r="I7999" t="s">
        <v>18</v>
      </c>
      <c r="J7999" t="s">
        <v>489</v>
      </c>
      <c r="K7999" s="3"/>
    </row>
    <row r="8000" spans="1:11" x14ac:dyDescent="0.2">
      <c r="A8000">
        <v>1812016180</v>
      </c>
      <c r="B8000">
        <v>620</v>
      </c>
      <c r="C8000" s="3">
        <v>45014</v>
      </c>
      <c r="D8000">
        <v>4</v>
      </c>
      <c r="E8000" t="s">
        <v>16</v>
      </c>
      <c r="F8000" t="s">
        <v>628</v>
      </c>
      <c r="G8000" s="3">
        <v>45011</v>
      </c>
      <c r="H8000" t="s">
        <v>31</v>
      </c>
      <c r="I8000" t="s">
        <v>18</v>
      </c>
      <c r="J8000" t="s">
        <v>489</v>
      </c>
      <c r="K8000" s="3"/>
    </row>
    <row r="8001" spans="1:11" x14ac:dyDescent="0.2">
      <c r="A8001">
        <v>1812016181</v>
      </c>
      <c r="B8001">
        <v>780</v>
      </c>
      <c r="C8001" s="3">
        <v>45087</v>
      </c>
      <c r="D8001">
        <v>7</v>
      </c>
      <c r="E8001" t="s">
        <v>16</v>
      </c>
      <c r="F8001" t="s">
        <v>1891</v>
      </c>
      <c r="G8001" s="3">
        <v>45011</v>
      </c>
      <c r="H8001" t="s">
        <v>31</v>
      </c>
      <c r="I8001" t="s">
        <v>544</v>
      </c>
      <c r="J8001" t="s">
        <v>489</v>
      </c>
      <c r="K8001" s="3"/>
    </row>
    <row r="8002" spans="1:11" x14ac:dyDescent="0.2">
      <c r="A8002">
        <v>1812016182</v>
      </c>
      <c r="B8002">
        <v>627</v>
      </c>
      <c r="C8002" s="3">
        <v>45155</v>
      </c>
      <c r="D8002">
        <v>3</v>
      </c>
      <c r="E8002" t="s">
        <v>34</v>
      </c>
      <c r="F8002" t="s">
        <v>651</v>
      </c>
      <c r="G8002" s="3">
        <v>45011</v>
      </c>
      <c r="H8002" t="s">
        <v>17</v>
      </c>
      <c r="I8002" t="s">
        <v>509</v>
      </c>
      <c r="J8002" t="s">
        <v>503</v>
      </c>
      <c r="K8002" s="3"/>
    </row>
    <row r="8003" spans="1:11" x14ac:dyDescent="0.2">
      <c r="A8003">
        <v>1812016183</v>
      </c>
      <c r="B8003">
        <v>369</v>
      </c>
      <c r="C8003" s="3">
        <v>45048</v>
      </c>
      <c r="D8003">
        <v>2</v>
      </c>
      <c r="E8003" t="s">
        <v>21</v>
      </c>
      <c r="F8003" t="s">
        <v>1705</v>
      </c>
      <c r="G8003" s="3">
        <v>45012</v>
      </c>
      <c r="H8003" t="s">
        <v>39</v>
      </c>
      <c r="I8003" t="s">
        <v>567</v>
      </c>
      <c r="J8003" t="s">
        <v>518</v>
      </c>
      <c r="K8003" s="3"/>
    </row>
    <row r="8004" spans="1:11" x14ac:dyDescent="0.2">
      <c r="A8004">
        <v>1812016185</v>
      </c>
      <c r="B8004">
        <v>620</v>
      </c>
      <c r="C8004" s="3">
        <v>45069</v>
      </c>
      <c r="D8004">
        <v>2</v>
      </c>
      <c r="E8004" t="s">
        <v>16</v>
      </c>
      <c r="F8004" t="s">
        <v>510</v>
      </c>
      <c r="G8004" s="3">
        <v>45012</v>
      </c>
      <c r="H8004" t="s">
        <v>51</v>
      </c>
      <c r="I8004" t="s">
        <v>547</v>
      </c>
      <c r="J8004" t="s">
        <v>491</v>
      </c>
      <c r="K8004" s="3"/>
    </row>
    <row r="8005" spans="1:11" x14ac:dyDescent="0.2">
      <c r="A8005">
        <v>1812016186</v>
      </c>
      <c r="B8005">
        <v>316</v>
      </c>
      <c r="C8005" s="3">
        <v>45013</v>
      </c>
      <c r="D8005">
        <v>2</v>
      </c>
      <c r="E8005" t="s">
        <v>40</v>
      </c>
      <c r="F8005" t="s">
        <v>2317</v>
      </c>
      <c r="G8005" s="3">
        <v>45012</v>
      </c>
      <c r="H8005" t="s">
        <v>51</v>
      </c>
      <c r="I8005" t="s">
        <v>18</v>
      </c>
      <c r="J8005" t="s">
        <v>491</v>
      </c>
      <c r="K8005" s="3"/>
    </row>
    <row r="8006" spans="1:11" x14ac:dyDescent="0.2">
      <c r="A8006">
        <v>1812016189</v>
      </c>
      <c r="B8006">
        <v>560</v>
      </c>
      <c r="C8006" s="3">
        <v>45142</v>
      </c>
      <c r="D8006">
        <v>5</v>
      </c>
      <c r="E8006" t="s">
        <v>16</v>
      </c>
      <c r="F8006" t="s">
        <v>2717</v>
      </c>
      <c r="G8006" s="3">
        <v>45012</v>
      </c>
      <c r="H8006" t="s">
        <v>66</v>
      </c>
      <c r="I8006" t="s">
        <v>18</v>
      </c>
      <c r="J8006" t="s">
        <v>518</v>
      </c>
      <c r="K8006" s="3"/>
    </row>
    <row r="8007" spans="1:11" x14ac:dyDescent="0.2">
      <c r="A8007">
        <v>1812016191</v>
      </c>
      <c r="B8007">
        <v>260</v>
      </c>
      <c r="C8007" s="3">
        <v>45109</v>
      </c>
      <c r="D8007">
        <v>3</v>
      </c>
      <c r="E8007" t="s">
        <v>16</v>
      </c>
      <c r="F8007" t="s">
        <v>2718</v>
      </c>
      <c r="G8007" s="3">
        <v>45012</v>
      </c>
      <c r="H8007" t="s">
        <v>120</v>
      </c>
      <c r="I8007" t="s">
        <v>525</v>
      </c>
      <c r="J8007" t="s">
        <v>493</v>
      </c>
      <c r="K8007" s="3"/>
    </row>
    <row r="8008" spans="1:11" x14ac:dyDescent="0.2">
      <c r="A8008">
        <v>1812016196</v>
      </c>
      <c r="B8008">
        <v>754</v>
      </c>
      <c r="C8008" s="3">
        <v>45085</v>
      </c>
      <c r="D8008">
        <v>3</v>
      </c>
      <c r="E8008" t="s">
        <v>21</v>
      </c>
      <c r="F8008" t="s">
        <v>2433</v>
      </c>
      <c r="G8008" s="3">
        <v>45012</v>
      </c>
      <c r="H8008" t="s">
        <v>37</v>
      </c>
      <c r="I8008" t="s">
        <v>547</v>
      </c>
      <c r="J8008" t="s">
        <v>518</v>
      </c>
      <c r="K8008" s="3"/>
    </row>
    <row r="8009" spans="1:11" x14ac:dyDescent="0.2">
      <c r="A8009">
        <v>1812016197</v>
      </c>
      <c r="B8009">
        <v>425</v>
      </c>
      <c r="C8009" s="3">
        <v>45073</v>
      </c>
      <c r="D8009">
        <v>5</v>
      </c>
      <c r="E8009" t="s">
        <v>21</v>
      </c>
      <c r="F8009" t="s">
        <v>2719</v>
      </c>
      <c r="G8009" s="3">
        <v>45012</v>
      </c>
      <c r="H8009" t="s">
        <v>121</v>
      </c>
      <c r="I8009" t="s">
        <v>544</v>
      </c>
      <c r="J8009" t="s">
        <v>528</v>
      </c>
      <c r="K8009" s="3"/>
    </row>
    <row r="8010" spans="1:11" x14ac:dyDescent="0.2">
      <c r="A8010">
        <v>1812016199</v>
      </c>
      <c r="B8010">
        <v>520</v>
      </c>
      <c r="C8010" s="3">
        <v>45033</v>
      </c>
      <c r="D8010">
        <v>2</v>
      </c>
      <c r="E8010" t="s">
        <v>21</v>
      </c>
      <c r="F8010" t="s">
        <v>2198</v>
      </c>
      <c r="G8010" s="3">
        <v>45012</v>
      </c>
      <c r="H8010" t="s">
        <v>108</v>
      </c>
      <c r="I8010" t="s">
        <v>18</v>
      </c>
      <c r="J8010" t="s">
        <v>1516</v>
      </c>
      <c r="K8010" s="3"/>
    </row>
    <row r="8011" spans="1:11" x14ac:dyDescent="0.2">
      <c r="A8011">
        <v>1812016200</v>
      </c>
      <c r="B8011">
        <v>612</v>
      </c>
      <c r="C8011" s="3">
        <v>45142</v>
      </c>
      <c r="D8011">
        <v>9</v>
      </c>
      <c r="E8011" t="s">
        <v>16</v>
      </c>
      <c r="F8011" t="s">
        <v>672</v>
      </c>
      <c r="G8011" s="3">
        <v>45012</v>
      </c>
      <c r="H8011" t="s">
        <v>45</v>
      </c>
      <c r="I8011" t="s">
        <v>696</v>
      </c>
      <c r="J8011" t="s">
        <v>491</v>
      </c>
      <c r="K8011" s="3"/>
    </row>
    <row r="8012" spans="1:11" x14ac:dyDescent="0.2">
      <c r="A8012">
        <v>1812016201</v>
      </c>
      <c r="B8012">
        <v>17</v>
      </c>
      <c r="C8012" s="3">
        <v>45070</v>
      </c>
      <c r="D8012">
        <v>4</v>
      </c>
      <c r="E8012" t="s">
        <v>16</v>
      </c>
      <c r="F8012" t="s">
        <v>1236</v>
      </c>
      <c r="G8012" s="3">
        <v>45012</v>
      </c>
      <c r="H8012" t="s">
        <v>31</v>
      </c>
      <c r="I8012" t="s">
        <v>567</v>
      </c>
      <c r="J8012" t="s">
        <v>493</v>
      </c>
      <c r="K8012" s="3"/>
    </row>
    <row r="8013" spans="1:11" x14ac:dyDescent="0.2">
      <c r="A8013">
        <v>1812016204</v>
      </c>
      <c r="B8013">
        <v>460</v>
      </c>
      <c r="C8013" s="3">
        <v>45014</v>
      </c>
      <c r="D8013">
        <v>2</v>
      </c>
      <c r="E8013" t="s">
        <v>34</v>
      </c>
      <c r="F8013" t="s">
        <v>1629</v>
      </c>
      <c r="G8013" s="3">
        <v>45012</v>
      </c>
      <c r="H8013" t="s">
        <v>39</v>
      </c>
      <c r="I8013" t="s">
        <v>525</v>
      </c>
      <c r="J8013" t="s">
        <v>515</v>
      </c>
      <c r="K8013" s="3"/>
    </row>
    <row r="8014" spans="1:11" x14ac:dyDescent="0.2">
      <c r="A8014">
        <v>1812016206</v>
      </c>
      <c r="B8014">
        <v>557</v>
      </c>
      <c r="C8014" s="3">
        <v>45026</v>
      </c>
      <c r="D8014">
        <v>2</v>
      </c>
      <c r="E8014" t="s">
        <v>34</v>
      </c>
      <c r="F8014" t="s">
        <v>1265</v>
      </c>
      <c r="G8014" s="3">
        <v>45012</v>
      </c>
      <c r="H8014" t="s">
        <v>41</v>
      </c>
      <c r="I8014" t="s">
        <v>577</v>
      </c>
      <c r="J8014" t="s">
        <v>518</v>
      </c>
      <c r="K8014" s="3"/>
    </row>
    <row r="8015" spans="1:11" x14ac:dyDescent="0.2">
      <c r="A8015">
        <v>1812016207</v>
      </c>
      <c r="B8015">
        <v>742</v>
      </c>
      <c r="C8015" s="3">
        <v>45055</v>
      </c>
      <c r="D8015">
        <v>3</v>
      </c>
      <c r="E8015" t="s">
        <v>21</v>
      </c>
      <c r="F8015" t="s">
        <v>786</v>
      </c>
      <c r="G8015" s="3">
        <v>45012</v>
      </c>
      <c r="H8015" t="s">
        <v>17</v>
      </c>
      <c r="I8015" t="s">
        <v>537</v>
      </c>
      <c r="J8015" t="s">
        <v>491</v>
      </c>
      <c r="K8015" s="3"/>
    </row>
    <row r="8016" spans="1:11" x14ac:dyDescent="0.2">
      <c r="A8016">
        <v>1812016208</v>
      </c>
      <c r="B8016">
        <v>131</v>
      </c>
      <c r="C8016" s="3">
        <v>45147</v>
      </c>
      <c r="D8016">
        <v>3</v>
      </c>
      <c r="E8016" t="s">
        <v>21</v>
      </c>
      <c r="F8016" t="s">
        <v>944</v>
      </c>
      <c r="G8016" s="3">
        <v>45012</v>
      </c>
      <c r="H8016" t="s">
        <v>31</v>
      </c>
      <c r="I8016" t="s">
        <v>511</v>
      </c>
      <c r="J8016" t="s">
        <v>491</v>
      </c>
      <c r="K8016" s="3"/>
    </row>
    <row r="8017" spans="1:11" x14ac:dyDescent="0.2">
      <c r="A8017">
        <v>1812016209</v>
      </c>
      <c r="B8017">
        <v>616</v>
      </c>
      <c r="C8017" s="3">
        <v>45180</v>
      </c>
      <c r="D8017">
        <v>4</v>
      </c>
      <c r="E8017" t="s">
        <v>16</v>
      </c>
      <c r="F8017" t="s">
        <v>1926</v>
      </c>
      <c r="G8017" s="3">
        <v>45012</v>
      </c>
      <c r="H8017" t="s">
        <v>17</v>
      </c>
      <c r="I8017" t="s">
        <v>657</v>
      </c>
      <c r="J8017" t="s">
        <v>491</v>
      </c>
      <c r="K8017" s="3"/>
    </row>
    <row r="8018" spans="1:11" x14ac:dyDescent="0.2">
      <c r="A8018">
        <v>1812016210</v>
      </c>
      <c r="B8018">
        <v>253</v>
      </c>
      <c r="C8018" s="3">
        <v>45012</v>
      </c>
      <c r="D8018">
        <v>4</v>
      </c>
      <c r="E8018" t="s">
        <v>40</v>
      </c>
      <c r="F8018" t="s">
        <v>1205</v>
      </c>
      <c r="G8018" s="3">
        <v>45012</v>
      </c>
      <c r="H8018" t="s">
        <v>51</v>
      </c>
      <c r="I8018" t="s">
        <v>513</v>
      </c>
      <c r="J8018" t="s">
        <v>515</v>
      </c>
      <c r="K8018" s="3"/>
    </row>
    <row r="8019" spans="1:11" x14ac:dyDescent="0.2">
      <c r="A8019">
        <v>1812016211</v>
      </c>
      <c r="B8019">
        <v>323</v>
      </c>
      <c r="C8019" s="3">
        <v>45044</v>
      </c>
      <c r="D8019">
        <v>5</v>
      </c>
      <c r="E8019" t="s">
        <v>34</v>
      </c>
      <c r="F8019" t="s">
        <v>818</v>
      </c>
      <c r="G8019" s="3">
        <v>45012</v>
      </c>
      <c r="H8019" t="s">
        <v>45</v>
      </c>
      <c r="I8019" t="s">
        <v>567</v>
      </c>
      <c r="J8019" t="s">
        <v>489</v>
      </c>
      <c r="K8019" s="3"/>
    </row>
    <row r="8020" spans="1:11" x14ac:dyDescent="0.2">
      <c r="A8020">
        <v>1812016212</v>
      </c>
      <c r="B8020">
        <v>862</v>
      </c>
      <c r="C8020" s="3">
        <v>45040</v>
      </c>
      <c r="D8020">
        <v>3</v>
      </c>
      <c r="E8020" t="s">
        <v>16</v>
      </c>
      <c r="F8020" t="s">
        <v>926</v>
      </c>
      <c r="G8020" s="3">
        <v>45012</v>
      </c>
      <c r="H8020" t="s">
        <v>22</v>
      </c>
      <c r="I8020" t="s">
        <v>544</v>
      </c>
      <c r="J8020" t="s">
        <v>528</v>
      </c>
      <c r="K8020" s="3"/>
    </row>
    <row r="8021" spans="1:11" x14ac:dyDescent="0.2">
      <c r="A8021">
        <v>1812016213</v>
      </c>
      <c r="B8021">
        <v>383</v>
      </c>
      <c r="C8021" s="3">
        <v>45028</v>
      </c>
      <c r="D8021">
        <v>5</v>
      </c>
      <c r="E8021" t="s">
        <v>16</v>
      </c>
      <c r="F8021" t="s">
        <v>1572</v>
      </c>
      <c r="G8021" s="3">
        <v>45012</v>
      </c>
      <c r="H8021" t="s">
        <v>62</v>
      </c>
      <c r="I8021" t="s">
        <v>657</v>
      </c>
      <c r="J8021" t="s">
        <v>491</v>
      </c>
      <c r="K8021" s="3"/>
    </row>
    <row r="8022" spans="1:11" x14ac:dyDescent="0.2">
      <c r="A8022">
        <v>1812016214</v>
      </c>
      <c r="B8022">
        <v>476</v>
      </c>
      <c r="C8022" s="3">
        <v>45020</v>
      </c>
      <c r="D8022">
        <v>2</v>
      </c>
      <c r="E8022" t="s">
        <v>40</v>
      </c>
      <c r="F8022" t="s">
        <v>2720</v>
      </c>
      <c r="G8022" s="3">
        <v>45012</v>
      </c>
      <c r="H8022" t="s">
        <v>51</v>
      </c>
      <c r="I8022" t="s">
        <v>511</v>
      </c>
      <c r="J8022" t="s">
        <v>493</v>
      </c>
      <c r="K8022" s="3"/>
    </row>
    <row r="8023" spans="1:11" x14ac:dyDescent="0.2">
      <c r="A8023">
        <v>1812016216</v>
      </c>
      <c r="B8023">
        <v>748</v>
      </c>
      <c r="C8023" s="3">
        <v>45029</v>
      </c>
      <c r="D8023">
        <v>2</v>
      </c>
      <c r="E8023" t="s">
        <v>21</v>
      </c>
      <c r="F8023" t="s">
        <v>617</v>
      </c>
      <c r="G8023" s="3">
        <v>45012</v>
      </c>
      <c r="H8023" t="s">
        <v>51</v>
      </c>
      <c r="I8023" t="s">
        <v>18</v>
      </c>
      <c r="J8023" t="s">
        <v>491</v>
      </c>
      <c r="K8023" s="3"/>
    </row>
    <row r="8024" spans="1:11" x14ac:dyDescent="0.2">
      <c r="A8024">
        <v>1812016217</v>
      </c>
      <c r="B8024">
        <v>643</v>
      </c>
      <c r="C8024" s="3">
        <v>45013</v>
      </c>
      <c r="D8024">
        <v>2</v>
      </c>
      <c r="E8024" t="s">
        <v>21</v>
      </c>
      <c r="F8024" t="s">
        <v>648</v>
      </c>
      <c r="G8024" s="3">
        <v>45012</v>
      </c>
      <c r="H8024" t="s">
        <v>51</v>
      </c>
      <c r="I8024" t="s">
        <v>696</v>
      </c>
      <c r="J8024" t="s">
        <v>528</v>
      </c>
      <c r="K8024" s="3"/>
    </row>
    <row r="8025" spans="1:11" x14ac:dyDescent="0.2">
      <c r="A8025">
        <v>1812016218</v>
      </c>
      <c r="B8025">
        <v>238</v>
      </c>
      <c r="C8025" s="3">
        <v>45089</v>
      </c>
      <c r="D8025">
        <v>7</v>
      </c>
      <c r="E8025" t="s">
        <v>40</v>
      </c>
      <c r="F8025" t="s">
        <v>669</v>
      </c>
      <c r="G8025" s="3">
        <v>45012</v>
      </c>
      <c r="H8025" t="s">
        <v>45</v>
      </c>
      <c r="I8025" t="s">
        <v>511</v>
      </c>
      <c r="J8025" t="s">
        <v>518</v>
      </c>
      <c r="K8025" s="3"/>
    </row>
    <row r="8026" spans="1:11" x14ac:dyDescent="0.2">
      <c r="A8026">
        <v>1812016219</v>
      </c>
      <c r="B8026">
        <v>159</v>
      </c>
      <c r="C8026" s="3">
        <v>45045</v>
      </c>
      <c r="D8026">
        <v>2</v>
      </c>
      <c r="E8026" t="s">
        <v>16</v>
      </c>
      <c r="F8026" t="s">
        <v>1832</v>
      </c>
      <c r="G8026" s="3">
        <v>45012</v>
      </c>
      <c r="H8026" t="s">
        <v>17</v>
      </c>
      <c r="I8026" t="s">
        <v>577</v>
      </c>
      <c r="J8026" t="s">
        <v>518</v>
      </c>
      <c r="K8026" s="3"/>
    </row>
    <row r="8027" spans="1:11" x14ac:dyDescent="0.2">
      <c r="A8027">
        <v>1812016220</v>
      </c>
      <c r="B8027">
        <v>724</v>
      </c>
      <c r="C8027" s="3">
        <v>45049</v>
      </c>
      <c r="D8027">
        <v>2</v>
      </c>
      <c r="E8027" t="s">
        <v>21</v>
      </c>
      <c r="F8027" t="s">
        <v>834</v>
      </c>
      <c r="G8027" s="3">
        <v>45012</v>
      </c>
      <c r="H8027" t="s">
        <v>195</v>
      </c>
      <c r="I8027" t="s">
        <v>544</v>
      </c>
      <c r="J8027" t="s">
        <v>491</v>
      </c>
      <c r="K8027" s="3"/>
    </row>
    <row r="8028" spans="1:11" x14ac:dyDescent="0.2">
      <c r="A8028">
        <v>1812016221</v>
      </c>
      <c r="B8028">
        <v>318</v>
      </c>
      <c r="C8028" s="3">
        <v>45056</v>
      </c>
      <c r="D8028">
        <v>3</v>
      </c>
      <c r="E8028" t="s">
        <v>21</v>
      </c>
      <c r="F8028" t="s">
        <v>565</v>
      </c>
      <c r="G8028" s="3">
        <v>45012</v>
      </c>
      <c r="H8028" t="s">
        <v>17</v>
      </c>
      <c r="I8028" t="s">
        <v>525</v>
      </c>
      <c r="J8028" t="s">
        <v>489</v>
      </c>
      <c r="K8028" s="3"/>
    </row>
    <row r="8029" spans="1:11" x14ac:dyDescent="0.2">
      <c r="A8029">
        <v>1812016222</v>
      </c>
      <c r="B8029">
        <v>252</v>
      </c>
      <c r="C8029" s="3">
        <v>45012</v>
      </c>
      <c r="D8029">
        <v>1</v>
      </c>
      <c r="E8029" t="s">
        <v>34</v>
      </c>
      <c r="F8029" t="s">
        <v>2721</v>
      </c>
      <c r="G8029" s="3">
        <v>45012</v>
      </c>
      <c r="H8029" t="s">
        <v>31</v>
      </c>
      <c r="I8029" t="s">
        <v>18</v>
      </c>
      <c r="J8029" t="s">
        <v>515</v>
      </c>
      <c r="K8029" s="3"/>
    </row>
    <row r="8030" spans="1:11" x14ac:dyDescent="0.2">
      <c r="A8030">
        <v>1812016224</v>
      </c>
      <c r="B8030">
        <v>706</v>
      </c>
      <c r="C8030" s="3">
        <v>45028</v>
      </c>
      <c r="D8030">
        <v>2</v>
      </c>
      <c r="E8030" t="s">
        <v>16</v>
      </c>
      <c r="F8030" t="s">
        <v>1763</v>
      </c>
      <c r="G8030" s="3">
        <v>45012</v>
      </c>
      <c r="H8030" t="s">
        <v>48</v>
      </c>
      <c r="I8030" t="s">
        <v>567</v>
      </c>
      <c r="J8030" t="s">
        <v>518</v>
      </c>
      <c r="K8030" s="3"/>
    </row>
    <row r="8031" spans="1:11" x14ac:dyDescent="0.2">
      <c r="A8031">
        <v>1812016227</v>
      </c>
      <c r="B8031">
        <v>197</v>
      </c>
      <c r="C8031" s="3">
        <v>45013</v>
      </c>
      <c r="D8031">
        <v>2</v>
      </c>
      <c r="E8031" t="s">
        <v>21</v>
      </c>
      <c r="F8031" t="s">
        <v>1638</v>
      </c>
      <c r="G8031" s="3">
        <v>45012</v>
      </c>
      <c r="H8031" t="s">
        <v>51</v>
      </c>
      <c r="I8031" t="s">
        <v>723</v>
      </c>
      <c r="J8031" t="s">
        <v>489</v>
      </c>
      <c r="K8031" s="3"/>
    </row>
    <row r="8032" spans="1:11" x14ac:dyDescent="0.2">
      <c r="A8032">
        <v>1812016228</v>
      </c>
      <c r="B8032">
        <v>700</v>
      </c>
      <c r="C8032" s="3">
        <v>45025</v>
      </c>
      <c r="D8032">
        <v>4</v>
      </c>
      <c r="E8032" t="s">
        <v>16</v>
      </c>
      <c r="F8032" t="s">
        <v>2722</v>
      </c>
      <c r="G8032" s="3">
        <v>45012</v>
      </c>
      <c r="H8032" t="s">
        <v>59</v>
      </c>
      <c r="I8032" t="s">
        <v>18</v>
      </c>
      <c r="J8032" t="s">
        <v>611</v>
      </c>
      <c r="K8032" s="3"/>
    </row>
    <row r="8033" spans="1:11" x14ac:dyDescent="0.2">
      <c r="A8033">
        <v>1812016230</v>
      </c>
      <c r="B8033">
        <v>700</v>
      </c>
      <c r="C8033" s="3">
        <v>45044</v>
      </c>
      <c r="D8033">
        <v>3</v>
      </c>
      <c r="E8033" t="s">
        <v>34</v>
      </c>
      <c r="F8033" t="s">
        <v>1339</v>
      </c>
      <c r="G8033" s="3">
        <v>45012</v>
      </c>
      <c r="H8033" t="s">
        <v>48</v>
      </c>
      <c r="I8033" t="s">
        <v>499</v>
      </c>
      <c r="J8033" t="s">
        <v>1516</v>
      </c>
      <c r="K8033" s="3"/>
    </row>
    <row r="8034" spans="1:11" x14ac:dyDescent="0.2">
      <c r="A8034">
        <v>1812016232</v>
      </c>
      <c r="B8034">
        <v>884</v>
      </c>
      <c r="C8034" s="3">
        <v>45034</v>
      </c>
      <c r="D8034">
        <v>4</v>
      </c>
      <c r="E8034" t="s">
        <v>21</v>
      </c>
      <c r="F8034" t="s">
        <v>2055</v>
      </c>
      <c r="G8034" s="3">
        <v>45012</v>
      </c>
      <c r="H8034" t="s">
        <v>22</v>
      </c>
      <c r="I8034" t="s">
        <v>696</v>
      </c>
      <c r="J8034" t="s">
        <v>489</v>
      </c>
      <c r="K8034" s="3"/>
    </row>
    <row r="8035" spans="1:11" x14ac:dyDescent="0.2">
      <c r="A8035">
        <v>1812016234</v>
      </c>
      <c r="B8035">
        <v>533</v>
      </c>
      <c r="C8035" s="3">
        <v>45223</v>
      </c>
      <c r="D8035">
        <v>3</v>
      </c>
      <c r="E8035" t="s">
        <v>16</v>
      </c>
      <c r="F8035" t="s">
        <v>1475</v>
      </c>
      <c r="G8035" s="3">
        <v>45012</v>
      </c>
      <c r="H8035" t="s">
        <v>103</v>
      </c>
      <c r="I8035" t="s">
        <v>527</v>
      </c>
      <c r="J8035" t="s">
        <v>491</v>
      </c>
      <c r="K8035" s="3"/>
    </row>
    <row r="8036" spans="1:11" x14ac:dyDescent="0.2">
      <c r="A8036">
        <v>1812016235</v>
      </c>
      <c r="B8036">
        <v>652</v>
      </c>
      <c r="C8036" s="3">
        <v>45043</v>
      </c>
      <c r="D8036">
        <v>5</v>
      </c>
      <c r="E8036" t="s">
        <v>34</v>
      </c>
      <c r="F8036" t="s">
        <v>2723</v>
      </c>
      <c r="G8036" s="3">
        <v>45012</v>
      </c>
      <c r="H8036" t="s">
        <v>41</v>
      </c>
      <c r="I8036" t="s">
        <v>537</v>
      </c>
      <c r="J8036" t="s">
        <v>528</v>
      </c>
      <c r="K8036" s="3"/>
    </row>
    <row r="8037" spans="1:11" x14ac:dyDescent="0.2">
      <c r="A8037">
        <v>1812016238</v>
      </c>
      <c r="B8037">
        <v>724</v>
      </c>
      <c r="C8037" s="3">
        <v>45027</v>
      </c>
      <c r="D8037">
        <v>2</v>
      </c>
      <c r="E8037" t="s">
        <v>21</v>
      </c>
      <c r="F8037" t="s">
        <v>999</v>
      </c>
      <c r="G8037" s="3">
        <v>45012</v>
      </c>
      <c r="H8037" t="s">
        <v>39</v>
      </c>
      <c r="I8037" t="s">
        <v>572</v>
      </c>
      <c r="J8037" t="s">
        <v>518</v>
      </c>
      <c r="K8037" s="3"/>
    </row>
    <row r="8038" spans="1:11" x14ac:dyDescent="0.2">
      <c r="A8038">
        <v>1812016240</v>
      </c>
      <c r="B8038">
        <v>316</v>
      </c>
      <c r="C8038" s="3">
        <v>45159</v>
      </c>
      <c r="D8038">
        <v>2</v>
      </c>
      <c r="E8038" t="s">
        <v>40</v>
      </c>
      <c r="F8038" t="s">
        <v>1110</v>
      </c>
      <c r="G8038" s="3">
        <v>45012</v>
      </c>
      <c r="H8038" t="s">
        <v>39</v>
      </c>
      <c r="I8038" t="s">
        <v>547</v>
      </c>
      <c r="J8038" t="s">
        <v>518</v>
      </c>
      <c r="K8038" s="3"/>
    </row>
    <row r="8039" spans="1:11" x14ac:dyDescent="0.2">
      <c r="A8039">
        <v>1812016241</v>
      </c>
      <c r="B8039">
        <v>215</v>
      </c>
      <c r="C8039" s="3">
        <v>45056</v>
      </c>
      <c r="D8039">
        <v>3</v>
      </c>
      <c r="E8039" t="s">
        <v>16</v>
      </c>
      <c r="F8039" t="s">
        <v>797</v>
      </c>
      <c r="G8039" s="3">
        <v>45012</v>
      </c>
      <c r="H8039" t="s">
        <v>48</v>
      </c>
      <c r="I8039" t="s">
        <v>499</v>
      </c>
      <c r="J8039" t="s">
        <v>528</v>
      </c>
      <c r="K8039" s="3"/>
    </row>
    <row r="8040" spans="1:11" x14ac:dyDescent="0.2">
      <c r="A8040">
        <v>1812016242</v>
      </c>
      <c r="B8040">
        <v>622</v>
      </c>
      <c r="C8040" s="3">
        <v>45101</v>
      </c>
      <c r="D8040">
        <v>3</v>
      </c>
      <c r="E8040" t="s">
        <v>16</v>
      </c>
      <c r="F8040" t="s">
        <v>573</v>
      </c>
      <c r="G8040" s="3">
        <v>45012</v>
      </c>
      <c r="H8040" t="s">
        <v>48</v>
      </c>
      <c r="I8040" t="s">
        <v>509</v>
      </c>
      <c r="J8040" t="s">
        <v>491</v>
      </c>
      <c r="K8040" s="3"/>
    </row>
    <row r="8041" spans="1:11" x14ac:dyDescent="0.2">
      <c r="A8041">
        <v>1812016244</v>
      </c>
      <c r="B8041">
        <v>797</v>
      </c>
      <c r="C8041" s="3">
        <v>45048</v>
      </c>
      <c r="D8041">
        <v>2</v>
      </c>
      <c r="E8041" t="s">
        <v>34</v>
      </c>
      <c r="F8041" t="s">
        <v>1599</v>
      </c>
      <c r="G8041" s="3">
        <v>45012</v>
      </c>
      <c r="H8041" t="s">
        <v>51</v>
      </c>
      <c r="I8041" t="s">
        <v>577</v>
      </c>
      <c r="J8041" t="s">
        <v>491</v>
      </c>
      <c r="K8041" s="3"/>
    </row>
    <row r="8042" spans="1:11" x14ac:dyDescent="0.2">
      <c r="A8042">
        <v>1812016248</v>
      </c>
      <c r="B8042">
        <v>651</v>
      </c>
      <c r="C8042" s="3">
        <v>45020</v>
      </c>
      <c r="D8042">
        <v>3</v>
      </c>
      <c r="E8042" t="s">
        <v>16</v>
      </c>
      <c r="F8042" t="s">
        <v>699</v>
      </c>
      <c r="G8042" s="3">
        <v>45012</v>
      </c>
      <c r="H8042" t="s">
        <v>48</v>
      </c>
      <c r="I8042" t="s">
        <v>572</v>
      </c>
      <c r="J8042" t="s">
        <v>491</v>
      </c>
      <c r="K8042" s="3"/>
    </row>
    <row r="8043" spans="1:11" x14ac:dyDescent="0.2">
      <c r="A8043">
        <v>1812016249</v>
      </c>
      <c r="B8043">
        <v>880</v>
      </c>
      <c r="C8043" s="3">
        <v>45031</v>
      </c>
      <c r="D8043">
        <v>3</v>
      </c>
      <c r="E8043" t="s">
        <v>16</v>
      </c>
      <c r="F8043" t="s">
        <v>995</v>
      </c>
      <c r="G8043" s="3">
        <v>45012</v>
      </c>
      <c r="H8043" t="s">
        <v>62</v>
      </c>
      <c r="I8043" t="s">
        <v>499</v>
      </c>
      <c r="J8043" t="s">
        <v>489</v>
      </c>
      <c r="K8043" s="3"/>
    </row>
    <row r="8044" spans="1:11" x14ac:dyDescent="0.2">
      <c r="A8044">
        <v>1812016251</v>
      </c>
      <c r="B8044">
        <v>776</v>
      </c>
      <c r="C8044" s="3">
        <v>45026</v>
      </c>
      <c r="D8044">
        <v>3</v>
      </c>
      <c r="E8044" t="s">
        <v>34</v>
      </c>
      <c r="F8044" t="s">
        <v>2724</v>
      </c>
      <c r="G8044" s="3">
        <v>45012</v>
      </c>
      <c r="H8044" t="s">
        <v>50</v>
      </c>
      <c r="I8044" t="s">
        <v>577</v>
      </c>
      <c r="J8044" t="s">
        <v>528</v>
      </c>
      <c r="K8044" s="3"/>
    </row>
    <row r="8045" spans="1:11" x14ac:dyDescent="0.2">
      <c r="A8045">
        <v>1812016252</v>
      </c>
      <c r="B8045">
        <v>613</v>
      </c>
      <c r="C8045" s="3">
        <v>45157</v>
      </c>
      <c r="D8045">
        <v>11</v>
      </c>
      <c r="E8045" t="s">
        <v>34</v>
      </c>
      <c r="F8045" t="s">
        <v>2725</v>
      </c>
      <c r="G8045" s="3">
        <v>45012</v>
      </c>
      <c r="H8045" t="s">
        <v>48</v>
      </c>
      <c r="I8045" t="s">
        <v>537</v>
      </c>
      <c r="J8045" t="s">
        <v>489</v>
      </c>
      <c r="K8045" s="3"/>
    </row>
    <row r="8046" spans="1:11" x14ac:dyDescent="0.2">
      <c r="A8046">
        <v>1812016253</v>
      </c>
      <c r="B8046">
        <v>736</v>
      </c>
      <c r="C8046" s="3">
        <v>45147</v>
      </c>
      <c r="D8046">
        <v>2</v>
      </c>
      <c r="E8046" t="s">
        <v>21</v>
      </c>
      <c r="F8046" t="s">
        <v>754</v>
      </c>
      <c r="G8046" s="3">
        <v>45012</v>
      </c>
      <c r="H8046" t="s">
        <v>31</v>
      </c>
      <c r="I8046" t="s">
        <v>511</v>
      </c>
      <c r="J8046" t="s">
        <v>493</v>
      </c>
      <c r="K8046" s="3"/>
    </row>
    <row r="8047" spans="1:11" x14ac:dyDescent="0.2">
      <c r="A8047">
        <v>1812016255</v>
      </c>
      <c r="B8047">
        <v>478</v>
      </c>
      <c r="C8047" s="3">
        <v>45035</v>
      </c>
      <c r="D8047">
        <v>2</v>
      </c>
      <c r="E8047" t="s">
        <v>40</v>
      </c>
      <c r="F8047" t="s">
        <v>881</v>
      </c>
      <c r="G8047" s="3">
        <v>45012</v>
      </c>
      <c r="H8047" t="s">
        <v>31</v>
      </c>
      <c r="I8047" t="s">
        <v>577</v>
      </c>
      <c r="J8047" t="s">
        <v>528</v>
      </c>
      <c r="K8047" s="3"/>
    </row>
    <row r="8048" spans="1:11" x14ac:dyDescent="0.2">
      <c r="A8048">
        <v>1812016257</v>
      </c>
      <c r="B8048">
        <v>355</v>
      </c>
      <c r="C8048" s="3">
        <v>45055</v>
      </c>
      <c r="D8048">
        <v>2</v>
      </c>
      <c r="E8048" t="s">
        <v>16</v>
      </c>
      <c r="F8048" t="s">
        <v>2389</v>
      </c>
      <c r="G8048" s="3">
        <v>45012</v>
      </c>
      <c r="H8048" t="s">
        <v>31</v>
      </c>
      <c r="I8048" t="s">
        <v>513</v>
      </c>
      <c r="J8048" t="s">
        <v>518</v>
      </c>
      <c r="K8048" s="3"/>
    </row>
    <row r="8049" spans="1:11" x14ac:dyDescent="0.2">
      <c r="A8049">
        <v>1812016258</v>
      </c>
      <c r="B8049">
        <v>529</v>
      </c>
      <c r="C8049" s="3">
        <v>45038</v>
      </c>
      <c r="D8049">
        <v>4</v>
      </c>
      <c r="E8049" t="s">
        <v>16</v>
      </c>
      <c r="F8049" t="s">
        <v>746</v>
      </c>
      <c r="G8049" s="3">
        <v>45012</v>
      </c>
      <c r="H8049" t="s">
        <v>37</v>
      </c>
      <c r="I8049" t="s">
        <v>511</v>
      </c>
      <c r="J8049" t="s">
        <v>493</v>
      </c>
      <c r="K8049" s="3"/>
    </row>
    <row r="8050" spans="1:11" x14ac:dyDescent="0.2">
      <c r="A8050">
        <v>1812016259</v>
      </c>
      <c r="B8050">
        <v>40</v>
      </c>
      <c r="C8050" s="3">
        <v>45012</v>
      </c>
      <c r="D8050">
        <v>2</v>
      </c>
      <c r="E8050" t="s">
        <v>16</v>
      </c>
      <c r="F8050" t="s">
        <v>2235</v>
      </c>
      <c r="G8050" s="3">
        <v>45012</v>
      </c>
      <c r="H8050" t="s">
        <v>174</v>
      </c>
      <c r="I8050" t="s">
        <v>513</v>
      </c>
      <c r="J8050" t="s">
        <v>491</v>
      </c>
      <c r="K8050" s="3"/>
    </row>
    <row r="8051" spans="1:11" x14ac:dyDescent="0.2">
      <c r="A8051">
        <v>1812016262</v>
      </c>
      <c r="B8051">
        <v>465</v>
      </c>
      <c r="C8051" s="3">
        <v>45031</v>
      </c>
      <c r="D8051">
        <v>3</v>
      </c>
      <c r="E8051" t="s">
        <v>16</v>
      </c>
      <c r="F8051" t="s">
        <v>1105</v>
      </c>
      <c r="G8051" s="3">
        <v>45012</v>
      </c>
      <c r="H8051" t="s">
        <v>59</v>
      </c>
      <c r="I8051" t="s">
        <v>572</v>
      </c>
      <c r="J8051" t="s">
        <v>489</v>
      </c>
      <c r="K8051" s="3"/>
    </row>
    <row r="8052" spans="1:11" x14ac:dyDescent="0.2">
      <c r="A8052">
        <v>1812016264</v>
      </c>
      <c r="B8052">
        <v>566</v>
      </c>
      <c r="C8052" s="3">
        <v>45037</v>
      </c>
      <c r="D8052">
        <v>3</v>
      </c>
      <c r="E8052" t="s">
        <v>21</v>
      </c>
      <c r="F8052" t="s">
        <v>648</v>
      </c>
      <c r="G8052" s="3">
        <v>45012</v>
      </c>
      <c r="H8052" t="s">
        <v>18</v>
      </c>
      <c r="I8052" t="s">
        <v>572</v>
      </c>
      <c r="J8052" t="s">
        <v>489</v>
      </c>
      <c r="K8052" s="3"/>
    </row>
    <row r="8053" spans="1:11" x14ac:dyDescent="0.2">
      <c r="A8053">
        <v>1812016266</v>
      </c>
      <c r="B8053">
        <v>612</v>
      </c>
      <c r="C8053" s="3">
        <v>45132</v>
      </c>
      <c r="D8053">
        <v>3</v>
      </c>
      <c r="E8053" t="s">
        <v>16</v>
      </c>
      <c r="F8053" t="s">
        <v>883</v>
      </c>
      <c r="G8053" s="3">
        <v>45012</v>
      </c>
      <c r="H8053" t="s">
        <v>43</v>
      </c>
      <c r="I8053" t="s">
        <v>18</v>
      </c>
      <c r="J8053" t="s">
        <v>491</v>
      </c>
      <c r="K8053" s="3"/>
    </row>
    <row r="8054" spans="1:11" x14ac:dyDescent="0.2">
      <c r="A8054">
        <v>1812016267</v>
      </c>
      <c r="B8054">
        <v>79</v>
      </c>
      <c r="C8054" s="3">
        <v>45079</v>
      </c>
      <c r="D8054">
        <v>3</v>
      </c>
      <c r="E8054" t="s">
        <v>16</v>
      </c>
      <c r="F8054" t="s">
        <v>966</v>
      </c>
      <c r="G8054" s="3">
        <v>45012</v>
      </c>
      <c r="H8054" t="s">
        <v>17</v>
      </c>
      <c r="I8054" t="s">
        <v>502</v>
      </c>
      <c r="J8054" t="s">
        <v>491</v>
      </c>
      <c r="K8054" s="3"/>
    </row>
    <row r="8055" spans="1:11" x14ac:dyDescent="0.2">
      <c r="A8055">
        <v>1812016268</v>
      </c>
      <c r="B8055">
        <v>797</v>
      </c>
      <c r="C8055" s="3">
        <v>45013</v>
      </c>
      <c r="D8055">
        <v>2</v>
      </c>
      <c r="E8055" t="s">
        <v>16</v>
      </c>
      <c r="F8055" t="s">
        <v>1978</v>
      </c>
      <c r="G8055" s="3">
        <v>45012</v>
      </c>
      <c r="H8055" t="s">
        <v>51</v>
      </c>
      <c r="I8055" t="s">
        <v>711</v>
      </c>
      <c r="J8055" t="s">
        <v>518</v>
      </c>
      <c r="K8055" s="3"/>
    </row>
    <row r="8056" spans="1:11" x14ac:dyDescent="0.2">
      <c r="A8056">
        <v>1812016269</v>
      </c>
      <c r="B8056">
        <v>14</v>
      </c>
      <c r="C8056" s="3">
        <v>45069</v>
      </c>
      <c r="D8056">
        <v>3</v>
      </c>
      <c r="E8056" t="s">
        <v>16</v>
      </c>
      <c r="F8056" t="s">
        <v>2238</v>
      </c>
      <c r="G8056" s="3">
        <v>45012</v>
      </c>
      <c r="H8056" t="s">
        <v>31</v>
      </c>
      <c r="I8056" t="s">
        <v>499</v>
      </c>
      <c r="J8056" t="s">
        <v>491</v>
      </c>
      <c r="K8056" s="3"/>
    </row>
    <row r="8057" spans="1:11" x14ac:dyDescent="0.2">
      <c r="A8057">
        <v>1812016270</v>
      </c>
      <c r="B8057">
        <v>470</v>
      </c>
      <c r="C8057" s="3">
        <v>45169</v>
      </c>
      <c r="D8057">
        <v>6</v>
      </c>
      <c r="E8057" t="s">
        <v>16</v>
      </c>
      <c r="F8057" t="s">
        <v>1334</v>
      </c>
      <c r="G8057" s="3">
        <v>45012</v>
      </c>
      <c r="H8057" t="s">
        <v>50</v>
      </c>
      <c r="I8057" t="s">
        <v>18</v>
      </c>
      <c r="J8057" t="s">
        <v>518</v>
      </c>
      <c r="K8057" s="3"/>
    </row>
    <row r="8058" spans="1:11" x14ac:dyDescent="0.2">
      <c r="A8058">
        <v>1812016271</v>
      </c>
      <c r="B8058">
        <v>659</v>
      </c>
      <c r="C8058" s="3">
        <v>45154</v>
      </c>
      <c r="D8058">
        <v>3</v>
      </c>
      <c r="E8058" t="s">
        <v>21</v>
      </c>
      <c r="F8058" t="s">
        <v>795</v>
      </c>
      <c r="G8058" s="3">
        <v>45012</v>
      </c>
      <c r="H8058" t="s">
        <v>62</v>
      </c>
      <c r="I8058" t="s">
        <v>18</v>
      </c>
      <c r="J8058" t="s">
        <v>491</v>
      </c>
      <c r="K8058" s="3"/>
    </row>
    <row r="8059" spans="1:11" x14ac:dyDescent="0.2">
      <c r="A8059">
        <v>1812016275</v>
      </c>
      <c r="B8059">
        <v>192</v>
      </c>
      <c r="C8059" s="3">
        <v>45120</v>
      </c>
      <c r="D8059">
        <v>11</v>
      </c>
      <c r="E8059" t="s">
        <v>40</v>
      </c>
      <c r="F8059" t="s">
        <v>2726</v>
      </c>
      <c r="G8059" s="3">
        <v>45012</v>
      </c>
      <c r="H8059" t="s">
        <v>17</v>
      </c>
      <c r="I8059" t="s">
        <v>1380</v>
      </c>
      <c r="J8059" t="s">
        <v>518</v>
      </c>
      <c r="K8059" s="3"/>
    </row>
    <row r="8060" spans="1:11" x14ac:dyDescent="0.2">
      <c r="A8060">
        <v>1812016276</v>
      </c>
      <c r="B8060">
        <v>210</v>
      </c>
      <c r="C8060" s="3">
        <v>45040</v>
      </c>
      <c r="D8060">
        <v>2</v>
      </c>
      <c r="E8060" t="s">
        <v>16</v>
      </c>
      <c r="F8060" t="s">
        <v>1045</v>
      </c>
      <c r="G8060" s="3">
        <v>45012</v>
      </c>
      <c r="H8060" t="s">
        <v>32</v>
      </c>
      <c r="I8060" t="s">
        <v>18</v>
      </c>
      <c r="J8060" t="s">
        <v>491</v>
      </c>
      <c r="K8060" s="3"/>
    </row>
    <row r="8061" spans="1:11" x14ac:dyDescent="0.2">
      <c r="A8061">
        <v>1812016278</v>
      </c>
      <c r="B8061">
        <v>382</v>
      </c>
      <c r="C8061" s="3">
        <v>45055</v>
      </c>
      <c r="D8061">
        <v>2</v>
      </c>
      <c r="E8061" t="s">
        <v>16</v>
      </c>
      <c r="F8061" t="s">
        <v>749</v>
      </c>
      <c r="G8061" s="3">
        <v>45012</v>
      </c>
      <c r="H8061" t="s">
        <v>83</v>
      </c>
      <c r="I8061" t="s">
        <v>513</v>
      </c>
      <c r="J8061" t="s">
        <v>491</v>
      </c>
      <c r="K8061" s="3"/>
    </row>
    <row r="8062" spans="1:11" x14ac:dyDescent="0.2">
      <c r="A8062">
        <v>1812016279</v>
      </c>
      <c r="B8062">
        <v>404</v>
      </c>
      <c r="C8062" s="3">
        <v>45144</v>
      </c>
      <c r="D8062">
        <v>2</v>
      </c>
      <c r="E8062" t="s">
        <v>16</v>
      </c>
      <c r="F8062" t="s">
        <v>984</v>
      </c>
      <c r="G8062" s="3">
        <v>45012</v>
      </c>
      <c r="H8062" t="s">
        <v>48</v>
      </c>
      <c r="I8062" t="s">
        <v>537</v>
      </c>
      <c r="J8062" t="s">
        <v>491</v>
      </c>
      <c r="K8062" s="3"/>
    </row>
    <row r="8063" spans="1:11" x14ac:dyDescent="0.2">
      <c r="A8063">
        <v>1812016280</v>
      </c>
      <c r="B8063">
        <v>752</v>
      </c>
      <c r="C8063" s="3">
        <v>45033</v>
      </c>
      <c r="D8063">
        <v>4</v>
      </c>
      <c r="E8063" t="s">
        <v>16</v>
      </c>
      <c r="F8063" t="s">
        <v>2727</v>
      </c>
      <c r="G8063" s="3">
        <v>45012</v>
      </c>
      <c r="H8063" t="s">
        <v>31</v>
      </c>
      <c r="I8063" t="s">
        <v>18</v>
      </c>
      <c r="J8063" t="s">
        <v>489</v>
      </c>
      <c r="K8063" s="3"/>
    </row>
    <row r="8064" spans="1:11" x14ac:dyDescent="0.2">
      <c r="A8064">
        <v>1812016281</v>
      </c>
      <c r="B8064">
        <v>367</v>
      </c>
      <c r="C8064" s="3">
        <v>45110</v>
      </c>
      <c r="D8064">
        <v>3</v>
      </c>
      <c r="E8064" t="s">
        <v>16</v>
      </c>
      <c r="F8064" t="s">
        <v>2728</v>
      </c>
      <c r="G8064" s="3">
        <v>45012</v>
      </c>
      <c r="H8064" t="s">
        <v>59</v>
      </c>
      <c r="I8064" t="s">
        <v>18</v>
      </c>
      <c r="J8064" t="s">
        <v>493</v>
      </c>
      <c r="K8064" s="3"/>
    </row>
    <row r="8065" spans="1:11" x14ac:dyDescent="0.2">
      <c r="A8065">
        <v>1812016282</v>
      </c>
      <c r="B8065">
        <v>404</v>
      </c>
      <c r="C8065" s="3">
        <v>45013</v>
      </c>
      <c r="D8065">
        <v>2</v>
      </c>
      <c r="E8065" t="s">
        <v>16</v>
      </c>
      <c r="F8065" t="s">
        <v>1978</v>
      </c>
      <c r="G8065" s="3">
        <v>45012</v>
      </c>
      <c r="H8065" t="s">
        <v>51</v>
      </c>
      <c r="I8065" t="s">
        <v>18</v>
      </c>
      <c r="J8065" t="s">
        <v>491</v>
      </c>
      <c r="K8065" s="3"/>
    </row>
    <row r="8066" spans="1:11" x14ac:dyDescent="0.2">
      <c r="A8066">
        <v>1812016285</v>
      </c>
      <c r="B8066">
        <v>213</v>
      </c>
      <c r="C8066" s="3">
        <v>45024</v>
      </c>
      <c r="D8066">
        <v>2</v>
      </c>
      <c r="E8066" t="s">
        <v>16</v>
      </c>
      <c r="F8066" t="s">
        <v>968</v>
      </c>
      <c r="G8066" s="3">
        <v>45012</v>
      </c>
      <c r="H8066" t="s">
        <v>45</v>
      </c>
      <c r="I8066" t="s">
        <v>577</v>
      </c>
      <c r="J8066" t="s">
        <v>489</v>
      </c>
      <c r="K8066" s="3"/>
    </row>
    <row r="8067" spans="1:11" x14ac:dyDescent="0.2">
      <c r="A8067">
        <v>1812016286</v>
      </c>
      <c r="B8067">
        <v>785</v>
      </c>
      <c r="C8067" s="3">
        <v>45021</v>
      </c>
      <c r="D8067">
        <v>4</v>
      </c>
      <c r="E8067" t="s">
        <v>21</v>
      </c>
      <c r="F8067" t="s">
        <v>1072</v>
      </c>
      <c r="G8067" s="3">
        <v>45012</v>
      </c>
      <c r="H8067" t="s">
        <v>18</v>
      </c>
      <c r="I8067" t="s">
        <v>525</v>
      </c>
      <c r="J8067" t="s">
        <v>491</v>
      </c>
      <c r="K8067" s="3"/>
    </row>
    <row r="8068" spans="1:11" x14ac:dyDescent="0.2">
      <c r="A8068">
        <v>1812016292</v>
      </c>
      <c r="B8068">
        <v>880</v>
      </c>
      <c r="C8068" s="3">
        <v>45094</v>
      </c>
      <c r="D8068">
        <v>3</v>
      </c>
      <c r="E8068" t="s">
        <v>21</v>
      </c>
      <c r="F8068" t="s">
        <v>530</v>
      </c>
      <c r="G8068" s="3">
        <v>45012</v>
      </c>
      <c r="H8068" t="s">
        <v>39</v>
      </c>
      <c r="I8068" t="s">
        <v>572</v>
      </c>
      <c r="J8068" t="s">
        <v>489</v>
      </c>
      <c r="K8068" s="3"/>
    </row>
    <row r="8069" spans="1:11" x14ac:dyDescent="0.2">
      <c r="A8069">
        <v>1812016294</v>
      </c>
      <c r="B8069">
        <v>531</v>
      </c>
      <c r="C8069" s="3">
        <v>45130</v>
      </c>
      <c r="D8069">
        <v>4</v>
      </c>
      <c r="E8069" t="s">
        <v>16</v>
      </c>
      <c r="F8069" t="s">
        <v>1231</v>
      </c>
      <c r="G8069" s="3">
        <v>45012</v>
      </c>
      <c r="H8069" t="s">
        <v>62</v>
      </c>
      <c r="I8069" t="s">
        <v>547</v>
      </c>
      <c r="J8069" t="s">
        <v>518</v>
      </c>
      <c r="K8069" s="3"/>
    </row>
    <row r="8070" spans="1:11" x14ac:dyDescent="0.2">
      <c r="A8070">
        <v>1812016295</v>
      </c>
      <c r="B8070">
        <v>423</v>
      </c>
      <c r="C8070" s="3">
        <v>45027</v>
      </c>
      <c r="D8070">
        <v>2</v>
      </c>
      <c r="E8070" t="s">
        <v>16</v>
      </c>
      <c r="F8070" t="s">
        <v>1536</v>
      </c>
      <c r="G8070" s="3">
        <v>45012</v>
      </c>
      <c r="H8070" t="s">
        <v>51</v>
      </c>
      <c r="I8070" t="s">
        <v>657</v>
      </c>
      <c r="J8070" t="s">
        <v>493</v>
      </c>
      <c r="K8070" s="3"/>
    </row>
    <row r="8071" spans="1:11" x14ac:dyDescent="0.2">
      <c r="A8071">
        <v>1812016300</v>
      </c>
      <c r="B8071">
        <v>480</v>
      </c>
      <c r="C8071" s="3">
        <v>45125</v>
      </c>
      <c r="D8071">
        <v>2</v>
      </c>
      <c r="E8071" t="s">
        <v>40</v>
      </c>
      <c r="F8071" t="s">
        <v>545</v>
      </c>
      <c r="G8071" s="3">
        <v>45012</v>
      </c>
      <c r="H8071" t="s">
        <v>31</v>
      </c>
      <c r="I8071" t="s">
        <v>577</v>
      </c>
      <c r="J8071" t="s">
        <v>493</v>
      </c>
      <c r="K8071" s="3"/>
    </row>
    <row r="8072" spans="1:11" x14ac:dyDescent="0.2">
      <c r="A8072">
        <v>1812016302</v>
      </c>
      <c r="B8072">
        <v>666</v>
      </c>
      <c r="C8072" s="3">
        <v>45147</v>
      </c>
      <c r="D8072">
        <v>5</v>
      </c>
      <c r="E8072" t="s">
        <v>16</v>
      </c>
      <c r="F8072" t="s">
        <v>1122</v>
      </c>
      <c r="G8072" s="3">
        <v>45012</v>
      </c>
      <c r="H8072" t="s">
        <v>62</v>
      </c>
      <c r="I8072" t="s">
        <v>18</v>
      </c>
      <c r="J8072" t="s">
        <v>493</v>
      </c>
      <c r="K8072" s="3"/>
    </row>
    <row r="8073" spans="1:11" x14ac:dyDescent="0.2">
      <c r="A8073">
        <v>1812016304</v>
      </c>
      <c r="B8073">
        <v>575</v>
      </c>
      <c r="C8073" s="3">
        <v>45055</v>
      </c>
      <c r="D8073">
        <v>2</v>
      </c>
      <c r="E8073" t="s">
        <v>16</v>
      </c>
      <c r="F8073" t="s">
        <v>881</v>
      </c>
      <c r="G8073" s="3">
        <v>45012</v>
      </c>
      <c r="H8073" t="s">
        <v>31</v>
      </c>
      <c r="I8073" t="s">
        <v>525</v>
      </c>
      <c r="J8073" t="s">
        <v>528</v>
      </c>
      <c r="K8073" s="3"/>
    </row>
    <row r="8074" spans="1:11" x14ac:dyDescent="0.2">
      <c r="A8074">
        <v>1812016310</v>
      </c>
      <c r="B8074">
        <v>383</v>
      </c>
      <c r="C8074" s="3">
        <v>45023</v>
      </c>
      <c r="D8074">
        <v>4</v>
      </c>
      <c r="E8074" t="s">
        <v>16</v>
      </c>
      <c r="F8074" t="s">
        <v>1211</v>
      </c>
      <c r="G8074" s="3">
        <v>45013</v>
      </c>
      <c r="H8074" t="s">
        <v>48</v>
      </c>
      <c r="I8074" t="s">
        <v>696</v>
      </c>
      <c r="J8074" t="s">
        <v>518</v>
      </c>
      <c r="K8074" s="3"/>
    </row>
    <row r="8075" spans="1:11" x14ac:dyDescent="0.2">
      <c r="A8075">
        <v>1812016313</v>
      </c>
      <c r="B8075">
        <v>874</v>
      </c>
      <c r="C8075" s="3">
        <v>45033</v>
      </c>
      <c r="D8075">
        <v>3</v>
      </c>
      <c r="E8075" t="s">
        <v>16</v>
      </c>
      <c r="F8075" t="s">
        <v>1435</v>
      </c>
      <c r="G8075" s="3">
        <v>45013</v>
      </c>
      <c r="H8075" t="s">
        <v>66</v>
      </c>
      <c r="I8075" t="s">
        <v>572</v>
      </c>
      <c r="J8075" t="s">
        <v>491</v>
      </c>
      <c r="K8075" s="3"/>
    </row>
    <row r="8076" spans="1:11" x14ac:dyDescent="0.2">
      <c r="A8076">
        <v>1812016315</v>
      </c>
      <c r="B8076">
        <v>258</v>
      </c>
      <c r="C8076" s="3">
        <v>45069</v>
      </c>
      <c r="D8076">
        <v>2</v>
      </c>
      <c r="E8076" t="s">
        <v>21</v>
      </c>
      <c r="F8076" t="s">
        <v>1688</v>
      </c>
      <c r="G8076" s="3">
        <v>45013</v>
      </c>
      <c r="H8076" t="s">
        <v>48</v>
      </c>
      <c r="I8076" t="s">
        <v>509</v>
      </c>
      <c r="J8076" t="s">
        <v>528</v>
      </c>
      <c r="K8076" s="3"/>
    </row>
    <row r="8077" spans="1:11" x14ac:dyDescent="0.2">
      <c r="A8077">
        <v>1812016316</v>
      </c>
      <c r="B8077">
        <v>381</v>
      </c>
      <c r="C8077" s="3">
        <v>45046</v>
      </c>
      <c r="D8077">
        <v>3</v>
      </c>
      <c r="E8077" t="s">
        <v>16</v>
      </c>
      <c r="F8077" t="s">
        <v>1825</v>
      </c>
      <c r="G8077" s="3">
        <v>45013</v>
      </c>
      <c r="H8077" t="s">
        <v>37</v>
      </c>
      <c r="I8077" t="s">
        <v>513</v>
      </c>
      <c r="J8077" t="s">
        <v>489</v>
      </c>
      <c r="K8077" s="3"/>
    </row>
    <row r="8078" spans="1:11" x14ac:dyDescent="0.2">
      <c r="A8078">
        <v>1812016317</v>
      </c>
      <c r="B8078">
        <v>191</v>
      </c>
      <c r="C8078" s="3">
        <v>45069</v>
      </c>
      <c r="D8078">
        <v>2</v>
      </c>
      <c r="E8078" t="s">
        <v>34</v>
      </c>
      <c r="F8078" t="s">
        <v>746</v>
      </c>
      <c r="G8078" s="3">
        <v>45013</v>
      </c>
      <c r="H8078" t="s">
        <v>59</v>
      </c>
      <c r="I8078" t="s">
        <v>509</v>
      </c>
      <c r="J8078" t="s">
        <v>503</v>
      </c>
      <c r="K8078" s="3"/>
    </row>
    <row r="8079" spans="1:11" x14ac:dyDescent="0.2">
      <c r="A8079">
        <v>1812016319</v>
      </c>
      <c r="B8079">
        <v>331</v>
      </c>
      <c r="C8079" s="3">
        <v>45031</v>
      </c>
      <c r="D8079">
        <v>4</v>
      </c>
      <c r="E8079" t="s">
        <v>16</v>
      </c>
      <c r="F8079" t="s">
        <v>1579</v>
      </c>
      <c r="G8079" s="3">
        <v>45013</v>
      </c>
      <c r="H8079" t="s">
        <v>39</v>
      </c>
      <c r="I8079" t="s">
        <v>572</v>
      </c>
      <c r="J8079" t="s">
        <v>491</v>
      </c>
      <c r="K8079" s="3"/>
    </row>
    <row r="8080" spans="1:11" x14ac:dyDescent="0.2">
      <c r="A8080">
        <v>1812016320</v>
      </c>
      <c r="B8080">
        <v>684</v>
      </c>
      <c r="C8080" s="3">
        <v>45038</v>
      </c>
      <c r="D8080">
        <v>7</v>
      </c>
      <c r="E8080" t="s">
        <v>16</v>
      </c>
      <c r="F8080" t="s">
        <v>494</v>
      </c>
      <c r="G8080" s="3">
        <v>45013</v>
      </c>
      <c r="H8080" t="s">
        <v>94</v>
      </c>
      <c r="I8080" t="s">
        <v>499</v>
      </c>
      <c r="J8080" t="s">
        <v>518</v>
      </c>
      <c r="K8080" s="3"/>
    </row>
    <row r="8081" spans="1:11" x14ac:dyDescent="0.2">
      <c r="A8081">
        <v>1812016321</v>
      </c>
      <c r="B8081">
        <v>131</v>
      </c>
      <c r="C8081" s="3">
        <v>45099</v>
      </c>
      <c r="D8081">
        <v>3</v>
      </c>
      <c r="E8081" t="s">
        <v>16</v>
      </c>
      <c r="F8081" t="s">
        <v>488</v>
      </c>
      <c r="G8081" s="3">
        <v>45013</v>
      </c>
      <c r="H8081" t="s">
        <v>45</v>
      </c>
      <c r="I8081" t="s">
        <v>556</v>
      </c>
      <c r="J8081" t="s">
        <v>491</v>
      </c>
      <c r="K8081" s="3"/>
    </row>
    <row r="8082" spans="1:11" x14ac:dyDescent="0.2">
      <c r="A8082">
        <v>1812016322</v>
      </c>
      <c r="B8082">
        <v>131</v>
      </c>
      <c r="C8082" s="3">
        <v>45017</v>
      </c>
      <c r="D8082">
        <v>3</v>
      </c>
      <c r="E8082" t="s">
        <v>16</v>
      </c>
      <c r="F8082" t="s">
        <v>2091</v>
      </c>
      <c r="G8082" s="3">
        <v>45013</v>
      </c>
      <c r="H8082" t="s">
        <v>39</v>
      </c>
      <c r="I8082" t="s">
        <v>723</v>
      </c>
      <c r="J8082" t="s">
        <v>491</v>
      </c>
      <c r="K8082" s="3"/>
    </row>
    <row r="8083" spans="1:11" x14ac:dyDescent="0.2">
      <c r="A8083">
        <v>1812016324</v>
      </c>
      <c r="B8083">
        <v>239</v>
      </c>
      <c r="C8083" s="3">
        <v>45070</v>
      </c>
      <c r="D8083">
        <v>4</v>
      </c>
      <c r="E8083" t="s">
        <v>40</v>
      </c>
      <c r="F8083" t="s">
        <v>836</v>
      </c>
      <c r="G8083" s="3">
        <v>45013</v>
      </c>
      <c r="H8083" t="s">
        <v>50</v>
      </c>
      <c r="I8083" t="s">
        <v>527</v>
      </c>
      <c r="J8083" t="s">
        <v>515</v>
      </c>
      <c r="K8083" s="3"/>
    </row>
    <row r="8084" spans="1:11" x14ac:dyDescent="0.2">
      <c r="A8084">
        <v>1812016325</v>
      </c>
      <c r="B8084">
        <v>335</v>
      </c>
      <c r="C8084" s="3">
        <v>45026</v>
      </c>
      <c r="D8084">
        <v>3</v>
      </c>
      <c r="E8084" t="s">
        <v>21</v>
      </c>
      <c r="F8084" t="s">
        <v>530</v>
      </c>
      <c r="G8084" s="3">
        <v>45013</v>
      </c>
      <c r="H8084" t="s">
        <v>37</v>
      </c>
      <c r="I8084" t="s">
        <v>567</v>
      </c>
      <c r="J8084" t="s">
        <v>518</v>
      </c>
      <c r="K8084" s="3"/>
    </row>
    <row r="8085" spans="1:11" x14ac:dyDescent="0.2">
      <c r="A8085">
        <v>1812016329</v>
      </c>
      <c r="B8085">
        <v>256</v>
      </c>
      <c r="C8085" s="3">
        <v>45017</v>
      </c>
      <c r="D8085">
        <v>4</v>
      </c>
      <c r="E8085" t="s">
        <v>21</v>
      </c>
      <c r="F8085" t="s">
        <v>790</v>
      </c>
      <c r="G8085" s="3">
        <v>45013</v>
      </c>
      <c r="H8085" t="s">
        <v>118</v>
      </c>
      <c r="I8085" t="s">
        <v>537</v>
      </c>
      <c r="J8085" t="s">
        <v>489</v>
      </c>
      <c r="K8085" s="3"/>
    </row>
    <row r="8086" spans="1:11" x14ac:dyDescent="0.2">
      <c r="A8086">
        <v>1812016331</v>
      </c>
      <c r="B8086">
        <v>335</v>
      </c>
      <c r="C8086" s="3">
        <v>45060</v>
      </c>
      <c r="D8086">
        <v>3</v>
      </c>
      <c r="E8086" t="s">
        <v>21</v>
      </c>
      <c r="F8086" t="s">
        <v>565</v>
      </c>
      <c r="G8086" s="3">
        <v>45013</v>
      </c>
      <c r="H8086" t="s">
        <v>48</v>
      </c>
      <c r="I8086" t="s">
        <v>527</v>
      </c>
      <c r="J8086" t="s">
        <v>518</v>
      </c>
      <c r="K8086" s="3"/>
    </row>
    <row r="8087" spans="1:11" x14ac:dyDescent="0.2">
      <c r="A8087">
        <v>1812016335</v>
      </c>
      <c r="B8087">
        <v>643</v>
      </c>
      <c r="C8087" s="3">
        <v>45062</v>
      </c>
      <c r="D8087">
        <v>2</v>
      </c>
      <c r="E8087" t="s">
        <v>21</v>
      </c>
      <c r="F8087" t="s">
        <v>739</v>
      </c>
      <c r="G8087" s="3">
        <v>45013</v>
      </c>
      <c r="H8087" t="s">
        <v>18</v>
      </c>
      <c r="I8087" t="s">
        <v>509</v>
      </c>
      <c r="J8087" t="s">
        <v>493</v>
      </c>
      <c r="K8087" s="3"/>
    </row>
    <row r="8088" spans="1:11" x14ac:dyDescent="0.2">
      <c r="A8088">
        <v>1812016336</v>
      </c>
      <c r="B8088">
        <v>788</v>
      </c>
      <c r="C8088" s="3">
        <v>45125</v>
      </c>
      <c r="D8088">
        <v>4</v>
      </c>
      <c r="E8088" t="s">
        <v>16</v>
      </c>
      <c r="F8088" t="s">
        <v>1539</v>
      </c>
      <c r="G8088" s="3">
        <v>45013</v>
      </c>
      <c r="H8088" t="s">
        <v>48</v>
      </c>
      <c r="I8088" t="s">
        <v>499</v>
      </c>
      <c r="J8088" t="s">
        <v>493</v>
      </c>
      <c r="K8088" s="3"/>
    </row>
    <row r="8089" spans="1:11" x14ac:dyDescent="0.2">
      <c r="A8089">
        <v>1812016340</v>
      </c>
      <c r="B8089">
        <v>338</v>
      </c>
      <c r="C8089" s="3">
        <v>45048</v>
      </c>
      <c r="D8089">
        <v>3</v>
      </c>
      <c r="E8089" t="s">
        <v>16</v>
      </c>
      <c r="F8089" t="s">
        <v>903</v>
      </c>
      <c r="G8089" s="3">
        <v>45013</v>
      </c>
      <c r="H8089" t="s">
        <v>17</v>
      </c>
      <c r="I8089" t="s">
        <v>547</v>
      </c>
      <c r="J8089" t="s">
        <v>489</v>
      </c>
      <c r="K8089" s="3"/>
    </row>
    <row r="8090" spans="1:11" x14ac:dyDescent="0.2">
      <c r="A8090">
        <v>1812016341</v>
      </c>
      <c r="B8090">
        <v>675</v>
      </c>
      <c r="C8090" s="3">
        <v>45201</v>
      </c>
      <c r="D8090">
        <v>4</v>
      </c>
      <c r="E8090" t="s">
        <v>16</v>
      </c>
      <c r="F8090" t="s">
        <v>1231</v>
      </c>
      <c r="G8090" s="3">
        <v>45013</v>
      </c>
      <c r="H8090" t="s">
        <v>39</v>
      </c>
      <c r="I8090" t="s">
        <v>1380</v>
      </c>
      <c r="J8090" t="s">
        <v>491</v>
      </c>
      <c r="K8090" s="3"/>
    </row>
    <row r="8091" spans="1:11" x14ac:dyDescent="0.2">
      <c r="A8091">
        <v>1812016347</v>
      </c>
      <c r="B8091">
        <v>596</v>
      </c>
      <c r="C8091" s="3">
        <v>45042</v>
      </c>
      <c r="D8091">
        <v>3</v>
      </c>
      <c r="E8091" t="s">
        <v>40</v>
      </c>
      <c r="F8091" t="s">
        <v>2656</v>
      </c>
      <c r="G8091" s="3">
        <v>45013</v>
      </c>
      <c r="H8091" t="s">
        <v>62</v>
      </c>
      <c r="I8091" t="s">
        <v>544</v>
      </c>
      <c r="J8091" t="s">
        <v>491</v>
      </c>
      <c r="K8091" s="3"/>
    </row>
    <row r="8092" spans="1:11" x14ac:dyDescent="0.2">
      <c r="A8092">
        <v>1812016349</v>
      </c>
      <c r="B8092">
        <v>659</v>
      </c>
      <c r="C8092" s="3">
        <v>45106</v>
      </c>
      <c r="D8092">
        <v>2</v>
      </c>
      <c r="E8092" t="s">
        <v>21</v>
      </c>
      <c r="F8092" t="s">
        <v>2729</v>
      </c>
      <c r="G8092" s="3">
        <v>45013</v>
      </c>
      <c r="H8092" t="s">
        <v>37</v>
      </c>
      <c r="I8092" t="s">
        <v>18</v>
      </c>
      <c r="J8092" t="s">
        <v>489</v>
      </c>
      <c r="K8092" s="3"/>
    </row>
    <row r="8093" spans="1:11" x14ac:dyDescent="0.2">
      <c r="A8093">
        <v>1812016350</v>
      </c>
      <c r="B8093">
        <v>522</v>
      </c>
      <c r="C8093" s="3">
        <v>45044</v>
      </c>
      <c r="D8093">
        <v>3</v>
      </c>
      <c r="E8093" t="s">
        <v>16</v>
      </c>
      <c r="F8093" t="s">
        <v>2730</v>
      </c>
      <c r="G8093" s="3">
        <v>45013</v>
      </c>
      <c r="H8093" t="s">
        <v>31</v>
      </c>
      <c r="I8093" t="s">
        <v>18</v>
      </c>
      <c r="J8093" t="s">
        <v>493</v>
      </c>
      <c r="K8093" s="3"/>
    </row>
    <row r="8094" spans="1:11" x14ac:dyDescent="0.2">
      <c r="A8094">
        <v>1812016351</v>
      </c>
      <c r="B8094">
        <v>668</v>
      </c>
      <c r="C8094" s="3">
        <v>45026</v>
      </c>
      <c r="D8094">
        <v>2</v>
      </c>
      <c r="E8094" t="s">
        <v>21</v>
      </c>
      <c r="F8094" t="s">
        <v>1705</v>
      </c>
      <c r="G8094" s="3">
        <v>45013</v>
      </c>
      <c r="H8094" t="s">
        <v>37</v>
      </c>
      <c r="I8094" t="s">
        <v>18</v>
      </c>
      <c r="J8094" t="s">
        <v>515</v>
      </c>
      <c r="K8094" s="3"/>
    </row>
    <row r="8095" spans="1:11" x14ac:dyDescent="0.2">
      <c r="A8095">
        <v>1812016353</v>
      </c>
      <c r="B8095">
        <v>705</v>
      </c>
      <c r="C8095" s="3">
        <v>45015</v>
      </c>
      <c r="D8095">
        <v>4</v>
      </c>
      <c r="E8095" t="s">
        <v>16</v>
      </c>
      <c r="F8095" t="s">
        <v>2099</v>
      </c>
      <c r="G8095" s="3">
        <v>45013</v>
      </c>
      <c r="H8095" t="s">
        <v>51</v>
      </c>
      <c r="I8095" t="s">
        <v>18</v>
      </c>
      <c r="J8095" t="s">
        <v>518</v>
      </c>
      <c r="K8095" s="3"/>
    </row>
    <row r="8096" spans="1:11" x14ac:dyDescent="0.2">
      <c r="A8096">
        <v>1812016356</v>
      </c>
      <c r="B8096">
        <v>520</v>
      </c>
      <c r="C8096" s="3">
        <v>45042</v>
      </c>
      <c r="D8096">
        <v>2</v>
      </c>
      <c r="E8096" t="s">
        <v>21</v>
      </c>
      <c r="F8096" t="s">
        <v>1590</v>
      </c>
      <c r="G8096" s="3">
        <v>45013</v>
      </c>
      <c r="H8096" t="s">
        <v>51</v>
      </c>
      <c r="I8096" t="s">
        <v>544</v>
      </c>
      <c r="J8096" t="s">
        <v>611</v>
      </c>
      <c r="K8096" s="3"/>
    </row>
    <row r="8097" spans="1:11" x14ac:dyDescent="0.2">
      <c r="A8097">
        <v>1812016357</v>
      </c>
      <c r="B8097">
        <v>283</v>
      </c>
      <c r="C8097" s="3">
        <v>45015</v>
      </c>
      <c r="D8097">
        <v>3</v>
      </c>
      <c r="E8097" t="s">
        <v>16</v>
      </c>
      <c r="F8097" t="s">
        <v>2731</v>
      </c>
      <c r="G8097" s="3">
        <v>45013</v>
      </c>
      <c r="H8097" t="s">
        <v>48</v>
      </c>
      <c r="I8097" t="s">
        <v>577</v>
      </c>
      <c r="J8097" t="s">
        <v>489</v>
      </c>
      <c r="K8097" s="3"/>
    </row>
    <row r="8098" spans="1:11" x14ac:dyDescent="0.2">
      <c r="A8098">
        <v>1812016361</v>
      </c>
      <c r="B8098">
        <v>797</v>
      </c>
      <c r="C8098" s="3">
        <v>45067</v>
      </c>
      <c r="D8098">
        <v>3</v>
      </c>
      <c r="E8098" t="s">
        <v>16</v>
      </c>
      <c r="F8098" t="s">
        <v>552</v>
      </c>
      <c r="G8098" s="3">
        <v>45013</v>
      </c>
      <c r="H8098" t="s">
        <v>31</v>
      </c>
      <c r="I8098" t="s">
        <v>577</v>
      </c>
      <c r="J8098" t="s">
        <v>491</v>
      </c>
      <c r="K8098" s="3"/>
    </row>
    <row r="8099" spans="1:11" x14ac:dyDescent="0.2">
      <c r="A8099">
        <v>1812016365</v>
      </c>
      <c r="B8099">
        <v>299</v>
      </c>
      <c r="C8099" s="3">
        <v>45028</v>
      </c>
      <c r="D8099">
        <v>2</v>
      </c>
      <c r="E8099" t="s">
        <v>21</v>
      </c>
      <c r="F8099" t="s">
        <v>739</v>
      </c>
      <c r="G8099" s="3">
        <v>45013</v>
      </c>
      <c r="H8099" t="s">
        <v>17</v>
      </c>
      <c r="I8099" t="s">
        <v>18</v>
      </c>
      <c r="J8099" t="s">
        <v>491</v>
      </c>
      <c r="K8099" s="3"/>
    </row>
    <row r="8100" spans="1:11" x14ac:dyDescent="0.2">
      <c r="A8100">
        <v>1812016367</v>
      </c>
      <c r="B8100">
        <v>520</v>
      </c>
      <c r="C8100" s="3">
        <v>45115</v>
      </c>
      <c r="D8100">
        <v>3</v>
      </c>
      <c r="E8100" t="s">
        <v>16</v>
      </c>
      <c r="F8100" t="s">
        <v>1157</v>
      </c>
      <c r="G8100" s="3">
        <v>45013</v>
      </c>
      <c r="H8100" t="s">
        <v>325</v>
      </c>
      <c r="I8100" t="s">
        <v>567</v>
      </c>
      <c r="J8100" t="s">
        <v>493</v>
      </c>
      <c r="K8100" s="3"/>
    </row>
    <row r="8101" spans="1:11" x14ac:dyDescent="0.2">
      <c r="A8101">
        <v>1812016369</v>
      </c>
      <c r="B8101">
        <v>209</v>
      </c>
      <c r="C8101" s="3">
        <v>45016</v>
      </c>
      <c r="D8101">
        <v>14</v>
      </c>
      <c r="E8101" t="s">
        <v>34</v>
      </c>
      <c r="F8101" t="s">
        <v>2732</v>
      </c>
      <c r="G8101" s="3">
        <v>45013</v>
      </c>
      <c r="H8101" t="s">
        <v>51</v>
      </c>
      <c r="I8101" t="s">
        <v>18</v>
      </c>
      <c r="J8101" t="s">
        <v>518</v>
      </c>
      <c r="K8101" s="3"/>
    </row>
    <row r="8102" spans="1:11" x14ac:dyDescent="0.2">
      <c r="A8102">
        <v>1812016375</v>
      </c>
      <c r="B8102">
        <v>566</v>
      </c>
      <c r="C8102" s="3">
        <v>45056</v>
      </c>
      <c r="D8102">
        <v>5</v>
      </c>
      <c r="E8102" t="s">
        <v>34</v>
      </c>
      <c r="F8102" t="s">
        <v>869</v>
      </c>
      <c r="G8102" s="3">
        <v>45013</v>
      </c>
      <c r="H8102" t="s">
        <v>43</v>
      </c>
      <c r="I8102" t="s">
        <v>509</v>
      </c>
      <c r="J8102" t="s">
        <v>489</v>
      </c>
      <c r="K8102" s="3"/>
    </row>
    <row r="8103" spans="1:11" x14ac:dyDescent="0.2">
      <c r="A8103">
        <v>1812016378</v>
      </c>
      <c r="B8103">
        <v>255</v>
      </c>
      <c r="C8103" s="3">
        <v>45040</v>
      </c>
      <c r="D8103">
        <v>3</v>
      </c>
      <c r="E8103" t="s">
        <v>40</v>
      </c>
      <c r="F8103" t="s">
        <v>1731</v>
      </c>
      <c r="G8103" s="3">
        <v>45013</v>
      </c>
      <c r="H8103" t="s">
        <v>62</v>
      </c>
      <c r="I8103" t="s">
        <v>577</v>
      </c>
      <c r="J8103" t="s">
        <v>518</v>
      </c>
      <c r="K8103" s="3"/>
    </row>
    <row r="8104" spans="1:11" x14ac:dyDescent="0.2">
      <c r="A8104">
        <v>1812016381</v>
      </c>
      <c r="B8104">
        <v>480</v>
      </c>
      <c r="C8104" s="3">
        <v>45013</v>
      </c>
      <c r="D8104">
        <v>2</v>
      </c>
      <c r="E8104" t="s">
        <v>40</v>
      </c>
      <c r="F8104" t="s">
        <v>2280</v>
      </c>
      <c r="G8104" s="3">
        <v>45013</v>
      </c>
      <c r="H8104" t="s">
        <v>51</v>
      </c>
      <c r="I8104" t="s">
        <v>18</v>
      </c>
      <c r="J8104" t="s">
        <v>493</v>
      </c>
      <c r="K8104" s="3"/>
    </row>
    <row r="8105" spans="1:11" x14ac:dyDescent="0.2">
      <c r="A8105">
        <v>1812016382</v>
      </c>
      <c r="B8105">
        <v>466</v>
      </c>
      <c r="C8105" s="3">
        <v>45015</v>
      </c>
      <c r="D8105">
        <v>3</v>
      </c>
      <c r="E8105" t="s">
        <v>21</v>
      </c>
      <c r="F8105" t="s">
        <v>2085</v>
      </c>
      <c r="G8105" s="3">
        <v>45013</v>
      </c>
      <c r="H8105" t="s">
        <v>66</v>
      </c>
      <c r="I8105" t="s">
        <v>18</v>
      </c>
      <c r="J8105" t="s">
        <v>515</v>
      </c>
      <c r="K8105" s="3"/>
    </row>
    <row r="8106" spans="1:11" x14ac:dyDescent="0.2">
      <c r="A8106">
        <v>1812016386</v>
      </c>
      <c r="B8106">
        <v>209</v>
      </c>
      <c r="C8106" s="3">
        <v>45098</v>
      </c>
      <c r="D8106">
        <v>3</v>
      </c>
      <c r="E8106" t="s">
        <v>16</v>
      </c>
      <c r="F8106" t="s">
        <v>552</v>
      </c>
      <c r="G8106" s="3">
        <v>45013</v>
      </c>
      <c r="H8106" t="s">
        <v>48</v>
      </c>
      <c r="I8106" t="s">
        <v>509</v>
      </c>
      <c r="J8106" t="s">
        <v>518</v>
      </c>
      <c r="K8106" s="3"/>
    </row>
    <row r="8107" spans="1:11" x14ac:dyDescent="0.2">
      <c r="A8107">
        <v>1812016387</v>
      </c>
      <c r="B8107">
        <v>172</v>
      </c>
      <c r="C8107" s="3">
        <v>45047</v>
      </c>
      <c r="D8107">
        <v>4</v>
      </c>
      <c r="E8107" t="s">
        <v>21</v>
      </c>
      <c r="F8107" t="s">
        <v>744</v>
      </c>
      <c r="G8107" s="3">
        <v>45013</v>
      </c>
      <c r="H8107" t="s">
        <v>61</v>
      </c>
      <c r="I8107" t="s">
        <v>567</v>
      </c>
      <c r="J8107" t="s">
        <v>491</v>
      </c>
      <c r="K8107" s="3"/>
    </row>
    <row r="8108" spans="1:11" x14ac:dyDescent="0.2">
      <c r="A8108">
        <v>1812016388</v>
      </c>
      <c r="B8108">
        <v>290</v>
      </c>
      <c r="C8108" s="3">
        <v>45182</v>
      </c>
      <c r="D8108">
        <v>2</v>
      </c>
      <c r="E8108" t="s">
        <v>16</v>
      </c>
      <c r="F8108" t="s">
        <v>588</v>
      </c>
      <c r="G8108" s="3">
        <v>45013</v>
      </c>
      <c r="H8108" t="s">
        <v>39</v>
      </c>
      <c r="I8108" t="s">
        <v>567</v>
      </c>
      <c r="J8108" t="s">
        <v>491</v>
      </c>
      <c r="K8108" s="3"/>
    </row>
    <row r="8109" spans="1:11" x14ac:dyDescent="0.2">
      <c r="A8109">
        <v>1812016389</v>
      </c>
      <c r="B8109">
        <v>460</v>
      </c>
      <c r="C8109" s="3">
        <v>45020</v>
      </c>
      <c r="D8109">
        <v>2</v>
      </c>
      <c r="E8109" t="s">
        <v>16</v>
      </c>
      <c r="F8109" t="s">
        <v>1510</v>
      </c>
      <c r="G8109" s="3">
        <v>45013</v>
      </c>
      <c r="H8109" t="s">
        <v>66</v>
      </c>
      <c r="I8109" t="s">
        <v>18</v>
      </c>
      <c r="J8109" t="s">
        <v>515</v>
      </c>
      <c r="K8109" s="3"/>
    </row>
    <row r="8110" spans="1:11" x14ac:dyDescent="0.2">
      <c r="A8110">
        <v>1812016390</v>
      </c>
      <c r="B8110">
        <v>255</v>
      </c>
      <c r="C8110" s="3">
        <v>45032</v>
      </c>
      <c r="D8110">
        <v>3</v>
      </c>
      <c r="E8110" t="s">
        <v>40</v>
      </c>
      <c r="F8110" t="s">
        <v>2733</v>
      </c>
      <c r="G8110" s="3">
        <v>45013</v>
      </c>
      <c r="H8110" t="s">
        <v>31</v>
      </c>
      <c r="I8110" t="s">
        <v>18</v>
      </c>
      <c r="J8110" t="s">
        <v>518</v>
      </c>
      <c r="K8110" s="3"/>
    </row>
    <row r="8111" spans="1:11" x14ac:dyDescent="0.2">
      <c r="A8111">
        <v>1812016392</v>
      </c>
      <c r="B8111">
        <v>912</v>
      </c>
      <c r="C8111" s="3">
        <v>45122</v>
      </c>
      <c r="D8111">
        <v>3</v>
      </c>
      <c r="E8111" t="s">
        <v>21</v>
      </c>
      <c r="F8111" t="s">
        <v>963</v>
      </c>
      <c r="G8111" s="3">
        <v>45013</v>
      </c>
      <c r="H8111" t="s">
        <v>360</v>
      </c>
      <c r="I8111" t="s">
        <v>537</v>
      </c>
      <c r="J8111" t="s">
        <v>489</v>
      </c>
      <c r="K8111" s="3"/>
    </row>
    <row r="8112" spans="1:11" x14ac:dyDescent="0.2">
      <c r="A8112">
        <v>1812016393</v>
      </c>
      <c r="B8112">
        <v>244</v>
      </c>
      <c r="C8112" s="3">
        <v>45021</v>
      </c>
      <c r="D8112">
        <v>3</v>
      </c>
      <c r="E8112" t="s">
        <v>16</v>
      </c>
      <c r="F8112" t="s">
        <v>883</v>
      </c>
      <c r="G8112" s="3">
        <v>45013</v>
      </c>
      <c r="H8112" t="s">
        <v>43</v>
      </c>
      <c r="I8112" t="s">
        <v>537</v>
      </c>
      <c r="J8112" t="s">
        <v>489</v>
      </c>
      <c r="K8112" s="3"/>
    </row>
    <row r="8113" spans="1:11" x14ac:dyDescent="0.2">
      <c r="A8113">
        <v>1812016394</v>
      </c>
      <c r="B8113">
        <v>259</v>
      </c>
      <c r="C8113" s="3">
        <v>45058</v>
      </c>
      <c r="D8113">
        <v>4</v>
      </c>
      <c r="E8113" t="s">
        <v>40</v>
      </c>
      <c r="F8113" t="s">
        <v>993</v>
      </c>
      <c r="G8113" s="3">
        <v>45013</v>
      </c>
      <c r="H8113" t="s">
        <v>133</v>
      </c>
      <c r="I8113" t="s">
        <v>18</v>
      </c>
      <c r="J8113" t="s">
        <v>518</v>
      </c>
      <c r="K8113" s="3"/>
    </row>
    <row r="8114" spans="1:11" x14ac:dyDescent="0.2">
      <c r="A8114">
        <v>1812016402</v>
      </c>
      <c r="B8114">
        <v>209</v>
      </c>
      <c r="C8114" s="3">
        <v>45030</v>
      </c>
      <c r="D8114">
        <v>5</v>
      </c>
      <c r="E8114" t="s">
        <v>16</v>
      </c>
      <c r="F8114" t="s">
        <v>1552</v>
      </c>
      <c r="G8114" s="3">
        <v>45013</v>
      </c>
      <c r="H8114" t="s">
        <v>17</v>
      </c>
      <c r="I8114" t="s">
        <v>577</v>
      </c>
      <c r="J8114" t="s">
        <v>491</v>
      </c>
      <c r="K8114" s="3"/>
    </row>
    <row r="8115" spans="1:11" x14ac:dyDescent="0.2">
      <c r="A8115">
        <v>1812016404</v>
      </c>
      <c r="B8115">
        <v>590</v>
      </c>
      <c r="C8115" s="3">
        <v>45028</v>
      </c>
      <c r="D8115">
        <v>3</v>
      </c>
      <c r="E8115" t="s">
        <v>40</v>
      </c>
      <c r="F8115" t="s">
        <v>2734</v>
      </c>
      <c r="G8115" s="3">
        <v>45013</v>
      </c>
      <c r="H8115" t="s">
        <v>37</v>
      </c>
      <c r="I8115" t="s">
        <v>18</v>
      </c>
      <c r="J8115" t="s">
        <v>489</v>
      </c>
      <c r="K8115" s="3"/>
    </row>
    <row r="8116" spans="1:11" x14ac:dyDescent="0.2">
      <c r="A8116">
        <v>1812016406</v>
      </c>
      <c r="B8116">
        <v>724</v>
      </c>
      <c r="C8116" s="3">
        <v>45033</v>
      </c>
      <c r="D8116">
        <v>4</v>
      </c>
      <c r="E8116" t="s">
        <v>16</v>
      </c>
      <c r="F8116" t="s">
        <v>899</v>
      </c>
      <c r="G8116" s="3">
        <v>45013</v>
      </c>
      <c r="H8116" t="s">
        <v>31</v>
      </c>
      <c r="I8116" t="s">
        <v>18</v>
      </c>
      <c r="J8116" t="s">
        <v>491</v>
      </c>
      <c r="K8116" s="3"/>
    </row>
    <row r="8117" spans="1:11" x14ac:dyDescent="0.2">
      <c r="A8117">
        <v>1812016409</v>
      </c>
      <c r="B8117">
        <v>566</v>
      </c>
      <c r="C8117" s="3">
        <v>45134</v>
      </c>
      <c r="D8117">
        <v>4</v>
      </c>
      <c r="E8117" t="s">
        <v>21</v>
      </c>
      <c r="F8117" t="s">
        <v>751</v>
      </c>
      <c r="G8117" s="3">
        <v>45013</v>
      </c>
      <c r="H8117" t="s">
        <v>43</v>
      </c>
      <c r="I8117" t="s">
        <v>18</v>
      </c>
      <c r="J8117" t="s">
        <v>489</v>
      </c>
      <c r="K8117" s="3"/>
    </row>
    <row r="8118" spans="1:11" x14ac:dyDescent="0.2">
      <c r="A8118">
        <v>1812016410</v>
      </c>
      <c r="B8118">
        <v>271</v>
      </c>
      <c r="C8118" s="3">
        <v>45124</v>
      </c>
      <c r="D8118">
        <v>4</v>
      </c>
      <c r="E8118" t="s">
        <v>40</v>
      </c>
      <c r="F8118" t="s">
        <v>1131</v>
      </c>
      <c r="G8118" s="3">
        <v>45013</v>
      </c>
      <c r="H8118" t="s">
        <v>48</v>
      </c>
      <c r="I8118" t="s">
        <v>577</v>
      </c>
      <c r="J8118" t="s">
        <v>491</v>
      </c>
      <c r="K8118" s="3"/>
    </row>
    <row r="8119" spans="1:11" x14ac:dyDescent="0.2">
      <c r="A8119">
        <v>1812016411</v>
      </c>
      <c r="B8119">
        <v>599</v>
      </c>
      <c r="C8119" s="3">
        <v>45163</v>
      </c>
      <c r="D8119">
        <v>5</v>
      </c>
      <c r="E8119" t="s">
        <v>16</v>
      </c>
      <c r="F8119" t="s">
        <v>1041</v>
      </c>
      <c r="G8119" s="3">
        <v>45013</v>
      </c>
      <c r="H8119" t="s">
        <v>51</v>
      </c>
      <c r="I8119" t="s">
        <v>547</v>
      </c>
      <c r="J8119" t="s">
        <v>491</v>
      </c>
      <c r="K8119" s="3"/>
    </row>
    <row r="8120" spans="1:11" x14ac:dyDescent="0.2">
      <c r="A8120">
        <v>1812016413</v>
      </c>
      <c r="B8120">
        <v>919</v>
      </c>
      <c r="C8120" s="3">
        <v>45044</v>
      </c>
      <c r="D8120">
        <v>4</v>
      </c>
      <c r="E8120" t="s">
        <v>16</v>
      </c>
      <c r="F8120" t="s">
        <v>1410</v>
      </c>
      <c r="G8120" s="3">
        <v>45014</v>
      </c>
      <c r="H8120" t="s">
        <v>48</v>
      </c>
      <c r="I8120" t="s">
        <v>513</v>
      </c>
      <c r="J8120" t="s">
        <v>489</v>
      </c>
      <c r="K8120" s="3"/>
    </row>
    <row r="8121" spans="1:11" x14ac:dyDescent="0.2">
      <c r="A8121">
        <v>1812016415</v>
      </c>
      <c r="B8121">
        <v>912</v>
      </c>
      <c r="C8121" s="3">
        <v>45110</v>
      </c>
      <c r="D8121">
        <v>2</v>
      </c>
      <c r="E8121" t="s">
        <v>21</v>
      </c>
      <c r="F8121" t="s">
        <v>1070</v>
      </c>
      <c r="G8121" s="3">
        <v>45014</v>
      </c>
      <c r="H8121" t="s">
        <v>118</v>
      </c>
      <c r="I8121" t="s">
        <v>537</v>
      </c>
      <c r="J8121" t="s">
        <v>489</v>
      </c>
      <c r="K8121" s="3"/>
    </row>
    <row r="8122" spans="1:11" x14ac:dyDescent="0.2">
      <c r="A8122">
        <v>1812016417</v>
      </c>
      <c r="B8122">
        <v>258</v>
      </c>
      <c r="C8122" s="3">
        <v>45030</v>
      </c>
      <c r="D8122">
        <v>3</v>
      </c>
      <c r="E8122" t="s">
        <v>40</v>
      </c>
      <c r="F8122" t="s">
        <v>1048</v>
      </c>
      <c r="G8122" s="3">
        <v>45014</v>
      </c>
      <c r="H8122" t="s">
        <v>31</v>
      </c>
      <c r="I8122" t="s">
        <v>567</v>
      </c>
      <c r="J8122" t="s">
        <v>491</v>
      </c>
      <c r="K8122" s="3"/>
    </row>
    <row r="8123" spans="1:11" x14ac:dyDescent="0.2">
      <c r="A8123">
        <v>1812016419</v>
      </c>
      <c r="B8123">
        <v>752</v>
      </c>
      <c r="C8123" s="3">
        <v>45078</v>
      </c>
      <c r="D8123">
        <v>2</v>
      </c>
      <c r="E8123" t="s">
        <v>21</v>
      </c>
      <c r="F8123" t="s">
        <v>822</v>
      </c>
      <c r="G8123" s="3">
        <v>45014</v>
      </c>
      <c r="H8123" t="s">
        <v>37</v>
      </c>
      <c r="I8123" t="s">
        <v>18</v>
      </c>
      <c r="J8123" t="s">
        <v>518</v>
      </c>
      <c r="K8123" s="3"/>
    </row>
    <row r="8124" spans="1:11" x14ac:dyDescent="0.2">
      <c r="A8124">
        <v>1812016422</v>
      </c>
      <c r="B8124">
        <v>191</v>
      </c>
      <c r="C8124" s="3">
        <v>45130</v>
      </c>
      <c r="D8124">
        <v>4</v>
      </c>
      <c r="E8124" t="s">
        <v>21</v>
      </c>
      <c r="F8124" t="s">
        <v>2735</v>
      </c>
      <c r="G8124" s="3">
        <v>45014</v>
      </c>
      <c r="H8124" t="s">
        <v>17</v>
      </c>
      <c r="I8124" t="s">
        <v>544</v>
      </c>
      <c r="J8124" t="s">
        <v>493</v>
      </c>
      <c r="K8124" s="3"/>
    </row>
    <row r="8125" spans="1:11" x14ac:dyDescent="0.2">
      <c r="A8125">
        <v>1812016424</v>
      </c>
      <c r="B8125">
        <v>322</v>
      </c>
      <c r="C8125" s="3">
        <v>45092</v>
      </c>
      <c r="D8125">
        <v>9</v>
      </c>
      <c r="E8125" t="s">
        <v>16</v>
      </c>
      <c r="F8125" t="s">
        <v>587</v>
      </c>
      <c r="G8125" s="3">
        <v>45014</v>
      </c>
      <c r="H8125" t="s">
        <v>48</v>
      </c>
      <c r="I8125" t="s">
        <v>18</v>
      </c>
      <c r="J8125" t="s">
        <v>489</v>
      </c>
      <c r="K8125" s="3"/>
    </row>
    <row r="8126" spans="1:11" x14ac:dyDescent="0.2">
      <c r="A8126">
        <v>1812016425</v>
      </c>
      <c r="B8126">
        <v>575</v>
      </c>
      <c r="C8126" s="3">
        <v>45013</v>
      </c>
      <c r="D8126">
        <v>2</v>
      </c>
      <c r="E8126" t="s">
        <v>16</v>
      </c>
      <c r="F8126" t="s">
        <v>1719</v>
      </c>
      <c r="G8126" s="3">
        <v>45014</v>
      </c>
      <c r="H8126" t="s">
        <v>18</v>
      </c>
      <c r="I8126" t="s">
        <v>18</v>
      </c>
      <c r="J8126" t="s">
        <v>515</v>
      </c>
      <c r="K8126" s="3"/>
    </row>
    <row r="8127" spans="1:11" x14ac:dyDescent="0.2">
      <c r="A8127">
        <v>1812016426</v>
      </c>
      <c r="B8127">
        <v>747</v>
      </c>
      <c r="C8127" s="3">
        <v>45055</v>
      </c>
      <c r="D8127">
        <v>3</v>
      </c>
      <c r="E8127" t="s">
        <v>21</v>
      </c>
      <c r="F8127" t="s">
        <v>956</v>
      </c>
      <c r="G8127" s="3">
        <v>45014</v>
      </c>
      <c r="H8127" t="s">
        <v>17</v>
      </c>
      <c r="I8127" t="s">
        <v>527</v>
      </c>
      <c r="J8127" t="s">
        <v>491</v>
      </c>
      <c r="K8127" s="3"/>
    </row>
    <row r="8128" spans="1:11" x14ac:dyDescent="0.2">
      <c r="A8128">
        <v>1812016427</v>
      </c>
      <c r="B8128">
        <v>618</v>
      </c>
      <c r="C8128" s="3">
        <v>45018</v>
      </c>
      <c r="D8128">
        <v>2</v>
      </c>
      <c r="E8128" t="s">
        <v>16</v>
      </c>
      <c r="F8128" t="s">
        <v>932</v>
      </c>
      <c r="G8128" s="3">
        <v>45014</v>
      </c>
      <c r="H8128" t="s">
        <v>48</v>
      </c>
      <c r="I8128" t="s">
        <v>511</v>
      </c>
      <c r="J8128" t="s">
        <v>489</v>
      </c>
      <c r="K8128" s="3"/>
    </row>
    <row r="8129" spans="1:11" x14ac:dyDescent="0.2">
      <c r="A8129">
        <v>1812016428</v>
      </c>
      <c r="B8129">
        <v>713</v>
      </c>
      <c r="C8129" s="3">
        <v>45147</v>
      </c>
      <c r="D8129">
        <v>3</v>
      </c>
      <c r="E8129" t="s">
        <v>21</v>
      </c>
      <c r="F8129" t="s">
        <v>575</v>
      </c>
      <c r="G8129" s="3">
        <v>45014</v>
      </c>
      <c r="H8129" t="s">
        <v>184</v>
      </c>
      <c r="I8129" t="s">
        <v>18</v>
      </c>
      <c r="J8129" t="s">
        <v>491</v>
      </c>
      <c r="K8129" s="3"/>
    </row>
    <row r="8130" spans="1:11" x14ac:dyDescent="0.2">
      <c r="A8130">
        <v>1812016433</v>
      </c>
      <c r="B8130">
        <v>928</v>
      </c>
      <c r="C8130" s="3">
        <v>45040</v>
      </c>
      <c r="D8130">
        <v>5</v>
      </c>
      <c r="E8130" t="s">
        <v>21</v>
      </c>
      <c r="F8130" t="s">
        <v>609</v>
      </c>
      <c r="G8130" s="3">
        <v>45014</v>
      </c>
      <c r="H8130" t="s">
        <v>48</v>
      </c>
      <c r="I8130" t="s">
        <v>686</v>
      </c>
      <c r="J8130" t="s">
        <v>518</v>
      </c>
      <c r="K8130" s="3"/>
    </row>
    <row r="8131" spans="1:11" x14ac:dyDescent="0.2">
      <c r="A8131">
        <v>1812016435</v>
      </c>
      <c r="B8131">
        <v>798</v>
      </c>
      <c r="C8131" s="3">
        <v>45134</v>
      </c>
      <c r="D8131">
        <v>2</v>
      </c>
      <c r="E8131" t="s">
        <v>21</v>
      </c>
      <c r="F8131" t="s">
        <v>870</v>
      </c>
      <c r="G8131" s="3">
        <v>45014</v>
      </c>
      <c r="H8131" t="s">
        <v>39</v>
      </c>
      <c r="I8131" t="s">
        <v>544</v>
      </c>
      <c r="J8131" t="s">
        <v>491</v>
      </c>
      <c r="K8131" s="3"/>
    </row>
    <row r="8132" spans="1:11" x14ac:dyDescent="0.2">
      <c r="A8132">
        <v>1812016436</v>
      </c>
      <c r="B8132">
        <v>465</v>
      </c>
      <c r="C8132" s="3">
        <v>45052</v>
      </c>
      <c r="D8132">
        <v>2</v>
      </c>
      <c r="E8132" t="s">
        <v>34</v>
      </c>
      <c r="F8132" t="s">
        <v>1576</v>
      </c>
      <c r="G8132" s="3">
        <v>45014</v>
      </c>
      <c r="H8132" t="s">
        <v>48</v>
      </c>
      <c r="I8132" t="s">
        <v>537</v>
      </c>
      <c r="J8132" t="s">
        <v>489</v>
      </c>
      <c r="K8132" s="3"/>
    </row>
    <row r="8133" spans="1:11" x14ac:dyDescent="0.2">
      <c r="A8133">
        <v>1812016438</v>
      </c>
      <c r="B8133">
        <v>310</v>
      </c>
      <c r="C8133" s="3">
        <v>45144</v>
      </c>
      <c r="D8133">
        <v>3</v>
      </c>
      <c r="E8133" t="s">
        <v>21</v>
      </c>
      <c r="F8133" t="s">
        <v>1722</v>
      </c>
      <c r="G8133" s="3">
        <v>45014</v>
      </c>
      <c r="H8133" t="s">
        <v>48</v>
      </c>
      <c r="I8133" t="s">
        <v>18</v>
      </c>
      <c r="J8133" t="s">
        <v>491</v>
      </c>
      <c r="K8133" s="3"/>
    </row>
    <row r="8134" spans="1:11" x14ac:dyDescent="0.2">
      <c r="A8134">
        <v>1812016439</v>
      </c>
      <c r="B8134">
        <v>788</v>
      </c>
      <c r="C8134" s="3">
        <v>45207</v>
      </c>
      <c r="D8134">
        <v>4</v>
      </c>
      <c r="E8134" t="s">
        <v>21</v>
      </c>
      <c r="F8134" t="s">
        <v>571</v>
      </c>
      <c r="G8134" s="3">
        <v>45014</v>
      </c>
      <c r="H8134" t="s">
        <v>31</v>
      </c>
      <c r="I8134" t="s">
        <v>511</v>
      </c>
      <c r="J8134" t="s">
        <v>493</v>
      </c>
      <c r="K8134" s="3"/>
    </row>
    <row r="8135" spans="1:11" x14ac:dyDescent="0.2">
      <c r="A8135">
        <v>1812016441</v>
      </c>
      <c r="B8135">
        <v>662</v>
      </c>
      <c r="C8135" s="3">
        <v>45055</v>
      </c>
      <c r="D8135">
        <v>2</v>
      </c>
      <c r="E8135" t="s">
        <v>16</v>
      </c>
      <c r="F8135" t="s">
        <v>2736</v>
      </c>
      <c r="G8135" s="3">
        <v>45014</v>
      </c>
      <c r="H8135" t="s">
        <v>31</v>
      </c>
      <c r="I8135" t="s">
        <v>18</v>
      </c>
      <c r="J8135" t="s">
        <v>489</v>
      </c>
      <c r="K8135" s="3"/>
    </row>
    <row r="8136" spans="1:11" x14ac:dyDescent="0.2">
      <c r="A8136">
        <v>1812016442</v>
      </c>
      <c r="B8136">
        <v>466</v>
      </c>
      <c r="C8136" s="3">
        <v>45032</v>
      </c>
      <c r="D8136">
        <v>4</v>
      </c>
      <c r="E8136" t="s">
        <v>16</v>
      </c>
      <c r="F8136" t="s">
        <v>2737</v>
      </c>
      <c r="G8136" s="3">
        <v>45014</v>
      </c>
      <c r="H8136" t="s">
        <v>26</v>
      </c>
      <c r="I8136" t="s">
        <v>686</v>
      </c>
      <c r="J8136" t="s">
        <v>489</v>
      </c>
      <c r="K8136" s="3"/>
    </row>
    <row r="8137" spans="1:11" x14ac:dyDescent="0.2">
      <c r="A8137">
        <v>1812016445</v>
      </c>
      <c r="B8137">
        <v>675</v>
      </c>
      <c r="C8137" s="3">
        <v>45178</v>
      </c>
      <c r="D8137">
        <v>3</v>
      </c>
      <c r="E8137" t="s">
        <v>16</v>
      </c>
      <c r="F8137" t="s">
        <v>1435</v>
      </c>
      <c r="G8137" s="3">
        <v>45014</v>
      </c>
      <c r="H8137" t="s">
        <v>48</v>
      </c>
      <c r="I8137" t="s">
        <v>18</v>
      </c>
      <c r="J8137" t="s">
        <v>489</v>
      </c>
      <c r="K8137" s="3"/>
    </row>
    <row r="8138" spans="1:11" x14ac:dyDescent="0.2">
      <c r="A8138">
        <v>1812016447</v>
      </c>
      <c r="B8138">
        <v>705</v>
      </c>
      <c r="C8138" s="3">
        <v>45019</v>
      </c>
      <c r="D8138">
        <v>2</v>
      </c>
      <c r="E8138" t="s">
        <v>16</v>
      </c>
      <c r="F8138" t="s">
        <v>1718</v>
      </c>
      <c r="G8138" s="3">
        <v>45014</v>
      </c>
      <c r="H8138" t="s">
        <v>51</v>
      </c>
      <c r="I8138" t="s">
        <v>547</v>
      </c>
      <c r="J8138" t="s">
        <v>518</v>
      </c>
      <c r="K8138" s="3"/>
    </row>
    <row r="8139" spans="1:11" x14ac:dyDescent="0.2">
      <c r="A8139">
        <v>1812016448</v>
      </c>
      <c r="B8139">
        <v>322</v>
      </c>
      <c r="C8139" s="3">
        <v>45087</v>
      </c>
      <c r="D8139">
        <v>5</v>
      </c>
      <c r="E8139" t="s">
        <v>16</v>
      </c>
      <c r="F8139" t="s">
        <v>874</v>
      </c>
      <c r="G8139" s="3">
        <v>45014</v>
      </c>
      <c r="H8139" t="s">
        <v>48</v>
      </c>
      <c r="I8139" t="s">
        <v>711</v>
      </c>
      <c r="J8139" t="s">
        <v>489</v>
      </c>
      <c r="K8139" s="3"/>
    </row>
    <row r="8140" spans="1:11" x14ac:dyDescent="0.2">
      <c r="A8140">
        <v>1812016450</v>
      </c>
      <c r="B8140">
        <v>349</v>
      </c>
      <c r="C8140" s="3">
        <v>45102</v>
      </c>
      <c r="D8140">
        <v>4</v>
      </c>
      <c r="E8140" t="s">
        <v>16</v>
      </c>
      <c r="F8140" t="s">
        <v>811</v>
      </c>
      <c r="G8140" s="3">
        <v>45014</v>
      </c>
      <c r="H8140" t="s">
        <v>39</v>
      </c>
      <c r="I8140" t="s">
        <v>18</v>
      </c>
      <c r="J8140" t="s">
        <v>518</v>
      </c>
      <c r="K8140" s="3"/>
    </row>
    <row r="8141" spans="1:11" x14ac:dyDescent="0.2">
      <c r="A8141">
        <v>1812016451</v>
      </c>
      <c r="B8141">
        <v>684</v>
      </c>
      <c r="C8141" s="3">
        <v>45014</v>
      </c>
      <c r="D8141">
        <v>1</v>
      </c>
      <c r="E8141" t="s">
        <v>34</v>
      </c>
      <c r="F8141" t="s">
        <v>1420</v>
      </c>
      <c r="G8141" s="3">
        <v>45014</v>
      </c>
      <c r="H8141" t="s">
        <v>178</v>
      </c>
      <c r="I8141" t="s">
        <v>18</v>
      </c>
      <c r="J8141" t="s">
        <v>491</v>
      </c>
      <c r="K8141" s="3"/>
    </row>
    <row r="8142" spans="1:11" x14ac:dyDescent="0.2">
      <c r="A8142">
        <v>1812016456</v>
      </c>
      <c r="B8142">
        <v>426</v>
      </c>
      <c r="C8142" s="3">
        <v>45040</v>
      </c>
      <c r="D8142">
        <v>2</v>
      </c>
      <c r="E8142" t="s">
        <v>21</v>
      </c>
      <c r="F8142" t="s">
        <v>2048</v>
      </c>
      <c r="G8142" s="3">
        <v>45014</v>
      </c>
      <c r="H8142" t="s">
        <v>31</v>
      </c>
      <c r="I8142" t="s">
        <v>537</v>
      </c>
      <c r="J8142" t="s">
        <v>518</v>
      </c>
      <c r="K8142" s="3"/>
    </row>
    <row r="8143" spans="1:11" x14ac:dyDescent="0.2">
      <c r="A8143">
        <v>1812016458</v>
      </c>
      <c r="B8143">
        <v>239</v>
      </c>
      <c r="C8143" s="3">
        <v>45084</v>
      </c>
      <c r="D8143">
        <v>2</v>
      </c>
      <c r="E8143" t="s">
        <v>40</v>
      </c>
      <c r="F8143" t="s">
        <v>1074</v>
      </c>
      <c r="G8143" s="3">
        <v>45014</v>
      </c>
      <c r="H8143" t="s">
        <v>123</v>
      </c>
      <c r="I8143" t="s">
        <v>18</v>
      </c>
      <c r="J8143" t="s">
        <v>491</v>
      </c>
      <c r="K8143" s="3"/>
    </row>
    <row r="8144" spans="1:11" x14ac:dyDescent="0.2">
      <c r="A8144">
        <v>1812016459</v>
      </c>
      <c r="B8144">
        <v>190</v>
      </c>
      <c r="C8144" s="3">
        <v>45028</v>
      </c>
      <c r="D8144">
        <v>2</v>
      </c>
      <c r="E8144" t="s">
        <v>16</v>
      </c>
      <c r="F8144" t="s">
        <v>682</v>
      </c>
      <c r="G8144" s="3">
        <v>45014</v>
      </c>
      <c r="H8144" t="s">
        <v>31</v>
      </c>
      <c r="I8144" t="s">
        <v>567</v>
      </c>
      <c r="J8144" t="s">
        <v>518</v>
      </c>
      <c r="K8144" s="3"/>
    </row>
    <row r="8145" spans="1:11" x14ac:dyDescent="0.2">
      <c r="A8145">
        <v>1812016460</v>
      </c>
      <c r="B8145">
        <v>572</v>
      </c>
      <c r="C8145" s="3">
        <v>45044</v>
      </c>
      <c r="D8145">
        <v>3</v>
      </c>
      <c r="E8145" t="s">
        <v>16</v>
      </c>
      <c r="F8145" t="s">
        <v>2738</v>
      </c>
      <c r="G8145" s="3">
        <v>45014</v>
      </c>
      <c r="H8145" t="s">
        <v>90</v>
      </c>
      <c r="I8145" t="s">
        <v>547</v>
      </c>
      <c r="J8145" t="s">
        <v>491</v>
      </c>
      <c r="K8145" s="3"/>
    </row>
    <row r="8146" spans="1:11" x14ac:dyDescent="0.2">
      <c r="A8146">
        <v>1812016462</v>
      </c>
      <c r="B8146">
        <v>879</v>
      </c>
      <c r="C8146" s="3">
        <v>45041</v>
      </c>
      <c r="D8146">
        <v>2</v>
      </c>
      <c r="E8146" t="s">
        <v>16</v>
      </c>
      <c r="F8146" t="s">
        <v>2614</v>
      </c>
      <c r="G8146" s="3">
        <v>45014</v>
      </c>
      <c r="H8146" t="s">
        <v>39</v>
      </c>
      <c r="I8146" t="s">
        <v>525</v>
      </c>
      <c r="J8146" t="s">
        <v>489</v>
      </c>
      <c r="K8146" s="3"/>
    </row>
    <row r="8147" spans="1:11" x14ac:dyDescent="0.2">
      <c r="A8147">
        <v>1812016463</v>
      </c>
      <c r="B8147">
        <v>796</v>
      </c>
      <c r="C8147" s="3">
        <v>45061</v>
      </c>
      <c r="D8147">
        <v>2</v>
      </c>
      <c r="E8147" t="s">
        <v>21</v>
      </c>
      <c r="F8147" t="s">
        <v>1547</v>
      </c>
      <c r="G8147" s="3">
        <v>45014</v>
      </c>
      <c r="H8147" t="s">
        <v>51</v>
      </c>
      <c r="I8147" t="s">
        <v>537</v>
      </c>
      <c r="J8147" t="s">
        <v>489</v>
      </c>
      <c r="K8147" s="3"/>
    </row>
    <row r="8148" spans="1:11" x14ac:dyDescent="0.2">
      <c r="A8148">
        <v>1812016464</v>
      </c>
      <c r="B8148">
        <v>564</v>
      </c>
      <c r="C8148" s="3">
        <v>45126</v>
      </c>
      <c r="D8148">
        <v>4</v>
      </c>
      <c r="E8148" t="s">
        <v>16</v>
      </c>
      <c r="F8148" t="s">
        <v>622</v>
      </c>
      <c r="G8148" s="3">
        <v>45014</v>
      </c>
      <c r="H8148" t="s">
        <v>31</v>
      </c>
      <c r="I8148" t="s">
        <v>547</v>
      </c>
      <c r="J8148" t="s">
        <v>489</v>
      </c>
      <c r="K8148" s="3"/>
    </row>
    <row r="8149" spans="1:11" x14ac:dyDescent="0.2">
      <c r="A8149">
        <v>1812016465</v>
      </c>
      <c r="B8149">
        <v>477</v>
      </c>
      <c r="C8149" s="3">
        <v>45016</v>
      </c>
      <c r="D8149">
        <v>1</v>
      </c>
      <c r="E8149" t="s">
        <v>34</v>
      </c>
      <c r="F8149" t="s">
        <v>1321</v>
      </c>
      <c r="G8149" s="3">
        <v>45014</v>
      </c>
      <c r="H8149" t="s">
        <v>66</v>
      </c>
      <c r="I8149" t="s">
        <v>572</v>
      </c>
      <c r="J8149" t="s">
        <v>515</v>
      </c>
      <c r="K8149" s="3"/>
    </row>
    <row r="8150" spans="1:11" x14ac:dyDescent="0.2">
      <c r="A8150">
        <v>1812016467</v>
      </c>
      <c r="B8150">
        <v>912</v>
      </c>
      <c r="C8150" s="3">
        <v>45082</v>
      </c>
      <c r="D8150">
        <v>5</v>
      </c>
      <c r="E8150" t="s">
        <v>21</v>
      </c>
      <c r="F8150" t="s">
        <v>2739</v>
      </c>
      <c r="G8150" s="3">
        <v>45014</v>
      </c>
      <c r="H8150" t="s">
        <v>66</v>
      </c>
      <c r="I8150" t="s">
        <v>1258</v>
      </c>
      <c r="J8150" t="s">
        <v>489</v>
      </c>
      <c r="K8150" s="3"/>
    </row>
    <row r="8151" spans="1:11" x14ac:dyDescent="0.2">
      <c r="A8151">
        <v>1812016468</v>
      </c>
      <c r="B8151">
        <v>618</v>
      </c>
      <c r="C8151" s="3">
        <v>45167</v>
      </c>
      <c r="D8151">
        <v>6</v>
      </c>
      <c r="E8151" t="s">
        <v>16</v>
      </c>
      <c r="F8151" t="s">
        <v>1358</v>
      </c>
      <c r="G8151" s="3">
        <v>45014</v>
      </c>
      <c r="H8151" t="s">
        <v>66</v>
      </c>
      <c r="I8151" t="s">
        <v>511</v>
      </c>
      <c r="J8151" t="s">
        <v>518</v>
      </c>
      <c r="K8151" s="3"/>
    </row>
    <row r="8152" spans="1:11" x14ac:dyDescent="0.2">
      <c r="A8152">
        <v>1812016469</v>
      </c>
      <c r="B8152">
        <v>404</v>
      </c>
      <c r="C8152" s="3">
        <v>45055</v>
      </c>
      <c r="D8152">
        <v>2</v>
      </c>
      <c r="E8152" t="s">
        <v>16</v>
      </c>
      <c r="F8152" t="s">
        <v>1801</v>
      </c>
      <c r="G8152" s="3">
        <v>45014</v>
      </c>
      <c r="H8152" t="s">
        <v>31</v>
      </c>
      <c r="I8152" t="s">
        <v>696</v>
      </c>
      <c r="J8152" t="s">
        <v>491</v>
      </c>
      <c r="K8152" s="3"/>
    </row>
    <row r="8153" spans="1:11" x14ac:dyDescent="0.2">
      <c r="A8153">
        <v>1812016470</v>
      </c>
      <c r="B8153">
        <v>605</v>
      </c>
      <c r="C8153" s="3">
        <v>45092</v>
      </c>
      <c r="D8153">
        <v>2</v>
      </c>
      <c r="E8153" t="s">
        <v>16</v>
      </c>
      <c r="F8153" t="s">
        <v>656</v>
      </c>
      <c r="G8153" s="3">
        <v>45014</v>
      </c>
      <c r="H8153" t="s">
        <v>37</v>
      </c>
      <c r="I8153" t="s">
        <v>511</v>
      </c>
      <c r="J8153" t="s">
        <v>489</v>
      </c>
      <c r="K8153" s="3"/>
    </row>
    <row r="8154" spans="1:11" x14ac:dyDescent="0.2">
      <c r="A8154">
        <v>1812016471</v>
      </c>
      <c r="B8154">
        <v>275</v>
      </c>
      <c r="C8154" s="3">
        <v>45084</v>
      </c>
      <c r="D8154">
        <v>3</v>
      </c>
      <c r="E8154" t="s">
        <v>40</v>
      </c>
      <c r="F8154" t="s">
        <v>862</v>
      </c>
      <c r="G8154" s="3">
        <v>45014</v>
      </c>
      <c r="H8154" t="s">
        <v>62</v>
      </c>
      <c r="I8154" t="s">
        <v>696</v>
      </c>
      <c r="J8154" t="s">
        <v>491</v>
      </c>
      <c r="K8154" s="3"/>
    </row>
    <row r="8155" spans="1:11" x14ac:dyDescent="0.2">
      <c r="A8155">
        <v>1812016472</v>
      </c>
      <c r="B8155">
        <v>258</v>
      </c>
      <c r="C8155" s="3">
        <v>45056</v>
      </c>
      <c r="D8155">
        <v>2</v>
      </c>
      <c r="E8155" t="s">
        <v>21</v>
      </c>
      <c r="F8155" t="s">
        <v>1688</v>
      </c>
      <c r="G8155" s="3">
        <v>45014</v>
      </c>
      <c r="H8155" t="s">
        <v>39</v>
      </c>
      <c r="I8155" t="s">
        <v>544</v>
      </c>
      <c r="J8155" t="s">
        <v>528</v>
      </c>
      <c r="K8155" s="3"/>
    </row>
    <row r="8156" spans="1:11" x14ac:dyDescent="0.2">
      <c r="A8156">
        <v>1812016475</v>
      </c>
      <c r="B8156">
        <v>256</v>
      </c>
      <c r="C8156" s="3">
        <v>45014</v>
      </c>
      <c r="D8156">
        <v>2</v>
      </c>
      <c r="E8156" t="s">
        <v>40</v>
      </c>
      <c r="F8156" t="s">
        <v>1948</v>
      </c>
      <c r="G8156" s="3">
        <v>45014</v>
      </c>
      <c r="H8156" t="s">
        <v>51</v>
      </c>
      <c r="I8156" t="s">
        <v>18</v>
      </c>
      <c r="J8156" t="s">
        <v>518</v>
      </c>
      <c r="K8156" s="3"/>
    </row>
    <row r="8157" spans="1:11" x14ac:dyDescent="0.2">
      <c r="A8157">
        <v>1812016476</v>
      </c>
      <c r="B8157">
        <v>784</v>
      </c>
      <c r="C8157" s="3">
        <v>45050</v>
      </c>
      <c r="D8157">
        <v>5</v>
      </c>
      <c r="E8157" t="s">
        <v>16</v>
      </c>
      <c r="F8157" t="s">
        <v>1520</v>
      </c>
      <c r="G8157" s="3">
        <v>45014</v>
      </c>
      <c r="H8157" t="s">
        <v>73</v>
      </c>
      <c r="I8157" t="s">
        <v>547</v>
      </c>
      <c r="J8157" t="s">
        <v>489</v>
      </c>
      <c r="K8157" s="3"/>
    </row>
    <row r="8158" spans="1:11" x14ac:dyDescent="0.2">
      <c r="A8158">
        <v>1812016479</v>
      </c>
      <c r="B8158">
        <v>101</v>
      </c>
      <c r="C8158" s="3">
        <v>45017</v>
      </c>
      <c r="D8158">
        <v>7</v>
      </c>
      <c r="E8158" t="s">
        <v>16</v>
      </c>
      <c r="F8158" t="s">
        <v>2683</v>
      </c>
      <c r="G8158" s="3">
        <v>45014</v>
      </c>
      <c r="H8158" t="s">
        <v>22</v>
      </c>
      <c r="I8158" t="s">
        <v>18</v>
      </c>
      <c r="J8158" t="s">
        <v>491</v>
      </c>
      <c r="K8158" s="3"/>
    </row>
    <row r="8159" spans="1:11" x14ac:dyDescent="0.2">
      <c r="A8159">
        <v>1812016480</v>
      </c>
      <c r="B8159">
        <v>384</v>
      </c>
      <c r="C8159" s="3">
        <v>45093</v>
      </c>
      <c r="D8159">
        <v>2</v>
      </c>
      <c r="E8159" t="s">
        <v>16</v>
      </c>
      <c r="F8159" t="s">
        <v>1614</v>
      </c>
      <c r="G8159" s="3">
        <v>45014</v>
      </c>
      <c r="H8159" t="s">
        <v>39</v>
      </c>
      <c r="I8159" t="s">
        <v>547</v>
      </c>
      <c r="J8159" t="s">
        <v>518</v>
      </c>
      <c r="K8159" s="3"/>
    </row>
    <row r="8160" spans="1:11" x14ac:dyDescent="0.2">
      <c r="A8160">
        <v>1812016482</v>
      </c>
      <c r="B8160">
        <v>557</v>
      </c>
      <c r="C8160" s="3">
        <v>45173</v>
      </c>
      <c r="D8160">
        <v>5</v>
      </c>
      <c r="E8160" t="s">
        <v>16</v>
      </c>
      <c r="F8160" t="s">
        <v>871</v>
      </c>
      <c r="G8160" s="3">
        <v>45014</v>
      </c>
      <c r="H8160" t="s">
        <v>66</v>
      </c>
      <c r="I8160" t="s">
        <v>547</v>
      </c>
      <c r="J8160" t="s">
        <v>518</v>
      </c>
      <c r="K8160" s="3"/>
    </row>
    <row r="8161" spans="1:11" x14ac:dyDescent="0.2">
      <c r="A8161">
        <v>1812016483</v>
      </c>
      <c r="B8161">
        <v>649</v>
      </c>
      <c r="C8161" s="3">
        <v>45103</v>
      </c>
      <c r="D8161">
        <v>2</v>
      </c>
      <c r="E8161" t="s">
        <v>16</v>
      </c>
      <c r="F8161" t="s">
        <v>784</v>
      </c>
      <c r="G8161" s="3">
        <v>45014</v>
      </c>
      <c r="H8161" t="s">
        <v>17</v>
      </c>
      <c r="I8161" t="s">
        <v>547</v>
      </c>
      <c r="J8161" t="s">
        <v>491</v>
      </c>
      <c r="K8161" s="3"/>
    </row>
    <row r="8162" spans="1:11" x14ac:dyDescent="0.2">
      <c r="A8162">
        <v>1812016484</v>
      </c>
      <c r="B8162">
        <v>859</v>
      </c>
      <c r="C8162" s="3">
        <v>45014</v>
      </c>
      <c r="D8162">
        <v>2</v>
      </c>
      <c r="E8162" t="s">
        <v>16</v>
      </c>
      <c r="F8162" t="s">
        <v>793</v>
      </c>
      <c r="G8162" s="3">
        <v>45014</v>
      </c>
      <c r="H8162" t="s">
        <v>51</v>
      </c>
      <c r="I8162" t="s">
        <v>18</v>
      </c>
      <c r="J8162" t="s">
        <v>515</v>
      </c>
      <c r="K8162" s="3"/>
    </row>
    <row r="8163" spans="1:11" x14ac:dyDescent="0.2">
      <c r="A8163">
        <v>1812016486</v>
      </c>
      <c r="B8163">
        <v>131</v>
      </c>
      <c r="C8163" s="3">
        <v>45130</v>
      </c>
      <c r="D8163">
        <v>4</v>
      </c>
      <c r="E8163" t="s">
        <v>16</v>
      </c>
      <c r="F8163" t="s">
        <v>1461</v>
      </c>
      <c r="G8163" s="3">
        <v>45014</v>
      </c>
      <c r="H8163" t="s">
        <v>48</v>
      </c>
      <c r="I8163" t="s">
        <v>696</v>
      </c>
      <c r="J8163" t="s">
        <v>491</v>
      </c>
      <c r="K8163" s="3"/>
    </row>
    <row r="8164" spans="1:11" x14ac:dyDescent="0.2">
      <c r="A8164">
        <v>1812016487</v>
      </c>
      <c r="B8164">
        <v>796</v>
      </c>
      <c r="C8164" s="3">
        <v>45037</v>
      </c>
      <c r="D8164">
        <v>4</v>
      </c>
      <c r="E8164" t="s">
        <v>21</v>
      </c>
      <c r="F8164" t="s">
        <v>963</v>
      </c>
      <c r="G8164" s="3">
        <v>45014</v>
      </c>
      <c r="H8164" t="s">
        <v>51</v>
      </c>
      <c r="I8164" t="s">
        <v>18</v>
      </c>
      <c r="J8164" t="s">
        <v>489</v>
      </c>
      <c r="K8164" s="3"/>
    </row>
    <row r="8165" spans="1:11" x14ac:dyDescent="0.2">
      <c r="A8165">
        <v>1812016488</v>
      </c>
      <c r="B8165">
        <v>706</v>
      </c>
      <c r="C8165" s="3">
        <v>45103</v>
      </c>
      <c r="D8165">
        <v>3</v>
      </c>
      <c r="E8165" t="s">
        <v>16</v>
      </c>
      <c r="F8165" t="s">
        <v>1014</v>
      </c>
      <c r="G8165" s="3">
        <v>45014</v>
      </c>
      <c r="H8165" t="s">
        <v>51</v>
      </c>
      <c r="I8165" t="s">
        <v>18</v>
      </c>
      <c r="J8165" t="s">
        <v>518</v>
      </c>
      <c r="K8165" s="3"/>
    </row>
    <row r="8166" spans="1:11" x14ac:dyDescent="0.2">
      <c r="A8166">
        <v>1812016489</v>
      </c>
      <c r="B8166">
        <v>475</v>
      </c>
      <c r="C8166" s="3">
        <v>45159</v>
      </c>
      <c r="D8166">
        <v>2</v>
      </c>
      <c r="E8166" t="s">
        <v>40</v>
      </c>
      <c r="F8166" t="s">
        <v>2389</v>
      </c>
      <c r="G8166" s="3">
        <v>45014</v>
      </c>
      <c r="H8166" t="s">
        <v>31</v>
      </c>
      <c r="I8166" t="s">
        <v>572</v>
      </c>
      <c r="J8166" t="s">
        <v>491</v>
      </c>
      <c r="K8166" s="3"/>
    </row>
    <row r="8167" spans="1:11" x14ac:dyDescent="0.2">
      <c r="A8167">
        <v>1812016490</v>
      </c>
      <c r="B8167">
        <v>431</v>
      </c>
      <c r="C8167" s="3">
        <v>45018</v>
      </c>
      <c r="D8167">
        <v>3</v>
      </c>
      <c r="E8167" t="s">
        <v>16</v>
      </c>
      <c r="F8167" t="s">
        <v>677</v>
      </c>
      <c r="G8167" s="3">
        <v>45014</v>
      </c>
      <c r="H8167" t="s">
        <v>17</v>
      </c>
      <c r="I8167" t="s">
        <v>525</v>
      </c>
      <c r="J8167" t="s">
        <v>489</v>
      </c>
      <c r="K8167" s="3"/>
    </row>
    <row r="8168" spans="1:11" x14ac:dyDescent="0.2">
      <c r="A8168">
        <v>1812016491</v>
      </c>
      <c r="B8168">
        <v>742</v>
      </c>
      <c r="C8168" s="3">
        <v>45119</v>
      </c>
      <c r="D8168">
        <v>3</v>
      </c>
      <c r="E8168" t="s">
        <v>21</v>
      </c>
      <c r="F8168" t="s">
        <v>565</v>
      </c>
      <c r="G8168" s="3">
        <v>45014</v>
      </c>
      <c r="H8168" t="s">
        <v>39</v>
      </c>
      <c r="I8168" t="s">
        <v>525</v>
      </c>
      <c r="J8168" t="s">
        <v>518</v>
      </c>
      <c r="K8168" s="3"/>
    </row>
    <row r="8169" spans="1:11" x14ac:dyDescent="0.2">
      <c r="A8169">
        <v>1812016492</v>
      </c>
      <c r="B8169">
        <v>672</v>
      </c>
      <c r="C8169" s="3">
        <v>45040</v>
      </c>
      <c r="D8169">
        <v>2</v>
      </c>
      <c r="E8169" t="s">
        <v>16</v>
      </c>
      <c r="F8169" t="s">
        <v>1576</v>
      </c>
      <c r="G8169" s="3">
        <v>45014</v>
      </c>
      <c r="H8169" t="s">
        <v>51</v>
      </c>
      <c r="I8169" t="s">
        <v>537</v>
      </c>
      <c r="J8169" t="s">
        <v>518</v>
      </c>
      <c r="K8169" s="3"/>
    </row>
    <row r="8170" spans="1:11" x14ac:dyDescent="0.2">
      <c r="A8170">
        <v>1812016493</v>
      </c>
      <c r="B8170">
        <v>40</v>
      </c>
      <c r="C8170" s="3">
        <v>45144</v>
      </c>
      <c r="D8170">
        <v>2</v>
      </c>
      <c r="E8170" t="s">
        <v>16</v>
      </c>
      <c r="F8170" t="s">
        <v>2616</v>
      </c>
      <c r="G8170" s="3">
        <v>45014</v>
      </c>
      <c r="H8170" t="s">
        <v>37</v>
      </c>
      <c r="I8170" t="s">
        <v>18</v>
      </c>
      <c r="J8170" t="s">
        <v>491</v>
      </c>
      <c r="K8170" s="3"/>
    </row>
    <row r="8171" spans="1:11" x14ac:dyDescent="0.2">
      <c r="A8171">
        <v>1812016494</v>
      </c>
      <c r="B8171">
        <v>335</v>
      </c>
      <c r="C8171" s="3">
        <v>45021</v>
      </c>
      <c r="D8171">
        <v>2</v>
      </c>
      <c r="E8171" t="s">
        <v>16</v>
      </c>
      <c r="F8171" t="s">
        <v>2740</v>
      </c>
      <c r="G8171" s="3">
        <v>45014</v>
      </c>
      <c r="H8171" t="s">
        <v>62</v>
      </c>
      <c r="I8171" t="s">
        <v>686</v>
      </c>
      <c r="J8171" t="s">
        <v>491</v>
      </c>
      <c r="K8171" s="3"/>
    </row>
    <row r="8172" spans="1:11" x14ac:dyDescent="0.2">
      <c r="A8172">
        <v>1812016498</v>
      </c>
      <c r="B8172">
        <v>426</v>
      </c>
      <c r="C8172" s="3">
        <v>45097</v>
      </c>
      <c r="D8172">
        <v>2</v>
      </c>
      <c r="E8172" t="s">
        <v>21</v>
      </c>
      <c r="F8172" t="s">
        <v>562</v>
      </c>
      <c r="G8172" s="3">
        <v>45014</v>
      </c>
      <c r="H8172" t="s">
        <v>31</v>
      </c>
      <c r="I8172" t="s">
        <v>657</v>
      </c>
      <c r="J8172" t="s">
        <v>518</v>
      </c>
      <c r="K8172" s="3"/>
    </row>
    <row r="8173" spans="1:11" x14ac:dyDescent="0.2">
      <c r="A8173">
        <v>1812016500</v>
      </c>
      <c r="B8173">
        <v>797</v>
      </c>
      <c r="C8173" s="3">
        <v>45043</v>
      </c>
      <c r="D8173">
        <v>4</v>
      </c>
      <c r="E8173" t="s">
        <v>16</v>
      </c>
      <c r="F8173" t="s">
        <v>2741</v>
      </c>
      <c r="G8173" s="3">
        <v>45014</v>
      </c>
      <c r="H8173" t="s">
        <v>31</v>
      </c>
      <c r="I8173" t="s">
        <v>696</v>
      </c>
      <c r="J8173" t="s">
        <v>489</v>
      </c>
      <c r="K8173" s="3"/>
    </row>
    <row r="8174" spans="1:11" x14ac:dyDescent="0.2">
      <c r="A8174">
        <v>1812016503</v>
      </c>
      <c r="B8174">
        <v>195</v>
      </c>
      <c r="C8174" s="3">
        <v>45122</v>
      </c>
      <c r="D8174">
        <v>4</v>
      </c>
      <c r="E8174" t="s">
        <v>16</v>
      </c>
      <c r="F8174" t="s">
        <v>1471</v>
      </c>
      <c r="G8174" s="3">
        <v>45014</v>
      </c>
      <c r="H8174" t="s">
        <v>39</v>
      </c>
      <c r="I8174" t="s">
        <v>18</v>
      </c>
      <c r="J8174" t="s">
        <v>518</v>
      </c>
      <c r="K8174" s="3"/>
    </row>
    <row r="8175" spans="1:11" x14ac:dyDescent="0.2">
      <c r="A8175">
        <v>1812016504</v>
      </c>
      <c r="B8175">
        <v>763</v>
      </c>
      <c r="C8175" s="3">
        <v>45046</v>
      </c>
      <c r="D8175">
        <v>4</v>
      </c>
      <c r="E8175" t="s">
        <v>21</v>
      </c>
      <c r="F8175" t="s">
        <v>780</v>
      </c>
      <c r="G8175" s="3">
        <v>45014</v>
      </c>
      <c r="H8175" t="s">
        <v>31</v>
      </c>
      <c r="I8175" t="s">
        <v>18</v>
      </c>
      <c r="J8175" t="s">
        <v>503</v>
      </c>
      <c r="K8175" s="3"/>
    </row>
    <row r="8176" spans="1:11" x14ac:dyDescent="0.2">
      <c r="A8176">
        <v>1812016505</v>
      </c>
      <c r="B8176">
        <v>252</v>
      </c>
      <c r="C8176" s="3">
        <v>45017</v>
      </c>
      <c r="D8176">
        <v>2</v>
      </c>
      <c r="E8176" t="s">
        <v>40</v>
      </c>
      <c r="F8176" t="s">
        <v>2635</v>
      </c>
      <c r="G8176" s="3">
        <v>45015</v>
      </c>
      <c r="H8176" t="s">
        <v>51</v>
      </c>
      <c r="I8176" t="s">
        <v>544</v>
      </c>
      <c r="J8176" t="s">
        <v>489</v>
      </c>
      <c r="K8176" s="3"/>
    </row>
    <row r="8177" spans="1:11" x14ac:dyDescent="0.2">
      <c r="A8177">
        <v>1812016507</v>
      </c>
      <c r="B8177">
        <v>290</v>
      </c>
      <c r="C8177" s="3">
        <v>45213</v>
      </c>
      <c r="D8177">
        <v>3</v>
      </c>
      <c r="E8177" t="s">
        <v>16</v>
      </c>
      <c r="F8177" t="s">
        <v>1246</v>
      </c>
      <c r="G8177" s="3">
        <v>45015</v>
      </c>
      <c r="H8177" t="s">
        <v>37</v>
      </c>
      <c r="I8177" t="s">
        <v>537</v>
      </c>
      <c r="J8177" t="s">
        <v>489</v>
      </c>
      <c r="K8177" s="3"/>
    </row>
    <row r="8178" spans="1:11" x14ac:dyDescent="0.2">
      <c r="A8178">
        <v>1812016508</v>
      </c>
      <c r="B8178">
        <v>747</v>
      </c>
      <c r="C8178" s="3">
        <v>45021</v>
      </c>
      <c r="D8178">
        <v>3</v>
      </c>
      <c r="E8178" t="s">
        <v>21</v>
      </c>
      <c r="F8178" t="s">
        <v>833</v>
      </c>
      <c r="G8178" s="3">
        <v>45015</v>
      </c>
      <c r="H8178" t="s">
        <v>18</v>
      </c>
      <c r="I8178" t="s">
        <v>18</v>
      </c>
      <c r="J8178" t="s">
        <v>489</v>
      </c>
      <c r="K8178" s="3"/>
    </row>
    <row r="8179" spans="1:11" x14ac:dyDescent="0.2">
      <c r="A8179">
        <v>1812016511</v>
      </c>
      <c r="B8179">
        <v>881</v>
      </c>
      <c r="C8179" s="3">
        <v>45059</v>
      </c>
      <c r="D8179">
        <v>3</v>
      </c>
      <c r="E8179" t="s">
        <v>21</v>
      </c>
      <c r="F8179" t="s">
        <v>740</v>
      </c>
      <c r="G8179" s="3">
        <v>45015</v>
      </c>
      <c r="H8179" t="s">
        <v>68</v>
      </c>
      <c r="I8179" t="s">
        <v>567</v>
      </c>
      <c r="J8179" t="s">
        <v>491</v>
      </c>
      <c r="K8179" s="3"/>
    </row>
    <row r="8180" spans="1:11" x14ac:dyDescent="0.2">
      <c r="A8180">
        <v>1812016517</v>
      </c>
      <c r="B8180">
        <v>462</v>
      </c>
      <c r="C8180" s="3">
        <v>45033</v>
      </c>
      <c r="D8180">
        <v>2</v>
      </c>
      <c r="E8180" t="s">
        <v>16</v>
      </c>
      <c r="F8180" t="s">
        <v>2742</v>
      </c>
      <c r="G8180" s="3">
        <v>45015</v>
      </c>
      <c r="H8180" t="s">
        <v>31</v>
      </c>
      <c r="I8180" t="s">
        <v>537</v>
      </c>
      <c r="J8180" t="s">
        <v>528</v>
      </c>
      <c r="K8180" s="3"/>
    </row>
    <row r="8181" spans="1:11" x14ac:dyDescent="0.2">
      <c r="A8181">
        <v>1812016518</v>
      </c>
      <c r="B8181">
        <v>880</v>
      </c>
      <c r="C8181" s="3">
        <v>45090</v>
      </c>
      <c r="D8181">
        <v>3</v>
      </c>
      <c r="E8181" t="s">
        <v>21</v>
      </c>
      <c r="F8181" t="s">
        <v>530</v>
      </c>
      <c r="G8181" s="3">
        <v>45015</v>
      </c>
      <c r="H8181" t="s">
        <v>18</v>
      </c>
      <c r="I8181" t="s">
        <v>499</v>
      </c>
      <c r="J8181" t="s">
        <v>489</v>
      </c>
      <c r="K8181" s="3"/>
    </row>
    <row r="8182" spans="1:11" x14ac:dyDescent="0.2">
      <c r="A8182">
        <v>1812016520</v>
      </c>
      <c r="B8182">
        <v>500</v>
      </c>
      <c r="C8182" s="3">
        <v>45181</v>
      </c>
      <c r="D8182">
        <v>2</v>
      </c>
      <c r="E8182" t="s">
        <v>16</v>
      </c>
      <c r="F8182" t="s">
        <v>495</v>
      </c>
      <c r="G8182" s="3">
        <v>45015</v>
      </c>
      <c r="H8182" t="s">
        <v>59</v>
      </c>
      <c r="I8182" t="s">
        <v>567</v>
      </c>
      <c r="J8182" t="s">
        <v>518</v>
      </c>
      <c r="K8182" s="3"/>
    </row>
    <row r="8183" spans="1:11" x14ac:dyDescent="0.2">
      <c r="A8183">
        <v>1812016521</v>
      </c>
      <c r="B8183">
        <v>569</v>
      </c>
      <c r="C8183" s="3">
        <v>45016</v>
      </c>
      <c r="D8183">
        <v>3</v>
      </c>
      <c r="E8183" t="s">
        <v>56</v>
      </c>
      <c r="F8183" t="s">
        <v>2743</v>
      </c>
      <c r="G8183" s="3">
        <v>45015</v>
      </c>
      <c r="H8183" t="s">
        <v>37</v>
      </c>
      <c r="I8183" t="s">
        <v>18</v>
      </c>
      <c r="J8183" t="s">
        <v>518</v>
      </c>
      <c r="K8183" s="3"/>
    </row>
    <row r="8184" spans="1:11" x14ac:dyDescent="0.2">
      <c r="A8184">
        <v>1812016522</v>
      </c>
      <c r="B8184">
        <v>473</v>
      </c>
      <c r="C8184" s="3">
        <v>45048</v>
      </c>
      <c r="D8184">
        <v>2</v>
      </c>
      <c r="E8184" t="s">
        <v>16</v>
      </c>
      <c r="F8184" t="s">
        <v>949</v>
      </c>
      <c r="G8184" s="3">
        <v>45015</v>
      </c>
      <c r="H8184" t="s">
        <v>62</v>
      </c>
      <c r="I8184" t="s">
        <v>18</v>
      </c>
      <c r="J8184" t="s">
        <v>489</v>
      </c>
      <c r="K8184" s="3"/>
    </row>
    <row r="8185" spans="1:11" x14ac:dyDescent="0.2">
      <c r="A8185">
        <v>1812016523</v>
      </c>
      <c r="B8185">
        <v>178</v>
      </c>
      <c r="C8185" s="3">
        <v>45052</v>
      </c>
      <c r="D8185">
        <v>3</v>
      </c>
      <c r="E8185" t="s">
        <v>21</v>
      </c>
      <c r="F8185" t="s">
        <v>575</v>
      </c>
      <c r="G8185" s="3">
        <v>45015</v>
      </c>
      <c r="H8185" t="s">
        <v>62</v>
      </c>
      <c r="I8185" t="s">
        <v>547</v>
      </c>
      <c r="J8185" t="s">
        <v>491</v>
      </c>
      <c r="K8185" s="3"/>
    </row>
    <row r="8186" spans="1:11" x14ac:dyDescent="0.2">
      <c r="A8186">
        <v>1812016526</v>
      </c>
      <c r="B8186">
        <v>19</v>
      </c>
      <c r="C8186" s="3">
        <v>45090</v>
      </c>
      <c r="D8186">
        <v>3</v>
      </c>
      <c r="E8186" t="s">
        <v>16</v>
      </c>
      <c r="F8186" t="s">
        <v>488</v>
      </c>
      <c r="G8186" s="3">
        <v>45015</v>
      </c>
      <c r="H8186" t="s">
        <v>48</v>
      </c>
      <c r="I8186" t="s">
        <v>18</v>
      </c>
      <c r="J8186" t="s">
        <v>491</v>
      </c>
      <c r="K8186" s="3"/>
    </row>
    <row r="8187" spans="1:11" x14ac:dyDescent="0.2">
      <c r="A8187">
        <v>1812016527</v>
      </c>
      <c r="B8187">
        <v>668</v>
      </c>
      <c r="C8187" s="3">
        <v>45064</v>
      </c>
      <c r="D8187">
        <v>3</v>
      </c>
      <c r="E8187" t="s">
        <v>21</v>
      </c>
      <c r="F8187" t="s">
        <v>1080</v>
      </c>
      <c r="G8187" s="3">
        <v>45015</v>
      </c>
      <c r="H8187" t="s">
        <v>48</v>
      </c>
      <c r="I8187" t="s">
        <v>18</v>
      </c>
      <c r="J8187" t="s">
        <v>489</v>
      </c>
      <c r="K8187" s="3"/>
    </row>
    <row r="8188" spans="1:11" x14ac:dyDescent="0.2">
      <c r="A8188">
        <v>1812016529</v>
      </c>
      <c r="B8188">
        <v>190</v>
      </c>
      <c r="C8188" s="3">
        <v>45081</v>
      </c>
      <c r="D8188">
        <v>3</v>
      </c>
      <c r="E8188" t="s">
        <v>16</v>
      </c>
      <c r="F8188" t="s">
        <v>861</v>
      </c>
      <c r="G8188" s="3">
        <v>45015</v>
      </c>
      <c r="H8188" t="s">
        <v>17</v>
      </c>
      <c r="I8188" t="s">
        <v>537</v>
      </c>
      <c r="J8188" t="s">
        <v>491</v>
      </c>
      <c r="K8188" s="3"/>
    </row>
    <row r="8189" spans="1:11" x14ac:dyDescent="0.2">
      <c r="A8189">
        <v>1812016530</v>
      </c>
      <c r="B8189">
        <v>431</v>
      </c>
      <c r="C8189" s="3">
        <v>45180</v>
      </c>
      <c r="D8189">
        <v>2</v>
      </c>
      <c r="E8189" t="s">
        <v>16</v>
      </c>
      <c r="F8189" t="s">
        <v>2744</v>
      </c>
      <c r="G8189" s="3">
        <v>45015</v>
      </c>
      <c r="H8189" t="s">
        <v>41</v>
      </c>
      <c r="I8189" t="s">
        <v>572</v>
      </c>
      <c r="J8189" t="s">
        <v>491</v>
      </c>
      <c r="K8189" s="3"/>
    </row>
    <row r="8190" spans="1:11" x14ac:dyDescent="0.2">
      <c r="A8190">
        <v>1812016531</v>
      </c>
      <c r="B8190">
        <v>502</v>
      </c>
      <c r="C8190" s="3">
        <v>45172</v>
      </c>
      <c r="D8190">
        <v>2</v>
      </c>
      <c r="E8190" t="s">
        <v>16</v>
      </c>
      <c r="F8190" t="s">
        <v>1928</v>
      </c>
      <c r="G8190" s="3">
        <v>45015</v>
      </c>
      <c r="H8190" t="s">
        <v>48</v>
      </c>
      <c r="I8190" t="s">
        <v>525</v>
      </c>
      <c r="J8190" t="s">
        <v>489</v>
      </c>
      <c r="K8190" s="3"/>
    </row>
    <row r="8191" spans="1:11" x14ac:dyDescent="0.2">
      <c r="A8191">
        <v>1812016533</v>
      </c>
      <c r="B8191">
        <v>431</v>
      </c>
      <c r="C8191" s="3">
        <v>45086</v>
      </c>
      <c r="D8191">
        <v>2</v>
      </c>
      <c r="E8191" t="s">
        <v>16</v>
      </c>
      <c r="F8191" t="s">
        <v>709</v>
      </c>
      <c r="G8191" s="3">
        <v>45015</v>
      </c>
      <c r="H8191" t="s">
        <v>49</v>
      </c>
      <c r="I8191" t="s">
        <v>18</v>
      </c>
      <c r="J8191" t="s">
        <v>491</v>
      </c>
      <c r="K8191" s="3"/>
    </row>
    <row r="8192" spans="1:11" x14ac:dyDescent="0.2">
      <c r="A8192">
        <v>1812016539</v>
      </c>
      <c r="B8192">
        <v>713</v>
      </c>
      <c r="C8192" s="3">
        <v>45046</v>
      </c>
      <c r="D8192">
        <v>2</v>
      </c>
      <c r="E8192" t="s">
        <v>21</v>
      </c>
      <c r="F8192" t="s">
        <v>838</v>
      </c>
      <c r="G8192" s="3">
        <v>45015</v>
      </c>
      <c r="H8192" t="s">
        <v>31</v>
      </c>
      <c r="I8192" t="s">
        <v>567</v>
      </c>
      <c r="J8192" t="s">
        <v>491</v>
      </c>
      <c r="K8192" s="3"/>
    </row>
    <row r="8193" spans="1:11" x14ac:dyDescent="0.2">
      <c r="A8193">
        <v>1812016540</v>
      </c>
      <c r="B8193">
        <v>425</v>
      </c>
      <c r="C8193" s="3">
        <v>45252</v>
      </c>
      <c r="D8193">
        <v>5</v>
      </c>
      <c r="E8193" t="s">
        <v>16</v>
      </c>
      <c r="F8193" t="s">
        <v>931</v>
      </c>
      <c r="G8193" s="3">
        <v>45015</v>
      </c>
      <c r="H8193" t="s">
        <v>66</v>
      </c>
      <c r="I8193" t="s">
        <v>525</v>
      </c>
      <c r="J8193" t="s">
        <v>493</v>
      </c>
      <c r="K8193" s="3"/>
    </row>
    <row r="8194" spans="1:11" x14ac:dyDescent="0.2">
      <c r="A8194">
        <v>1812016542</v>
      </c>
      <c r="B8194">
        <v>562</v>
      </c>
      <c r="C8194" s="3">
        <v>45031</v>
      </c>
      <c r="D8194">
        <v>4</v>
      </c>
      <c r="E8194" t="s">
        <v>16</v>
      </c>
      <c r="F8194" t="s">
        <v>1713</v>
      </c>
      <c r="G8194" s="3">
        <v>45015</v>
      </c>
      <c r="H8194" t="s">
        <v>31</v>
      </c>
      <c r="I8194" t="s">
        <v>525</v>
      </c>
      <c r="J8194" t="s">
        <v>489</v>
      </c>
      <c r="K8194" s="3"/>
    </row>
    <row r="8195" spans="1:11" x14ac:dyDescent="0.2">
      <c r="A8195">
        <v>1812016544</v>
      </c>
      <c r="B8195">
        <v>431</v>
      </c>
      <c r="C8195" s="3">
        <v>45030</v>
      </c>
      <c r="D8195">
        <v>2</v>
      </c>
      <c r="E8195" t="s">
        <v>16</v>
      </c>
      <c r="F8195" t="s">
        <v>848</v>
      </c>
      <c r="G8195" s="3">
        <v>45015</v>
      </c>
      <c r="H8195" t="s">
        <v>31</v>
      </c>
      <c r="I8195" t="s">
        <v>499</v>
      </c>
      <c r="J8195" t="s">
        <v>518</v>
      </c>
      <c r="K8195" s="3"/>
    </row>
    <row r="8196" spans="1:11" x14ac:dyDescent="0.2">
      <c r="A8196">
        <v>1812016545</v>
      </c>
      <c r="B8196">
        <v>588</v>
      </c>
      <c r="C8196" s="3">
        <v>45080</v>
      </c>
      <c r="D8196">
        <v>3</v>
      </c>
      <c r="E8196" t="s">
        <v>16</v>
      </c>
      <c r="F8196" t="s">
        <v>734</v>
      </c>
      <c r="G8196" s="3">
        <v>45015</v>
      </c>
      <c r="H8196" t="s">
        <v>45</v>
      </c>
      <c r="I8196" t="s">
        <v>18</v>
      </c>
      <c r="J8196" t="s">
        <v>489</v>
      </c>
      <c r="K8196" s="3"/>
    </row>
    <row r="8197" spans="1:11" x14ac:dyDescent="0.2">
      <c r="A8197">
        <v>1812016546</v>
      </c>
      <c r="B8197">
        <v>385</v>
      </c>
      <c r="C8197" s="3">
        <v>45093</v>
      </c>
      <c r="D8197">
        <v>3</v>
      </c>
      <c r="E8197" t="s">
        <v>16</v>
      </c>
      <c r="F8197" t="s">
        <v>538</v>
      </c>
      <c r="G8197" s="3">
        <v>45015</v>
      </c>
      <c r="H8197" t="s">
        <v>50</v>
      </c>
      <c r="I8197" t="s">
        <v>509</v>
      </c>
      <c r="J8197" t="s">
        <v>491</v>
      </c>
      <c r="K8197" s="3"/>
    </row>
    <row r="8198" spans="1:11" x14ac:dyDescent="0.2">
      <c r="A8198">
        <v>1812016547</v>
      </c>
      <c r="B8198">
        <v>237</v>
      </c>
      <c r="C8198" s="3">
        <v>45029</v>
      </c>
      <c r="D8198">
        <v>3</v>
      </c>
      <c r="E8198" t="s">
        <v>40</v>
      </c>
      <c r="F8198" t="s">
        <v>2122</v>
      </c>
      <c r="G8198" s="3">
        <v>45015</v>
      </c>
      <c r="H8198" t="s">
        <v>31</v>
      </c>
      <c r="I8198" t="s">
        <v>547</v>
      </c>
      <c r="J8198" t="s">
        <v>518</v>
      </c>
      <c r="K8198" s="3"/>
    </row>
    <row r="8199" spans="1:11" x14ac:dyDescent="0.2">
      <c r="A8199">
        <v>1812016548</v>
      </c>
      <c r="B8199">
        <v>217</v>
      </c>
      <c r="C8199" s="3">
        <v>45033</v>
      </c>
      <c r="D8199">
        <v>1</v>
      </c>
      <c r="E8199" t="s">
        <v>16</v>
      </c>
      <c r="F8199" t="s">
        <v>2745</v>
      </c>
      <c r="G8199" s="3">
        <v>45015</v>
      </c>
      <c r="H8199" t="s">
        <v>45</v>
      </c>
      <c r="I8199" t="s">
        <v>577</v>
      </c>
      <c r="J8199" t="s">
        <v>489</v>
      </c>
      <c r="K8199" s="3"/>
    </row>
    <row r="8200" spans="1:11" x14ac:dyDescent="0.2">
      <c r="A8200">
        <v>1812016549</v>
      </c>
      <c r="B8200">
        <v>184</v>
      </c>
      <c r="C8200" s="3">
        <v>45064</v>
      </c>
      <c r="D8200">
        <v>3</v>
      </c>
      <c r="E8200" t="s">
        <v>16</v>
      </c>
      <c r="F8200" t="s">
        <v>2746</v>
      </c>
      <c r="G8200" s="3">
        <v>45015</v>
      </c>
      <c r="H8200" t="s">
        <v>57</v>
      </c>
      <c r="I8200" t="s">
        <v>547</v>
      </c>
      <c r="J8200" t="s">
        <v>1321</v>
      </c>
      <c r="K8200" s="3"/>
    </row>
    <row r="8201" spans="1:11" x14ac:dyDescent="0.2">
      <c r="A8201">
        <v>1812016550</v>
      </c>
      <c r="B8201">
        <v>578</v>
      </c>
      <c r="C8201" s="3">
        <v>45068</v>
      </c>
      <c r="D8201">
        <v>3</v>
      </c>
      <c r="E8201" t="s">
        <v>21</v>
      </c>
      <c r="F8201" t="s">
        <v>1100</v>
      </c>
      <c r="G8201" s="3">
        <v>45015</v>
      </c>
      <c r="H8201" t="s">
        <v>66</v>
      </c>
      <c r="I8201" t="s">
        <v>18</v>
      </c>
      <c r="J8201" t="s">
        <v>493</v>
      </c>
      <c r="K8201" s="3"/>
    </row>
    <row r="8202" spans="1:11" x14ac:dyDescent="0.2">
      <c r="A8202">
        <v>1812016551</v>
      </c>
      <c r="B8202">
        <v>231</v>
      </c>
      <c r="C8202" s="3">
        <v>45083</v>
      </c>
      <c r="D8202">
        <v>2</v>
      </c>
      <c r="E8202" t="s">
        <v>40</v>
      </c>
      <c r="F8202" t="s">
        <v>1074</v>
      </c>
      <c r="G8202" s="3">
        <v>45015</v>
      </c>
      <c r="H8202" t="s">
        <v>353</v>
      </c>
      <c r="I8202" t="s">
        <v>547</v>
      </c>
      <c r="J8202" t="s">
        <v>491</v>
      </c>
      <c r="K8202" s="3"/>
    </row>
    <row r="8203" spans="1:11" x14ac:dyDescent="0.2">
      <c r="A8203">
        <v>1812016552</v>
      </c>
      <c r="B8203">
        <v>255</v>
      </c>
      <c r="C8203" s="3">
        <v>45020</v>
      </c>
      <c r="D8203">
        <v>2</v>
      </c>
      <c r="E8203" t="s">
        <v>40</v>
      </c>
      <c r="F8203" t="s">
        <v>1418</v>
      </c>
      <c r="G8203" s="3">
        <v>45015</v>
      </c>
      <c r="H8203" t="s">
        <v>31</v>
      </c>
      <c r="I8203" t="s">
        <v>513</v>
      </c>
      <c r="J8203" t="s">
        <v>518</v>
      </c>
      <c r="K8203" s="3"/>
    </row>
    <row r="8204" spans="1:11" x14ac:dyDescent="0.2">
      <c r="A8204">
        <v>1812016553</v>
      </c>
      <c r="B8204">
        <v>529</v>
      </c>
      <c r="C8204" s="3">
        <v>45062</v>
      </c>
      <c r="D8204">
        <v>2</v>
      </c>
      <c r="E8204" t="s">
        <v>16</v>
      </c>
      <c r="F8204" t="s">
        <v>749</v>
      </c>
      <c r="G8204" s="3">
        <v>45015</v>
      </c>
      <c r="H8204" t="s">
        <v>51</v>
      </c>
      <c r="I8204" t="s">
        <v>18</v>
      </c>
      <c r="J8204" t="s">
        <v>493</v>
      </c>
      <c r="K8204" s="3"/>
    </row>
    <row r="8205" spans="1:11" x14ac:dyDescent="0.2">
      <c r="A8205">
        <v>1812016554</v>
      </c>
      <c r="B8205">
        <v>605</v>
      </c>
      <c r="C8205" s="3">
        <v>45072</v>
      </c>
      <c r="D8205">
        <v>6</v>
      </c>
      <c r="E8205" t="s">
        <v>16</v>
      </c>
      <c r="F8205" t="s">
        <v>2747</v>
      </c>
      <c r="G8205" s="3">
        <v>45015</v>
      </c>
      <c r="H8205" t="s">
        <v>37</v>
      </c>
      <c r="I8205" t="s">
        <v>509</v>
      </c>
      <c r="J8205" t="s">
        <v>489</v>
      </c>
      <c r="K8205" s="3"/>
    </row>
    <row r="8206" spans="1:11" x14ac:dyDescent="0.2">
      <c r="A8206">
        <v>1812016555</v>
      </c>
      <c r="B8206">
        <v>700</v>
      </c>
      <c r="C8206" s="3">
        <v>45146</v>
      </c>
      <c r="D8206">
        <v>3</v>
      </c>
      <c r="E8206" t="s">
        <v>16</v>
      </c>
      <c r="F8206" t="s">
        <v>1905</v>
      </c>
      <c r="G8206" s="3">
        <v>45015</v>
      </c>
      <c r="H8206" t="s">
        <v>45</v>
      </c>
      <c r="I8206" t="s">
        <v>18</v>
      </c>
      <c r="J8206" t="s">
        <v>1516</v>
      </c>
      <c r="K8206" s="3"/>
    </row>
    <row r="8207" spans="1:11" x14ac:dyDescent="0.2">
      <c r="A8207">
        <v>1812016556</v>
      </c>
      <c r="B8207">
        <v>725</v>
      </c>
      <c r="C8207" s="3">
        <v>45083</v>
      </c>
      <c r="D8207">
        <v>2</v>
      </c>
      <c r="E8207" t="s">
        <v>16</v>
      </c>
      <c r="F8207" t="s">
        <v>984</v>
      </c>
      <c r="G8207" s="3">
        <v>45015</v>
      </c>
      <c r="H8207" t="s">
        <v>31</v>
      </c>
      <c r="I8207" t="s">
        <v>769</v>
      </c>
      <c r="J8207" t="s">
        <v>489</v>
      </c>
      <c r="K8207" s="3"/>
    </row>
    <row r="8208" spans="1:11" x14ac:dyDescent="0.2">
      <c r="A8208">
        <v>1812016558</v>
      </c>
      <c r="B8208">
        <v>612</v>
      </c>
      <c r="C8208" s="3">
        <v>45059</v>
      </c>
      <c r="D8208">
        <v>2</v>
      </c>
      <c r="E8208" t="s">
        <v>16</v>
      </c>
      <c r="F8208" t="s">
        <v>510</v>
      </c>
      <c r="G8208" s="3">
        <v>45015</v>
      </c>
      <c r="H8208" t="s">
        <v>94</v>
      </c>
      <c r="I8208" t="s">
        <v>527</v>
      </c>
      <c r="J8208" t="s">
        <v>491</v>
      </c>
      <c r="K8208" s="3"/>
    </row>
    <row r="8209" spans="1:11" x14ac:dyDescent="0.2">
      <c r="A8209">
        <v>1812016559</v>
      </c>
      <c r="B8209">
        <v>612</v>
      </c>
      <c r="C8209" s="3">
        <v>45071</v>
      </c>
      <c r="D8209">
        <v>3</v>
      </c>
      <c r="E8209" t="s">
        <v>16</v>
      </c>
      <c r="F8209" t="s">
        <v>661</v>
      </c>
      <c r="G8209" s="3">
        <v>45015</v>
      </c>
      <c r="H8209" t="s">
        <v>94</v>
      </c>
      <c r="I8209" t="s">
        <v>657</v>
      </c>
      <c r="J8209" t="s">
        <v>491</v>
      </c>
      <c r="K8209" s="3"/>
    </row>
    <row r="8210" spans="1:11" x14ac:dyDescent="0.2">
      <c r="A8210">
        <v>1812016560</v>
      </c>
      <c r="B8210">
        <v>253</v>
      </c>
      <c r="C8210" s="3">
        <v>45016</v>
      </c>
      <c r="D8210">
        <v>2</v>
      </c>
      <c r="E8210" t="s">
        <v>34</v>
      </c>
      <c r="F8210" t="s">
        <v>1478</v>
      </c>
      <c r="G8210" s="3">
        <v>45015</v>
      </c>
      <c r="H8210" t="s">
        <v>51</v>
      </c>
      <c r="I8210" t="s">
        <v>18</v>
      </c>
      <c r="J8210" t="s">
        <v>489</v>
      </c>
      <c r="K8210" s="3"/>
    </row>
    <row r="8211" spans="1:11" x14ac:dyDescent="0.2">
      <c r="A8211">
        <v>1812016564</v>
      </c>
      <c r="B8211">
        <v>561</v>
      </c>
      <c r="C8211" s="3">
        <v>45134</v>
      </c>
      <c r="D8211">
        <v>6</v>
      </c>
      <c r="E8211" t="s">
        <v>16</v>
      </c>
      <c r="F8211" t="s">
        <v>1358</v>
      </c>
      <c r="G8211" s="3">
        <v>45015</v>
      </c>
      <c r="H8211" t="s">
        <v>48</v>
      </c>
      <c r="I8211" t="s">
        <v>547</v>
      </c>
      <c r="J8211" t="s">
        <v>489</v>
      </c>
      <c r="K8211" s="3"/>
    </row>
    <row r="8212" spans="1:11" x14ac:dyDescent="0.2">
      <c r="A8212">
        <v>1812016566</v>
      </c>
      <c r="B8212">
        <v>674</v>
      </c>
      <c r="C8212" s="3">
        <v>45061</v>
      </c>
      <c r="D8212">
        <v>3</v>
      </c>
      <c r="E8212" t="s">
        <v>16</v>
      </c>
      <c r="F8212" t="s">
        <v>1017</v>
      </c>
      <c r="G8212" s="3">
        <v>45015</v>
      </c>
      <c r="H8212" t="s">
        <v>39</v>
      </c>
      <c r="I8212" t="s">
        <v>572</v>
      </c>
      <c r="J8212" t="s">
        <v>489</v>
      </c>
      <c r="K8212" s="3"/>
    </row>
    <row r="8213" spans="1:11" x14ac:dyDescent="0.2">
      <c r="A8213">
        <v>1812016568</v>
      </c>
      <c r="B8213">
        <v>578</v>
      </c>
      <c r="C8213" s="3">
        <v>45033</v>
      </c>
      <c r="D8213">
        <v>3</v>
      </c>
      <c r="E8213" t="s">
        <v>16</v>
      </c>
      <c r="F8213" t="s">
        <v>1904</v>
      </c>
      <c r="G8213" s="3">
        <v>45015</v>
      </c>
      <c r="H8213" t="s">
        <v>31</v>
      </c>
      <c r="I8213" t="s">
        <v>567</v>
      </c>
      <c r="J8213" t="s">
        <v>611</v>
      </c>
      <c r="K8213" s="3"/>
    </row>
    <row r="8214" spans="1:11" x14ac:dyDescent="0.2">
      <c r="A8214">
        <v>1812016569</v>
      </c>
      <c r="B8214">
        <v>505</v>
      </c>
      <c r="C8214" s="3">
        <v>45171</v>
      </c>
      <c r="D8214">
        <v>14</v>
      </c>
      <c r="E8214" t="s">
        <v>56</v>
      </c>
      <c r="F8214" t="s">
        <v>2468</v>
      </c>
      <c r="G8214" s="3">
        <v>45015</v>
      </c>
      <c r="H8214" t="s">
        <v>18</v>
      </c>
      <c r="I8214" t="s">
        <v>554</v>
      </c>
      <c r="J8214" t="s">
        <v>489</v>
      </c>
      <c r="K8214" s="3"/>
    </row>
    <row r="8215" spans="1:11" x14ac:dyDescent="0.2">
      <c r="A8215">
        <v>1812016570</v>
      </c>
      <c r="B8215">
        <v>675</v>
      </c>
      <c r="C8215" s="3">
        <v>45107</v>
      </c>
      <c r="D8215">
        <v>3</v>
      </c>
      <c r="E8215" t="s">
        <v>16</v>
      </c>
      <c r="F8215" t="s">
        <v>1868</v>
      </c>
      <c r="G8215" s="3">
        <v>45015</v>
      </c>
      <c r="H8215" t="s">
        <v>39</v>
      </c>
      <c r="I8215" t="s">
        <v>18</v>
      </c>
      <c r="J8215" t="s">
        <v>491</v>
      </c>
      <c r="K8215" s="3"/>
    </row>
    <row r="8216" spans="1:11" x14ac:dyDescent="0.2">
      <c r="A8216">
        <v>1812016571</v>
      </c>
      <c r="B8216">
        <v>744</v>
      </c>
      <c r="C8216" s="3">
        <v>45077</v>
      </c>
      <c r="D8216">
        <v>3</v>
      </c>
      <c r="E8216" t="s">
        <v>21</v>
      </c>
      <c r="F8216" t="s">
        <v>565</v>
      </c>
      <c r="G8216" s="3">
        <v>45015</v>
      </c>
      <c r="H8216" t="s">
        <v>18</v>
      </c>
      <c r="I8216" t="s">
        <v>525</v>
      </c>
      <c r="J8216" t="s">
        <v>515</v>
      </c>
      <c r="K8216" s="3"/>
    </row>
    <row r="8217" spans="1:11" x14ac:dyDescent="0.2">
      <c r="A8217">
        <v>1812016572</v>
      </c>
      <c r="B8217">
        <v>338</v>
      </c>
      <c r="C8217" s="3">
        <v>45020</v>
      </c>
      <c r="D8217">
        <v>3</v>
      </c>
      <c r="E8217" t="s">
        <v>21</v>
      </c>
      <c r="F8217" t="s">
        <v>773</v>
      </c>
      <c r="G8217" s="3">
        <v>45015</v>
      </c>
      <c r="H8217" t="s">
        <v>66</v>
      </c>
      <c r="I8217" t="s">
        <v>547</v>
      </c>
      <c r="J8217" t="s">
        <v>518</v>
      </c>
      <c r="K8217" s="3"/>
    </row>
    <row r="8218" spans="1:11" x14ac:dyDescent="0.2">
      <c r="A8218">
        <v>1812016574</v>
      </c>
      <c r="B8218">
        <v>443</v>
      </c>
      <c r="C8218" s="3">
        <v>45150</v>
      </c>
      <c r="D8218">
        <v>3</v>
      </c>
      <c r="E8218" t="s">
        <v>16</v>
      </c>
      <c r="F8218" t="s">
        <v>1416</v>
      </c>
      <c r="G8218" s="3">
        <v>45015</v>
      </c>
      <c r="H8218" t="s">
        <v>43</v>
      </c>
      <c r="I8218" t="s">
        <v>18</v>
      </c>
      <c r="J8218" t="s">
        <v>528</v>
      </c>
      <c r="K8218" s="3"/>
    </row>
    <row r="8219" spans="1:11" x14ac:dyDescent="0.2">
      <c r="A8219">
        <v>1812016575</v>
      </c>
      <c r="B8219">
        <v>299</v>
      </c>
      <c r="C8219" s="3">
        <v>45085</v>
      </c>
      <c r="D8219">
        <v>2</v>
      </c>
      <c r="E8219" t="s">
        <v>16</v>
      </c>
      <c r="F8219" t="s">
        <v>862</v>
      </c>
      <c r="G8219" s="3">
        <v>45015</v>
      </c>
      <c r="H8219" t="s">
        <v>42</v>
      </c>
      <c r="I8219" t="s">
        <v>18</v>
      </c>
      <c r="J8219" t="s">
        <v>491</v>
      </c>
      <c r="K8219" s="3"/>
    </row>
    <row r="8220" spans="1:11" x14ac:dyDescent="0.2">
      <c r="A8220">
        <v>1812016576</v>
      </c>
      <c r="B8220">
        <v>928</v>
      </c>
      <c r="C8220" s="3">
        <v>45033</v>
      </c>
      <c r="D8220">
        <v>3</v>
      </c>
      <c r="E8220" t="s">
        <v>21</v>
      </c>
      <c r="F8220" t="s">
        <v>940</v>
      </c>
      <c r="G8220" s="3">
        <v>45015</v>
      </c>
      <c r="H8220" t="s">
        <v>31</v>
      </c>
      <c r="I8220" t="s">
        <v>577</v>
      </c>
      <c r="J8220" t="s">
        <v>491</v>
      </c>
      <c r="K8220" s="3"/>
    </row>
    <row r="8221" spans="1:11" x14ac:dyDescent="0.2">
      <c r="A8221">
        <v>1812016577</v>
      </c>
      <c r="B8221">
        <v>254</v>
      </c>
      <c r="C8221" s="3">
        <v>45070</v>
      </c>
      <c r="D8221">
        <v>2</v>
      </c>
      <c r="E8221" t="s">
        <v>21</v>
      </c>
      <c r="F8221" t="s">
        <v>1547</v>
      </c>
      <c r="G8221" s="3">
        <v>45015</v>
      </c>
      <c r="H8221" t="s">
        <v>17</v>
      </c>
      <c r="I8221" t="s">
        <v>513</v>
      </c>
      <c r="J8221" t="s">
        <v>518</v>
      </c>
      <c r="K8221" s="3"/>
    </row>
    <row r="8222" spans="1:11" x14ac:dyDescent="0.2">
      <c r="A8222">
        <v>1812016578</v>
      </c>
      <c r="B8222">
        <v>281</v>
      </c>
      <c r="C8222" s="3">
        <v>45104</v>
      </c>
      <c r="D8222">
        <v>2</v>
      </c>
      <c r="E8222" t="s">
        <v>16</v>
      </c>
      <c r="F8222" t="s">
        <v>2616</v>
      </c>
      <c r="G8222" s="3">
        <v>45015</v>
      </c>
      <c r="H8222" t="s">
        <v>37</v>
      </c>
      <c r="I8222" t="s">
        <v>547</v>
      </c>
      <c r="J8222" t="s">
        <v>493</v>
      </c>
      <c r="K8222" s="3"/>
    </row>
    <row r="8223" spans="1:11" x14ac:dyDescent="0.2">
      <c r="A8223">
        <v>1812016579</v>
      </c>
      <c r="B8223">
        <v>742</v>
      </c>
      <c r="C8223" s="3">
        <v>45043</v>
      </c>
      <c r="D8223">
        <v>2</v>
      </c>
      <c r="E8223" t="s">
        <v>21</v>
      </c>
      <c r="F8223" t="s">
        <v>647</v>
      </c>
      <c r="G8223" s="3">
        <v>45015</v>
      </c>
      <c r="H8223" t="s">
        <v>48</v>
      </c>
      <c r="I8223" t="s">
        <v>1258</v>
      </c>
      <c r="J8223" t="s">
        <v>518</v>
      </c>
      <c r="K8223" s="3"/>
    </row>
    <row r="8224" spans="1:11" x14ac:dyDescent="0.2">
      <c r="A8224">
        <v>1812016580</v>
      </c>
      <c r="B8224">
        <v>351</v>
      </c>
      <c r="C8224" s="3">
        <v>45118</v>
      </c>
      <c r="D8224">
        <v>3</v>
      </c>
      <c r="E8224" t="s">
        <v>21</v>
      </c>
      <c r="F8224" t="s">
        <v>2748</v>
      </c>
      <c r="G8224" s="3">
        <v>45015</v>
      </c>
      <c r="H8224" t="s">
        <v>22</v>
      </c>
      <c r="I8224" t="s">
        <v>544</v>
      </c>
      <c r="J8224" t="s">
        <v>493</v>
      </c>
      <c r="K8224" s="3"/>
    </row>
    <row r="8225" spans="1:11" x14ac:dyDescent="0.2">
      <c r="A8225">
        <v>1812016582</v>
      </c>
      <c r="B8225">
        <v>226</v>
      </c>
      <c r="C8225" s="3">
        <v>45112</v>
      </c>
      <c r="D8225">
        <v>4</v>
      </c>
      <c r="E8225" t="s">
        <v>16</v>
      </c>
      <c r="F8225" t="s">
        <v>778</v>
      </c>
      <c r="G8225" s="3">
        <v>45015</v>
      </c>
      <c r="H8225" t="s">
        <v>48</v>
      </c>
      <c r="I8225" t="s">
        <v>18</v>
      </c>
      <c r="J8225" t="s">
        <v>491</v>
      </c>
      <c r="K8225" s="3"/>
    </row>
    <row r="8226" spans="1:11" x14ac:dyDescent="0.2">
      <c r="A8226">
        <v>1812016587</v>
      </c>
      <c r="B8226">
        <v>190</v>
      </c>
      <c r="C8226" s="3">
        <v>45036</v>
      </c>
      <c r="D8226">
        <v>2</v>
      </c>
      <c r="E8226" t="s">
        <v>21</v>
      </c>
      <c r="F8226" t="s">
        <v>2275</v>
      </c>
      <c r="G8226" s="3">
        <v>45015</v>
      </c>
      <c r="H8226" t="s">
        <v>39</v>
      </c>
      <c r="I8226" t="s">
        <v>657</v>
      </c>
      <c r="J8226" t="s">
        <v>528</v>
      </c>
      <c r="K8226" s="3"/>
    </row>
    <row r="8227" spans="1:11" x14ac:dyDescent="0.2">
      <c r="A8227">
        <v>1812016588</v>
      </c>
      <c r="B8227">
        <v>473</v>
      </c>
      <c r="C8227" s="3">
        <v>45118</v>
      </c>
      <c r="D8227">
        <v>3</v>
      </c>
      <c r="E8227" t="s">
        <v>16</v>
      </c>
      <c r="F8227" t="s">
        <v>2091</v>
      </c>
      <c r="G8227" s="3">
        <v>45015</v>
      </c>
      <c r="H8227" t="s">
        <v>17</v>
      </c>
      <c r="I8227" t="s">
        <v>18</v>
      </c>
      <c r="J8227" t="s">
        <v>489</v>
      </c>
      <c r="K8227" s="3"/>
    </row>
    <row r="8228" spans="1:11" x14ac:dyDescent="0.2">
      <c r="A8228">
        <v>1812016590</v>
      </c>
      <c r="B8228">
        <v>355</v>
      </c>
      <c r="C8228" s="3">
        <v>45020</v>
      </c>
      <c r="D8228">
        <v>2</v>
      </c>
      <c r="E8228" t="s">
        <v>21</v>
      </c>
      <c r="F8228" t="s">
        <v>1688</v>
      </c>
      <c r="G8228" s="3">
        <v>45015</v>
      </c>
      <c r="H8228" t="s">
        <v>51</v>
      </c>
      <c r="I8228" t="s">
        <v>657</v>
      </c>
      <c r="J8228" t="s">
        <v>518</v>
      </c>
      <c r="K8228" s="3"/>
    </row>
    <row r="8229" spans="1:11" x14ac:dyDescent="0.2">
      <c r="A8229">
        <v>1812016591</v>
      </c>
      <c r="B8229">
        <v>183</v>
      </c>
      <c r="C8229" s="3">
        <v>45032</v>
      </c>
      <c r="D8229">
        <v>4</v>
      </c>
      <c r="E8229" t="s">
        <v>16</v>
      </c>
      <c r="F8229" t="s">
        <v>2749</v>
      </c>
      <c r="G8229" s="3">
        <v>45015</v>
      </c>
      <c r="H8229" t="s">
        <v>31</v>
      </c>
      <c r="I8229" t="s">
        <v>547</v>
      </c>
      <c r="J8229" t="s">
        <v>491</v>
      </c>
      <c r="K8229" s="3"/>
    </row>
    <row r="8230" spans="1:11" x14ac:dyDescent="0.2">
      <c r="A8230">
        <v>1812016592</v>
      </c>
      <c r="B8230">
        <v>197</v>
      </c>
      <c r="C8230" s="3">
        <v>45019</v>
      </c>
      <c r="D8230">
        <v>2</v>
      </c>
      <c r="E8230" t="s">
        <v>21</v>
      </c>
      <c r="F8230" t="s">
        <v>1547</v>
      </c>
      <c r="G8230" s="3">
        <v>45015</v>
      </c>
      <c r="H8230" t="s">
        <v>17</v>
      </c>
      <c r="I8230" t="s">
        <v>18</v>
      </c>
      <c r="J8230" t="s">
        <v>489</v>
      </c>
      <c r="K8230" s="3"/>
    </row>
    <row r="8231" spans="1:11" x14ac:dyDescent="0.2">
      <c r="A8231">
        <v>1812016593</v>
      </c>
      <c r="B8231">
        <v>228</v>
      </c>
      <c r="C8231" s="3">
        <v>45044</v>
      </c>
      <c r="D8231">
        <v>2</v>
      </c>
      <c r="E8231" t="s">
        <v>40</v>
      </c>
      <c r="F8231" t="s">
        <v>1280</v>
      </c>
      <c r="G8231" s="3">
        <v>45015</v>
      </c>
      <c r="H8231" t="s">
        <v>39</v>
      </c>
      <c r="I8231" t="s">
        <v>547</v>
      </c>
      <c r="J8231" t="s">
        <v>518</v>
      </c>
      <c r="K8231" s="3"/>
    </row>
    <row r="8232" spans="1:11" x14ac:dyDescent="0.2">
      <c r="A8232">
        <v>1812016595</v>
      </c>
      <c r="B8232">
        <v>524</v>
      </c>
      <c r="C8232" s="3">
        <v>45152</v>
      </c>
      <c r="D8232">
        <v>2</v>
      </c>
      <c r="E8232" t="s">
        <v>16</v>
      </c>
      <c r="F8232" t="s">
        <v>1666</v>
      </c>
      <c r="G8232" s="3">
        <v>45015</v>
      </c>
      <c r="H8232" t="s">
        <v>62</v>
      </c>
      <c r="I8232" t="s">
        <v>537</v>
      </c>
      <c r="J8232" t="s">
        <v>491</v>
      </c>
      <c r="K8232" s="3"/>
    </row>
    <row r="8233" spans="1:11" x14ac:dyDescent="0.2">
      <c r="A8233">
        <v>1812016597</v>
      </c>
      <c r="B8233">
        <v>260</v>
      </c>
      <c r="C8233" s="3">
        <v>45157</v>
      </c>
      <c r="D8233">
        <v>3</v>
      </c>
      <c r="E8233" t="s">
        <v>21</v>
      </c>
      <c r="F8233" t="s">
        <v>2643</v>
      </c>
      <c r="G8233" s="3">
        <v>45015</v>
      </c>
      <c r="H8233" t="s">
        <v>62</v>
      </c>
      <c r="I8233" t="s">
        <v>18</v>
      </c>
      <c r="J8233" t="s">
        <v>528</v>
      </c>
      <c r="K8233" s="3"/>
    </row>
    <row r="8234" spans="1:11" x14ac:dyDescent="0.2">
      <c r="A8234">
        <v>1812016598</v>
      </c>
      <c r="B8234">
        <v>744</v>
      </c>
      <c r="C8234" s="3">
        <v>45170</v>
      </c>
      <c r="D8234">
        <v>4</v>
      </c>
      <c r="E8234" t="s">
        <v>21</v>
      </c>
      <c r="F8234" t="s">
        <v>1072</v>
      </c>
      <c r="G8234" s="3">
        <v>45015</v>
      </c>
      <c r="H8234" t="s">
        <v>39</v>
      </c>
      <c r="I8234" t="s">
        <v>567</v>
      </c>
      <c r="J8234" t="s">
        <v>489</v>
      </c>
      <c r="K8234" s="3"/>
    </row>
    <row r="8235" spans="1:11" x14ac:dyDescent="0.2">
      <c r="A8235">
        <v>1812016600</v>
      </c>
      <c r="B8235">
        <v>309</v>
      </c>
      <c r="C8235" s="3">
        <v>45041</v>
      </c>
      <c r="D8235">
        <v>3</v>
      </c>
      <c r="E8235" t="s">
        <v>16</v>
      </c>
      <c r="F8235" t="s">
        <v>661</v>
      </c>
      <c r="G8235" s="3">
        <v>45015</v>
      </c>
      <c r="H8235" t="s">
        <v>81</v>
      </c>
      <c r="I8235" t="s">
        <v>499</v>
      </c>
      <c r="J8235" t="s">
        <v>491</v>
      </c>
      <c r="K8235" s="3"/>
    </row>
    <row r="8236" spans="1:11" x14ac:dyDescent="0.2">
      <c r="A8236">
        <v>1812016607</v>
      </c>
      <c r="B8236">
        <v>618</v>
      </c>
      <c r="C8236" s="3">
        <v>45064</v>
      </c>
      <c r="D8236">
        <v>3</v>
      </c>
      <c r="E8236" t="s">
        <v>21</v>
      </c>
      <c r="F8236" t="s">
        <v>2525</v>
      </c>
      <c r="G8236" s="3">
        <v>45015</v>
      </c>
      <c r="H8236" t="s">
        <v>48</v>
      </c>
      <c r="I8236" t="s">
        <v>547</v>
      </c>
      <c r="J8236" t="s">
        <v>518</v>
      </c>
      <c r="K8236" s="3"/>
    </row>
    <row r="8237" spans="1:11" x14ac:dyDescent="0.2">
      <c r="A8237">
        <v>1812016608</v>
      </c>
      <c r="B8237">
        <v>726</v>
      </c>
      <c r="C8237" s="3">
        <v>45065</v>
      </c>
      <c r="D8237">
        <v>3</v>
      </c>
      <c r="E8237" t="s">
        <v>21</v>
      </c>
      <c r="F8237" t="s">
        <v>1107</v>
      </c>
      <c r="G8237" s="3">
        <v>45015</v>
      </c>
      <c r="H8237" t="s">
        <v>31</v>
      </c>
      <c r="I8237" t="s">
        <v>537</v>
      </c>
      <c r="J8237" t="s">
        <v>489</v>
      </c>
      <c r="K8237" s="3"/>
    </row>
    <row r="8238" spans="1:11" x14ac:dyDescent="0.2">
      <c r="A8238">
        <v>1812016609</v>
      </c>
      <c r="B8238">
        <v>200</v>
      </c>
      <c r="C8238" s="3">
        <v>45050</v>
      </c>
      <c r="D8238">
        <v>6</v>
      </c>
      <c r="E8238" t="s">
        <v>40</v>
      </c>
      <c r="F8238" t="s">
        <v>961</v>
      </c>
      <c r="G8238" s="3">
        <v>45015</v>
      </c>
      <c r="H8238" t="s">
        <v>32</v>
      </c>
      <c r="I8238" t="s">
        <v>769</v>
      </c>
      <c r="J8238" t="s">
        <v>489</v>
      </c>
      <c r="K8238" s="3"/>
    </row>
    <row r="8239" spans="1:11" x14ac:dyDescent="0.2">
      <c r="A8239">
        <v>1812016612</v>
      </c>
      <c r="B8239">
        <v>385</v>
      </c>
      <c r="C8239" s="3">
        <v>45090</v>
      </c>
      <c r="D8239">
        <v>2</v>
      </c>
      <c r="E8239" t="s">
        <v>21</v>
      </c>
      <c r="F8239" t="s">
        <v>790</v>
      </c>
      <c r="G8239" s="3">
        <v>45015</v>
      </c>
      <c r="H8239" t="s">
        <v>48</v>
      </c>
      <c r="I8239" t="s">
        <v>527</v>
      </c>
      <c r="J8239" t="s">
        <v>491</v>
      </c>
      <c r="K8239" s="3"/>
    </row>
    <row r="8240" spans="1:11" x14ac:dyDescent="0.2">
      <c r="A8240">
        <v>1812016613</v>
      </c>
      <c r="B8240">
        <v>283</v>
      </c>
      <c r="C8240" s="3">
        <v>45104</v>
      </c>
      <c r="D8240">
        <v>3</v>
      </c>
      <c r="E8240" t="s">
        <v>16</v>
      </c>
      <c r="F8240" t="s">
        <v>797</v>
      </c>
      <c r="G8240" s="3">
        <v>45015</v>
      </c>
      <c r="H8240" t="s">
        <v>250</v>
      </c>
      <c r="I8240" t="s">
        <v>502</v>
      </c>
      <c r="J8240" t="s">
        <v>518</v>
      </c>
      <c r="K8240" s="3"/>
    </row>
    <row r="8241" spans="1:11" x14ac:dyDescent="0.2">
      <c r="A8241">
        <v>1812016618</v>
      </c>
      <c r="B8241">
        <v>457</v>
      </c>
      <c r="C8241" s="3">
        <v>45052</v>
      </c>
      <c r="D8241">
        <v>4</v>
      </c>
      <c r="E8241" t="s">
        <v>16</v>
      </c>
      <c r="F8241" t="s">
        <v>997</v>
      </c>
      <c r="G8241" s="3">
        <v>45015</v>
      </c>
      <c r="H8241" t="s">
        <v>48</v>
      </c>
      <c r="I8241" t="s">
        <v>513</v>
      </c>
      <c r="J8241" t="s">
        <v>489</v>
      </c>
      <c r="K8241" s="3"/>
    </row>
    <row r="8242" spans="1:11" x14ac:dyDescent="0.2">
      <c r="A8242">
        <v>1812016621</v>
      </c>
      <c r="B8242">
        <v>335</v>
      </c>
      <c r="C8242" s="3">
        <v>45044</v>
      </c>
      <c r="D8242">
        <v>4</v>
      </c>
      <c r="E8242" t="s">
        <v>21</v>
      </c>
      <c r="F8242" t="s">
        <v>2487</v>
      </c>
      <c r="G8242" s="3">
        <v>45015</v>
      </c>
      <c r="H8242" t="s">
        <v>41</v>
      </c>
      <c r="I8242" t="s">
        <v>18</v>
      </c>
      <c r="J8242" t="s">
        <v>491</v>
      </c>
      <c r="K8242" s="3"/>
    </row>
    <row r="8243" spans="1:11" x14ac:dyDescent="0.2">
      <c r="A8243">
        <v>1812016622</v>
      </c>
      <c r="B8243">
        <v>172</v>
      </c>
      <c r="C8243" s="3">
        <v>45150</v>
      </c>
      <c r="D8243">
        <v>3</v>
      </c>
      <c r="E8243" t="s">
        <v>21</v>
      </c>
      <c r="F8243" t="s">
        <v>761</v>
      </c>
      <c r="G8243" s="3">
        <v>45015</v>
      </c>
      <c r="H8243" t="s">
        <v>66</v>
      </c>
      <c r="I8243" t="s">
        <v>537</v>
      </c>
      <c r="J8243" t="s">
        <v>491</v>
      </c>
      <c r="K8243" s="3"/>
    </row>
    <row r="8244" spans="1:11" x14ac:dyDescent="0.2">
      <c r="A8244">
        <v>1812016623</v>
      </c>
      <c r="B8244">
        <v>643</v>
      </c>
      <c r="C8244" s="3">
        <v>45140</v>
      </c>
      <c r="D8244">
        <v>3</v>
      </c>
      <c r="E8244" t="s">
        <v>21</v>
      </c>
      <c r="F8244" t="s">
        <v>2055</v>
      </c>
      <c r="G8244" s="3">
        <v>45015</v>
      </c>
      <c r="H8244" t="s">
        <v>37</v>
      </c>
      <c r="I8244" t="s">
        <v>572</v>
      </c>
      <c r="J8244" t="s">
        <v>528</v>
      </c>
      <c r="K8244" s="3"/>
    </row>
    <row r="8245" spans="1:11" x14ac:dyDescent="0.2">
      <c r="A8245">
        <v>1812016624</v>
      </c>
      <c r="B8245">
        <v>942</v>
      </c>
      <c r="C8245" s="3">
        <v>45119</v>
      </c>
      <c r="D8245">
        <v>12</v>
      </c>
      <c r="E8245" t="s">
        <v>21</v>
      </c>
      <c r="F8245" t="s">
        <v>2750</v>
      </c>
      <c r="G8245" s="3">
        <v>45015</v>
      </c>
      <c r="H8245" t="s">
        <v>51</v>
      </c>
      <c r="I8245" t="s">
        <v>547</v>
      </c>
      <c r="J8245" t="s">
        <v>491</v>
      </c>
      <c r="K8245" s="3"/>
    </row>
    <row r="8246" spans="1:11" x14ac:dyDescent="0.2">
      <c r="A8246">
        <v>1812016625</v>
      </c>
      <c r="B8246">
        <v>680</v>
      </c>
      <c r="C8246" s="3">
        <v>45033</v>
      </c>
      <c r="D8246">
        <v>2</v>
      </c>
      <c r="E8246" t="s">
        <v>16</v>
      </c>
      <c r="F8246" t="s">
        <v>2303</v>
      </c>
      <c r="G8246" s="3">
        <v>45015</v>
      </c>
      <c r="H8246" t="s">
        <v>31</v>
      </c>
      <c r="I8246" t="s">
        <v>18</v>
      </c>
      <c r="J8246" t="s">
        <v>491</v>
      </c>
      <c r="K8246" s="3"/>
    </row>
    <row r="8247" spans="1:11" x14ac:dyDescent="0.2">
      <c r="A8247">
        <v>1812016626</v>
      </c>
      <c r="B8247">
        <v>873</v>
      </c>
      <c r="C8247" s="3">
        <v>45030</v>
      </c>
      <c r="D8247">
        <v>3</v>
      </c>
      <c r="E8247" t="s">
        <v>16</v>
      </c>
      <c r="F8247" t="s">
        <v>1014</v>
      </c>
      <c r="G8247" s="3">
        <v>45015</v>
      </c>
      <c r="H8247" t="s">
        <v>48</v>
      </c>
      <c r="I8247" t="s">
        <v>577</v>
      </c>
      <c r="J8247" t="s">
        <v>489</v>
      </c>
      <c r="K8247" s="3"/>
    </row>
    <row r="8248" spans="1:11" x14ac:dyDescent="0.2">
      <c r="A8248">
        <v>1812016628</v>
      </c>
      <c r="B8248">
        <v>566</v>
      </c>
      <c r="C8248" s="3">
        <v>45084</v>
      </c>
      <c r="D8248">
        <v>3</v>
      </c>
      <c r="E8248" t="s">
        <v>21</v>
      </c>
      <c r="F8248" t="s">
        <v>530</v>
      </c>
      <c r="G8248" s="3">
        <v>45015</v>
      </c>
      <c r="H8248" t="s">
        <v>48</v>
      </c>
      <c r="I8248" t="s">
        <v>572</v>
      </c>
      <c r="J8248" t="s">
        <v>518</v>
      </c>
      <c r="K8248" s="3"/>
    </row>
    <row r="8249" spans="1:11" x14ac:dyDescent="0.2">
      <c r="A8249">
        <v>1812016630</v>
      </c>
      <c r="B8249">
        <v>874</v>
      </c>
      <c r="C8249" s="3">
        <v>45055</v>
      </c>
      <c r="D8249">
        <v>4</v>
      </c>
      <c r="E8249" t="s">
        <v>21</v>
      </c>
      <c r="F8249" t="s">
        <v>739</v>
      </c>
      <c r="G8249" s="3">
        <v>45015</v>
      </c>
      <c r="H8249" t="s">
        <v>150</v>
      </c>
      <c r="I8249" t="s">
        <v>513</v>
      </c>
      <c r="J8249" t="s">
        <v>491</v>
      </c>
      <c r="K8249" s="3"/>
    </row>
    <row r="8250" spans="1:11" x14ac:dyDescent="0.2">
      <c r="A8250">
        <v>1812016633</v>
      </c>
      <c r="B8250">
        <v>919</v>
      </c>
      <c r="C8250" s="3">
        <v>45032</v>
      </c>
      <c r="D8250">
        <v>4</v>
      </c>
      <c r="E8250" t="s">
        <v>16</v>
      </c>
      <c r="F8250" t="s">
        <v>1856</v>
      </c>
      <c r="G8250" s="3">
        <v>45015</v>
      </c>
      <c r="H8250" t="s">
        <v>31</v>
      </c>
      <c r="I8250" t="s">
        <v>18</v>
      </c>
      <c r="J8250" t="s">
        <v>518</v>
      </c>
      <c r="K8250" s="3"/>
    </row>
    <row r="8251" spans="1:11" x14ac:dyDescent="0.2">
      <c r="A8251">
        <v>1812016635</v>
      </c>
      <c r="B8251">
        <v>535</v>
      </c>
      <c r="C8251" s="3">
        <v>45036</v>
      </c>
      <c r="D8251">
        <v>2</v>
      </c>
      <c r="E8251" t="s">
        <v>16</v>
      </c>
      <c r="F8251" t="s">
        <v>1215</v>
      </c>
      <c r="G8251" s="3">
        <v>45015</v>
      </c>
      <c r="H8251" t="s">
        <v>17</v>
      </c>
      <c r="I8251" t="s">
        <v>547</v>
      </c>
      <c r="J8251" t="s">
        <v>515</v>
      </c>
      <c r="K8251" s="3"/>
    </row>
    <row r="8252" spans="1:11" x14ac:dyDescent="0.2">
      <c r="A8252">
        <v>1812016636</v>
      </c>
      <c r="B8252">
        <v>919</v>
      </c>
      <c r="C8252" s="3">
        <v>45036</v>
      </c>
      <c r="D8252">
        <v>6</v>
      </c>
      <c r="E8252" t="s">
        <v>16</v>
      </c>
      <c r="F8252" t="s">
        <v>1587</v>
      </c>
      <c r="G8252" s="3">
        <v>45015</v>
      </c>
      <c r="H8252" t="s">
        <v>66</v>
      </c>
      <c r="I8252" t="s">
        <v>701</v>
      </c>
      <c r="J8252" t="s">
        <v>518</v>
      </c>
      <c r="K8252" s="3"/>
    </row>
    <row r="8253" spans="1:11" x14ac:dyDescent="0.2">
      <c r="A8253">
        <v>1812016637</v>
      </c>
      <c r="B8253">
        <v>476</v>
      </c>
      <c r="C8253" s="3">
        <v>45022</v>
      </c>
      <c r="D8253">
        <v>5</v>
      </c>
      <c r="E8253" t="s">
        <v>40</v>
      </c>
      <c r="F8253" t="s">
        <v>2751</v>
      </c>
      <c r="G8253" s="3">
        <v>45015</v>
      </c>
      <c r="H8253" t="s">
        <v>51</v>
      </c>
      <c r="I8253" t="s">
        <v>18</v>
      </c>
      <c r="J8253" t="s">
        <v>493</v>
      </c>
      <c r="K8253" s="3"/>
    </row>
    <row r="8254" spans="1:11" x14ac:dyDescent="0.2">
      <c r="A8254">
        <v>1812016638</v>
      </c>
      <c r="B8254">
        <v>336</v>
      </c>
      <c r="C8254" s="3">
        <v>45018</v>
      </c>
      <c r="D8254">
        <v>4</v>
      </c>
      <c r="E8254" t="s">
        <v>16</v>
      </c>
      <c r="F8254" t="s">
        <v>1584</v>
      </c>
      <c r="G8254" s="3">
        <v>45015</v>
      </c>
      <c r="H8254" t="s">
        <v>45</v>
      </c>
      <c r="I8254" t="s">
        <v>502</v>
      </c>
      <c r="J8254" t="s">
        <v>518</v>
      </c>
      <c r="K8254" s="3"/>
    </row>
    <row r="8255" spans="1:11" x14ac:dyDescent="0.2">
      <c r="A8255">
        <v>1812016640</v>
      </c>
      <c r="B8255">
        <v>543</v>
      </c>
      <c r="C8255" s="3">
        <v>45027</v>
      </c>
      <c r="D8255">
        <v>6</v>
      </c>
      <c r="E8255" t="s">
        <v>21</v>
      </c>
      <c r="F8255" t="s">
        <v>2752</v>
      </c>
      <c r="G8255" s="3">
        <v>45015</v>
      </c>
      <c r="H8255" t="s">
        <v>51</v>
      </c>
      <c r="I8255" t="s">
        <v>502</v>
      </c>
      <c r="J8255" t="s">
        <v>1516</v>
      </c>
      <c r="K8255" s="3"/>
    </row>
    <row r="8256" spans="1:11" x14ac:dyDescent="0.2">
      <c r="A8256">
        <v>1812016645</v>
      </c>
      <c r="B8256">
        <v>880</v>
      </c>
      <c r="C8256" s="3">
        <v>45071</v>
      </c>
      <c r="D8256">
        <v>3</v>
      </c>
      <c r="E8256" t="s">
        <v>21</v>
      </c>
      <c r="F8256" t="s">
        <v>530</v>
      </c>
      <c r="G8256" s="3">
        <v>45016</v>
      </c>
      <c r="H8256" t="s">
        <v>456</v>
      </c>
      <c r="I8256" t="s">
        <v>18</v>
      </c>
      <c r="J8256" t="s">
        <v>489</v>
      </c>
      <c r="K8256" s="3"/>
    </row>
    <row r="8257" spans="1:11" x14ac:dyDescent="0.2">
      <c r="A8257">
        <v>1812016646</v>
      </c>
      <c r="B8257">
        <v>754</v>
      </c>
      <c r="C8257" s="3">
        <v>45111</v>
      </c>
      <c r="D8257">
        <v>3</v>
      </c>
      <c r="E8257" t="s">
        <v>21</v>
      </c>
      <c r="F8257" t="s">
        <v>2643</v>
      </c>
      <c r="G8257" s="3">
        <v>45016</v>
      </c>
      <c r="H8257" t="s">
        <v>28</v>
      </c>
      <c r="I8257" t="s">
        <v>567</v>
      </c>
      <c r="J8257" t="s">
        <v>491</v>
      </c>
      <c r="K8257" s="3"/>
    </row>
    <row r="8258" spans="1:11" x14ac:dyDescent="0.2">
      <c r="A8258">
        <v>1812016650</v>
      </c>
      <c r="B8258">
        <v>131</v>
      </c>
      <c r="C8258" s="3">
        <v>45090</v>
      </c>
      <c r="D8258">
        <v>3</v>
      </c>
      <c r="E8258" t="s">
        <v>16</v>
      </c>
      <c r="F8258" t="s">
        <v>2753</v>
      </c>
      <c r="G8258" s="3">
        <v>45016</v>
      </c>
      <c r="H8258" t="s">
        <v>37</v>
      </c>
      <c r="I8258" t="s">
        <v>18</v>
      </c>
      <c r="J8258" t="s">
        <v>491</v>
      </c>
      <c r="K8258" s="3"/>
    </row>
    <row r="8259" spans="1:11" x14ac:dyDescent="0.2">
      <c r="A8259">
        <v>1812016651</v>
      </c>
      <c r="B8259">
        <v>376</v>
      </c>
      <c r="C8259" s="3">
        <v>45080</v>
      </c>
      <c r="D8259">
        <v>5</v>
      </c>
      <c r="E8259" t="s">
        <v>21</v>
      </c>
      <c r="F8259" t="s">
        <v>1031</v>
      </c>
      <c r="G8259" s="3">
        <v>45016</v>
      </c>
      <c r="H8259" t="s">
        <v>43</v>
      </c>
      <c r="I8259" t="s">
        <v>18</v>
      </c>
      <c r="J8259" t="s">
        <v>491</v>
      </c>
      <c r="K8259" s="3"/>
    </row>
    <row r="8260" spans="1:11" x14ac:dyDescent="0.2">
      <c r="A8260">
        <v>1812016652</v>
      </c>
      <c r="B8260">
        <v>422</v>
      </c>
      <c r="C8260" s="3">
        <v>45018</v>
      </c>
      <c r="D8260">
        <v>9</v>
      </c>
      <c r="E8260" t="s">
        <v>16</v>
      </c>
      <c r="F8260" t="s">
        <v>2754</v>
      </c>
      <c r="G8260" s="3">
        <v>45016</v>
      </c>
      <c r="H8260" t="s">
        <v>37</v>
      </c>
      <c r="I8260" t="s">
        <v>769</v>
      </c>
      <c r="J8260" t="s">
        <v>518</v>
      </c>
      <c r="K8260" s="3"/>
    </row>
    <row r="8261" spans="1:11" x14ac:dyDescent="0.2">
      <c r="A8261">
        <v>1812016653</v>
      </c>
      <c r="B8261">
        <v>652</v>
      </c>
      <c r="C8261" s="3">
        <v>45087</v>
      </c>
      <c r="D8261">
        <v>2</v>
      </c>
      <c r="E8261" t="s">
        <v>21</v>
      </c>
      <c r="F8261" t="s">
        <v>870</v>
      </c>
      <c r="G8261" s="3">
        <v>45016</v>
      </c>
      <c r="H8261" t="s">
        <v>37</v>
      </c>
      <c r="I8261" t="s">
        <v>511</v>
      </c>
      <c r="J8261" t="s">
        <v>528</v>
      </c>
      <c r="K8261" s="3"/>
    </row>
    <row r="8262" spans="1:11" x14ac:dyDescent="0.2">
      <c r="A8262">
        <v>1812016657</v>
      </c>
      <c r="B8262">
        <v>477</v>
      </c>
      <c r="C8262" s="3">
        <v>45069</v>
      </c>
      <c r="D8262">
        <v>2</v>
      </c>
      <c r="E8262" t="s">
        <v>40</v>
      </c>
      <c r="F8262" t="s">
        <v>1679</v>
      </c>
      <c r="G8262" s="3">
        <v>45016</v>
      </c>
      <c r="H8262" t="s">
        <v>31</v>
      </c>
      <c r="I8262" t="s">
        <v>696</v>
      </c>
      <c r="J8262" t="s">
        <v>489</v>
      </c>
      <c r="K8262" s="3"/>
    </row>
    <row r="8263" spans="1:11" x14ac:dyDescent="0.2">
      <c r="A8263">
        <v>1812016658</v>
      </c>
      <c r="B8263">
        <v>299</v>
      </c>
      <c r="C8263" s="3">
        <v>45046</v>
      </c>
      <c r="D8263">
        <v>4</v>
      </c>
      <c r="E8263" t="s">
        <v>16</v>
      </c>
      <c r="F8263" t="s">
        <v>919</v>
      </c>
      <c r="G8263" s="3">
        <v>45016</v>
      </c>
      <c r="H8263" t="s">
        <v>31</v>
      </c>
      <c r="I8263" t="s">
        <v>537</v>
      </c>
      <c r="J8263" t="s">
        <v>491</v>
      </c>
      <c r="K8263" s="3"/>
    </row>
    <row r="8264" spans="1:11" x14ac:dyDescent="0.2">
      <c r="A8264">
        <v>1812016662</v>
      </c>
      <c r="B8264">
        <v>237</v>
      </c>
      <c r="C8264" s="3">
        <v>45041</v>
      </c>
      <c r="D8264">
        <v>2</v>
      </c>
      <c r="E8264" t="s">
        <v>40</v>
      </c>
      <c r="F8264" t="s">
        <v>720</v>
      </c>
      <c r="G8264" s="3">
        <v>45016</v>
      </c>
      <c r="H8264" t="s">
        <v>28</v>
      </c>
      <c r="I8264" t="s">
        <v>18</v>
      </c>
      <c r="J8264" t="s">
        <v>515</v>
      </c>
      <c r="K8264" s="3"/>
    </row>
    <row r="8265" spans="1:11" x14ac:dyDescent="0.2">
      <c r="A8265">
        <v>1812016666</v>
      </c>
      <c r="B8265">
        <v>291</v>
      </c>
      <c r="C8265" s="3">
        <v>45026</v>
      </c>
      <c r="D8265">
        <v>3</v>
      </c>
      <c r="E8265" t="s">
        <v>16</v>
      </c>
      <c r="F8265" t="s">
        <v>2755</v>
      </c>
      <c r="G8265" s="3">
        <v>45016</v>
      </c>
      <c r="H8265" t="s">
        <v>51</v>
      </c>
      <c r="I8265" t="s">
        <v>572</v>
      </c>
      <c r="J8265" t="s">
        <v>489</v>
      </c>
      <c r="K8265" s="3"/>
    </row>
    <row r="8266" spans="1:11" x14ac:dyDescent="0.2">
      <c r="A8266">
        <v>1812016667</v>
      </c>
      <c r="B8266">
        <v>653</v>
      </c>
      <c r="C8266" s="3">
        <v>45019</v>
      </c>
      <c r="D8266">
        <v>3</v>
      </c>
      <c r="E8266" t="s">
        <v>16</v>
      </c>
      <c r="F8266" t="s">
        <v>636</v>
      </c>
      <c r="G8266" s="3">
        <v>45016</v>
      </c>
      <c r="H8266" t="s">
        <v>45</v>
      </c>
      <c r="I8266" t="s">
        <v>18</v>
      </c>
      <c r="J8266" t="s">
        <v>518</v>
      </c>
      <c r="K8266" s="3"/>
    </row>
    <row r="8267" spans="1:11" x14ac:dyDescent="0.2">
      <c r="A8267">
        <v>1812016668</v>
      </c>
      <c r="B8267">
        <v>239</v>
      </c>
      <c r="C8267" s="3">
        <v>45033</v>
      </c>
      <c r="D8267">
        <v>3</v>
      </c>
      <c r="E8267" t="s">
        <v>40</v>
      </c>
      <c r="F8267" t="s">
        <v>683</v>
      </c>
      <c r="G8267" s="3">
        <v>45016</v>
      </c>
      <c r="H8267" t="s">
        <v>31</v>
      </c>
      <c r="I8267" t="s">
        <v>18</v>
      </c>
      <c r="J8267" t="s">
        <v>489</v>
      </c>
      <c r="K8267" s="3"/>
    </row>
    <row r="8268" spans="1:11" x14ac:dyDescent="0.2">
      <c r="A8268">
        <v>1812016670</v>
      </c>
      <c r="B8268">
        <v>237</v>
      </c>
      <c r="C8268" s="3">
        <v>45043</v>
      </c>
      <c r="D8268">
        <v>3</v>
      </c>
      <c r="E8268" t="s">
        <v>40</v>
      </c>
      <c r="F8268" t="s">
        <v>974</v>
      </c>
      <c r="G8268" s="3">
        <v>45016</v>
      </c>
      <c r="H8268" t="s">
        <v>28</v>
      </c>
      <c r="I8268" t="s">
        <v>18</v>
      </c>
      <c r="J8268" t="s">
        <v>489</v>
      </c>
      <c r="K8268" s="3"/>
    </row>
    <row r="8269" spans="1:11" x14ac:dyDescent="0.2">
      <c r="A8269">
        <v>1812016671</v>
      </c>
      <c r="B8269">
        <v>598</v>
      </c>
      <c r="C8269" s="3">
        <v>45049</v>
      </c>
      <c r="D8269">
        <v>3</v>
      </c>
      <c r="E8269" t="s">
        <v>34</v>
      </c>
      <c r="F8269" t="s">
        <v>1321</v>
      </c>
      <c r="G8269" s="3">
        <v>45016</v>
      </c>
      <c r="H8269" t="s">
        <v>18</v>
      </c>
      <c r="I8269" t="s">
        <v>572</v>
      </c>
      <c r="J8269" t="s">
        <v>491</v>
      </c>
      <c r="K8269" s="3"/>
    </row>
    <row r="8270" spans="1:11" x14ac:dyDescent="0.2">
      <c r="A8270">
        <v>1812016675</v>
      </c>
      <c r="B8270">
        <v>283</v>
      </c>
      <c r="C8270" s="3">
        <v>45018</v>
      </c>
      <c r="D8270">
        <v>2</v>
      </c>
      <c r="E8270" t="s">
        <v>34</v>
      </c>
      <c r="F8270" t="s">
        <v>2756</v>
      </c>
      <c r="G8270" s="3">
        <v>45016</v>
      </c>
      <c r="H8270" t="s">
        <v>48</v>
      </c>
      <c r="I8270" t="s">
        <v>18</v>
      </c>
      <c r="J8270" t="s">
        <v>489</v>
      </c>
      <c r="K8270" s="3"/>
    </row>
    <row r="8271" spans="1:11" x14ac:dyDescent="0.2">
      <c r="A8271">
        <v>1812016676</v>
      </c>
      <c r="B8271">
        <v>332</v>
      </c>
      <c r="C8271" s="3">
        <v>45028</v>
      </c>
      <c r="D8271">
        <v>2</v>
      </c>
      <c r="E8271" t="s">
        <v>21</v>
      </c>
      <c r="F8271" t="s">
        <v>1093</v>
      </c>
      <c r="G8271" s="3">
        <v>45016</v>
      </c>
      <c r="H8271" t="s">
        <v>51</v>
      </c>
      <c r="I8271" t="s">
        <v>567</v>
      </c>
      <c r="J8271" t="s">
        <v>503</v>
      </c>
      <c r="K8271" s="3"/>
    </row>
    <row r="8272" spans="1:11" x14ac:dyDescent="0.2">
      <c r="A8272">
        <v>1812016678</v>
      </c>
      <c r="B8272">
        <v>873</v>
      </c>
      <c r="C8272" s="3">
        <v>45046</v>
      </c>
      <c r="D8272">
        <v>3</v>
      </c>
      <c r="E8272" t="s">
        <v>16</v>
      </c>
      <c r="F8272" t="s">
        <v>926</v>
      </c>
      <c r="G8272" s="3">
        <v>45016</v>
      </c>
      <c r="H8272" t="s">
        <v>62</v>
      </c>
      <c r="I8272" t="s">
        <v>547</v>
      </c>
      <c r="J8272" t="s">
        <v>489</v>
      </c>
      <c r="K8272" s="3"/>
    </row>
    <row r="8273" spans="1:11" x14ac:dyDescent="0.2">
      <c r="A8273">
        <v>1812016680</v>
      </c>
      <c r="B8273">
        <v>279</v>
      </c>
      <c r="C8273" s="3">
        <v>45136</v>
      </c>
      <c r="D8273">
        <v>6</v>
      </c>
      <c r="E8273" t="s">
        <v>21</v>
      </c>
      <c r="F8273" t="s">
        <v>2757</v>
      </c>
      <c r="G8273" s="3">
        <v>45016</v>
      </c>
      <c r="H8273" t="s">
        <v>66</v>
      </c>
      <c r="I8273" t="s">
        <v>577</v>
      </c>
      <c r="J8273" t="s">
        <v>503</v>
      </c>
      <c r="K8273" s="3"/>
    </row>
    <row r="8274" spans="1:11" x14ac:dyDescent="0.2">
      <c r="A8274">
        <v>1812016681</v>
      </c>
      <c r="B8274">
        <v>774</v>
      </c>
      <c r="C8274" s="3">
        <v>45026</v>
      </c>
      <c r="D8274">
        <v>3</v>
      </c>
      <c r="E8274" t="s">
        <v>21</v>
      </c>
      <c r="F8274" t="s">
        <v>2104</v>
      </c>
      <c r="G8274" s="3">
        <v>45016</v>
      </c>
      <c r="H8274" t="s">
        <v>39</v>
      </c>
      <c r="I8274" t="s">
        <v>527</v>
      </c>
      <c r="J8274" t="s">
        <v>489</v>
      </c>
      <c r="K8274" s="3"/>
    </row>
    <row r="8275" spans="1:11" x14ac:dyDescent="0.2">
      <c r="A8275">
        <v>1812016685</v>
      </c>
      <c r="B8275">
        <v>596</v>
      </c>
      <c r="C8275" s="3">
        <v>45029</v>
      </c>
      <c r="D8275">
        <v>4</v>
      </c>
      <c r="E8275" t="s">
        <v>40</v>
      </c>
      <c r="F8275" t="s">
        <v>1005</v>
      </c>
      <c r="G8275" s="3">
        <v>45016</v>
      </c>
      <c r="H8275" t="s">
        <v>31</v>
      </c>
      <c r="I8275" t="s">
        <v>18</v>
      </c>
      <c r="J8275" t="s">
        <v>491</v>
      </c>
      <c r="K8275" s="3"/>
    </row>
    <row r="8276" spans="1:11" x14ac:dyDescent="0.2">
      <c r="A8276">
        <v>1812016687</v>
      </c>
      <c r="B8276">
        <v>468</v>
      </c>
      <c r="C8276" s="3">
        <v>45106</v>
      </c>
      <c r="D8276">
        <v>6</v>
      </c>
      <c r="E8276" t="s">
        <v>16</v>
      </c>
      <c r="F8276" t="s">
        <v>2758</v>
      </c>
      <c r="G8276" s="3">
        <v>45016</v>
      </c>
      <c r="H8276" t="s">
        <v>26</v>
      </c>
      <c r="I8276" t="s">
        <v>567</v>
      </c>
      <c r="J8276" t="s">
        <v>491</v>
      </c>
      <c r="K8276" s="3"/>
    </row>
    <row r="8277" spans="1:11" x14ac:dyDescent="0.2">
      <c r="A8277">
        <v>1812016688</v>
      </c>
      <c r="B8277">
        <v>255</v>
      </c>
      <c r="C8277" s="3">
        <v>45016</v>
      </c>
      <c r="D8277">
        <v>2</v>
      </c>
      <c r="E8277" t="s">
        <v>40</v>
      </c>
      <c r="F8277" t="s">
        <v>2635</v>
      </c>
      <c r="G8277" s="3">
        <v>45016</v>
      </c>
      <c r="H8277" t="s">
        <v>62</v>
      </c>
      <c r="I8277" t="s">
        <v>18</v>
      </c>
      <c r="J8277" t="s">
        <v>489</v>
      </c>
      <c r="K8277" s="3"/>
    </row>
    <row r="8278" spans="1:11" x14ac:dyDescent="0.2">
      <c r="A8278">
        <v>1812016690</v>
      </c>
      <c r="B8278">
        <v>565</v>
      </c>
      <c r="C8278" s="3">
        <v>45089</v>
      </c>
      <c r="D8278">
        <v>4</v>
      </c>
      <c r="E8278" t="s">
        <v>16</v>
      </c>
      <c r="F8278" t="s">
        <v>622</v>
      </c>
      <c r="G8278" s="3">
        <v>45016</v>
      </c>
      <c r="H8278" t="s">
        <v>17</v>
      </c>
      <c r="I8278" t="s">
        <v>18</v>
      </c>
      <c r="J8278" t="s">
        <v>489</v>
      </c>
      <c r="K8278" s="3"/>
    </row>
    <row r="8279" spans="1:11" x14ac:dyDescent="0.2">
      <c r="A8279">
        <v>1812016691</v>
      </c>
      <c r="B8279">
        <v>479</v>
      </c>
      <c r="C8279" s="3">
        <v>45036</v>
      </c>
      <c r="D8279">
        <v>3</v>
      </c>
      <c r="E8279" t="s">
        <v>40</v>
      </c>
      <c r="F8279" t="s">
        <v>1731</v>
      </c>
      <c r="G8279" s="3">
        <v>45016</v>
      </c>
      <c r="H8279" t="s">
        <v>45</v>
      </c>
      <c r="I8279" t="s">
        <v>537</v>
      </c>
      <c r="J8279" t="s">
        <v>489</v>
      </c>
      <c r="K8279" s="3"/>
    </row>
    <row r="8280" spans="1:11" x14ac:dyDescent="0.2">
      <c r="A8280">
        <v>1812016692</v>
      </c>
      <c r="B8280">
        <v>248</v>
      </c>
      <c r="C8280" s="3">
        <v>45056</v>
      </c>
      <c r="D8280">
        <v>3</v>
      </c>
      <c r="E8280" t="s">
        <v>16</v>
      </c>
      <c r="F8280" t="s">
        <v>1061</v>
      </c>
      <c r="G8280" s="3">
        <v>45016</v>
      </c>
      <c r="H8280" t="s">
        <v>62</v>
      </c>
      <c r="I8280" t="s">
        <v>696</v>
      </c>
      <c r="J8280" t="s">
        <v>528</v>
      </c>
      <c r="K8280" s="3"/>
    </row>
    <row r="8281" spans="1:11" x14ac:dyDescent="0.2">
      <c r="A8281">
        <v>1812016693</v>
      </c>
      <c r="B8281">
        <v>385</v>
      </c>
      <c r="C8281" s="3">
        <v>45071</v>
      </c>
      <c r="D8281">
        <v>6</v>
      </c>
      <c r="E8281" t="s">
        <v>56</v>
      </c>
      <c r="F8281" t="s">
        <v>2759</v>
      </c>
      <c r="G8281" s="3">
        <v>45016</v>
      </c>
      <c r="H8281" t="s">
        <v>37</v>
      </c>
      <c r="I8281" t="s">
        <v>18</v>
      </c>
      <c r="J8281" t="s">
        <v>489</v>
      </c>
      <c r="K8281" s="3"/>
    </row>
    <row r="8282" spans="1:11" x14ac:dyDescent="0.2">
      <c r="A8282">
        <v>1812016694</v>
      </c>
      <c r="B8282">
        <v>14</v>
      </c>
      <c r="C8282" s="3">
        <v>45055</v>
      </c>
      <c r="D8282">
        <v>2</v>
      </c>
      <c r="E8282" t="s">
        <v>16</v>
      </c>
      <c r="F8282" t="s">
        <v>2212</v>
      </c>
      <c r="G8282" s="3">
        <v>45016</v>
      </c>
      <c r="H8282" t="s">
        <v>31</v>
      </c>
      <c r="I8282" t="s">
        <v>525</v>
      </c>
      <c r="J8282" t="s">
        <v>518</v>
      </c>
      <c r="K8282" s="3"/>
    </row>
    <row r="8283" spans="1:11" x14ac:dyDescent="0.2">
      <c r="A8283">
        <v>1812016697</v>
      </c>
      <c r="B8283">
        <v>747</v>
      </c>
      <c r="C8283" s="3">
        <v>45091</v>
      </c>
      <c r="D8283">
        <v>2</v>
      </c>
      <c r="E8283" t="s">
        <v>21</v>
      </c>
      <c r="F8283" t="s">
        <v>739</v>
      </c>
      <c r="G8283" s="3">
        <v>45016</v>
      </c>
      <c r="H8283" t="s">
        <v>37</v>
      </c>
      <c r="I8283" t="s">
        <v>18</v>
      </c>
      <c r="J8283" t="s">
        <v>518</v>
      </c>
      <c r="K8283" s="3"/>
    </row>
    <row r="8284" spans="1:11" x14ac:dyDescent="0.2">
      <c r="A8284">
        <v>1812016698</v>
      </c>
      <c r="B8284">
        <v>209</v>
      </c>
      <c r="C8284" s="3">
        <v>45038</v>
      </c>
      <c r="D8284">
        <v>4</v>
      </c>
      <c r="E8284" t="s">
        <v>21</v>
      </c>
      <c r="F8284" t="s">
        <v>963</v>
      </c>
      <c r="G8284" s="3">
        <v>45016</v>
      </c>
      <c r="H8284" t="s">
        <v>18</v>
      </c>
      <c r="I8284" t="s">
        <v>686</v>
      </c>
      <c r="J8284" t="s">
        <v>489</v>
      </c>
      <c r="K8284" s="3"/>
    </row>
    <row r="8285" spans="1:11" x14ac:dyDescent="0.2">
      <c r="A8285">
        <v>1812016699</v>
      </c>
      <c r="B8285">
        <v>401</v>
      </c>
      <c r="C8285" s="3">
        <v>45062</v>
      </c>
      <c r="D8285">
        <v>4</v>
      </c>
      <c r="E8285" t="s">
        <v>16</v>
      </c>
      <c r="F8285" t="s">
        <v>576</v>
      </c>
      <c r="G8285" s="3">
        <v>45016</v>
      </c>
      <c r="H8285" t="s">
        <v>103</v>
      </c>
      <c r="I8285" t="s">
        <v>711</v>
      </c>
      <c r="J8285" t="s">
        <v>491</v>
      </c>
      <c r="K8285" s="3"/>
    </row>
    <row r="8286" spans="1:11" x14ac:dyDescent="0.2">
      <c r="A8286">
        <v>1812016702</v>
      </c>
      <c r="B8286">
        <v>636</v>
      </c>
      <c r="C8286" s="3">
        <v>45037</v>
      </c>
      <c r="D8286">
        <v>6</v>
      </c>
      <c r="E8286" t="s">
        <v>56</v>
      </c>
      <c r="F8286" t="s">
        <v>2760</v>
      </c>
      <c r="G8286" s="3">
        <v>45016</v>
      </c>
      <c r="H8286" t="s">
        <v>62</v>
      </c>
      <c r="I8286" t="s">
        <v>18</v>
      </c>
      <c r="J8286" t="s">
        <v>491</v>
      </c>
      <c r="K8286" s="3"/>
    </row>
    <row r="8287" spans="1:11" x14ac:dyDescent="0.2">
      <c r="A8287">
        <v>1812016704</v>
      </c>
      <c r="B8287">
        <v>915</v>
      </c>
      <c r="C8287" s="3">
        <v>45049</v>
      </c>
      <c r="D8287">
        <v>3</v>
      </c>
      <c r="E8287" t="s">
        <v>21</v>
      </c>
      <c r="F8287" t="s">
        <v>598</v>
      </c>
      <c r="G8287" s="3">
        <v>45016</v>
      </c>
      <c r="H8287" t="s">
        <v>48</v>
      </c>
      <c r="I8287" t="s">
        <v>527</v>
      </c>
      <c r="J8287" t="s">
        <v>518</v>
      </c>
      <c r="K8287" s="3"/>
    </row>
    <row r="8288" spans="1:11" x14ac:dyDescent="0.2">
      <c r="A8288">
        <v>1812016705</v>
      </c>
      <c r="B8288">
        <v>40</v>
      </c>
      <c r="C8288" s="3">
        <v>45140</v>
      </c>
      <c r="D8288">
        <v>3</v>
      </c>
      <c r="E8288" t="s">
        <v>16</v>
      </c>
      <c r="F8288" t="s">
        <v>1032</v>
      </c>
      <c r="G8288" s="3">
        <v>45016</v>
      </c>
      <c r="H8288" t="s">
        <v>41</v>
      </c>
      <c r="I8288" t="s">
        <v>537</v>
      </c>
      <c r="J8288" t="s">
        <v>518</v>
      </c>
      <c r="K8288" s="3"/>
    </row>
    <row r="8289" spans="1:11" x14ac:dyDescent="0.2">
      <c r="A8289">
        <v>1812016706</v>
      </c>
      <c r="B8289">
        <v>356</v>
      </c>
      <c r="C8289" s="3">
        <v>45030</v>
      </c>
      <c r="D8289">
        <v>3</v>
      </c>
      <c r="E8289" t="s">
        <v>21</v>
      </c>
      <c r="F8289" t="s">
        <v>761</v>
      </c>
      <c r="G8289" s="3">
        <v>45016</v>
      </c>
      <c r="H8289" t="s">
        <v>18</v>
      </c>
      <c r="I8289" t="s">
        <v>537</v>
      </c>
      <c r="J8289" t="s">
        <v>491</v>
      </c>
      <c r="K8289" s="3"/>
    </row>
    <row r="8290" spans="1:11" x14ac:dyDescent="0.2">
      <c r="A8290">
        <v>1812016707</v>
      </c>
      <c r="B8290">
        <v>557</v>
      </c>
      <c r="C8290" s="3">
        <v>45032</v>
      </c>
      <c r="D8290">
        <v>2</v>
      </c>
      <c r="E8290" t="s">
        <v>21</v>
      </c>
      <c r="F8290" t="s">
        <v>530</v>
      </c>
      <c r="G8290" s="3">
        <v>45016</v>
      </c>
      <c r="H8290" t="s">
        <v>22</v>
      </c>
      <c r="I8290" t="s">
        <v>577</v>
      </c>
      <c r="J8290" t="s">
        <v>491</v>
      </c>
      <c r="K8290" s="3"/>
    </row>
    <row r="8291" spans="1:11" x14ac:dyDescent="0.2">
      <c r="A8291">
        <v>1812016708</v>
      </c>
      <c r="B8291">
        <v>860</v>
      </c>
      <c r="C8291" s="3">
        <v>45025</v>
      </c>
      <c r="D8291">
        <v>4</v>
      </c>
      <c r="E8291" t="s">
        <v>16</v>
      </c>
      <c r="F8291" t="s">
        <v>531</v>
      </c>
      <c r="G8291" s="3">
        <v>45016</v>
      </c>
      <c r="H8291" t="s">
        <v>39</v>
      </c>
      <c r="I8291" t="s">
        <v>527</v>
      </c>
      <c r="J8291" t="s">
        <v>489</v>
      </c>
      <c r="K8291" s="3"/>
    </row>
    <row r="8292" spans="1:11" x14ac:dyDescent="0.2">
      <c r="A8292">
        <v>1812016709</v>
      </c>
      <c r="B8292">
        <v>280</v>
      </c>
      <c r="C8292" s="3">
        <v>45187</v>
      </c>
      <c r="D8292">
        <v>3</v>
      </c>
      <c r="E8292" t="s">
        <v>16</v>
      </c>
      <c r="F8292" t="s">
        <v>1726</v>
      </c>
      <c r="G8292" s="3">
        <v>45016</v>
      </c>
      <c r="H8292" t="s">
        <v>58</v>
      </c>
      <c r="I8292" t="s">
        <v>1429</v>
      </c>
      <c r="J8292" t="s">
        <v>491</v>
      </c>
      <c r="K8292" s="3"/>
    </row>
    <row r="8293" spans="1:11" x14ac:dyDescent="0.2">
      <c r="A8293">
        <v>1812016711</v>
      </c>
      <c r="B8293">
        <v>209</v>
      </c>
      <c r="C8293" s="3">
        <v>45042</v>
      </c>
      <c r="D8293">
        <v>3</v>
      </c>
      <c r="E8293" t="s">
        <v>16</v>
      </c>
      <c r="F8293" t="s">
        <v>2087</v>
      </c>
      <c r="G8293" s="3">
        <v>45016</v>
      </c>
      <c r="H8293" t="s">
        <v>41</v>
      </c>
      <c r="I8293" t="s">
        <v>509</v>
      </c>
      <c r="J8293" t="s">
        <v>489</v>
      </c>
      <c r="K8293" s="3"/>
    </row>
    <row r="8294" spans="1:11" x14ac:dyDescent="0.2">
      <c r="A8294">
        <v>1812016712</v>
      </c>
      <c r="B8294">
        <v>244</v>
      </c>
      <c r="C8294" s="3">
        <v>45067</v>
      </c>
      <c r="D8294">
        <v>2</v>
      </c>
      <c r="E8294" t="s">
        <v>21</v>
      </c>
      <c r="F8294" t="s">
        <v>928</v>
      </c>
      <c r="G8294" s="3">
        <v>45016</v>
      </c>
      <c r="H8294" t="s">
        <v>39</v>
      </c>
      <c r="I8294" t="s">
        <v>547</v>
      </c>
      <c r="J8294" t="s">
        <v>518</v>
      </c>
      <c r="K8294" s="3"/>
    </row>
    <row r="8295" spans="1:11" x14ac:dyDescent="0.2">
      <c r="A8295">
        <v>1812016715</v>
      </c>
      <c r="B8295">
        <v>872</v>
      </c>
      <c r="C8295" s="3">
        <v>45077</v>
      </c>
      <c r="D8295">
        <v>29</v>
      </c>
      <c r="E8295" t="s">
        <v>34</v>
      </c>
      <c r="F8295" t="s">
        <v>2761</v>
      </c>
      <c r="G8295" s="3">
        <v>45016</v>
      </c>
      <c r="H8295" t="s">
        <v>457</v>
      </c>
      <c r="I8295" t="s">
        <v>572</v>
      </c>
      <c r="J8295" t="s">
        <v>18</v>
      </c>
      <c r="K8295" s="3"/>
    </row>
    <row r="8296" spans="1:11" x14ac:dyDescent="0.2">
      <c r="A8296">
        <v>1812016716</v>
      </c>
      <c r="B8296">
        <v>743</v>
      </c>
      <c r="C8296" s="3">
        <v>45201</v>
      </c>
      <c r="D8296">
        <v>3</v>
      </c>
      <c r="E8296" t="s">
        <v>16</v>
      </c>
      <c r="F8296" t="s">
        <v>1635</v>
      </c>
      <c r="G8296" s="3">
        <v>45016</v>
      </c>
      <c r="H8296" t="s">
        <v>39</v>
      </c>
      <c r="I8296" t="s">
        <v>513</v>
      </c>
      <c r="J8296" t="s">
        <v>489</v>
      </c>
      <c r="K8296" s="3"/>
    </row>
    <row r="8297" spans="1:11" x14ac:dyDescent="0.2">
      <c r="A8297">
        <v>1812016717</v>
      </c>
      <c r="B8297">
        <v>745</v>
      </c>
      <c r="C8297" s="3">
        <v>45153</v>
      </c>
      <c r="D8297">
        <v>4</v>
      </c>
      <c r="E8297" t="s">
        <v>21</v>
      </c>
      <c r="F8297" t="s">
        <v>782</v>
      </c>
      <c r="G8297" s="3">
        <v>45016</v>
      </c>
      <c r="H8297" t="s">
        <v>62</v>
      </c>
      <c r="I8297" t="s">
        <v>18</v>
      </c>
      <c r="J8297" t="s">
        <v>528</v>
      </c>
      <c r="K8297" s="3"/>
    </row>
    <row r="8298" spans="1:11" x14ac:dyDescent="0.2">
      <c r="A8298">
        <v>1812016718</v>
      </c>
      <c r="B8298">
        <v>255</v>
      </c>
      <c r="C8298" s="3">
        <v>45053</v>
      </c>
      <c r="D8298">
        <v>6</v>
      </c>
      <c r="E8298" t="s">
        <v>40</v>
      </c>
      <c r="F8298" t="s">
        <v>1292</v>
      </c>
      <c r="G8298" s="3">
        <v>45016</v>
      </c>
      <c r="H8298" t="s">
        <v>17</v>
      </c>
      <c r="I8298" t="s">
        <v>18</v>
      </c>
      <c r="J8298" t="s">
        <v>518</v>
      </c>
      <c r="K8298" s="3"/>
    </row>
    <row r="8299" spans="1:11" x14ac:dyDescent="0.2">
      <c r="A8299">
        <v>1812016719</v>
      </c>
      <c r="B8299">
        <v>605</v>
      </c>
      <c r="C8299" s="3">
        <v>45061</v>
      </c>
      <c r="D8299">
        <v>3</v>
      </c>
      <c r="E8299" t="s">
        <v>21</v>
      </c>
      <c r="F8299" t="s">
        <v>565</v>
      </c>
      <c r="G8299" s="3">
        <v>45016</v>
      </c>
      <c r="H8299" t="s">
        <v>17</v>
      </c>
      <c r="I8299" t="s">
        <v>567</v>
      </c>
      <c r="J8299" t="s">
        <v>489</v>
      </c>
      <c r="K8299" s="3"/>
    </row>
    <row r="8300" spans="1:11" x14ac:dyDescent="0.2">
      <c r="A8300">
        <v>1812016720</v>
      </c>
      <c r="B8300">
        <v>382</v>
      </c>
      <c r="C8300" s="3">
        <v>45048</v>
      </c>
      <c r="D8300">
        <v>5</v>
      </c>
      <c r="E8300" t="s">
        <v>16</v>
      </c>
      <c r="F8300" t="s">
        <v>2762</v>
      </c>
      <c r="G8300" s="3">
        <v>45016</v>
      </c>
      <c r="H8300" t="s">
        <v>48</v>
      </c>
      <c r="I8300" t="s">
        <v>527</v>
      </c>
      <c r="J8300" t="s">
        <v>491</v>
      </c>
      <c r="K8300" s="3"/>
    </row>
    <row r="8301" spans="1:11" x14ac:dyDescent="0.2">
      <c r="A8301">
        <v>1812016722</v>
      </c>
      <c r="B8301">
        <v>566</v>
      </c>
      <c r="C8301" s="3">
        <v>45069</v>
      </c>
      <c r="D8301">
        <v>3</v>
      </c>
      <c r="E8301" t="s">
        <v>21</v>
      </c>
      <c r="F8301" t="s">
        <v>530</v>
      </c>
      <c r="G8301" s="3">
        <v>45016</v>
      </c>
      <c r="H8301" t="s">
        <v>17</v>
      </c>
      <c r="I8301" t="s">
        <v>696</v>
      </c>
      <c r="J8301" t="s">
        <v>491</v>
      </c>
      <c r="K8301" s="3"/>
    </row>
    <row r="8302" spans="1:11" x14ac:dyDescent="0.2">
      <c r="A8302">
        <v>1812016723</v>
      </c>
      <c r="B8302">
        <v>73</v>
      </c>
      <c r="C8302" s="3">
        <v>45066</v>
      </c>
      <c r="D8302">
        <v>4</v>
      </c>
      <c r="E8302" t="s">
        <v>16</v>
      </c>
      <c r="F8302" t="s">
        <v>750</v>
      </c>
      <c r="G8302" s="3">
        <v>45016</v>
      </c>
      <c r="H8302" t="s">
        <v>39</v>
      </c>
      <c r="I8302" t="s">
        <v>527</v>
      </c>
      <c r="J8302" t="s">
        <v>489</v>
      </c>
      <c r="K8302" s="3"/>
    </row>
    <row r="8303" spans="1:11" x14ac:dyDescent="0.2">
      <c r="A8303">
        <v>1812016724</v>
      </c>
      <c r="B8303">
        <v>572</v>
      </c>
      <c r="C8303" s="3">
        <v>45031</v>
      </c>
      <c r="D8303">
        <v>8</v>
      </c>
      <c r="E8303" t="s">
        <v>16</v>
      </c>
      <c r="F8303" t="s">
        <v>2763</v>
      </c>
      <c r="G8303" s="3">
        <v>45016</v>
      </c>
      <c r="H8303" t="s">
        <v>39</v>
      </c>
      <c r="I8303" t="s">
        <v>525</v>
      </c>
      <c r="J8303" t="s">
        <v>491</v>
      </c>
      <c r="K8303" s="3"/>
    </row>
    <row r="8304" spans="1:11" x14ac:dyDescent="0.2">
      <c r="A8304">
        <v>1812016725</v>
      </c>
      <c r="B8304">
        <v>291</v>
      </c>
      <c r="C8304" s="3">
        <v>45022</v>
      </c>
      <c r="D8304">
        <v>4</v>
      </c>
      <c r="E8304" t="s">
        <v>16</v>
      </c>
      <c r="F8304" t="s">
        <v>2764</v>
      </c>
      <c r="G8304" s="3">
        <v>45016</v>
      </c>
      <c r="H8304" t="s">
        <v>148</v>
      </c>
      <c r="I8304" t="s">
        <v>696</v>
      </c>
      <c r="J8304" t="s">
        <v>515</v>
      </c>
      <c r="K8304" s="3"/>
    </row>
    <row r="8305" spans="1:11" x14ac:dyDescent="0.2">
      <c r="A8305">
        <v>1812016726</v>
      </c>
      <c r="B8305">
        <v>195</v>
      </c>
      <c r="C8305" s="3">
        <v>45116</v>
      </c>
      <c r="D8305">
        <v>2</v>
      </c>
      <c r="E8305" t="s">
        <v>16</v>
      </c>
      <c r="F8305" t="s">
        <v>1974</v>
      </c>
      <c r="G8305" s="3">
        <v>45016</v>
      </c>
      <c r="H8305" t="s">
        <v>26</v>
      </c>
      <c r="I8305" t="s">
        <v>527</v>
      </c>
      <c r="J8305" t="s">
        <v>518</v>
      </c>
      <c r="K8305" s="3"/>
    </row>
    <row r="8306" spans="1:11" x14ac:dyDescent="0.2">
      <c r="A8306">
        <v>1812016727</v>
      </c>
      <c r="B8306">
        <v>741</v>
      </c>
      <c r="C8306" s="3">
        <v>45154</v>
      </c>
      <c r="D8306">
        <v>3</v>
      </c>
      <c r="E8306" t="s">
        <v>16</v>
      </c>
      <c r="F8306" t="s">
        <v>862</v>
      </c>
      <c r="G8306" s="3">
        <v>45016</v>
      </c>
      <c r="H8306" t="s">
        <v>123</v>
      </c>
      <c r="I8306" t="s">
        <v>711</v>
      </c>
      <c r="J8306" t="s">
        <v>491</v>
      </c>
      <c r="K8306" s="3"/>
    </row>
    <row r="8307" spans="1:11" x14ac:dyDescent="0.2">
      <c r="A8307">
        <v>1812016728</v>
      </c>
      <c r="B8307">
        <v>713</v>
      </c>
      <c r="C8307" s="3">
        <v>45143</v>
      </c>
      <c r="D8307">
        <v>2</v>
      </c>
      <c r="E8307" t="s">
        <v>21</v>
      </c>
      <c r="F8307" t="s">
        <v>1093</v>
      </c>
      <c r="G8307" s="3">
        <v>45016</v>
      </c>
      <c r="H8307" t="s">
        <v>39</v>
      </c>
      <c r="I8307" t="s">
        <v>509</v>
      </c>
      <c r="J8307" t="s">
        <v>491</v>
      </c>
      <c r="K8307" s="3"/>
    </row>
    <row r="8308" spans="1:11" x14ac:dyDescent="0.2">
      <c r="A8308">
        <v>1812016729</v>
      </c>
      <c r="B8308">
        <v>259</v>
      </c>
      <c r="C8308" s="3">
        <v>45039</v>
      </c>
      <c r="D8308">
        <v>2</v>
      </c>
      <c r="E8308" t="s">
        <v>40</v>
      </c>
      <c r="F8308" t="s">
        <v>2635</v>
      </c>
      <c r="G8308" s="3">
        <v>45016</v>
      </c>
      <c r="H8308" t="s">
        <v>51</v>
      </c>
      <c r="I8308" t="s">
        <v>525</v>
      </c>
      <c r="J8308" t="s">
        <v>489</v>
      </c>
      <c r="K8308" s="3"/>
    </row>
    <row r="8309" spans="1:11" x14ac:dyDescent="0.2">
      <c r="A8309">
        <v>1812016731</v>
      </c>
      <c r="B8309">
        <v>260</v>
      </c>
      <c r="C8309" s="3">
        <v>45050</v>
      </c>
      <c r="D8309">
        <v>3</v>
      </c>
      <c r="E8309" t="s">
        <v>16</v>
      </c>
      <c r="F8309" t="s">
        <v>545</v>
      </c>
      <c r="G8309" s="3">
        <v>45016</v>
      </c>
      <c r="H8309" t="s">
        <v>48</v>
      </c>
      <c r="I8309" t="s">
        <v>527</v>
      </c>
      <c r="J8309" t="s">
        <v>491</v>
      </c>
      <c r="K8309" s="3"/>
    </row>
    <row r="8310" spans="1:11" x14ac:dyDescent="0.2">
      <c r="A8310">
        <v>1812016732</v>
      </c>
      <c r="B8310">
        <v>457</v>
      </c>
      <c r="C8310" s="3">
        <v>45059</v>
      </c>
      <c r="D8310">
        <v>4</v>
      </c>
      <c r="E8310" t="s">
        <v>16</v>
      </c>
      <c r="F8310" t="s">
        <v>997</v>
      </c>
      <c r="G8310" s="3">
        <v>45016</v>
      </c>
      <c r="H8310" t="s">
        <v>22</v>
      </c>
      <c r="I8310" t="s">
        <v>544</v>
      </c>
      <c r="J8310" t="s">
        <v>489</v>
      </c>
      <c r="K8310" s="3"/>
    </row>
    <row r="8311" spans="1:11" x14ac:dyDescent="0.2">
      <c r="A8311">
        <v>1812016733</v>
      </c>
      <c r="B8311">
        <v>613</v>
      </c>
      <c r="C8311" s="3">
        <v>45132</v>
      </c>
      <c r="D8311">
        <v>4</v>
      </c>
      <c r="E8311" t="s">
        <v>16</v>
      </c>
      <c r="F8311" t="s">
        <v>665</v>
      </c>
      <c r="G8311" s="3">
        <v>45016</v>
      </c>
      <c r="H8311" t="s">
        <v>62</v>
      </c>
      <c r="I8311" t="s">
        <v>567</v>
      </c>
      <c r="J8311" t="s">
        <v>491</v>
      </c>
      <c r="K8311" s="3"/>
    </row>
    <row r="8312" spans="1:11" x14ac:dyDescent="0.2">
      <c r="A8312">
        <v>1812016735</v>
      </c>
      <c r="B8312">
        <v>257</v>
      </c>
      <c r="C8312" s="3">
        <v>45052</v>
      </c>
      <c r="D8312">
        <v>2</v>
      </c>
      <c r="E8312" t="s">
        <v>40</v>
      </c>
      <c r="F8312" t="s">
        <v>1423</v>
      </c>
      <c r="G8312" s="3">
        <v>45016</v>
      </c>
      <c r="H8312" t="s">
        <v>31</v>
      </c>
      <c r="I8312" t="s">
        <v>511</v>
      </c>
      <c r="J8312" t="s">
        <v>518</v>
      </c>
      <c r="K8312" s="3"/>
    </row>
    <row r="8313" spans="1:11" x14ac:dyDescent="0.2">
      <c r="A8313">
        <v>1812016736</v>
      </c>
      <c r="B8313">
        <v>192</v>
      </c>
      <c r="C8313" s="3">
        <v>45071</v>
      </c>
      <c r="D8313">
        <v>5</v>
      </c>
      <c r="E8313" t="s">
        <v>40</v>
      </c>
      <c r="F8313" t="s">
        <v>670</v>
      </c>
      <c r="G8313" s="3">
        <v>45016</v>
      </c>
      <c r="H8313" t="s">
        <v>39</v>
      </c>
      <c r="I8313" t="s">
        <v>701</v>
      </c>
      <c r="J8313" t="s">
        <v>489</v>
      </c>
      <c r="K8313" s="3"/>
    </row>
    <row r="8314" spans="1:11" x14ac:dyDescent="0.2">
      <c r="A8314">
        <v>1812016737</v>
      </c>
      <c r="B8314">
        <v>792</v>
      </c>
      <c r="C8314" s="3">
        <v>45034</v>
      </c>
      <c r="D8314">
        <v>3</v>
      </c>
      <c r="E8314" t="s">
        <v>16</v>
      </c>
      <c r="F8314" t="s">
        <v>2765</v>
      </c>
      <c r="G8314" s="3">
        <v>45016</v>
      </c>
      <c r="H8314" t="s">
        <v>51</v>
      </c>
      <c r="I8314" t="s">
        <v>577</v>
      </c>
      <c r="J8314" t="s">
        <v>491</v>
      </c>
      <c r="K8314" s="3"/>
    </row>
    <row r="8315" spans="1:11" x14ac:dyDescent="0.2">
      <c r="A8315">
        <v>1812016738</v>
      </c>
      <c r="B8315">
        <v>713</v>
      </c>
      <c r="C8315" s="3">
        <v>45043</v>
      </c>
      <c r="D8315">
        <v>3</v>
      </c>
      <c r="E8315" t="s">
        <v>21</v>
      </c>
      <c r="F8315" t="s">
        <v>2270</v>
      </c>
      <c r="G8315" s="3">
        <v>45016</v>
      </c>
      <c r="H8315" t="s">
        <v>41</v>
      </c>
      <c r="I8315" t="s">
        <v>18</v>
      </c>
      <c r="J8315" t="s">
        <v>518</v>
      </c>
      <c r="K8315" s="3"/>
    </row>
    <row r="8316" spans="1:11" x14ac:dyDescent="0.2">
      <c r="A8316">
        <v>1812016741</v>
      </c>
      <c r="B8316">
        <v>197</v>
      </c>
      <c r="C8316" s="3">
        <v>45027</v>
      </c>
      <c r="D8316">
        <v>5</v>
      </c>
      <c r="E8316" t="s">
        <v>40</v>
      </c>
      <c r="F8316" t="s">
        <v>541</v>
      </c>
      <c r="G8316" s="3">
        <v>45016</v>
      </c>
      <c r="H8316" t="s">
        <v>17</v>
      </c>
      <c r="I8316" t="s">
        <v>1219</v>
      </c>
      <c r="J8316" t="s">
        <v>518</v>
      </c>
      <c r="K8316" s="3"/>
    </row>
    <row r="8317" spans="1:11" x14ac:dyDescent="0.2">
      <c r="A8317">
        <v>1812016742</v>
      </c>
      <c r="B8317">
        <v>579</v>
      </c>
      <c r="C8317" s="3">
        <v>45019</v>
      </c>
      <c r="D8317">
        <v>6</v>
      </c>
      <c r="E8317" t="s">
        <v>16</v>
      </c>
      <c r="F8317" t="s">
        <v>2766</v>
      </c>
      <c r="G8317" s="3">
        <v>45016</v>
      </c>
      <c r="H8317" t="s">
        <v>66</v>
      </c>
      <c r="I8317" t="s">
        <v>527</v>
      </c>
      <c r="J8317" t="s">
        <v>493</v>
      </c>
      <c r="K8317" s="3"/>
    </row>
    <row r="8318" spans="1:11" x14ac:dyDescent="0.2">
      <c r="A8318">
        <v>1812016744</v>
      </c>
      <c r="B8318">
        <v>339</v>
      </c>
      <c r="C8318" s="3">
        <v>45081</v>
      </c>
      <c r="D8318">
        <v>3</v>
      </c>
      <c r="E8318" t="s">
        <v>21</v>
      </c>
      <c r="F8318" t="s">
        <v>1102</v>
      </c>
      <c r="G8318" s="3">
        <v>45016</v>
      </c>
      <c r="H8318" t="s">
        <v>17</v>
      </c>
      <c r="I8318" t="s">
        <v>701</v>
      </c>
      <c r="J8318" t="s">
        <v>518</v>
      </c>
      <c r="K8318" s="3"/>
    </row>
    <row r="8319" spans="1:11" x14ac:dyDescent="0.2">
      <c r="A8319">
        <v>1812016745</v>
      </c>
      <c r="B8319">
        <v>409</v>
      </c>
      <c r="C8319" s="3">
        <v>45053</v>
      </c>
      <c r="D8319">
        <v>3</v>
      </c>
      <c r="E8319" t="s">
        <v>16</v>
      </c>
      <c r="F8319" t="s">
        <v>2342</v>
      </c>
      <c r="G8319" s="3">
        <v>45016</v>
      </c>
      <c r="H8319" t="s">
        <v>39</v>
      </c>
      <c r="I8319" t="s">
        <v>846</v>
      </c>
      <c r="J8319" t="s">
        <v>489</v>
      </c>
      <c r="K8319" s="3"/>
    </row>
    <row r="8320" spans="1:11" x14ac:dyDescent="0.2">
      <c r="A8320">
        <v>1812016746</v>
      </c>
      <c r="B8320">
        <v>50</v>
      </c>
      <c r="C8320" s="3">
        <v>45132</v>
      </c>
      <c r="D8320">
        <v>4</v>
      </c>
      <c r="E8320" t="s">
        <v>21</v>
      </c>
      <c r="F8320" t="s">
        <v>2401</v>
      </c>
      <c r="G8320" s="3">
        <v>45016</v>
      </c>
      <c r="H8320" t="s">
        <v>39</v>
      </c>
      <c r="I8320" t="s">
        <v>686</v>
      </c>
      <c r="J8320" t="s">
        <v>528</v>
      </c>
      <c r="K8320" s="3"/>
    </row>
    <row r="8321" spans="1:11" x14ac:dyDescent="0.2">
      <c r="A8321">
        <v>1812016750</v>
      </c>
      <c r="B8321">
        <v>335</v>
      </c>
      <c r="C8321" s="3">
        <v>45033</v>
      </c>
      <c r="D8321">
        <v>3</v>
      </c>
      <c r="E8321" t="s">
        <v>16</v>
      </c>
      <c r="F8321" t="s">
        <v>920</v>
      </c>
      <c r="G8321" s="3">
        <v>45016</v>
      </c>
      <c r="H8321" t="s">
        <v>22</v>
      </c>
      <c r="I8321" t="s">
        <v>657</v>
      </c>
      <c r="J8321" t="s">
        <v>518</v>
      </c>
      <c r="K8321" s="3"/>
    </row>
    <row r="8322" spans="1:11" x14ac:dyDescent="0.2">
      <c r="A8322">
        <v>1812016751</v>
      </c>
      <c r="B8322">
        <v>374</v>
      </c>
      <c r="C8322" s="3">
        <v>45093</v>
      </c>
      <c r="D8322">
        <v>3</v>
      </c>
      <c r="E8322" t="s">
        <v>16</v>
      </c>
      <c r="F8322" t="s">
        <v>1594</v>
      </c>
      <c r="G8322" s="3">
        <v>45016</v>
      </c>
      <c r="H8322" t="s">
        <v>41</v>
      </c>
      <c r="I8322" t="s">
        <v>577</v>
      </c>
      <c r="J8322" t="s">
        <v>528</v>
      </c>
      <c r="K8322" s="3"/>
    </row>
    <row r="8323" spans="1:11" x14ac:dyDescent="0.2">
      <c r="A8323">
        <v>1812016753</v>
      </c>
      <c r="B8323">
        <v>724</v>
      </c>
      <c r="C8323" s="3">
        <v>45063</v>
      </c>
      <c r="D8323">
        <v>2</v>
      </c>
      <c r="E8323" t="s">
        <v>21</v>
      </c>
      <c r="F8323" t="s">
        <v>999</v>
      </c>
      <c r="G8323" s="3">
        <v>45016</v>
      </c>
      <c r="H8323" t="s">
        <v>31</v>
      </c>
      <c r="I8323" t="s">
        <v>1258</v>
      </c>
      <c r="J8323" t="s">
        <v>491</v>
      </c>
      <c r="K8323" s="3"/>
    </row>
    <row r="8324" spans="1:11" x14ac:dyDescent="0.2">
      <c r="A8324">
        <v>1812016754</v>
      </c>
      <c r="B8324">
        <v>227</v>
      </c>
      <c r="C8324" s="3">
        <v>45042</v>
      </c>
      <c r="D8324">
        <v>2</v>
      </c>
      <c r="E8324" t="s">
        <v>21</v>
      </c>
      <c r="F8324" t="s">
        <v>1547</v>
      </c>
      <c r="G8324" s="3">
        <v>45016</v>
      </c>
      <c r="H8324" t="s">
        <v>31</v>
      </c>
      <c r="I8324" t="s">
        <v>567</v>
      </c>
      <c r="J8324" t="s">
        <v>518</v>
      </c>
      <c r="K8324" s="3"/>
    </row>
    <row r="8325" spans="1:11" x14ac:dyDescent="0.2">
      <c r="A8325">
        <v>1812016755</v>
      </c>
      <c r="B8325">
        <v>762</v>
      </c>
      <c r="C8325" s="3">
        <v>45062</v>
      </c>
      <c r="D8325">
        <v>2</v>
      </c>
      <c r="E8325" t="s">
        <v>16</v>
      </c>
      <c r="F8325" t="s">
        <v>2282</v>
      </c>
      <c r="G8325" s="3">
        <v>45016</v>
      </c>
      <c r="H8325" t="s">
        <v>31</v>
      </c>
      <c r="I8325" t="s">
        <v>657</v>
      </c>
      <c r="J8325" t="s">
        <v>489</v>
      </c>
      <c r="K8325" s="3"/>
    </row>
    <row r="8326" spans="1:11" x14ac:dyDescent="0.2">
      <c r="A8326">
        <v>1812016758</v>
      </c>
      <c r="B8326">
        <v>706</v>
      </c>
      <c r="C8326" s="3">
        <v>45068</v>
      </c>
      <c r="D8326">
        <v>3</v>
      </c>
      <c r="E8326" t="s">
        <v>21</v>
      </c>
      <c r="F8326" t="s">
        <v>1107</v>
      </c>
      <c r="G8326" s="3">
        <v>45016</v>
      </c>
      <c r="H8326" t="s">
        <v>48</v>
      </c>
      <c r="I8326" t="s">
        <v>527</v>
      </c>
      <c r="J8326" t="s">
        <v>489</v>
      </c>
      <c r="K8326" s="3"/>
    </row>
    <row r="8327" spans="1:11" x14ac:dyDescent="0.2">
      <c r="A8327">
        <v>1812016759</v>
      </c>
      <c r="B8327">
        <v>500</v>
      </c>
      <c r="C8327" s="3">
        <v>45017</v>
      </c>
      <c r="D8327">
        <v>4</v>
      </c>
      <c r="E8327" t="s">
        <v>21</v>
      </c>
      <c r="F8327" t="s">
        <v>780</v>
      </c>
      <c r="G8327" s="3">
        <v>45016</v>
      </c>
      <c r="H8327" t="s">
        <v>18</v>
      </c>
      <c r="I8327" t="s">
        <v>1429</v>
      </c>
      <c r="J8327" t="s">
        <v>518</v>
      </c>
      <c r="K8327" s="3"/>
    </row>
    <row r="8328" spans="1:11" x14ac:dyDescent="0.2">
      <c r="A8328">
        <v>1812016761</v>
      </c>
      <c r="B8328">
        <v>318</v>
      </c>
      <c r="C8328" s="3">
        <v>45081</v>
      </c>
      <c r="D8328">
        <v>3</v>
      </c>
      <c r="E8328" t="s">
        <v>16</v>
      </c>
      <c r="F8328" t="s">
        <v>734</v>
      </c>
      <c r="G8328" s="3">
        <v>45016</v>
      </c>
      <c r="H8328" t="s">
        <v>41</v>
      </c>
      <c r="I8328" t="s">
        <v>511</v>
      </c>
      <c r="J8328" t="s">
        <v>489</v>
      </c>
      <c r="K8328" s="3"/>
    </row>
    <row r="8329" spans="1:11" x14ac:dyDescent="0.2">
      <c r="A8329">
        <v>1812016763</v>
      </c>
      <c r="B8329">
        <v>654</v>
      </c>
      <c r="C8329" s="3">
        <v>45019</v>
      </c>
      <c r="D8329">
        <v>4</v>
      </c>
      <c r="E8329" t="s">
        <v>21</v>
      </c>
      <c r="F8329" t="s">
        <v>1767</v>
      </c>
      <c r="G8329" s="3">
        <v>45016</v>
      </c>
      <c r="H8329" t="s">
        <v>37</v>
      </c>
      <c r="I8329" t="s">
        <v>544</v>
      </c>
      <c r="J8329" t="s">
        <v>518</v>
      </c>
      <c r="K8329" s="3"/>
    </row>
    <row r="8330" spans="1:11" x14ac:dyDescent="0.2">
      <c r="A8330">
        <v>1812016764</v>
      </c>
      <c r="B8330">
        <v>584</v>
      </c>
      <c r="C8330" s="3">
        <v>45087</v>
      </c>
      <c r="D8330">
        <v>3</v>
      </c>
      <c r="E8330" t="s">
        <v>16</v>
      </c>
      <c r="F8330" t="s">
        <v>1907</v>
      </c>
      <c r="G8330" s="3">
        <v>45016</v>
      </c>
      <c r="H8330" t="s">
        <v>66</v>
      </c>
      <c r="I8330" t="s">
        <v>567</v>
      </c>
      <c r="J8330" t="s">
        <v>493</v>
      </c>
      <c r="K8330" s="3"/>
    </row>
    <row r="8331" spans="1:11" x14ac:dyDescent="0.2">
      <c r="A8331">
        <v>1812016765</v>
      </c>
      <c r="B8331">
        <v>522</v>
      </c>
      <c r="C8331" s="3">
        <v>45049</v>
      </c>
      <c r="D8331">
        <v>3</v>
      </c>
      <c r="E8331" t="s">
        <v>21</v>
      </c>
      <c r="F8331" t="s">
        <v>1771</v>
      </c>
      <c r="G8331" s="3">
        <v>45016</v>
      </c>
      <c r="H8331" t="s">
        <v>37</v>
      </c>
      <c r="I8331" t="s">
        <v>1429</v>
      </c>
      <c r="J8331" t="s">
        <v>493</v>
      </c>
      <c r="K8331" s="3"/>
    </row>
    <row r="8332" spans="1:11" x14ac:dyDescent="0.2">
      <c r="A8332">
        <v>1812016767</v>
      </c>
      <c r="B8332">
        <v>563</v>
      </c>
      <c r="C8332" s="3">
        <v>45200</v>
      </c>
      <c r="D8332">
        <v>7</v>
      </c>
      <c r="E8332" t="s">
        <v>16</v>
      </c>
      <c r="F8332" t="s">
        <v>2767</v>
      </c>
      <c r="G8332" s="3">
        <v>45016</v>
      </c>
      <c r="H8332" t="s">
        <v>39</v>
      </c>
      <c r="I8332" t="s">
        <v>511</v>
      </c>
      <c r="J8332" t="s">
        <v>489</v>
      </c>
      <c r="K8332" s="3"/>
    </row>
    <row r="8333" spans="1:11" x14ac:dyDescent="0.2">
      <c r="A8333">
        <v>1812016768</v>
      </c>
      <c r="B8333">
        <v>588</v>
      </c>
      <c r="C8333" s="3">
        <v>45033</v>
      </c>
      <c r="D8333">
        <v>3</v>
      </c>
      <c r="E8333" t="s">
        <v>16</v>
      </c>
      <c r="F8333" t="s">
        <v>1213</v>
      </c>
      <c r="G8333" s="3">
        <v>45016</v>
      </c>
      <c r="H8333" t="s">
        <v>17</v>
      </c>
      <c r="I8333" t="s">
        <v>567</v>
      </c>
      <c r="J8333" t="s">
        <v>489</v>
      </c>
      <c r="K8333" s="3"/>
    </row>
    <row r="8334" spans="1:11" x14ac:dyDescent="0.2">
      <c r="A8334">
        <v>1812016769</v>
      </c>
      <c r="B8334">
        <v>220</v>
      </c>
      <c r="C8334" s="3">
        <v>45136</v>
      </c>
      <c r="D8334">
        <v>5</v>
      </c>
      <c r="E8334" t="s">
        <v>16</v>
      </c>
      <c r="F8334" t="s">
        <v>2768</v>
      </c>
      <c r="G8334" s="3">
        <v>45016</v>
      </c>
      <c r="H8334" t="s">
        <v>62</v>
      </c>
      <c r="I8334" t="s">
        <v>567</v>
      </c>
      <c r="J8334" t="s">
        <v>489</v>
      </c>
      <c r="K8334" s="3"/>
    </row>
    <row r="8335" spans="1:11" x14ac:dyDescent="0.2">
      <c r="A8335">
        <v>1812016770</v>
      </c>
      <c r="B8335">
        <v>243</v>
      </c>
      <c r="C8335" s="3">
        <v>45137</v>
      </c>
      <c r="D8335">
        <v>2</v>
      </c>
      <c r="E8335" t="s">
        <v>21</v>
      </c>
      <c r="F8335" t="s">
        <v>1688</v>
      </c>
      <c r="G8335" s="3">
        <v>45017</v>
      </c>
      <c r="H8335" t="s">
        <v>247</v>
      </c>
      <c r="I8335" t="s">
        <v>577</v>
      </c>
      <c r="J8335" t="s">
        <v>491</v>
      </c>
      <c r="K8335" s="3"/>
    </row>
    <row r="8336" spans="1:11" x14ac:dyDescent="0.2">
      <c r="A8336">
        <v>1812016773</v>
      </c>
      <c r="B8336">
        <v>100</v>
      </c>
      <c r="C8336" s="3">
        <v>45104</v>
      </c>
      <c r="D8336">
        <v>5</v>
      </c>
      <c r="E8336" t="s">
        <v>16</v>
      </c>
      <c r="F8336" t="s">
        <v>1988</v>
      </c>
      <c r="G8336" s="3">
        <v>45017</v>
      </c>
      <c r="H8336" t="s">
        <v>66</v>
      </c>
      <c r="I8336" t="s">
        <v>18</v>
      </c>
      <c r="J8336" t="s">
        <v>491</v>
      </c>
      <c r="K8336" s="3"/>
    </row>
    <row r="8337" spans="1:11" x14ac:dyDescent="0.2">
      <c r="A8337">
        <v>1812016774</v>
      </c>
      <c r="B8337">
        <v>287</v>
      </c>
      <c r="C8337" s="3">
        <v>45030</v>
      </c>
      <c r="D8337">
        <v>4</v>
      </c>
      <c r="E8337" t="s">
        <v>16</v>
      </c>
      <c r="F8337" t="s">
        <v>2769</v>
      </c>
      <c r="G8337" s="3">
        <v>45017</v>
      </c>
      <c r="H8337" t="s">
        <v>48</v>
      </c>
      <c r="I8337" t="s">
        <v>511</v>
      </c>
      <c r="J8337" t="s">
        <v>518</v>
      </c>
      <c r="K8337" s="3"/>
    </row>
    <row r="8338" spans="1:11" x14ac:dyDescent="0.2">
      <c r="A8338">
        <v>1812016777</v>
      </c>
      <c r="B8338">
        <v>774</v>
      </c>
      <c r="C8338" s="3">
        <v>45066</v>
      </c>
      <c r="D8338">
        <v>2</v>
      </c>
      <c r="E8338" t="s">
        <v>21</v>
      </c>
      <c r="F8338" t="s">
        <v>1398</v>
      </c>
      <c r="G8338" s="3">
        <v>45017</v>
      </c>
      <c r="H8338" t="s">
        <v>37</v>
      </c>
      <c r="I8338" t="s">
        <v>686</v>
      </c>
      <c r="J8338" t="s">
        <v>489</v>
      </c>
      <c r="K8338" s="3"/>
    </row>
    <row r="8339" spans="1:11" x14ac:dyDescent="0.2">
      <c r="A8339">
        <v>1812016779</v>
      </c>
      <c r="B8339">
        <v>199</v>
      </c>
      <c r="C8339" s="3">
        <v>45033</v>
      </c>
      <c r="D8339">
        <v>3</v>
      </c>
      <c r="E8339" t="s">
        <v>16</v>
      </c>
      <c r="F8339" t="s">
        <v>2770</v>
      </c>
      <c r="G8339" s="3">
        <v>45017</v>
      </c>
      <c r="H8339" t="s">
        <v>28</v>
      </c>
      <c r="I8339" t="s">
        <v>18</v>
      </c>
      <c r="J8339" t="s">
        <v>489</v>
      </c>
      <c r="K8339" s="3"/>
    </row>
    <row r="8340" spans="1:11" x14ac:dyDescent="0.2">
      <c r="A8340">
        <v>1812016782</v>
      </c>
      <c r="B8340">
        <v>404</v>
      </c>
      <c r="C8340" s="3">
        <v>45017</v>
      </c>
      <c r="D8340">
        <v>2</v>
      </c>
      <c r="E8340" t="s">
        <v>16</v>
      </c>
      <c r="F8340" t="s">
        <v>2067</v>
      </c>
      <c r="G8340" s="3">
        <v>45017</v>
      </c>
      <c r="H8340" t="s">
        <v>68</v>
      </c>
      <c r="I8340" t="s">
        <v>499</v>
      </c>
      <c r="J8340" t="s">
        <v>489</v>
      </c>
      <c r="K8340" s="3"/>
    </row>
    <row r="8341" spans="1:11" x14ac:dyDescent="0.2">
      <c r="A8341">
        <v>1812016784</v>
      </c>
      <c r="B8341">
        <v>726</v>
      </c>
      <c r="C8341" s="3">
        <v>45091</v>
      </c>
      <c r="D8341">
        <v>2</v>
      </c>
      <c r="E8341" t="s">
        <v>21</v>
      </c>
      <c r="F8341" t="s">
        <v>562</v>
      </c>
      <c r="G8341" s="3">
        <v>45017</v>
      </c>
      <c r="H8341" t="s">
        <v>31</v>
      </c>
      <c r="I8341" t="s">
        <v>572</v>
      </c>
      <c r="J8341" t="s">
        <v>489</v>
      </c>
      <c r="K8341" s="3"/>
    </row>
    <row r="8342" spans="1:11" x14ac:dyDescent="0.2">
      <c r="A8342">
        <v>1812016785</v>
      </c>
      <c r="B8342">
        <v>238</v>
      </c>
      <c r="C8342" s="3">
        <v>45036</v>
      </c>
      <c r="D8342">
        <v>2</v>
      </c>
      <c r="E8342" t="s">
        <v>40</v>
      </c>
      <c r="F8342" t="s">
        <v>720</v>
      </c>
      <c r="G8342" s="3">
        <v>45017</v>
      </c>
      <c r="H8342" t="s">
        <v>31</v>
      </c>
      <c r="I8342" t="s">
        <v>18</v>
      </c>
      <c r="J8342" t="s">
        <v>518</v>
      </c>
      <c r="K8342" s="3"/>
    </row>
    <row r="8343" spans="1:11" x14ac:dyDescent="0.2">
      <c r="A8343">
        <v>1812016787</v>
      </c>
      <c r="B8343">
        <v>271</v>
      </c>
      <c r="C8343" s="3">
        <v>45049</v>
      </c>
      <c r="D8343">
        <v>2</v>
      </c>
      <c r="E8343" t="s">
        <v>40</v>
      </c>
      <c r="F8343" t="s">
        <v>675</v>
      </c>
      <c r="G8343" s="3">
        <v>45017</v>
      </c>
      <c r="H8343" t="s">
        <v>123</v>
      </c>
      <c r="I8343" t="s">
        <v>547</v>
      </c>
      <c r="J8343" t="s">
        <v>528</v>
      </c>
      <c r="K8343" s="3"/>
    </row>
    <row r="8344" spans="1:11" x14ac:dyDescent="0.2">
      <c r="A8344">
        <v>1812016788</v>
      </c>
      <c r="B8344">
        <v>426</v>
      </c>
      <c r="C8344" s="3">
        <v>45060</v>
      </c>
      <c r="D8344">
        <v>2</v>
      </c>
      <c r="E8344" t="s">
        <v>21</v>
      </c>
      <c r="F8344" t="s">
        <v>562</v>
      </c>
      <c r="G8344" s="3">
        <v>45017</v>
      </c>
      <c r="H8344" t="s">
        <v>42</v>
      </c>
      <c r="I8344" t="s">
        <v>513</v>
      </c>
      <c r="J8344" t="s">
        <v>489</v>
      </c>
      <c r="K8344" s="3"/>
    </row>
    <row r="8345" spans="1:11" x14ac:dyDescent="0.2">
      <c r="A8345">
        <v>1812016789</v>
      </c>
      <c r="B8345">
        <v>280</v>
      </c>
      <c r="C8345" s="3">
        <v>45209</v>
      </c>
      <c r="D8345">
        <v>3</v>
      </c>
      <c r="E8345" t="s">
        <v>16</v>
      </c>
      <c r="F8345" t="s">
        <v>1030</v>
      </c>
      <c r="G8345" s="3">
        <v>45017</v>
      </c>
      <c r="H8345" t="s">
        <v>28</v>
      </c>
      <c r="I8345" t="s">
        <v>18</v>
      </c>
      <c r="J8345" t="s">
        <v>518</v>
      </c>
      <c r="K8345" s="3"/>
    </row>
    <row r="8346" spans="1:11" x14ac:dyDescent="0.2">
      <c r="A8346">
        <v>1812016790</v>
      </c>
      <c r="B8346">
        <v>251</v>
      </c>
      <c r="C8346" s="3">
        <v>45043</v>
      </c>
      <c r="D8346">
        <v>2</v>
      </c>
      <c r="E8346" t="s">
        <v>40</v>
      </c>
      <c r="F8346" t="s">
        <v>2369</v>
      </c>
      <c r="G8346" s="3">
        <v>45017</v>
      </c>
      <c r="H8346" t="s">
        <v>48</v>
      </c>
      <c r="I8346" t="s">
        <v>499</v>
      </c>
      <c r="J8346" t="s">
        <v>518</v>
      </c>
      <c r="K8346" s="3"/>
    </row>
    <row r="8347" spans="1:11" x14ac:dyDescent="0.2">
      <c r="A8347">
        <v>1812016791</v>
      </c>
      <c r="B8347">
        <v>460</v>
      </c>
      <c r="C8347" s="3">
        <v>45082</v>
      </c>
      <c r="D8347">
        <v>5</v>
      </c>
      <c r="E8347" t="s">
        <v>16</v>
      </c>
      <c r="F8347" t="s">
        <v>1964</v>
      </c>
      <c r="G8347" s="3">
        <v>45017</v>
      </c>
      <c r="H8347" t="s">
        <v>39</v>
      </c>
      <c r="I8347" t="s">
        <v>567</v>
      </c>
      <c r="J8347" t="s">
        <v>489</v>
      </c>
      <c r="K8347" s="3"/>
    </row>
    <row r="8348" spans="1:11" x14ac:dyDescent="0.2">
      <c r="A8348">
        <v>1812016792</v>
      </c>
      <c r="B8348">
        <v>460</v>
      </c>
      <c r="C8348" s="3">
        <v>45049</v>
      </c>
      <c r="D8348">
        <v>2</v>
      </c>
      <c r="E8348" t="s">
        <v>16</v>
      </c>
      <c r="F8348" t="s">
        <v>848</v>
      </c>
      <c r="G8348" s="3">
        <v>45017</v>
      </c>
      <c r="H8348" t="s">
        <v>22</v>
      </c>
      <c r="I8348" t="s">
        <v>657</v>
      </c>
      <c r="J8348" t="s">
        <v>489</v>
      </c>
      <c r="K8348" s="3"/>
    </row>
    <row r="8349" spans="1:11" x14ac:dyDescent="0.2">
      <c r="A8349">
        <v>1812016793</v>
      </c>
      <c r="B8349">
        <v>101</v>
      </c>
      <c r="C8349" s="3">
        <v>45086</v>
      </c>
      <c r="D8349">
        <v>5</v>
      </c>
      <c r="E8349" t="s">
        <v>16</v>
      </c>
      <c r="F8349" t="s">
        <v>1203</v>
      </c>
      <c r="G8349" s="3">
        <v>45017</v>
      </c>
      <c r="H8349" t="s">
        <v>31</v>
      </c>
      <c r="I8349" t="s">
        <v>18</v>
      </c>
      <c r="J8349" t="s">
        <v>491</v>
      </c>
      <c r="K8349" s="3"/>
    </row>
    <row r="8350" spans="1:11" x14ac:dyDescent="0.2">
      <c r="A8350">
        <v>1812016794</v>
      </c>
      <c r="B8350">
        <v>244</v>
      </c>
      <c r="C8350" s="3">
        <v>45161</v>
      </c>
      <c r="D8350">
        <v>2</v>
      </c>
      <c r="E8350" t="s">
        <v>16</v>
      </c>
      <c r="F8350" t="s">
        <v>2497</v>
      </c>
      <c r="G8350" s="3">
        <v>45017</v>
      </c>
      <c r="H8350" t="s">
        <v>62</v>
      </c>
      <c r="I8350" t="s">
        <v>537</v>
      </c>
      <c r="J8350" t="s">
        <v>491</v>
      </c>
      <c r="K8350" s="3"/>
    </row>
    <row r="8351" spans="1:11" x14ac:dyDescent="0.2">
      <c r="A8351">
        <v>1812016796</v>
      </c>
      <c r="B8351">
        <v>401</v>
      </c>
      <c r="C8351" s="3">
        <v>45047</v>
      </c>
      <c r="D8351">
        <v>3</v>
      </c>
      <c r="E8351" t="s">
        <v>34</v>
      </c>
      <c r="F8351" t="s">
        <v>806</v>
      </c>
      <c r="G8351" s="3">
        <v>45017</v>
      </c>
      <c r="H8351" t="s">
        <v>31</v>
      </c>
      <c r="I8351" t="s">
        <v>511</v>
      </c>
      <c r="J8351" t="s">
        <v>491</v>
      </c>
      <c r="K8351" s="3"/>
    </row>
    <row r="8352" spans="1:11" x14ac:dyDescent="0.2">
      <c r="A8352">
        <v>1812016797</v>
      </c>
      <c r="B8352">
        <v>522</v>
      </c>
      <c r="C8352" s="3">
        <v>45099</v>
      </c>
      <c r="D8352">
        <v>2</v>
      </c>
      <c r="E8352" t="s">
        <v>16</v>
      </c>
      <c r="F8352" t="s">
        <v>2771</v>
      </c>
      <c r="G8352" s="3">
        <v>45017</v>
      </c>
      <c r="H8352" t="s">
        <v>98</v>
      </c>
      <c r="I8352" t="s">
        <v>513</v>
      </c>
      <c r="J8352" t="s">
        <v>493</v>
      </c>
      <c r="K8352" s="3"/>
    </row>
    <row r="8353" spans="1:11" x14ac:dyDescent="0.2">
      <c r="A8353">
        <v>1812016799</v>
      </c>
      <c r="B8353">
        <v>860</v>
      </c>
      <c r="C8353" s="3">
        <v>45020</v>
      </c>
      <c r="D8353">
        <v>4</v>
      </c>
      <c r="E8353" t="s">
        <v>16</v>
      </c>
      <c r="F8353" t="s">
        <v>1524</v>
      </c>
      <c r="G8353" s="3">
        <v>45017</v>
      </c>
      <c r="H8353" t="s">
        <v>54</v>
      </c>
      <c r="I8353" t="s">
        <v>499</v>
      </c>
      <c r="J8353" t="s">
        <v>518</v>
      </c>
      <c r="K8353" s="3"/>
    </row>
    <row r="8354" spans="1:11" x14ac:dyDescent="0.2">
      <c r="A8354">
        <v>1812016803</v>
      </c>
      <c r="B8354">
        <v>275</v>
      </c>
      <c r="C8354" s="3">
        <v>45033</v>
      </c>
      <c r="D8354">
        <v>2</v>
      </c>
      <c r="E8354" t="s">
        <v>40</v>
      </c>
      <c r="F8354" t="s">
        <v>1254</v>
      </c>
      <c r="G8354" s="3">
        <v>45017</v>
      </c>
      <c r="H8354" t="s">
        <v>22</v>
      </c>
      <c r="I8354" t="s">
        <v>544</v>
      </c>
      <c r="J8354" t="s">
        <v>491</v>
      </c>
      <c r="K8354" s="3"/>
    </row>
    <row r="8355" spans="1:11" x14ac:dyDescent="0.2">
      <c r="A8355">
        <v>1812016806</v>
      </c>
      <c r="B8355">
        <v>629</v>
      </c>
      <c r="C8355" s="3">
        <v>45033</v>
      </c>
      <c r="D8355">
        <v>3</v>
      </c>
      <c r="E8355" t="s">
        <v>16</v>
      </c>
      <c r="F8355" t="s">
        <v>699</v>
      </c>
      <c r="G8355" s="3">
        <v>45017</v>
      </c>
      <c r="H8355" t="s">
        <v>31</v>
      </c>
      <c r="I8355" t="s">
        <v>1429</v>
      </c>
      <c r="J8355" t="s">
        <v>493</v>
      </c>
      <c r="K8355" s="3"/>
    </row>
    <row r="8356" spans="1:11" x14ac:dyDescent="0.2">
      <c r="A8356">
        <v>1812016807</v>
      </c>
      <c r="B8356">
        <v>653</v>
      </c>
      <c r="C8356" s="3">
        <v>45091</v>
      </c>
      <c r="D8356">
        <v>3</v>
      </c>
      <c r="E8356" t="s">
        <v>56</v>
      </c>
      <c r="F8356" t="s">
        <v>1466</v>
      </c>
      <c r="G8356" s="3">
        <v>45017</v>
      </c>
      <c r="H8356" t="s">
        <v>31</v>
      </c>
      <c r="I8356" t="s">
        <v>18</v>
      </c>
      <c r="J8356" t="s">
        <v>489</v>
      </c>
      <c r="K8356" s="3"/>
    </row>
    <row r="8357" spans="1:11" x14ac:dyDescent="0.2">
      <c r="A8357">
        <v>1812016811</v>
      </c>
      <c r="B8357">
        <v>601</v>
      </c>
      <c r="C8357" s="3">
        <v>45216</v>
      </c>
      <c r="D8357">
        <v>3</v>
      </c>
      <c r="E8357" t="s">
        <v>21</v>
      </c>
      <c r="F8357" t="s">
        <v>1740</v>
      </c>
      <c r="G8357" s="3">
        <v>45017</v>
      </c>
      <c r="H8357" t="s">
        <v>17</v>
      </c>
      <c r="I8357" t="s">
        <v>567</v>
      </c>
      <c r="J8357" t="s">
        <v>493</v>
      </c>
      <c r="K8357" s="3"/>
    </row>
    <row r="8358" spans="1:11" x14ac:dyDescent="0.2">
      <c r="A8358">
        <v>1812016814</v>
      </c>
      <c r="B8358">
        <v>457</v>
      </c>
      <c r="C8358" s="3">
        <v>45091</v>
      </c>
      <c r="D8358">
        <v>2</v>
      </c>
      <c r="E8358" t="s">
        <v>16</v>
      </c>
      <c r="F8358" t="s">
        <v>1510</v>
      </c>
      <c r="G8358" s="3">
        <v>45017</v>
      </c>
      <c r="H8358" t="s">
        <v>28</v>
      </c>
      <c r="I8358" t="s">
        <v>859</v>
      </c>
      <c r="J8358" t="s">
        <v>489</v>
      </c>
      <c r="K8358" s="3"/>
    </row>
    <row r="8359" spans="1:11" x14ac:dyDescent="0.2">
      <c r="A8359">
        <v>1812016817</v>
      </c>
      <c r="B8359">
        <v>457</v>
      </c>
      <c r="C8359" s="3">
        <v>45046</v>
      </c>
      <c r="D8359">
        <v>4</v>
      </c>
      <c r="E8359" t="s">
        <v>16</v>
      </c>
      <c r="F8359" t="s">
        <v>1584</v>
      </c>
      <c r="G8359" s="3">
        <v>45017</v>
      </c>
      <c r="H8359" t="s">
        <v>31</v>
      </c>
      <c r="I8359" t="s">
        <v>18</v>
      </c>
      <c r="J8359" t="s">
        <v>489</v>
      </c>
      <c r="K8359" s="3"/>
    </row>
    <row r="8360" spans="1:11" x14ac:dyDescent="0.2">
      <c r="A8360">
        <v>1812016819</v>
      </c>
      <c r="B8360">
        <v>505</v>
      </c>
      <c r="C8360" s="3">
        <v>45059</v>
      </c>
      <c r="D8360">
        <v>3</v>
      </c>
      <c r="E8360" t="s">
        <v>34</v>
      </c>
      <c r="F8360" t="s">
        <v>504</v>
      </c>
      <c r="G8360" s="3">
        <v>45017</v>
      </c>
      <c r="H8360" t="s">
        <v>17</v>
      </c>
      <c r="I8360" t="s">
        <v>567</v>
      </c>
      <c r="J8360" t="s">
        <v>489</v>
      </c>
      <c r="K8360" s="3"/>
    </row>
    <row r="8361" spans="1:11" x14ac:dyDescent="0.2">
      <c r="A8361">
        <v>1812016820</v>
      </c>
      <c r="B8361">
        <v>257</v>
      </c>
      <c r="C8361" s="3">
        <v>45038</v>
      </c>
      <c r="D8361">
        <v>2</v>
      </c>
      <c r="E8361" t="s">
        <v>34</v>
      </c>
      <c r="F8361" t="s">
        <v>1679</v>
      </c>
      <c r="G8361" s="3">
        <v>45017</v>
      </c>
      <c r="H8361" t="s">
        <v>51</v>
      </c>
      <c r="I8361" t="s">
        <v>544</v>
      </c>
      <c r="J8361" t="s">
        <v>518</v>
      </c>
      <c r="K8361" s="3"/>
    </row>
    <row r="8362" spans="1:11" x14ac:dyDescent="0.2">
      <c r="A8362">
        <v>1812016821</v>
      </c>
      <c r="B8362">
        <v>27</v>
      </c>
      <c r="C8362" s="3">
        <v>45027</v>
      </c>
      <c r="D8362">
        <v>2</v>
      </c>
      <c r="E8362" t="s">
        <v>16</v>
      </c>
      <c r="F8362" t="s">
        <v>1763</v>
      </c>
      <c r="G8362" s="3">
        <v>45017</v>
      </c>
      <c r="H8362" t="s">
        <v>51</v>
      </c>
      <c r="I8362" t="s">
        <v>567</v>
      </c>
      <c r="J8362" t="s">
        <v>489</v>
      </c>
      <c r="K8362" s="3"/>
    </row>
    <row r="8363" spans="1:11" x14ac:dyDescent="0.2">
      <c r="A8363">
        <v>1812016822</v>
      </c>
      <c r="B8363">
        <v>315</v>
      </c>
      <c r="C8363" s="3">
        <v>45033</v>
      </c>
      <c r="D8363">
        <v>4</v>
      </c>
      <c r="E8363" t="s">
        <v>56</v>
      </c>
      <c r="F8363" t="s">
        <v>2772</v>
      </c>
      <c r="G8363" s="3">
        <v>45017</v>
      </c>
      <c r="H8363" t="s">
        <v>37</v>
      </c>
      <c r="I8363" t="s">
        <v>577</v>
      </c>
      <c r="J8363" t="s">
        <v>528</v>
      </c>
      <c r="K8363" s="3"/>
    </row>
    <row r="8364" spans="1:11" x14ac:dyDescent="0.2">
      <c r="A8364">
        <v>1812016823</v>
      </c>
      <c r="B8364">
        <v>725</v>
      </c>
      <c r="C8364" s="3">
        <v>45051</v>
      </c>
      <c r="D8364">
        <v>2</v>
      </c>
      <c r="E8364" t="s">
        <v>21</v>
      </c>
      <c r="F8364" t="s">
        <v>562</v>
      </c>
      <c r="G8364" s="3">
        <v>45017</v>
      </c>
      <c r="H8364" t="s">
        <v>252</v>
      </c>
      <c r="I8364" t="s">
        <v>18</v>
      </c>
      <c r="J8364" t="s">
        <v>489</v>
      </c>
      <c r="K8364" s="3"/>
    </row>
    <row r="8365" spans="1:11" x14ac:dyDescent="0.2">
      <c r="A8365">
        <v>1812016824</v>
      </c>
      <c r="B8365">
        <v>627</v>
      </c>
      <c r="C8365" s="3">
        <v>45063</v>
      </c>
      <c r="D8365">
        <v>7</v>
      </c>
      <c r="E8365" t="s">
        <v>56</v>
      </c>
      <c r="F8365" t="s">
        <v>2773</v>
      </c>
      <c r="G8365" s="3">
        <v>45017</v>
      </c>
      <c r="H8365" t="s">
        <v>31</v>
      </c>
      <c r="I8365" t="s">
        <v>18</v>
      </c>
      <c r="J8365" t="s">
        <v>528</v>
      </c>
      <c r="K8365" s="3"/>
    </row>
    <row r="8366" spans="1:11" x14ac:dyDescent="0.2">
      <c r="A8366">
        <v>1812016825</v>
      </c>
      <c r="B8366">
        <v>579</v>
      </c>
      <c r="C8366" s="3">
        <v>45070</v>
      </c>
      <c r="D8366">
        <v>7</v>
      </c>
      <c r="E8366" t="s">
        <v>56</v>
      </c>
      <c r="F8366" t="s">
        <v>1578</v>
      </c>
      <c r="G8366" s="3">
        <v>45017</v>
      </c>
      <c r="H8366" t="s">
        <v>31</v>
      </c>
      <c r="I8366" t="s">
        <v>18</v>
      </c>
      <c r="J8366" t="s">
        <v>528</v>
      </c>
      <c r="K8366" s="3"/>
    </row>
    <row r="8367" spans="1:11" x14ac:dyDescent="0.2">
      <c r="A8367">
        <v>1812016826</v>
      </c>
      <c r="B8367">
        <v>479</v>
      </c>
      <c r="C8367" s="3">
        <v>45018</v>
      </c>
      <c r="D8367">
        <v>2</v>
      </c>
      <c r="E8367" t="s">
        <v>40</v>
      </c>
      <c r="F8367" t="s">
        <v>2774</v>
      </c>
      <c r="G8367" s="3">
        <v>45017</v>
      </c>
      <c r="H8367" t="s">
        <v>51</v>
      </c>
      <c r="I8367" t="s">
        <v>18</v>
      </c>
      <c r="J8367" t="s">
        <v>515</v>
      </c>
      <c r="K8367" s="3"/>
    </row>
    <row r="8368" spans="1:11" x14ac:dyDescent="0.2">
      <c r="A8368">
        <v>1812016828</v>
      </c>
      <c r="B8368">
        <v>138</v>
      </c>
      <c r="C8368" s="3">
        <v>45032</v>
      </c>
      <c r="D8368">
        <v>3</v>
      </c>
      <c r="E8368" t="s">
        <v>21</v>
      </c>
      <c r="F8368" t="s">
        <v>1103</v>
      </c>
      <c r="G8368" s="3">
        <v>45017</v>
      </c>
      <c r="H8368" t="s">
        <v>31</v>
      </c>
      <c r="I8368" t="s">
        <v>18</v>
      </c>
      <c r="J8368" t="s">
        <v>491</v>
      </c>
      <c r="K8368" s="3"/>
    </row>
    <row r="8369" spans="1:11" x14ac:dyDescent="0.2">
      <c r="A8369">
        <v>1812016830</v>
      </c>
      <c r="B8369">
        <v>254</v>
      </c>
      <c r="C8369" s="3">
        <v>45017</v>
      </c>
      <c r="D8369">
        <v>2</v>
      </c>
      <c r="E8369" t="s">
        <v>40</v>
      </c>
      <c r="F8369" t="s">
        <v>2369</v>
      </c>
      <c r="G8369" s="3">
        <v>45017</v>
      </c>
      <c r="H8369" t="s">
        <v>51</v>
      </c>
      <c r="I8369" t="s">
        <v>18</v>
      </c>
      <c r="J8369" t="s">
        <v>489</v>
      </c>
      <c r="K8369" s="3"/>
    </row>
    <row r="8370" spans="1:11" x14ac:dyDescent="0.2">
      <c r="A8370">
        <v>1812016831</v>
      </c>
      <c r="B8370">
        <v>252</v>
      </c>
      <c r="C8370" s="3">
        <v>45053</v>
      </c>
      <c r="D8370">
        <v>5</v>
      </c>
      <c r="E8370" t="s">
        <v>40</v>
      </c>
      <c r="F8370" t="s">
        <v>684</v>
      </c>
      <c r="G8370" s="3">
        <v>45017</v>
      </c>
      <c r="H8370" t="s">
        <v>48</v>
      </c>
      <c r="I8370" t="s">
        <v>513</v>
      </c>
      <c r="J8370" t="s">
        <v>489</v>
      </c>
      <c r="K8370" s="3"/>
    </row>
    <row r="8371" spans="1:11" x14ac:dyDescent="0.2">
      <c r="A8371">
        <v>1812016834</v>
      </c>
      <c r="B8371">
        <v>213</v>
      </c>
      <c r="C8371" s="3">
        <v>45058</v>
      </c>
      <c r="D8371">
        <v>2</v>
      </c>
      <c r="E8371" t="s">
        <v>16</v>
      </c>
      <c r="F8371" t="s">
        <v>1535</v>
      </c>
      <c r="G8371" s="3">
        <v>45017</v>
      </c>
      <c r="H8371" t="s">
        <v>59</v>
      </c>
      <c r="I8371" t="s">
        <v>509</v>
      </c>
      <c r="J8371" t="s">
        <v>489</v>
      </c>
      <c r="K8371" s="3"/>
    </row>
    <row r="8372" spans="1:11" x14ac:dyDescent="0.2">
      <c r="A8372">
        <v>1812016835</v>
      </c>
      <c r="B8372">
        <v>743</v>
      </c>
      <c r="C8372" s="3">
        <v>45071</v>
      </c>
      <c r="D8372">
        <v>4</v>
      </c>
      <c r="E8372" t="s">
        <v>16</v>
      </c>
      <c r="F8372" t="s">
        <v>2619</v>
      </c>
      <c r="G8372" s="3">
        <v>45017</v>
      </c>
      <c r="H8372" t="s">
        <v>62</v>
      </c>
      <c r="I8372" t="s">
        <v>513</v>
      </c>
      <c r="J8372" t="s">
        <v>515</v>
      </c>
      <c r="K8372" s="3"/>
    </row>
    <row r="8373" spans="1:11" x14ac:dyDescent="0.2">
      <c r="A8373">
        <v>1812016836</v>
      </c>
      <c r="B8373">
        <v>792</v>
      </c>
      <c r="C8373" s="3">
        <v>45096</v>
      </c>
      <c r="D8373">
        <v>3</v>
      </c>
      <c r="E8373" t="s">
        <v>16</v>
      </c>
      <c r="F8373" t="s">
        <v>896</v>
      </c>
      <c r="G8373" s="3">
        <v>45017</v>
      </c>
      <c r="H8373" t="s">
        <v>51</v>
      </c>
      <c r="I8373" t="s">
        <v>577</v>
      </c>
      <c r="J8373" t="s">
        <v>518</v>
      </c>
      <c r="K8373" s="3"/>
    </row>
    <row r="8374" spans="1:11" x14ac:dyDescent="0.2">
      <c r="A8374">
        <v>1812016838</v>
      </c>
      <c r="B8374">
        <v>161</v>
      </c>
      <c r="C8374" s="3">
        <v>45041</v>
      </c>
      <c r="D8374">
        <v>3</v>
      </c>
      <c r="E8374" t="s">
        <v>16</v>
      </c>
      <c r="F8374" t="s">
        <v>596</v>
      </c>
      <c r="G8374" s="3">
        <v>45017</v>
      </c>
      <c r="H8374" t="s">
        <v>22</v>
      </c>
      <c r="I8374" t="s">
        <v>696</v>
      </c>
      <c r="J8374" t="s">
        <v>518</v>
      </c>
      <c r="K8374" s="3"/>
    </row>
    <row r="8375" spans="1:11" x14ac:dyDescent="0.2">
      <c r="A8375">
        <v>1812016840</v>
      </c>
      <c r="B8375">
        <v>376</v>
      </c>
      <c r="C8375" s="3">
        <v>45054</v>
      </c>
      <c r="D8375">
        <v>2</v>
      </c>
      <c r="E8375" t="s">
        <v>21</v>
      </c>
      <c r="F8375" t="s">
        <v>562</v>
      </c>
      <c r="G8375" s="3">
        <v>45017</v>
      </c>
      <c r="H8375" t="s">
        <v>66</v>
      </c>
      <c r="I8375" t="s">
        <v>18</v>
      </c>
      <c r="J8375" t="s">
        <v>491</v>
      </c>
      <c r="K8375" s="3"/>
    </row>
    <row r="8376" spans="1:11" x14ac:dyDescent="0.2">
      <c r="A8376">
        <v>1812016841</v>
      </c>
      <c r="B8376">
        <v>681</v>
      </c>
      <c r="C8376" s="3">
        <v>45029</v>
      </c>
      <c r="D8376">
        <v>4</v>
      </c>
      <c r="E8376" t="s">
        <v>21</v>
      </c>
      <c r="F8376" t="s">
        <v>2111</v>
      </c>
      <c r="G8376" s="3">
        <v>45017</v>
      </c>
      <c r="H8376" t="s">
        <v>37</v>
      </c>
      <c r="I8376" t="s">
        <v>567</v>
      </c>
      <c r="J8376" t="s">
        <v>518</v>
      </c>
      <c r="K8376" s="3"/>
    </row>
    <row r="8377" spans="1:11" x14ac:dyDescent="0.2">
      <c r="A8377">
        <v>1812016842</v>
      </c>
      <c r="B8377">
        <v>14</v>
      </c>
      <c r="C8377" s="3">
        <v>45034</v>
      </c>
      <c r="D8377">
        <v>3</v>
      </c>
      <c r="E8377" t="s">
        <v>16</v>
      </c>
      <c r="F8377" t="s">
        <v>2775</v>
      </c>
      <c r="G8377" s="3">
        <v>45017</v>
      </c>
      <c r="H8377" t="s">
        <v>31</v>
      </c>
      <c r="I8377" t="s">
        <v>18</v>
      </c>
      <c r="J8377" t="s">
        <v>491</v>
      </c>
      <c r="K8377" s="3"/>
    </row>
    <row r="8378" spans="1:11" x14ac:dyDescent="0.2">
      <c r="A8378">
        <v>1812016843</v>
      </c>
      <c r="B8378">
        <v>220</v>
      </c>
      <c r="C8378" s="3">
        <v>45076</v>
      </c>
      <c r="D8378">
        <v>6</v>
      </c>
      <c r="E8378" t="s">
        <v>16</v>
      </c>
      <c r="F8378" t="s">
        <v>2776</v>
      </c>
      <c r="G8378" s="3">
        <v>45017</v>
      </c>
      <c r="H8378" t="s">
        <v>39</v>
      </c>
      <c r="I8378" t="s">
        <v>499</v>
      </c>
      <c r="J8378" t="s">
        <v>489</v>
      </c>
      <c r="K8378" s="3"/>
    </row>
    <row r="8379" spans="1:11" x14ac:dyDescent="0.2">
      <c r="A8379">
        <v>1812016844</v>
      </c>
      <c r="B8379">
        <v>643</v>
      </c>
      <c r="C8379" s="3">
        <v>45017</v>
      </c>
      <c r="D8379">
        <v>2</v>
      </c>
      <c r="E8379" t="s">
        <v>16</v>
      </c>
      <c r="F8379" t="s">
        <v>1177</v>
      </c>
      <c r="G8379" s="3">
        <v>45017</v>
      </c>
      <c r="H8379" t="s">
        <v>51</v>
      </c>
      <c r="I8379" t="s">
        <v>18</v>
      </c>
      <c r="J8379" t="s">
        <v>491</v>
      </c>
      <c r="K8379" s="3"/>
    </row>
    <row r="8380" spans="1:11" x14ac:dyDescent="0.2">
      <c r="A8380">
        <v>1812016846</v>
      </c>
      <c r="B8380">
        <v>920</v>
      </c>
      <c r="C8380" s="3">
        <v>45047</v>
      </c>
      <c r="D8380">
        <v>3</v>
      </c>
      <c r="E8380" t="s">
        <v>21</v>
      </c>
      <c r="F8380" t="s">
        <v>1107</v>
      </c>
      <c r="G8380" s="3">
        <v>45017</v>
      </c>
      <c r="H8380" t="s">
        <v>50</v>
      </c>
      <c r="I8380" t="s">
        <v>567</v>
      </c>
      <c r="J8380" t="s">
        <v>518</v>
      </c>
      <c r="K8380" s="3"/>
    </row>
    <row r="8381" spans="1:11" x14ac:dyDescent="0.2">
      <c r="A8381">
        <v>1812016848</v>
      </c>
      <c r="B8381">
        <v>758</v>
      </c>
      <c r="C8381" s="3">
        <v>45067</v>
      </c>
      <c r="D8381">
        <v>2</v>
      </c>
      <c r="E8381" t="s">
        <v>21</v>
      </c>
      <c r="F8381" t="s">
        <v>773</v>
      </c>
      <c r="G8381" s="3">
        <v>45017</v>
      </c>
      <c r="H8381" t="s">
        <v>37</v>
      </c>
      <c r="I8381" t="s">
        <v>18</v>
      </c>
      <c r="J8381" t="s">
        <v>518</v>
      </c>
      <c r="K8381" s="3"/>
    </row>
    <row r="8382" spans="1:11" x14ac:dyDescent="0.2">
      <c r="A8382">
        <v>1812016849</v>
      </c>
      <c r="B8382">
        <v>708</v>
      </c>
      <c r="C8382" s="3">
        <v>45047</v>
      </c>
      <c r="D8382">
        <v>2</v>
      </c>
      <c r="E8382" t="s">
        <v>16</v>
      </c>
      <c r="F8382" t="s">
        <v>1522</v>
      </c>
      <c r="G8382" s="3">
        <v>45017</v>
      </c>
      <c r="H8382" t="s">
        <v>41</v>
      </c>
      <c r="I8382" t="s">
        <v>577</v>
      </c>
      <c r="J8382" t="s">
        <v>491</v>
      </c>
      <c r="K8382" s="3"/>
    </row>
    <row r="8383" spans="1:11" x14ac:dyDescent="0.2">
      <c r="A8383">
        <v>1812016851</v>
      </c>
      <c r="B8383">
        <v>566</v>
      </c>
      <c r="C8383" s="3">
        <v>45062</v>
      </c>
      <c r="D8383">
        <v>3</v>
      </c>
      <c r="E8383" t="s">
        <v>21</v>
      </c>
      <c r="F8383" t="s">
        <v>530</v>
      </c>
      <c r="G8383" s="3">
        <v>45017</v>
      </c>
      <c r="H8383" t="s">
        <v>48</v>
      </c>
      <c r="I8383" t="s">
        <v>527</v>
      </c>
      <c r="J8383" t="s">
        <v>518</v>
      </c>
      <c r="K8383" s="3"/>
    </row>
    <row r="8384" spans="1:11" x14ac:dyDescent="0.2">
      <c r="A8384">
        <v>1812016852</v>
      </c>
      <c r="B8384">
        <v>500</v>
      </c>
      <c r="C8384" s="3">
        <v>45040</v>
      </c>
      <c r="D8384">
        <v>2</v>
      </c>
      <c r="E8384" t="s">
        <v>16</v>
      </c>
      <c r="F8384" t="s">
        <v>684</v>
      </c>
      <c r="G8384" s="3">
        <v>45017</v>
      </c>
      <c r="H8384" t="s">
        <v>51</v>
      </c>
      <c r="I8384" t="s">
        <v>525</v>
      </c>
      <c r="J8384" t="s">
        <v>518</v>
      </c>
      <c r="K8384" s="3"/>
    </row>
    <row r="8385" spans="1:11" x14ac:dyDescent="0.2">
      <c r="A8385">
        <v>1812016854</v>
      </c>
      <c r="B8385">
        <v>457</v>
      </c>
      <c r="C8385" s="3">
        <v>45031</v>
      </c>
      <c r="D8385">
        <v>3</v>
      </c>
      <c r="E8385" t="s">
        <v>16</v>
      </c>
      <c r="F8385" t="s">
        <v>1449</v>
      </c>
      <c r="G8385" s="3">
        <v>45017</v>
      </c>
      <c r="H8385" t="s">
        <v>51</v>
      </c>
      <c r="I8385" t="s">
        <v>525</v>
      </c>
      <c r="J8385" t="s">
        <v>489</v>
      </c>
      <c r="K8385" s="3"/>
    </row>
    <row r="8386" spans="1:11" x14ac:dyDescent="0.2">
      <c r="A8386">
        <v>1812016857</v>
      </c>
      <c r="B8386">
        <v>559</v>
      </c>
      <c r="C8386" s="3">
        <v>45033</v>
      </c>
      <c r="D8386">
        <v>3</v>
      </c>
      <c r="E8386" t="s">
        <v>16</v>
      </c>
      <c r="F8386" t="s">
        <v>970</v>
      </c>
      <c r="G8386" s="3">
        <v>45017</v>
      </c>
      <c r="H8386" t="s">
        <v>31</v>
      </c>
      <c r="I8386" t="s">
        <v>18</v>
      </c>
      <c r="J8386" t="s">
        <v>491</v>
      </c>
      <c r="K8386" s="3"/>
    </row>
    <row r="8387" spans="1:11" x14ac:dyDescent="0.2">
      <c r="A8387">
        <v>1812016859</v>
      </c>
      <c r="B8387">
        <v>369</v>
      </c>
      <c r="C8387" s="3">
        <v>45101</v>
      </c>
      <c r="D8387">
        <v>3</v>
      </c>
      <c r="E8387" t="s">
        <v>16</v>
      </c>
      <c r="F8387" t="s">
        <v>596</v>
      </c>
      <c r="G8387" s="3">
        <v>45017</v>
      </c>
      <c r="H8387" t="s">
        <v>48</v>
      </c>
      <c r="I8387" t="s">
        <v>18</v>
      </c>
      <c r="J8387" t="s">
        <v>489</v>
      </c>
      <c r="K8387" s="3"/>
    </row>
    <row r="8388" spans="1:11" x14ac:dyDescent="0.2">
      <c r="A8388">
        <v>1812016861</v>
      </c>
      <c r="B8388">
        <v>161</v>
      </c>
      <c r="C8388" s="3">
        <v>45059</v>
      </c>
      <c r="D8388">
        <v>4</v>
      </c>
      <c r="E8388" t="s">
        <v>16</v>
      </c>
      <c r="F8388" t="s">
        <v>1887</v>
      </c>
      <c r="G8388" s="3">
        <v>45017</v>
      </c>
      <c r="H8388" t="s">
        <v>62</v>
      </c>
      <c r="I8388" t="s">
        <v>547</v>
      </c>
      <c r="J8388" t="s">
        <v>491</v>
      </c>
      <c r="K8388" s="3"/>
    </row>
    <row r="8389" spans="1:11" x14ac:dyDescent="0.2">
      <c r="A8389">
        <v>1812016862</v>
      </c>
      <c r="B8389">
        <v>558</v>
      </c>
      <c r="C8389" s="3">
        <v>45106</v>
      </c>
      <c r="D8389">
        <v>4</v>
      </c>
      <c r="E8389" t="s">
        <v>21</v>
      </c>
      <c r="F8389" t="s">
        <v>2777</v>
      </c>
      <c r="G8389" s="3">
        <v>45017</v>
      </c>
      <c r="H8389" t="s">
        <v>66</v>
      </c>
      <c r="I8389" t="s">
        <v>547</v>
      </c>
      <c r="J8389" t="s">
        <v>493</v>
      </c>
      <c r="K8389" s="3"/>
    </row>
    <row r="8390" spans="1:11" x14ac:dyDescent="0.2">
      <c r="A8390">
        <v>1812016864</v>
      </c>
      <c r="B8390">
        <v>161</v>
      </c>
      <c r="C8390" s="3">
        <v>45017</v>
      </c>
      <c r="D8390">
        <v>3</v>
      </c>
      <c r="E8390" t="s">
        <v>16</v>
      </c>
      <c r="F8390" t="s">
        <v>885</v>
      </c>
      <c r="G8390" s="3">
        <v>45017</v>
      </c>
      <c r="H8390" t="s">
        <v>62</v>
      </c>
      <c r="I8390" t="s">
        <v>696</v>
      </c>
      <c r="J8390" t="s">
        <v>518</v>
      </c>
      <c r="K8390" s="3"/>
    </row>
    <row r="8391" spans="1:11" x14ac:dyDescent="0.2">
      <c r="A8391">
        <v>1812016867</v>
      </c>
      <c r="B8391">
        <v>743</v>
      </c>
      <c r="C8391" s="3">
        <v>45095</v>
      </c>
      <c r="D8391">
        <v>3</v>
      </c>
      <c r="E8391" t="s">
        <v>16</v>
      </c>
      <c r="F8391" t="s">
        <v>504</v>
      </c>
      <c r="G8391" s="3">
        <v>45017</v>
      </c>
      <c r="H8391" t="s">
        <v>62</v>
      </c>
      <c r="I8391" t="s">
        <v>567</v>
      </c>
      <c r="J8391" t="s">
        <v>489</v>
      </c>
      <c r="K8391" s="3"/>
    </row>
    <row r="8392" spans="1:11" x14ac:dyDescent="0.2">
      <c r="A8392">
        <v>1812016868</v>
      </c>
      <c r="B8392">
        <v>531</v>
      </c>
      <c r="C8392" s="3">
        <v>45019</v>
      </c>
      <c r="D8392">
        <v>3</v>
      </c>
      <c r="E8392" t="s">
        <v>16</v>
      </c>
      <c r="F8392" t="s">
        <v>1360</v>
      </c>
      <c r="G8392" s="3">
        <v>45017</v>
      </c>
      <c r="H8392" t="s">
        <v>17</v>
      </c>
      <c r="I8392" t="s">
        <v>527</v>
      </c>
      <c r="J8392" t="s">
        <v>515</v>
      </c>
      <c r="K8392" s="3"/>
    </row>
    <row r="8393" spans="1:11" x14ac:dyDescent="0.2">
      <c r="A8393">
        <v>1812016870</v>
      </c>
      <c r="B8393">
        <v>743</v>
      </c>
      <c r="C8393" s="3">
        <v>45018</v>
      </c>
      <c r="D8393">
        <v>4</v>
      </c>
      <c r="E8393" t="s">
        <v>16</v>
      </c>
      <c r="F8393" t="s">
        <v>2558</v>
      </c>
      <c r="G8393" s="3">
        <v>45017</v>
      </c>
      <c r="H8393" t="s">
        <v>103</v>
      </c>
      <c r="I8393" t="s">
        <v>657</v>
      </c>
      <c r="J8393" t="s">
        <v>489</v>
      </c>
      <c r="K8393" s="3"/>
    </row>
    <row r="8394" spans="1:11" x14ac:dyDescent="0.2">
      <c r="A8394">
        <v>1812016872</v>
      </c>
      <c r="B8394">
        <v>291</v>
      </c>
      <c r="C8394" s="3">
        <v>45017</v>
      </c>
      <c r="D8394">
        <v>3</v>
      </c>
      <c r="E8394" t="s">
        <v>16</v>
      </c>
      <c r="F8394" t="s">
        <v>1017</v>
      </c>
      <c r="G8394" s="3">
        <v>45017</v>
      </c>
      <c r="H8394" t="s">
        <v>51</v>
      </c>
      <c r="I8394" t="s">
        <v>18</v>
      </c>
      <c r="J8394" t="s">
        <v>515</v>
      </c>
      <c r="K8394" s="3"/>
    </row>
    <row r="8395" spans="1:11" x14ac:dyDescent="0.2">
      <c r="A8395">
        <v>1812016876</v>
      </c>
      <c r="B8395">
        <v>375</v>
      </c>
      <c r="C8395" s="3">
        <v>45055</v>
      </c>
      <c r="D8395">
        <v>2</v>
      </c>
      <c r="E8395" t="s">
        <v>16</v>
      </c>
      <c r="F8395" t="s">
        <v>1663</v>
      </c>
      <c r="G8395" s="3">
        <v>45017</v>
      </c>
      <c r="H8395" t="s">
        <v>31</v>
      </c>
      <c r="I8395" t="s">
        <v>1335</v>
      </c>
      <c r="J8395" t="s">
        <v>518</v>
      </c>
      <c r="K8395" s="3"/>
    </row>
    <row r="8396" spans="1:11" x14ac:dyDescent="0.2">
      <c r="A8396">
        <v>1812016878</v>
      </c>
      <c r="B8396">
        <v>942</v>
      </c>
      <c r="C8396" s="3">
        <v>45038</v>
      </c>
      <c r="D8396">
        <v>3</v>
      </c>
      <c r="E8396" t="s">
        <v>21</v>
      </c>
      <c r="F8396" t="s">
        <v>565</v>
      </c>
      <c r="G8396" s="3">
        <v>45017</v>
      </c>
      <c r="H8396" t="s">
        <v>48</v>
      </c>
      <c r="I8396" t="s">
        <v>18</v>
      </c>
      <c r="J8396" t="s">
        <v>491</v>
      </c>
      <c r="K8396" s="3"/>
    </row>
    <row r="8397" spans="1:11" x14ac:dyDescent="0.2">
      <c r="A8397">
        <v>1812016879</v>
      </c>
      <c r="B8397">
        <v>383</v>
      </c>
      <c r="C8397" s="3">
        <v>45084</v>
      </c>
      <c r="D8397">
        <v>5</v>
      </c>
      <c r="E8397" t="s">
        <v>16</v>
      </c>
      <c r="F8397" t="s">
        <v>1956</v>
      </c>
      <c r="G8397" s="3">
        <v>45017</v>
      </c>
      <c r="H8397" t="s">
        <v>65</v>
      </c>
      <c r="I8397" t="s">
        <v>499</v>
      </c>
      <c r="J8397" t="s">
        <v>518</v>
      </c>
      <c r="K8397" s="3"/>
    </row>
    <row r="8398" spans="1:11" x14ac:dyDescent="0.2">
      <c r="A8398">
        <v>1812016881</v>
      </c>
      <c r="B8398">
        <v>477</v>
      </c>
      <c r="C8398" s="3">
        <v>45019</v>
      </c>
      <c r="D8398">
        <v>5</v>
      </c>
      <c r="E8398" t="s">
        <v>40</v>
      </c>
      <c r="F8398" t="s">
        <v>1013</v>
      </c>
      <c r="G8398" s="3">
        <v>45017</v>
      </c>
      <c r="H8398" t="s">
        <v>51</v>
      </c>
      <c r="I8398" t="s">
        <v>18</v>
      </c>
      <c r="J8398" t="s">
        <v>489</v>
      </c>
      <c r="K8398" s="3"/>
    </row>
    <row r="8399" spans="1:11" x14ac:dyDescent="0.2">
      <c r="A8399">
        <v>1812016882</v>
      </c>
      <c r="B8399">
        <v>290</v>
      </c>
      <c r="C8399" s="3">
        <v>45034</v>
      </c>
      <c r="D8399">
        <v>2</v>
      </c>
      <c r="E8399" t="s">
        <v>16</v>
      </c>
      <c r="F8399" t="s">
        <v>685</v>
      </c>
      <c r="G8399" s="3">
        <v>45017</v>
      </c>
      <c r="H8399" t="s">
        <v>51</v>
      </c>
      <c r="I8399" t="s">
        <v>537</v>
      </c>
      <c r="J8399" t="s">
        <v>491</v>
      </c>
      <c r="K8399" s="3"/>
    </row>
    <row r="8400" spans="1:11" x14ac:dyDescent="0.2">
      <c r="A8400">
        <v>1812016883</v>
      </c>
      <c r="B8400">
        <v>383</v>
      </c>
      <c r="C8400" s="3">
        <v>45184</v>
      </c>
      <c r="D8400">
        <v>4</v>
      </c>
      <c r="E8400" t="s">
        <v>16</v>
      </c>
      <c r="F8400" t="s">
        <v>490</v>
      </c>
      <c r="G8400" s="3">
        <v>45017</v>
      </c>
      <c r="H8400" t="s">
        <v>90</v>
      </c>
      <c r="I8400" t="s">
        <v>502</v>
      </c>
      <c r="J8400" t="s">
        <v>491</v>
      </c>
      <c r="K8400" s="3"/>
    </row>
    <row r="8401" spans="1:11" x14ac:dyDescent="0.2">
      <c r="A8401">
        <v>1812016884</v>
      </c>
      <c r="B8401">
        <v>229</v>
      </c>
      <c r="C8401" s="3">
        <v>45288</v>
      </c>
      <c r="D8401">
        <v>3</v>
      </c>
      <c r="E8401" t="s">
        <v>16</v>
      </c>
      <c r="F8401" t="s">
        <v>2778</v>
      </c>
      <c r="G8401" s="3">
        <v>45017</v>
      </c>
      <c r="H8401" t="s">
        <v>37</v>
      </c>
      <c r="I8401" t="s">
        <v>547</v>
      </c>
      <c r="J8401" t="s">
        <v>528</v>
      </c>
      <c r="K8401" s="3"/>
    </row>
    <row r="8402" spans="1:11" x14ac:dyDescent="0.2">
      <c r="A8402">
        <v>1812016885</v>
      </c>
      <c r="B8402">
        <v>692</v>
      </c>
      <c r="C8402" s="3">
        <v>45034</v>
      </c>
      <c r="D8402">
        <v>4</v>
      </c>
      <c r="E8402" t="s">
        <v>21</v>
      </c>
      <c r="F8402" t="s">
        <v>1730</v>
      </c>
      <c r="G8402" s="3">
        <v>45017</v>
      </c>
      <c r="H8402" t="s">
        <v>28</v>
      </c>
      <c r="I8402" t="s">
        <v>547</v>
      </c>
      <c r="J8402" t="s">
        <v>489</v>
      </c>
      <c r="K8402" s="3"/>
    </row>
    <row r="8403" spans="1:11" x14ac:dyDescent="0.2">
      <c r="A8403">
        <v>1812016886</v>
      </c>
      <c r="B8403">
        <v>476</v>
      </c>
      <c r="C8403" s="3">
        <v>45098</v>
      </c>
      <c r="D8403">
        <v>2</v>
      </c>
      <c r="E8403" t="s">
        <v>40</v>
      </c>
      <c r="F8403" t="s">
        <v>1125</v>
      </c>
      <c r="G8403" s="3">
        <v>45017</v>
      </c>
      <c r="H8403" t="s">
        <v>65</v>
      </c>
      <c r="I8403" t="s">
        <v>547</v>
      </c>
      <c r="J8403" t="s">
        <v>528</v>
      </c>
      <c r="K8403" s="3"/>
    </row>
    <row r="8404" spans="1:11" x14ac:dyDescent="0.2">
      <c r="A8404">
        <v>1812016887</v>
      </c>
      <c r="B8404">
        <v>860</v>
      </c>
      <c r="C8404" s="3">
        <v>45034</v>
      </c>
      <c r="D8404">
        <v>4</v>
      </c>
      <c r="E8404" t="s">
        <v>16</v>
      </c>
      <c r="F8404" t="s">
        <v>2779</v>
      </c>
      <c r="G8404" s="3">
        <v>45017</v>
      </c>
      <c r="H8404" t="s">
        <v>31</v>
      </c>
      <c r="I8404" t="s">
        <v>696</v>
      </c>
      <c r="J8404" t="s">
        <v>518</v>
      </c>
      <c r="K8404" s="3"/>
    </row>
    <row r="8405" spans="1:11" x14ac:dyDescent="0.2">
      <c r="A8405">
        <v>1812016888</v>
      </c>
      <c r="B8405">
        <v>131</v>
      </c>
      <c r="C8405" s="3">
        <v>45024</v>
      </c>
      <c r="D8405">
        <v>3</v>
      </c>
      <c r="E8405" t="s">
        <v>21</v>
      </c>
      <c r="F8405" t="s">
        <v>530</v>
      </c>
      <c r="G8405" s="3">
        <v>45017</v>
      </c>
      <c r="H8405" t="s">
        <v>48</v>
      </c>
      <c r="I8405" t="s">
        <v>502</v>
      </c>
      <c r="J8405" t="s">
        <v>518</v>
      </c>
      <c r="K8405" s="3"/>
    </row>
    <row r="8406" spans="1:11" x14ac:dyDescent="0.2">
      <c r="A8406">
        <v>1812016890</v>
      </c>
      <c r="B8406">
        <v>252</v>
      </c>
      <c r="C8406" s="3">
        <v>45063</v>
      </c>
      <c r="D8406">
        <v>2</v>
      </c>
      <c r="E8406" t="s">
        <v>40</v>
      </c>
      <c r="F8406" t="s">
        <v>2637</v>
      </c>
      <c r="G8406" s="3">
        <v>45017</v>
      </c>
      <c r="H8406" t="s">
        <v>51</v>
      </c>
      <c r="I8406" t="s">
        <v>18</v>
      </c>
      <c r="J8406" t="s">
        <v>489</v>
      </c>
      <c r="K8406" s="3"/>
    </row>
    <row r="8407" spans="1:11" x14ac:dyDescent="0.2">
      <c r="A8407">
        <v>1812016891</v>
      </c>
      <c r="B8407">
        <v>784</v>
      </c>
      <c r="C8407" s="3">
        <v>45063</v>
      </c>
      <c r="D8407">
        <v>3</v>
      </c>
      <c r="E8407" t="s">
        <v>21</v>
      </c>
      <c r="F8407" t="s">
        <v>2064</v>
      </c>
      <c r="G8407" s="3">
        <v>45017</v>
      </c>
      <c r="H8407" t="s">
        <v>17</v>
      </c>
      <c r="I8407" t="s">
        <v>547</v>
      </c>
      <c r="J8407" t="s">
        <v>489</v>
      </c>
      <c r="K8407" s="3"/>
    </row>
    <row r="8408" spans="1:11" x14ac:dyDescent="0.2">
      <c r="A8408">
        <v>1812016892</v>
      </c>
      <c r="B8408">
        <v>862</v>
      </c>
      <c r="C8408" s="3">
        <v>45018</v>
      </c>
      <c r="D8408">
        <v>5</v>
      </c>
      <c r="E8408" t="s">
        <v>16</v>
      </c>
      <c r="F8408" t="s">
        <v>766</v>
      </c>
      <c r="G8408" s="3">
        <v>45017</v>
      </c>
      <c r="H8408" t="s">
        <v>37</v>
      </c>
      <c r="I8408" t="s">
        <v>509</v>
      </c>
      <c r="J8408" t="s">
        <v>518</v>
      </c>
      <c r="K8408" s="3"/>
    </row>
    <row r="8409" spans="1:11" x14ac:dyDescent="0.2">
      <c r="A8409">
        <v>1812016894</v>
      </c>
      <c r="B8409">
        <v>313</v>
      </c>
      <c r="C8409" s="3">
        <v>45085</v>
      </c>
      <c r="D8409">
        <v>5</v>
      </c>
      <c r="E8409" t="s">
        <v>16</v>
      </c>
      <c r="F8409" t="s">
        <v>2780</v>
      </c>
      <c r="G8409" s="3">
        <v>45017</v>
      </c>
      <c r="H8409" t="s">
        <v>50</v>
      </c>
      <c r="I8409" t="s">
        <v>18</v>
      </c>
      <c r="J8409" t="s">
        <v>518</v>
      </c>
      <c r="K8409" s="3"/>
    </row>
    <row r="8410" spans="1:11" x14ac:dyDescent="0.2">
      <c r="A8410">
        <v>1812016895</v>
      </c>
      <c r="B8410">
        <v>953</v>
      </c>
      <c r="C8410" s="3">
        <v>45046</v>
      </c>
      <c r="D8410">
        <v>4</v>
      </c>
      <c r="E8410" t="s">
        <v>16</v>
      </c>
      <c r="F8410" t="s">
        <v>622</v>
      </c>
      <c r="G8410" s="3">
        <v>45018</v>
      </c>
      <c r="H8410" t="s">
        <v>31</v>
      </c>
      <c r="I8410" t="s">
        <v>567</v>
      </c>
      <c r="J8410" t="s">
        <v>518</v>
      </c>
      <c r="K8410" s="3"/>
    </row>
    <row r="8411" spans="1:11" x14ac:dyDescent="0.2">
      <c r="A8411">
        <v>1812016896</v>
      </c>
      <c r="B8411">
        <v>774</v>
      </c>
      <c r="C8411" s="3">
        <v>45111</v>
      </c>
      <c r="D8411">
        <v>6</v>
      </c>
      <c r="E8411" t="s">
        <v>21</v>
      </c>
      <c r="F8411" t="s">
        <v>2076</v>
      </c>
      <c r="G8411" s="3">
        <v>45018</v>
      </c>
      <c r="H8411" t="s">
        <v>41</v>
      </c>
      <c r="I8411" t="s">
        <v>18</v>
      </c>
      <c r="J8411" t="s">
        <v>489</v>
      </c>
      <c r="K8411" s="3"/>
    </row>
    <row r="8412" spans="1:11" x14ac:dyDescent="0.2">
      <c r="A8412">
        <v>1812016898</v>
      </c>
      <c r="B8412">
        <v>767</v>
      </c>
      <c r="C8412" s="3">
        <v>45112</v>
      </c>
      <c r="D8412">
        <v>2</v>
      </c>
      <c r="E8412" t="s">
        <v>21</v>
      </c>
      <c r="F8412" t="s">
        <v>767</v>
      </c>
      <c r="G8412" s="3">
        <v>45018</v>
      </c>
      <c r="H8412" t="s">
        <v>37</v>
      </c>
      <c r="I8412" t="s">
        <v>525</v>
      </c>
      <c r="J8412" t="s">
        <v>528</v>
      </c>
      <c r="K8412" s="3"/>
    </row>
    <row r="8413" spans="1:11" x14ac:dyDescent="0.2">
      <c r="A8413">
        <v>1812016899</v>
      </c>
      <c r="B8413">
        <v>660</v>
      </c>
      <c r="C8413" s="3">
        <v>45038</v>
      </c>
      <c r="D8413">
        <v>3</v>
      </c>
      <c r="E8413" t="s">
        <v>21</v>
      </c>
      <c r="F8413" t="s">
        <v>842</v>
      </c>
      <c r="G8413" s="3">
        <v>45018</v>
      </c>
      <c r="H8413" t="s">
        <v>66</v>
      </c>
      <c r="I8413" t="s">
        <v>511</v>
      </c>
      <c r="J8413" t="s">
        <v>491</v>
      </c>
      <c r="K8413" s="3"/>
    </row>
    <row r="8414" spans="1:11" x14ac:dyDescent="0.2">
      <c r="A8414">
        <v>1812016904</v>
      </c>
      <c r="B8414">
        <v>660</v>
      </c>
      <c r="C8414" s="3">
        <v>45189</v>
      </c>
      <c r="D8414">
        <v>3</v>
      </c>
      <c r="E8414" t="s">
        <v>21</v>
      </c>
      <c r="F8414" t="s">
        <v>2055</v>
      </c>
      <c r="G8414" s="3">
        <v>45018</v>
      </c>
      <c r="H8414" t="s">
        <v>43</v>
      </c>
      <c r="I8414" t="s">
        <v>572</v>
      </c>
      <c r="J8414" t="s">
        <v>491</v>
      </c>
      <c r="K8414" s="3"/>
    </row>
    <row r="8415" spans="1:11" x14ac:dyDescent="0.2">
      <c r="A8415">
        <v>1812016910</v>
      </c>
      <c r="B8415">
        <v>748</v>
      </c>
      <c r="C8415" s="3">
        <v>45026</v>
      </c>
      <c r="D8415">
        <v>2</v>
      </c>
      <c r="E8415" t="s">
        <v>21</v>
      </c>
      <c r="F8415" t="s">
        <v>617</v>
      </c>
      <c r="G8415" s="3">
        <v>45018</v>
      </c>
      <c r="H8415" t="s">
        <v>217</v>
      </c>
      <c r="I8415" t="s">
        <v>18</v>
      </c>
      <c r="J8415" t="s">
        <v>489</v>
      </c>
      <c r="K8415" s="3"/>
    </row>
    <row r="8416" spans="1:11" x14ac:dyDescent="0.2">
      <c r="A8416">
        <v>1812016911</v>
      </c>
      <c r="B8416">
        <v>339</v>
      </c>
      <c r="C8416" s="3">
        <v>45048</v>
      </c>
      <c r="D8416">
        <v>3</v>
      </c>
      <c r="E8416" t="s">
        <v>21</v>
      </c>
      <c r="F8416" t="s">
        <v>1107</v>
      </c>
      <c r="G8416" s="3">
        <v>45018</v>
      </c>
      <c r="H8416" t="s">
        <v>41</v>
      </c>
      <c r="I8416" t="s">
        <v>577</v>
      </c>
      <c r="J8416" t="s">
        <v>518</v>
      </c>
      <c r="K8416" s="3"/>
    </row>
    <row r="8417" spans="1:11" x14ac:dyDescent="0.2">
      <c r="A8417">
        <v>1812016912</v>
      </c>
      <c r="B8417">
        <v>557</v>
      </c>
      <c r="C8417" s="3">
        <v>45229</v>
      </c>
      <c r="D8417">
        <v>4</v>
      </c>
      <c r="E8417" t="s">
        <v>16</v>
      </c>
      <c r="F8417" t="s">
        <v>2548</v>
      </c>
      <c r="G8417" s="3">
        <v>45018</v>
      </c>
      <c r="H8417" t="s">
        <v>48</v>
      </c>
      <c r="I8417" t="s">
        <v>567</v>
      </c>
      <c r="J8417" t="s">
        <v>493</v>
      </c>
      <c r="K8417" s="3"/>
    </row>
    <row r="8418" spans="1:11" x14ac:dyDescent="0.2">
      <c r="A8418">
        <v>1812016914</v>
      </c>
      <c r="B8418">
        <v>744</v>
      </c>
      <c r="C8418" s="3">
        <v>45061</v>
      </c>
      <c r="D8418">
        <v>3</v>
      </c>
      <c r="E8418" t="s">
        <v>21</v>
      </c>
      <c r="F8418" t="s">
        <v>1080</v>
      </c>
      <c r="G8418" s="3">
        <v>45018</v>
      </c>
      <c r="H8418" t="s">
        <v>48</v>
      </c>
      <c r="I8418" t="s">
        <v>499</v>
      </c>
      <c r="J8418" t="s">
        <v>489</v>
      </c>
      <c r="K8418" s="3"/>
    </row>
    <row r="8419" spans="1:11" x14ac:dyDescent="0.2">
      <c r="A8419">
        <v>1812016916</v>
      </c>
      <c r="B8419">
        <v>571</v>
      </c>
      <c r="C8419" s="3">
        <v>45039</v>
      </c>
      <c r="D8419">
        <v>7</v>
      </c>
      <c r="E8419" t="s">
        <v>16</v>
      </c>
      <c r="F8419" t="s">
        <v>1109</v>
      </c>
      <c r="G8419" s="3">
        <v>45018</v>
      </c>
      <c r="H8419" t="s">
        <v>58</v>
      </c>
      <c r="I8419" t="s">
        <v>499</v>
      </c>
      <c r="J8419" t="s">
        <v>489</v>
      </c>
      <c r="K8419" s="3"/>
    </row>
    <row r="8420" spans="1:11" x14ac:dyDescent="0.2">
      <c r="A8420">
        <v>1812016917</v>
      </c>
      <c r="B8420">
        <v>724</v>
      </c>
      <c r="C8420" s="3">
        <v>45044</v>
      </c>
      <c r="D8420">
        <v>4</v>
      </c>
      <c r="E8420" t="s">
        <v>21</v>
      </c>
      <c r="F8420" t="s">
        <v>1042</v>
      </c>
      <c r="G8420" s="3">
        <v>45018</v>
      </c>
      <c r="H8420" t="s">
        <v>62</v>
      </c>
      <c r="I8420" t="s">
        <v>567</v>
      </c>
      <c r="J8420" t="s">
        <v>518</v>
      </c>
      <c r="K8420" s="3"/>
    </row>
    <row r="8421" spans="1:11" x14ac:dyDescent="0.2">
      <c r="A8421">
        <v>1812016918</v>
      </c>
      <c r="B8421">
        <v>355</v>
      </c>
      <c r="C8421" s="3">
        <v>45084</v>
      </c>
      <c r="D8421">
        <v>3</v>
      </c>
      <c r="E8421" t="s">
        <v>16</v>
      </c>
      <c r="F8421" t="s">
        <v>2241</v>
      </c>
      <c r="G8421" s="3">
        <v>45018</v>
      </c>
      <c r="H8421" t="s">
        <v>59</v>
      </c>
      <c r="I8421" t="s">
        <v>509</v>
      </c>
      <c r="J8421" t="s">
        <v>515</v>
      </c>
      <c r="K8421" s="3"/>
    </row>
    <row r="8422" spans="1:11" x14ac:dyDescent="0.2">
      <c r="A8422">
        <v>1812016921</v>
      </c>
      <c r="B8422">
        <v>384</v>
      </c>
      <c r="C8422" s="3">
        <v>45061</v>
      </c>
      <c r="D8422">
        <v>3</v>
      </c>
      <c r="E8422" t="s">
        <v>16</v>
      </c>
      <c r="F8422" t="s">
        <v>2260</v>
      </c>
      <c r="G8422" s="3">
        <v>45018</v>
      </c>
      <c r="H8422" t="s">
        <v>62</v>
      </c>
      <c r="I8422" t="s">
        <v>696</v>
      </c>
      <c r="J8422" t="s">
        <v>518</v>
      </c>
      <c r="K8422" s="3"/>
    </row>
    <row r="8423" spans="1:11" x14ac:dyDescent="0.2">
      <c r="A8423">
        <v>1812016923</v>
      </c>
      <c r="B8423">
        <v>318</v>
      </c>
      <c r="C8423" s="3">
        <v>45068</v>
      </c>
      <c r="D8423">
        <v>2</v>
      </c>
      <c r="E8423" t="s">
        <v>21</v>
      </c>
      <c r="F8423" t="s">
        <v>1688</v>
      </c>
      <c r="G8423" s="3">
        <v>45018</v>
      </c>
      <c r="H8423" t="s">
        <v>39</v>
      </c>
      <c r="I8423" t="s">
        <v>547</v>
      </c>
      <c r="J8423" t="s">
        <v>489</v>
      </c>
      <c r="K8423" s="3"/>
    </row>
    <row r="8424" spans="1:11" x14ac:dyDescent="0.2">
      <c r="A8424">
        <v>1812016924</v>
      </c>
      <c r="B8424">
        <v>776</v>
      </c>
      <c r="C8424" s="3">
        <v>45049</v>
      </c>
      <c r="D8424">
        <v>2</v>
      </c>
      <c r="E8424" t="s">
        <v>16</v>
      </c>
      <c r="F8424" t="s">
        <v>1209</v>
      </c>
      <c r="G8424" s="3">
        <v>45018</v>
      </c>
      <c r="H8424" t="s">
        <v>48</v>
      </c>
      <c r="I8424" t="s">
        <v>18</v>
      </c>
      <c r="J8424" t="s">
        <v>503</v>
      </c>
      <c r="K8424" s="3"/>
    </row>
    <row r="8425" spans="1:11" x14ac:dyDescent="0.2">
      <c r="A8425">
        <v>1812016925</v>
      </c>
      <c r="B8425">
        <v>662</v>
      </c>
      <c r="C8425" s="3">
        <v>45265</v>
      </c>
      <c r="D8425">
        <v>3</v>
      </c>
      <c r="E8425" t="s">
        <v>21</v>
      </c>
      <c r="F8425" t="s">
        <v>2781</v>
      </c>
      <c r="G8425" s="3">
        <v>45018</v>
      </c>
      <c r="H8425" t="s">
        <v>48</v>
      </c>
      <c r="I8425" t="s">
        <v>547</v>
      </c>
      <c r="J8425" t="s">
        <v>611</v>
      </c>
      <c r="K8425" s="3"/>
    </row>
    <row r="8426" spans="1:11" x14ac:dyDescent="0.2">
      <c r="A8426">
        <v>1812016927</v>
      </c>
      <c r="B8426">
        <v>469</v>
      </c>
      <c r="C8426" s="3">
        <v>45073</v>
      </c>
      <c r="D8426">
        <v>4</v>
      </c>
      <c r="E8426" t="s">
        <v>21</v>
      </c>
      <c r="F8426" t="s">
        <v>2782</v>
      </c>
      <c r="G8426" s="3">
        <v>45018</v>
      </c>
      <c r="H8426" t="s">
        <v>39</v>
      </c>
      <c r="I8426" t="s">
        <v>525</v>
      </c>
      <c r="J8426" t="s">
        <v>518</v>
      </c>
      <c r="K8426" s="3"/>
    </row>
    <row r="8427" spans="1:11" x14ac:dyDescent="0.2">
      <c r="A8427">
        <v>1812016928</v>
      </c>
      <c r="B8427">
        <v>309</v>
      </c>
      <c r="C8427" s="3">
        <v>45039</v>
      </c>
      <c r="D8427">
        <v>2</v>
      </c>
      <c r="E8427" t="s">
        <v>16</v>
      </c>
      <c r="F8427" t="s">
        <v>853</v>
      </c>
      <c r="G8427" s="3">
        <v>45018</v>
      </c>
      <c r="H8427" t="s">
        <v>62</v>
      </c>
      <c r="I8427" t="s">
        <v>547</v>
      </c>
      <c r="J8427" t="s">
        <v>489</v>
      </c>
      <c r="K8427" s="3"/>
    </row>
    <row r="8428" spans="1:11" x14ac:dyDescent="0.2">
      <c r="A8428">
        <v>1812016929</v>
      </c>
      <c r="B8428">
        <v>291</v>
      </c>
      <c r="C8428" s="3">
        <v>45033</v>
      </c>
      <c r="D8428">
        <v>3</v>
      </c>
      <c r="E8428" t="s">
        <v>16</v>
      </c>
      <c r="F8428" t="s">
        <v>661</v>
      </c>
      <c r="G8428" s="3">
        <v>45018</v>
      </c>
      <c r="H8428" t="s">
        <v>163</v>
      </c>
      <c r="I8428" t="s">
        <v>547</v>
      </c>
      <c r="J8428" t="s">
        <v>489</v>
      </c>
      <c r="K8428" s="3"/>
    </row>
    <row r="8429" spans="1:11" x14ac:dyDescent="0.2">
      <c r="A8429">
        <v>1812016930</v>
      </c>
      <c r="B8429">
        <v>499</v>
      </c>
      <c r="C8429" s="3">
        <v>45102</v>
      </c>
      <c r="D8429">
        <v>3</v>
      </c>
      <c r="E8429" t="s">
        <v>16</v>
      </c>
      <c r="F8429" t="s">
        <v>810</v>
      </c>
      <c r="G8429" s="3">
        <v>45018</v>
      </c>
      <c r="H8429" t="s">
        <v>45</v>
      </c>
      <c r="I8429" t="s">
        <v>18</v>
      </c>
      <c r="J8429" t="s">
        <v>518</v>
      </c>
      <c r="K8429" s="3"/>
    </row>
    <row r="8430" spans="1:11" x14ac:dyDescent="0.2">
      <c r="A8430">
        <v>1812016934</v>
      </c>
      <c r="B8430">
        <v>159</v>
      </c>
      <c r="C8430" s="3">
        <v>45105</v>
      </c>
      <c r="D8430">
        <v>2</v>
      </c>
      <c r="E8430" t="s">
        <v>16</v>
      </c>
      <c r="F8430" t="s">
        <v>2484</v>
      </c>
      <c r="G8430" s="3">
        <v>45018</v>
      </c>
      <c r="H8430" t="s">
        <v>45</v>
      </c>
      <c r="I8430" t="s">
        <v>537</v>
      </c>
      <c r="J8430" t="s">
        <v>518</v>
      </c>
      <c r="K8430" s="3"/>
    </row>
    <row r="8431" spans="1:11" x14ac:dyDescent="0.2">
      <c r="A8431">
        <v>1812016936</v>
      </c>
      <c r="B8431">
        <v>131</v>
      </c>
      <c r="C8431" s="3">
        <v>45056</v>
      </c>
      <c r="D8431">
        <v>3</v>
      </c>
      <c r="E8431" t="s">
        <v>21</v>
      </c>
      <c r="F8431" t="s">
        <v>530</v>
      </c>
      <c r="G8431" s="3">
        <v>45018</v>
      </c>
      <c r="H8431" t="s">
        <v>31</v>
      </c>
      <c r="I8431" t="s">
        <v>567</v>
      </c>
      <c r="J8431" t="s">
        <v>489</v>
      </c>
      <c r="K8431" s="3"/>
    </row>
    <row r="8432" spans="1:11" x14ac:dyDescent="0.2">
      <c r="A8432">
        <v>1812016937</v>
      </c>
      <c r="B8432">
        <v>624</v>
      </c>
      <c r="C8432" s="3">
        <v>45067</v>
      </c>
      <c r="D8432">
        <v>7</v>
      </c>
      <c r="E8432" t="s">
        <v>16</v>
      </c>
      <c r="F8432" t="s">
        <v>1095</v>
      </c>
      <c r="G8432" s="3">
        <v>45018</v>
      </c>
      <c r="H8432" t="s">
        <v>48</v>
      </c>
      <c r="I8432" t="s">
        <v>547</v>
      </c>
      <c r="J8432" t="s">
        <v>518</v>
      </c>
      <c r="K8432" s="3"/>
    </row>
    <row r="8433" spans="1:11" x14ac:dyDescent="0.2">
      <c r="A8433">
        <v>1812016938</v>
      </c>
      <c r="B8433">
        <v>742</v>
      </c>
      <c r="C8433" s="3">
        <v>45089</v>
      </c>
      <c r="D8433">
        <v>2</v>
      </c>
      <c r="E8433" t="s">
        <v>21</v>
      </c>
      <c r="F8433" t="s">
        <v>2147</v>
      </c>
      <c r="G8433" s="3">
        <v>45018</v>
      </c>
      <c r="H8433" t="s">
        <v>22</v>
      </c>
      <c r="I8433" t="s">
        <v>567</v>
      </c>
      <c r="J8433" t="s">
        <v>491</v>
      </c>
      <c r="K8433" s="3"/>
    </row>
    <row r="8434" spans="1:11" x14ac:dyDescent="0.2">
      <c r="A8434">
        <v>1812016942</v>
      </c>
      <c r="B8434">
        <v>19</v>
      </c>
      <c r="C8434" s="3">
        <v>45018</v>
      </c>
      <c r="D8434">
        <v>3</v>
      </c>
      <c r="E8434" t="s">
        <v>16</v>
      </c>
      <c r="F8434" t="s">
        <v>1441</v>
      </c>
      <c r="G8434" s="3">
        <v>45018</v>
      </c>
      <c r="H8434" t="s">
        <v>51</v>
      </c>
      <c r="I8434" t="s">
        <v>18</v>
      </c>
      <c r="J8434" t="s">
        <v>489</v>
      </c>
      <c r="K8434" s="3"/>
    </row>
    <row r="8435" spans="1:11" x14ac:dyDescent="0.2">
      <c r="A8435">
        <v>1812016943</v>
      </c>
      <c r="B8435">
        <v>724</v>
      </c>
      <c r="C8435" s="3">
        <v>45051</v>
      </c>
      <c r="D8435">
        <v>5</v>
      </c>
      <c r="E8435" t="s">
        <v>16</v>
      </c>
      <c r="F8435" t="s">
        <v>1296</v>
      </c>
      <c r="G8435" s="3">
        <v>45018</v>
      </c>
      <c r="H8435" t="s">
        <v>45</v>
      </c>
      <c r="I8435" t="s">
        <v>511</v>
      </c>
      <c r="J8435" t="s">
        <v>518</v>
      </c>
      <c r="K8435" s="3"/>
    </row>
    <row r="8436" spans="1:11" x14ac:dyDescent="0.2">
      <c r="A8436">
        <v>1812016945</v>
      </c>
      <c r="B8436">
        <v>618</v>
      </c>
      <c r="C8436" s="3">
        <v>45091</v>
      </c>
      <c r="D8436">
        <v>2</v>
      </c>
      <c r="E8436" t="s">
        <v>21</v>
      </c>
      <c r="F8436" t="s">
        <v>792</v>
      </c>
      <c r="G8436" s="3">
        <v>45018</v>
      </c>
      <c r="H8436" t="s">
        <v>108</v>
      </c>
      <c r="I8436" t="s">
        <v>577</v>
      </c>
      <c r="J8436" t="s">
        <v>491</v>
      </c>
      <c r="K8436" s="3"/>
    </row>
    <row r="8437" spans="1:11" x14ac:dyDescent="0.2">
      <c r="A8437">
        <v>1812016946</v>
      </c>
      <c r="B8437">
        <v>582</v>
      </c>
      <c r="C8437" s="3">
        <v>45056</v>
      </c>
      <c r="D8437">
        <v>2</v>
      </c>
      <c r="E8437" t="s">
        <v>21</v>
      </c>
      <c r="F8437" t="s">
        <v>754</v>
      </c>
      <c r="G8437" s="3">
        <v>45018</v>
      </c>
      <c r="H8437" t="s">
        <v>43</v>
      </c>
      <c r="I8437" t="s">
        <v>572</v>
      </c>
      <c r="J8437" t="s">
        <v>528</v>
      </c>
      <c r="K8437" s="3"/>
    </row>
    <row r="8438" spans="1:11" x14ac:dyDescent="0.2">
      <c r="A8438">
        <v>1812016949</v>
      </c>
      <c r="B8438">
        <v>859</v>
      </c>
      <c r="C8438" s="3">
        <v>45029</v>
      </c>
      <c r="D8438">
        <v>2</v>
      </c>
      <c r="E8438" t="s">
        <v>16</v>
      </c>
      <c r="F8438" t="s">
        <v>1454</v>
      </c>
      <c r="G8438" s="3">
        <v>45018</v>
      </c>
      <c r="H8438" t="s">
        <v>31</v>
      </c>
      <c r="I8438" t="s">
        <v>796</v>
      </c>
      <c r="J8438" t="s">
        <v>491</v>
      </c>
      <c r="K8438" s="3"/>
    </row>
    <row r="8439" spans="1:11" x14ac:dyDescent="0.2">
      <c r="A8439">
        <v>1812016950</v>
      </c>
      <c r="B8439">
        <v>409</v>
      </c>
      <c r="C8439" s="3">
        <v>45023</v>
      </c>
      <c r="D8439">
        <v>4</v>
      </c>
      <c r="E8439" t="s">
        <v>16</v>
      </c>
      <c r="F8439" t="s">
        <v>2783</v>
      </c>
      <c r="G8439" s="3">
        <v>45018</v>
      </c>
      <c r="H8439" t="s">
        <v>39</v>
      </c>
      <c r="I8439" t="s">
        <v>509</v>
      </c>
      <c r="J8439" t="s">
        <v>491</v>
      </c>
      <c r="K8439" s="3"/>
    </row>
    <row r="8440" spans="1:11" x14ac:dyDescent="0.2">
      <c r="A8440">
        <v>1812016953</v>
      </c>
      <c r="B8440">
        <v>616</v>
      </c>
      <c r="C8440" s="3">
        <v>45104</v>
      </c>
      <c r="D8440">
        <v>3</v>
      </c>
      <c r="E8440" t="s">
        <v>16</v>
      </c>
      <c r="F8440" t="s">
        <v>573</v>
      </c>
      <c r="G8440" s="3">
        <v>45018</v>
      </c>
      <c r="H8440" t="s">
        <v>17</v>
      </c>
      <c r="I8440" t="s">
        <v>1467</v>
      </c>
      <c r="J8440" t="s">
        <v>518</v>
      </c>
      <c r="K8440" s="3"/>
    </row>
    <row r="8441" spans="1:11" x14ac:dyDescent="0.2">
      <c r="A8441">
        <v>1812016954</v>
      </c>
      <c r="B8441">
        <v>548</v>
      </c>
      <c r="C8441" s="3">
        <v>45020</v>
      </c>
      <c r="D8441">
        <v>4</v>
      </c>
      <c r="E8441" t="s">
        <v>16</v>
      </c>
      <c r="F8441" t="s">
        <v>702</v>
      </c>
      <c r="G8441" s="3">
        <v>45018</v>
      </c>
      <c r="H8441" t="s">
        <v>51</v>
      </c>
      <c r="I8441" t="s">
        <v>18</v>
      </c>
      <c r="J8441" t="s">
        <v>491</v>
      </c>
      <c r="K8441" s="3"/>
    </row>
    <row r="8442" spans="1:11" x14ac:dyDescent="0.2">
      <c r="A8442">
        <v>1812016956</v>
      </c>
      <c r="B8442">
        <v>477</v>
      </c>
      <c r="C8442" s="3">
        <v>45052</v>
      </c>
      <c r="D8442">
        <v>2</v>
      </c>
      <c r="E8442" t="s">
        <v>40</v>
      </c>
      <c r="F8442" t="s">
        <v>1679</v>
      </c>
      <c r="G8442" s="3">
        <v>45018</v>
      </c>
      <c r="H8442" t="s">
        <v>50</v>
      </c>
      <c r="I8442" t="s">
        <v>499</v>
      </c>
      <c r="J8442" t="s">
        <v>489</v>
      </c>
      <c r="K8442" s="3"/>
    </row>
    <row r="8443" spans="1:11" x14ac:dyDescent="0.2">
      <c r="A8443">
        <v>1812016958</v>
      </c>
      <c r="B8443">
        <v>724</v>
      </c>
      <c r="C8443" s="3">
        <v>45075</v>
      </c>
      <c r="D8443">
        <v>2</v>
      </c>
      <c r="E8443" t="s">
        <v>21</v>
      </c>
      <c r="F8443" t="s">
        <v>999</v>
      </c>
      <c r="G8443" s="3">
        <v>45018</v>
      </c>
      <c r="H8443" t="s">
        <v>62</v>
      </c>
      <c r="I8443" t="s">
        <v>796</v>
      </c>
      <c r="J8443" t="s">
        <v>489</v>
      </c>
      <c r="K8443" s="3"/>
    </row>
    <row r="8444" spans="1:11" x14ac:dyDescent="0.2">
      <c r="A8444">
        <v>1812016959</v>
      </c>
      <c r="B8444">
        <v>636</v>
      </c>
      <c r="C8444" s="3">
        <v>45089</v>
      </c>
      <c r="D8444">
        <v>2</v>
      </c>
      <c r="E8444" t="s">
        <v>16</v>
      </c>
      <c r="F8444" t="s">
        <v>1025</v>
      </c>
      <c r="G8444" s="3">
        <v>45018</v>
      </c>
      <c r="H8444" t="s">
        <v>48</v>
      </c>
      <c r="I8444" t="s">
        <v>18</v>
      </c>
      <c r="J8444" t="s">
        <v>491</v>
      </c>
      <c r="K8444" s="3"/>
    </row>
    <row r="8445" spans="1:11" x14ac:dyDescent="0.2">
      <c r="A8445">
        <v>1812016960</v>
      </c>
      <c r="B8445">
        <v>274</v>
      </c>
      <c r="C8445" s="3">
        <v>45033</v>
      </c>
      <c r="D8445">
        <v>3</v>
      </c>
      <c r="E8445" t="s">
        <v>21</v>
      </c>
      <c r="F8445" t="s">
        <v>2784</v>
      </c>
      <c r="G8445" s="3">
        <v>45018</v>
      </c>
      <c r="H8445" t="s">
        <v>18</v>
      </c>
      <c r="I8445" t="s">
        <v>18</v>
      </c>
      <c r="J8445" t="s">
        <v>518</v>
      </c>
      <c r="K8445" s="3"/>
    </row>
    <row r="8446" spans="1:11" x14ac:dyDescent="0.2">
      <c r="A8446">
        <v>1812016962</v>
      </c>
      <c r="B8446">
        <v>709</v>
      </c>
      <c r="C8446" s="3">
        <v>45152</v>
      </c>
      <c r="D8446">
        <v>5</v>
      </c>
      <c r="E8446" t="s">
        <v>16</v>
      </c>
      <c r="F8446" t="s">
        <v>2785</v>
      </c>
      <c r="G8446" s="3">
        <v>45018</v>
      </c>
      <c r="H8446" t="s">
        <v>31</v>
      </c>
      <c r="I8446" t="s">
        <v>577</v>
      </c>
      <c r="J8446" t="s">
        <v>491</v>
      </c>
      <c r="K8446" s="3"/>
    </row>
    <row r="8447" spans="1:11" x14ac:dyDescent="0.2">
      <c r="A8447">
        <v>1812016963</v>
      </c>
      <c r="B8447">
        <v>535</v>
      </c>
      <c r="C8447" s="3">
        <v>45018</v>
      </c>
      <c r="D8447">
        <v>3</v>
      </c>
      <c r="E8447" t="s">
        <v>21</v>
      </c>
      <c r="F8447" t="s">
        <v>773</v>
      </c>
      <c r="G8447" s="3">
        <v>45018</v>
      </c>
      <c r="H8447" t="s">
        <v>18</v>
      </c>
      <c r="I8447" t="s">
        <v>18</v>
      </c>
      <c r="J8447" t="s">
        <v>515</v>
      </c>
      <c r="K8447" s="3"/>
    </row>
    <row r="8448" spans="1:11" x14ac:dyDescent="0.2">
      <c r="A8448">
        <v>1812016967</v>
      </c>
      <c r="B8448">
        <v>238</v>
      </c>
      <c r="C8448" s="3">
        <v>45063</v>
      </c>
      <c r="D8448">
        <v>3</v>
      </c>
      <c r="E8448" t="s">
        <v>40</v>
      </c>
      <c r="F8448" t="s">
        <v>569</v>
      </c>
      <c r="G8448" s="3">
        <v>45018</v>
      </c>
      <c r="H8448" t="s">
        <v>45</v>
      </c>
      <c r="I8448" t="s">
        <v>696</v>
      </c>
      <c r="J8448" t="s">
        <v>489</v>
      </c>
      <c r="K8448" s="3"/>
    </row>
    <row r="8449" spans="1:11" x14ac:dyDescent="0.2">
      <c r="A8449">
        <v>1812016969</v>
      </c>
      <c r="B8449">
        <v>748</v>
      </c>
      <c r="C8449" s="3">
        <v>45148</v>
      </c>
      <c r="D8449">
        <v>4</v>
      </c>
      <c r="E8449" t="s">
        <v>21</v>
      </c>
      <c r="F8449" t="s">
        <v>2248</v>
      </c>
      <c r="G8449" s="3">
        <v>45018</v>
      </c>
      <c r="H8449" t="s">
        <v>39</v>
      </c>
      <c r="I8449" t="s">
        <v>547</v>
      </c>
      <c r="J8449" t="s">
        <v>491</v>
      </c>
      <c r="K8449" s="3"/>
    </row>
    <row r="8450" spans="1:11" x14ac:dyDescent="0.2">
      <c r="A8450">
        <v>1812016970</v>
      </c>
      <c r="B8450">
        <v>618</v>
      </c>
      <c r="C8450" s="3">
        <v>45135</v>
      </c>
      <c r="D8450">
        <v>4</v>
      </c>
      <c r="E8450" t="s">
        <v>56</v>
      </c>
      <c r="F8450" t="s">
        <v>2786</v>
      </c>
      <c r="G8450" s="3">
        <v>45018</v>
      </c>
      <c r="H8450" t="s">
        <v>31</v>
      </c>
      <c r="I8450" t="s">
        <v>527</v>
      </c>
      <c r="J8450" t="s">
        <v>491</v>
      </c>
      <c r="K8450" s="3"/>
    </row>
    <row r="8451" spans="1:11" x14ac:dyDescent="0.2">
      <c r="A8451">
        <v>1812016971</v>
      </c>
      <c r="B8451">
        <v>213</v>
      </c>
      <c r="C8451" s="3">
        <v>45179</v>
      </c>
      <c r="D8451">
        <v>6</v>
      </c>
      <c r="E8451" t="s">
        <v>16</v>
      </c>
      <c r="F8451" t="s">
        <v>1523</v>
      </c>
      <c r="G8451" s="3">
        <v>45018</v>
      </c>
      <c r="H8451" t="s">
        <v>62</v>
      </c>
      <c r="I8451" t="s">
        <v>547</v>
      </c>
      <c r="J8451" t="s">
        <v>515</v>
      </c>
      <c r="K8451" s="3"/>
    </row>
    <row r="8452" spans="1:11" x14ac:dyDescent="0.2">
      <c r="A8452">
        <v>1812016975</v>
      </c>
      <c r="B8452">
        <v>313</v>
      </c>
      <c r="C8452" s="3">
        <v>45139</v>
      </c>
      <c r="D8452">
        <v>3</v>
      </c>
      <c r="E8452" t="s">
        <v>56</v>
      </c>
      <c r="F8452" t="s">
        <v>1014</v>
      </c>
      <c r="G8452" s="3">
        <v>45018</v>
      </c>
      <c r="H8452" t="s">
        <v>31</v>
      </c>
      <c r="I8452" t="s">
        <v>567</v>
      </c>
      <c r="J8452" t="s">
        <v>491</v>
      </c>
      <c r="K8452" s="3"/>
    </row>
    <row r="8453" spans="1:11" x14ac:dyDescent="0.2">
      <c r="A8453">
        <v>1812016976</v>
      </c>
      <c r="B8453">
        <v>696</v>
      </c>
      <c r="C8453" s="3">
        <v>45096</v>
      </c>
      <c r="D8453">
        <v>2</v>
      </c>
      <c r="E8453" t="s">
        <v>16</v>
      </c>
      <c r="F8453" t="s">
        <v>510</v>
      </c>
      <c r="G8453" s="3">
        <v>45018</v>
      </c>
      <c r="H8453" t="s">
        <v>37</v>
      </c>
      <c r="I8453" t="s">
        <v>18</v>
      </c>
      <c r="J8453" t="s">
        <v>489</v>
      </c>
      <c r="K8453" s="3"/>
    </row>
    <row r="8454" spans="1:11" x14ac:dyDescent="0.2">
      <c r="A8454">
        <v>1812016977</v>
      </c>
      <c r="B8454">
        <v>316</v>
      </c>
      <c r="C8454" s="3">
        <v>45018</v>
      </c>
      <c r="D8454">
        <v>2</v>
      </c>
      <c r="E8454" t="s">
        <v>40</v>
      </c>
      <c r="F8454" t="s">
        <v>1458</v>
      </c>
      <c r="G8454" s="3">
        <v>45018</v>
      </c>
      <c r="H8454" t="s">
        <v>51</v>
      </c>
      <c r="I8454" t="s">
        <v>18</v>
      </c>
      <c r="J8454" t="s">
        <v>491</v>
      </c>
      <c r="K8454" s="3"/>
    </row>
    <row r="8455" spans="1:11" x14ac:dyDescent="0.2">
      <c r="A8455">
        <v>1812016979</v>
      </c>
      <c r="B8455">
        <v>708</v>
      </c>
      <c r="C8455" s="3">
        <v>45035</v>
      </c>
      <c r="D8455">
        <v>4</v>
      </c>
      <c r="E8455" t="s">
        <v>16</v>
      </c>
      <c r="F8455" t="s">
        <v>2570</v>
      </c>
      <c r="G8455" s="3">
        <v>45018</v>
      </c>
      <c r="H8455" t="s">
        <v>48</v>
      </c>
      <c r="I8455" t="s">
        <v>499</v>
      </c>
      <c r="J8455" t="s">
        <v>489</v>
      </c>
      <c r="K8455" s="3"/>
    </row>
    <row r="8456" spans="1:11" x14ac:dyDescent="0.2">
      <c r="A8456">
        <v>1812016980</v>
      </c>
      <c r="B8456">
        <v>741</v>
      </c>
      <c r="C8456" s="3">
        <v>45033</v>
      </c>
      <c r="D8456">
        <v>2</v>
      </c>
      <c r="E8456" t="s">
        <v>21</v>
      </c>
      <c r="F8456" t="s">
        <v>1088</v>
      </c>
      <c r="G8456" s="3">
        <v>45018</v>
      </c>
      <c r="H8456" t="s">
        <v>31</v>
      </c>
      <c r="I8456" t="s">
        <v>18</v>
      </c>
      <c r="J8456" t="s">
        <v>518</v>
      </c>
      <c r="K8456" s="3"/>
    </row>
    <row r="8457" spans="1:11" x14ac:dyDescent="0.2">
      <c r="A8457">
        <v>1812016982</v>
      </c>
      <c r="B8457">
        <v>229</v>
      </c>
      <c r="C8457" s="3">
        <v>45070</v>
      </c>
      <c r="D8457">
        <v>2</v>
      </c>
      <c r="E8457" t="s">
        <v>21</v>
      </c>
      <c r="F8457" t="s">
        <v>2188</v>
      </c>
      <c r="G8457" s="3">
        <v>45018</v>
      </c>
      <c r="H8457" t="s">
        <v>48</v>
      </c>
      <c r="I8457" t="s">
        <v>577</v>
      </c>
      <c r="J8457" t="s">
        <v>611</v>
      </c>
      <c r="K8457" s="3"/>
    </row>
    <row r="8458" spans="1:11" x14ac:dyDescent="0.2">
      <c r="A8458">
        <v>1812016984</v>
      </c>
      <c r="B8458">
        <v>568</v>
      </c>
      <c r="C8458" s="3">
        <v>45033</v>
      </c>
      <c r="D8458">
        <v>5</v>
      </c>
      <c r="E8458" t="s">
        <v>16</v>
      </c>
      <c r="F8458" t="s">
        <v>2787</v>
      </c>
      <c r="G8458" s="3">
        <v>45018</v>
      </c>
      <c r="H8458" t="s">
        <v>48</v>
      </c>
      <c r="I8458" t="s">
        <v>547</v>
      </c>
      <c r="J8458" t="s">
        <v>518</v>
      </c>
      <c r="K8458" s="3"/>
    </row>
    <row r="8459" spans="1:11" x14ac:dyDescent="0.2">
      <c r="A8459">
        <v>1812016987</v>
      </c>
      <c r="B8459">
        <v>613</v>
      </c>
      <c r="C8459" s="3">
        <v>45145</v>
      </c>
      <c r="D8459">
        <v>4</v>
      </c>
      <c r="E8459" t="s">
        <v>16</v>
      </c>
      <c r="F8459" t="s">
        <v>622</v>
      </c>
      <c r="G8459" s="3">
        <v>45018</v>
      </c>
      <c r="H8459" t="s">
        <v>17</v>
      </c>
      <c r="I8459" t="s">
        <v>537</v>
      </c>
      <c r="J8459" t="s">
        <v>491</v>
      </c>
      <c r="K8459" s="3"/>
    </row>
    <row r="8460" spans="1:11" x14ac:dyDescent="0.2">
      <c r="A8460">
        <v>1812016988</v>
      </c>
      <c r="B8460">
        <v>475</v>
      </c>
      <c r="C8460" s="3">
        <v>45052</v>
      </c>
      <c r="D8460">
        <v>3</v>
      </c>
      <c r="E8460" t="s">
        <v>40</v>
      </c>
      <c r="F8460" t="s">
        <v>1475</v>
      </c>
      <c r="G8460" s="3">
        <v>45018</v>
      </c>
      <c r="H8460" t="s">
        <v>62</v>
      </c>
      <c r="I8460" t="s">
        <v>511</v>
      </c>
      <c r="J8460" t="s">
        <v>491</v>
      </c>
      <c r="K8460" s="3"/>
    </row>
    <row r="8461" spans="1:11" x14ac:dyDescent="0.2">
      <c r="A8461">
        <v>1812016989</v>
      </c>
      <c r="B8461">
        <v>478</v>
      </c>
      <c r="C8461" s="3">
        <v>45052</v>
      </c>
      <c r="D8461">
        <v>3</v>
      </c>
      <c r="E8461" t="s">
        <v>40</v>
      </c>
      <c r="F8461" t="s">
        <v>858</v>
      </c>
      <c r="G8461" s="3">
        <v>45018</v>
      </c>
      <c r="H8461" t="s">
        <v>62</v>
      </c>
      <c r="I8461" t="s">
        <v>511</v>
      </c>
      <c r="J8461" t="s">
        <v>493</v>
      </c>
      <c r="K8461" s="3"/>
    </row>
    <row r="8462" spans="1:11" x14ac:dyDescent="0.2">
      <c r="A8462">
        <v>1812016993</v>
      </c>
      <c r="B8462">
        <v>257</v>
      </c>
      <c r="C8462" s="3">
        <v>45082</v>
      </c>
      <c r="D8462">
        <v>2</v>
      </c>
      <c r="E8462" t="s">
        <v>40</v>
      </c>
      <c r="F8462" t="s">
        <v>1205</v>
      </c>
      <c r="G8462" s="3">
        <v>45018</v>
      </c>
      <c r="H8462" t="s">
        <v>73</v>
      </c>
      <c r="I8462" t="s">
        <v>511</v>
      </c>
      <c r="J8462" t="s">
        <v>518</v>
      </c>
      <c r="K8462" s="3"/>
    </row>
    <row r="8463" spans="1:11" x14ac:dyDescent="0.2">
      <c r="A8463">
        <v>1812016994</v>
      </c>
      <c r="B8463">
        <v>253</v>
      </c>
      <c r="C8463" s="3">
        <v>45082</v>
      </c>
      <c r="D8463">
        <v>2</v>
      </c>
      <c r="E8463" t="s">
        <v>40</v>
      </c>
      <c r="F8463" t="s">
        <v>1205</v>
      </c>
      <c r="G8463" s="3">
        <v>45018</v>
      </c>
      <c r="H8463" t="s">
        <v>73</v>
      </c>
      <c r="I8463" t="s">
        <v>511</v>
      </c>
      <c r="J8463" t="s">
        <v>518</v>
      </c>
      <c r="K8463" s="3"/>
    </row>
    <row r="8464" spans="1:11" x14ac:dyDescent="0.2">
      <c r="A8464">
        <v>1812016995</v>
      </c>
      <c r="B8464">
        <v>937</v>
      </c>
      <c r="C8464" s="3">
        <v>45084</v>
      </c>
      <c r="D8464">
        <v>6</v>
      </c>
      <c r="E8464" t="s">
        <v>16</v>
      </c>
      <c r="F8464" t="s">
        <v>1130</v>
      </c>
      <c r="G8464" s="3">
        <v>45018</v>
      </c>
      <c r="H8464" t="s">
        <v>41</v>
      </c>
      <c r="I8464" t="s">
        <v>511</v>
      </c>
      <c r="J8464" t="s">
        <v>515</v>
      </c>
      <c r="K8464" s="3"/>
    </row>
    <row r="8465" spans="1:11" x14ac:dyDescent="0.2">
      <c r="A8465">
        <v>1812016997</v>
      </c>
      <c r="B8465">
        <v>243</v>
      </c>
      <c r="C8465" s="3">
        <v>45153</v>
      </c>
      <c r="D8465">
        <v>2</v>
      </c>
      <c r="E8465" t="s">
        <v>21</v>
      </c>
      <c r="F8465" t="s">
        <v>1688</v>
      </c>
      <c r="G8465" s="3">
        <v>45018</v>
      </c>
      <c r="H8465" t="s">
        <v>31</v>
      </c>
      <c r="I8465" t="s">
        <v>696</v>
      </c>
      <c r="J8465" t="s">
        <v>491</v>
      </c>
      <c r="K8465" s="3"/>
    </row>
    <row r="8466" spans="1:11" x14ac:dyDescent="0.2">
      <c r="A8466">
        <v>1812016998</v>
      </c>
      <c r="B8466">
        <v>667</v>
      </c>
      <c r="C8466" s="3">
        <v>45176</v>
      </c>
      <c r="D8466">
        <v>8</v>
      </c>
      <c r="E8466" t="s">
        <v>21</v>
      </c>
      <c r="F8466" t="s">
        <v>2138</v>
      </c>
      <c r="G8466" s="3">
        <v>45018</v>
      </c>
      <c r="H8466" t="s">
        <v>17</v>
      </c>
      <c r="I8466" t="s">
        <v>511</v>
      </c>
      <c r="J8466" t="s">
        <v>489</v>
      </c>
      <c r="K8466" s="3"/>
    </row>
    <row r="8467" spans="1:11" x14ac:dyDescent="0.2">
      <c r="A8467">
        <v>1812017000</v>
      </c>
      <c r="B8467">
        <v>522</v>
      </c>
      <c r="C8467" s="3">
        <v>45025</v>
      </c>
      <c r="D8467">
        <v>2</v>
      </c>
      <c r="E8467" t="s">
        <v>16</v>
      </c>
      <c r="F8467" t="s">
        <v>1360</v>
      </c>
      <c r="G8467" s="3">
        <v>45018</v>
      </c>
      <c r="H8467" t="s">
        <v>51</v>
      </c>
      <c r="I8467" t="s">
        <v>577</v>
      </c>
      <c r="J8467" t="s">
        <v>491</v>
      </c>
      <c r="K8467" s="3"/>
    </row>
    <row r="8468" spans="1:11" x14ac:dyDescent="0.2">
      <c r="A8468">
        <v>1812017001</v>
      </c>
      <c r="B8468">
        <v>659</v>
      </c>
      <c r="C8468" s="3">
        <v>45130</v>
      </c>
      <c r="D8468">
        <v>2</v>
      </c>
      <c r="E8468" t="s">
        <v>21</v>
      </c>
      <c r="F8468" t="s">
        <v>773</v>
      </c>
      <c r="G8468" s="3">
        <v>45018</v>
      </c>
      <c r="H8468" t="s">
        <v>50</v>
      </c>
      <c r="I8468" t="s">
        <v>18</v>
      </c>
      <c r="J8468" t="s">
        <v>491</v>
      </c>
      <c r="K8468" s="3"/>
    </row>
    <row r="8469" spans="1:11" x14ac:dyDescent="0.2">
      <c r="A8469">
        <v>1812017002</v>
      </c>
      <c r="B8469">
        <v>271</v>
      </c>
      <c r="C8469" s="3">
        <v>45031</v>
      </c>
      <c r="D8469">
        <v>5</v>
      </c>
      <c r="E8469" t="s">
        <v>40</v>
      </c>
      <c r="F8469" t="s">
        <v>2736</v>
      </c>
      <c r="G8469" s="3">
        <v>45018</v>
      </c>
      <c r="H8469" t="s">
        <v>50</v>
      </c>
      <c r="I8469" t="s">
        <v>577</v>
      </c>
      <c r="J8469" t="s">
        <v>528</v>
      </c>
      <c r="K8469" s="3"/>
    </row>
    <row r="8470" spans="1:11" x14ac:dyDescent="0.2">
      <c r="A8470">
        <v>1812017003</v>
      </c>
      <c r="B8470">
        <v>681</v>
      </c>
      <c r="C8470" s="3">
        <v>45036</v>
      </c>
      <c r="D8470">
        <v>5</v>
      </c>
      <c r="E8470" t="s">
        <v>56</v>
      </c>
      <c r="F8470" t="s">
        <v>2788</v>
      </c>
      <c r="G8470" s="3">
        <v>45018</v>
      </c>
      <c r="H8470" t="s">
        <v>48</v>
      </c>
      <c r="I8470" t="s">
        <v>509</v>
      </c>
      <c r="J8470" t="s">
        <v>489</v>
      </c>
      <c r="K8470" s="3"/>
    </row>
    <row r="8471" spans="1:11" x14ac:dyDescent="0.2">
      <c r="A8471">
        <v>1812017005</v>
      </c>
      <c r="B8471">
        <v>382</v>
      </c>
      <c r="C8471" s="3">
        <v>45034</v>
      </c>
      <c r="D8471">
        <v>3</v>
      </c>
      <c r="E8471" t="s">
        <v>21</v>
      </c>
      <c r="F8471" t="s">
        <v>744</v>
      </c>
      <c r="G8471" s="3">
        <v>45018</v>
      </c>
      <c r="H8471" t="s">
        <v>31</v>
      </c>
      <c r="I8471" t="s">
        <v>513</v>
      </c>
      <c r="J8471" t="s">
        <v>518</v>
      </c>
      <c r="K8471" s="3"/>
    </row>
    <row r="8472" spans="1:11" x14ac:dyDescent="0.2">
      <c r="A8472">
        <v>1812017006</v>
      </c>
      <c r="B8472">
        <v>254</v>
      </c>
      <c r="C8472" s="3">
        <v>45055</v>
      </c>
      <c r="D8472">
        <v>2</v>
      </c>
      <c r="E8472" t="s">
        <v>21</v>
      </c>
      <c r="F8472" t="s">
        <v>1547</v>
      </c>
      <c r="G8472" s="3">
        <v>45018</v>
      </c>
      <c r="H8472" t="s">
        <v>48</v>
      </c>
      <c r="I8472" t="s">
        <v>499</v>
      </c>
      <c r="J8472" t="s">
        <v>518</v>
      </c>
      <c r="K8472" s="3"/>
    </row>
    <row r="8473" spans="1:11" x14ac:dyDescent="0.2">
      <c r="A8473">
        <v>1812017007</v>
      </c>
      <c r="B8473">
        <v>566</v>
      </c>
      <c r="C8473" s="3">
        <v>45040</v>
      </c>
      <c r="D8473">
        <v>2</v>
      </c>
      <c r="E8473" t="s">
        <v>21</v>
      </c>
      <c r="F8473" t="s">
        <v>2048</v>
      </c>
      <c r="G8473" s="3">
        <v>45018</v>
      </c>
      <c r="H8473" t="s">
        <v>48</v>
      </c>
      <c r="I8473" t="s">
        <v>18</v>
      </c>
      <c r="J8473" t="s">
        <v>491</v>
      </c>
      <c r="K8473" s="3"/>
    </row>
    <row r="8474" spans="1:11" x14ac:dyDescent="0.2">
      <c r="A8474">
        <v>1812017008</v>
      </c>
      <c r="B8474">
        <v>272</v>
      </c>
      <c r="C8474" s="3">
        <v>45030</v>
      </c>
      <c r="D8474">
        <v>6</v>
      </c>
      <c r="E8474" t="s">
        <v>21</v>
      </c>
      <c r="F8474" t="s">
        <v>2789</v>
      </c>
      <c r="G8474" s="3">
        <v>45018</v>
      </c>
      <c r="H8474" t="s">
        <v>176</v>
      </c>
      <c r="I8474" t="s">
        <v>18</v>
      </c>
      <c r="J8474" t="s">
        <v>528</v>
      </c>
      <c r="K8474" s="3"/>
    </row>
    <row r="8475" spans="1:11" x14ac:dyDescent="0.2">
      <c r="A8475">
        <v>1812017011</v>
      </c>
      <c r="B8475">
        <v>873</v>
      </c>
      <c r="C8475" s="3">
        <v>45091</v>
      </c>
      <c r="D8475">
        <v>2</v>
      </c>
      <c r="E8475" t="s">
        <v>16</v>
      </c>
      <c r="F8475" t="s">
        <v>524</v>
      </c>
      <c r="G8475" s="3">
        <v>45018</v>
      </c>
      <c r="H8475" t="s">
        <v>17</v>
      </c>
      <c r="I8475" t="s">
        <v>513</v>
      </c>
      <c r="J8475" t="s">
        <v>489</v>
      </c>
      <c r="K8475" s="3"/>
    </row>
    <row r="8476" spans="1:11" x14ac:dyDescent="0.2">
      <c r="A8476">
        <v>1812017012</v>
      </c>
      <c r="B8476">
        <v>878</v>
      </c>
      <c r="C8476" s="3">
        <v>45180</v>
      </c>
      <c r="D8476">
        <v>4</v>
      </c>
      <c r="E8476" t="s">
        <v>16</v>
      </c>
      <c r="F8476" t="s">
        <v>582</v>
      </c>
      <c r="G8476" s="3">
        <v>45018</v>
      </c>
      <c r="H8476" t="s">
        <v>41</v>
      </c>
      <c r="I8476" t="s">
        <v>577</v>
      </c>
      <c r="J8476" t="s">
        <v>528</v>
      </c>
      <c r="K8476" s="3"/>
    </row>
    <row r="8477" spans="1:11" x14ac:dyDescent="0.2">
      <c r="A8477">
        <v>1812017013</v>
      </c>
      <c r="B8477">
        <v>858</v>
      </c>
      <c r="C8477" s="3">
        <v>45026</v>
      </c>
      <c r="D8477">
        <v>3</v>
      </c>
      <c r="E8477" t="s">
        <v>21</v>
      </c>
      <c r="F8477" t="s">
        <v>822</v>
      </c>
      <c r="G8477" s="3">
        <v>45018</v>
      </c>
      <c r="H8477" t="s">
        <v>17</v>
      </c>
      <c r="I8477" t="s">
        <v>696</v>
      </c>
      <c r="J8477" t="s">
        <v>491</v>
      </c>
      <c r="K8477" s="3"/>
    </row>
    <row r="8478" spans="1:11" x14ac:dyDescent="0.2">
      <c r="A8478">
        <v>1812017014</v>
      </c>
      <c r="B8478">
        <v>215</v>
      </c>
      <c r="C8478" s="3">
        <v>45041</v>
      </c>
      <c r="D8478">
        <v>3</v>
      </c>
      <c r="E8478" t="s">
        <v>16</v>
      </c>
      <c r="F8478" t="s">
        <v>1213</v>
      </c>
      <c r="G8478" s="3">
        <v>45018</v>
      </c>
      <c r="H8478" t="s">
        <v>48</v>
      </c>
      <c r="I8478" t="s">
        <v>567</v>
      </c>
      <c r="J8478" t="s">
        <v>491</v>
      </c>
      <c r="K8478" s="3"/>
    </row>
    <row r="8479" spans="1:11" x14ac:dyDescent="0.2">
      <c r="A8479">
        <v>1812017015</v>
      </c>
      <c r="B8479">
        <v>774</v>
      </c>
      <c r="C8479" s="3">
        <v>45137</v>
      </c>
      <c r="D8479">
        <v>8</v>
      </c>
      <c r="E8479" t="s">
        <v>16</v>
      </c>
      <c r="F8479" t="s">
        <v>2790</v>
      </c>
      <c r="G8479" s="3">
        <v>45018</v>
      </c>
      <c r="H8479" t="s">
        <v>48</v>
      </c>
      <c r="I8479" t="s">
        <v>567</v>
      </c>
      <c r="J8479" t="s">
        <v>489</v>
      </c>
      <c r="K8479" s="3"/>
    </row>
    <row r="8480" spans="1:11" x14ac:dyDescent="0.2">
      <c r="A8480">
        <v>1812017016</v>
      </c>
      <c r="B8480">
        <v>380</v>
      </c>
      <c r="C8480" s="3">
        <v>45033</v>
      </c>
      <c r="D8480">
        <v>3</v>
      </c>
      <c r="E8480" t="s">
        <v>16</v>
      </c>
      <c r="F8480" t="s">
        <v>2791</v>
      </c>
      <c r="G8480" s="3">
        <v>45018</v>
      </c>
      <c r="H8480" t="s">
        <v>17</v>
      </c>
      <c r="I8480" t="s">
        <v>18</v>
      </c>
      <c r="J8480" t="s">
        <v>491</v>
      </c>
      <c r="K8480" s="3"/>
    </row>
    <row r="8481" spans="1:11" x14ac:dyDescent="0.2">
      <c r="A8481">
        <v>1812017017</v>
      </c>
      <c r="B8481">
        <v>329</v>
      </c>
      <c r="C8481" s="3">
        <v>45153</v>
      </c>
      <c r="D8481">
        <v>2</v>
      </c>
      <c r="E8481" t="s">
        <v>16</v>
      </c>
      <c r="F8481" t="s">
        <v>811</v>
      </c>
      <c r="G8481" s="3">
        <v>45018</v>
      </c>
      <c r="H8481" t="s">
        <v>129</v>
      </c>
      <c r="I8481" t="s">
        <v>572</v>
      </c>
      <c r="J8481" t="s">
        <v>491</v>
      </c>
      <c r="K8481" s="3"/>
    </row>
    <row r="8482" spans="1:11" x14ac:dyDescent="0.2">
      <c r="A8482">
        <v>1812017020</v>
      </c>
      <c r="B8482">
        <v>465</v>
      </c>
      <c r="C8482" s="3">
        <v>45044</v>
      </c>
      <c r="D8482">
        <v>4</v>
      </c>
      <c r="E8482" t="s">
        <v>16</v>
      </c>
      <c r="F8482" t="s">
        <v>1066</v>
      </c>
      <c r="G8482" s="3">
        <v>45018</v>
      </c>
      <c r="H8482" t="s">
        <v>17</v>
      </c>
      <c r="I8482" t="s">
        <v>711</v>
      </c>
      <c r="J8482" t="s">
        <v>489</v>
      </c>
      <c r="K8482" s="3"/>
    </row>
    <row r="8483" spans="1:11" x14ac:dyDescent="0.2">
      <c r="A8483">
        <v>1812017021</v>
      </c>
      <c r="B8483">
        <v>748</v>
      </c>
      <c r="C8483" s="3">
        <v>45033</v>
      </c>
      <c r="D8483">
        <v>3</v>
      </c>
      <c r="E8483" t="s">
        <v>16</v>
      </c>
      <c r="F8483" t="s">
        <v>542</v>
      </c>
      <c r="G8483" s="3">
        <v>45018</v>
      </c>
      <c r="H8483" t="s">
        <v>31</v>
      </c>
      <c r="I8483" t="s">
        <v>18</v>
      </c>
      <c r="J8483" t="s">
        <v>491</v>
      </c>
      <c r="K8483" s="3"/>
    </row>
    <row r="8484" spans="1:11" x14ac:dyDescent="0.2">
      <c r="A8484">
        <v>1812017024</v>
      </c>
      <c r="B8484">
        <v>758</v>
      </c>
      <c r="C8484" s="3">
        <v>45109</v>
      </c>
      <c r="D8484">
        <v>3</v>
      </c>
      <c r="E8484" t="s">
        <v>16</v>
      </c>
      <c r="F8484" t="s">
        <v>1660</v>
      </c>
      <c r="G8484" s="3">
        <v>45018</v>
      </c>
      <c r="H8484" t="s">
        <v>37</v>
      </c>
      <c r="I8484" t="s">
        <v>18</v>
      </c>
      <c r="J8484" t="s">
        <v>491</v>
      </c>
      <c r="K8484" s="3"/>
    </row>
    <row r="8485" spans="1:11" x14ac:dyDescent="0.2">
      <c r="A8485">
        <v>1812017026</v>
      </c>
      <c r="B8485">
        <v>409</v>
      </c>
      <c r="C8485" s="3">
        <v>45108</v>
      </c>
      <c r="D8485">
        <v>11</v>
      </c>
      <c r="E8485" t="s">
        <v>16</v>
      </c>
      <c r="F8485" t="s">
        <v>2792</v>
      </c>
      <c r="G8485" s="3">
        <v>45018</v>
      </c>
      <c r="H8485" t="s">
        <v>48</v>
      </c>
      <c r="I8485" t="s">
        <v>18</v>
      </c>
      <c r="J8485" t="s">
        <v>489</v>
      </c>
      <c r="K8485" s="3"/>
    </row>
    <row r="8486" spans="1:11" x14ac:dyDescent="0.2">
      <c r="A8486">
        <v>1812017028</v>
      </c>
      <c r="B8486">
        <v>680</v>
      </c>
      <c r="C8486" s="3">
        <v>45065</v>
      </c>
      <c r="D8486">
        <v>3</v>
      </c>
      <c r="E8486" t="s">
        <v>16</v>
      </c>
      <c r="F8486" t="s">
        <v>926</v>
      </c>
      <c r="G8486" s="3">
        <v>45019</v>
      </c>
      <c r="H8486" t="s">
        <v>31</v>
      </c>
      <c r="I8486" t="s">
        <v>567</v>
      </c>
      <c r="J8486" t="s">
        <v>489</v>
      </c>
      <c r="K8486" s="3"/>
    </row>
    <row r="8487" spans="1:11" x14ac:dyDescent="0.2">
      <c r="A8487">
        <v>1812017033</v>
      </c>
      <c r="B8487">
        <v>374</v>
      </c>
      <c r="C8487" s="3">
        <v>45108</v>
      </c>
      <c r="D8487">
        <v>3</v>
      </c>
      <c r="E8487" t="s">
        <v>16</v>
      </c>
      <c r="F8487" t="s">
        <v>1026</v>
      </c>
      <c r="G8487" s="3">
        <v>45019</v>
      </c>
      <c r="H8487" t="s">
        <v>37</v>
      </c>
      <c r="I8487" t="s">
        <v>572</v>
      </c>
      <c r="J8487" t="s">
        <v>518</v>
      </c>
      <c r="K8487" s="3"/>
    </row>
    <row r="8488" spans="1:11" x14ac:dyDescent="0.2">
      <c r="A8488">
        <v>1812017034</v>
      </c>
      <c r="B8488">
        <v>862</v>
      </c>
      <c r="C8488" s="3">
        <v>45091</v>
      </c>
      <c r="D8488">
        <v>6</v>
      </c>
      <c r="E8488" t="s">
        <v>16</v>
      </c>
      <c r="F8488" t="s">
        <v>1904</v>
      </c>
      <c r="G8488" s="3">
        <v>45019</v>
      </c>
      <c r="H8488" t="s">
        <v>41</v>
      </c>
      <c r="I8488" t="s">
        <v>544</v>
      </c>
      <c r="J8488" t="s">
        <v>528</v>
      </c>
      <c r="K8488" s="3"/>
    </row>
    <row r="8489" spans="1:11" x14ac:dyDescent="0.2">
      <c r="A8489">
        <v>1812017035</v>
      </c>
      <c r="B8489">
        <v>920</v>
      </c>
      <c r="C8489" s="3">
        <v>45050</v>
      </c>
      <c r="D8489">
        <v>6</v>
      </c>
      <c r="E8489" t="s">
        <v>16</v>
      </c>
      <c r="F8489" t="s">
        <v>2793</v>
      </c>
      <c r="G8489" s="3">
        <v>45019</v>
      </c>
      <c r="H8489" t="s">
        <v>103</v>
      </c>
      <c r="I8489" t="s">
        <v>511</v>
      </c>
      <c r="J8489" t="s">
        <v>489</v>
      </c>
      <c r="K8489" s="3"/>
    </row>
    <row r="8490" spans="1:11" x14ac:dyDescent="0.2">
      <c r="A8490">
        <v>1812017037</v>
      </c>
      <c r="B8490">
        <v>377</v>
      </c>
      <c r="C8490" s="3">
        <v>45110</v>
      </c>
      <c r="D8490">
        <v>4</v>
      </c>
      <c r="E8490" t="s">
        <v>16</v>
      </c>
      <c r="F8490" t="s">
        <v>1711</v>
      </c>
      <c r="G8490" s="3">
        <v>45019</v>
      </c>
      <c r="H8490" t="s">
        <v>74</v>
      </c>
      <c r="I8490" t="s">
        <v>577</v>
      </c>
      <c r="J8490" t="s">
        <v>491</v>
      </c>
      <c r="K8490" s="3"/>
    </row>
    <row r="8491" spans="1:11" x14ac:dyDescent="0.2">
      <c r="A8491">
        <v>1812017038</v>
      </c>
      <c r="B8491">
        <v>928</v>
      </c>
      <c r="C8491" s="3">
        <v>45046</v>
      </c>
      <c r="D8491">
        <v>4</v>
      </c>
      <c r="E8491" t="s">
        <v>21</v>
      </c>
      <c r="F8491" t="s">
        <v>1592</v>
      </c>
      <c r="G8491" s="3">
        <v>45019</v>
      </c>
      <c r="H8491" t="s">
        <v>31</v>
      </c>
      <c r="I8491" t="s">
        <v>547</v>
      </c>
      <c r="J8491" t="s">
        <v>491</v>
      </c>
      <c r="K8491" s="3"/>
    </row>
    <row r="8492" spans="1:11" x14ac:dyDescent="0.2">
      <c r="A8492">
        <v>1812017039</v>
      </c>
      <c r="B8492">
        <v>274</v>
      </c>
      <c r="C8492" s="3">
        <v>45098</v>
      </c>
      <c r="D8492">
        <v>2</v>
      </c>
      <c r="E8492" t="s">
        <v>21</v>
      </c>
      <c r="F8492" t="s">
        <v>773</v>
      </c>
      <c r="G8492" s="3">
        <v>45019</v>
      </c>
      <c r="H8492" t="s">
        <v>184</v>
      </c>
      <c r="I8492" t="s">
        <v>567</v>
      </c>
      <c r="J8492" t="s">
        <v>528</v>
      </c>
      <c r="K8492" s="3"/>
    </row>
    <row r="8493" spans="1:11" x14ac:dyDescent="0.2">
      <c r="A8493">
        <v>1812017043</v>
      </c>
      <c r="B8493">
        <v>577</v>
      </c>
      <c r="C8493" s="3">
        <v>45033</v>
      </c>
      <c r="D8493">
        <v>3</v>
      </c>
      <c r="E8493" t="s">
        <v>16</v>
      </c>
      <c r="F8493" t="s">
        <v>858</v>
      </c>
      <c r="G8493" s="3">
        <v>45019</v>
      </c>
      <c r="H8493" t="s">
        <v>31</v>
      </c>
      <c r="I8493" t="s">
        <v>547</v>
      </c>
      <c r="J8493" t="s">
        <v>518</v>
      </c>
      <c r="K8493" s="3"/>
    </row>
    <row r="8494" spans="1:11" x14ac:dyDescent="0.2">
      <c r="A8494">
        <v>1812017044</v>
      </c>
      <c r="B8494">
        <v>858</v>
      </c>
      <c r="C8494" s="3">
        <v>45049</v>
      </c>
      <c r="D8494">
        <v>3</v>
      </c>
      <c r="E8494" t="s">
        <v>21</v>
      </c>
      <c r="F8494" t="s">
        <v>2064</v>
      </c>
      <c r="G8494" s="3">
        <v>45019</v>
      </c>
      <c r="H8494" t="s">
        <v>39</v>
      </c>
      <c r="I8494" t="s">
        <v>513</v>
      </c>
      <c r="J8494" t="s">
        <v>518</v>
      </c>
      <c r="K8494" s="3"/>
    </row>
    <row r="8495" spans="1:11" x14ac:dyDescent="0.2">
      <c r="A8495">
        <v>1812017047</v>
      </c>
      <c r="B8495">
        <v>535</v>
      </c>
      <c r="C8495" s="3">
        <v>45038</v>
      </c>
      <c r="D8495">
        <v>2</v>
      </c>
      <c r="E8495" t="s">
        <v>21</v>
      </c>
      <c r="F8495" t="s">
        <v>647</v>
      </c>
      <c r="G8495" s="3">
        <v>45019</v>
      </c>
      <c r="H8495" t="s">
        <v>31</v>
      </c>
      <c r="I8495" t="s">
        <v>511</v>
      </c>
      <c r="J8495" t="s">
        <v>491</v>
      </c>
      <c r="K8495" s="3"/>
    </row>
    <row r="8496" spans="1:11" x14ac:dyDescent="0.2">
      <c r="A8496">
        <v>1812017048</v>
      </c>
      <c r="B8496">
        <v>525</v>
      </c>
      <c r="C8496" s="3">
        <v>45125</v>
      </c>
      <c r="D8496">
        <v>2</v>
      </c>
      <c r="E8496" t="s">
        <v>21</v>
      </c>
      <c r="F8496" t="s">
        <v>2794</v>
      </c>
      <c r="G8496" s="3">
        <v>45019</v>
      </c>
      <c r="H8496" t="s">
        <v>17</v>
      </c>
      <c r="I8496" t="s">
        <v>537</v>
      </c>
      <c r="J8496" t="s">
        <v>493</v>
      </c>
      <c r="K8496" s="3"/>
    </row>
    <row r="8497" spans="1:11" x14ac:dyDescent="0.2">
      <c r="A8497">
        <v>1812017049</v>
      </c>
      <c r="B8497">
        <v>643</v>
      </c>
      <c r="C8497" s="3">
        <v>45019</v>
      </c>
      <c r="D8497">
        <v>1</v>
      </c>
      <c r="E8497" t="s">
        <v>34</v>
      </c>
      <c r="F8497" t="s">
        <v>2795</v>
      </c>
      <c r="G8497" s="3">
        <v>45019</v>
      </c>
      <c r="H8497" t="s">
        <v>18</v>
      </c>
      <c r="I8497" t="s">
        <v>18</v>
      </c>
      <c r="J8497" t="s">
        <v>515</v>
      </c>
      <c r="K8497" s="3"/>
    </row>
    <row r="8498" spans="1:11" x14ac:dyDescent="0.2">
      <c r="A8498">
        <v>1812017059</v>
      </c>
      <c r="B8498">
        <v>618</v>
      </c>
      <c r="C8498" s="3">
        <v>45047</v>
      </c>
      <c r="D8498">
        <v>2</v>
      </c>
      <c r="E8498" t="s">
        <v>21</v>
      </c>
      <c r="F8498" t="s">
        <v>792</v>
      </c>
      <c r="G8498" s="3">
        <v>45019</v>
      </c>
      <c r="H8498" t="s">
        <v>17</v>
      </c>
      <c r="I8498" t="s">
        <v>696</v>
      </c>
      <c r="J8498" t="s">
        <v>491</v>
      </c>
      <c r="K8498" s="3"/>
    </row>
    <row r="8499" spans="1:11" x14ac:dyDescent="0.2">
      <c r="A8499">
        <v>1812017063</v>
      </c>
      <c r="B8499">
        <v>470</v>
      </c>
      <c r="C8499" s="3">
        <v>45028</v>
      </c>
      <c r="D8499">
        <v>2</v>
      </c>
      <c r="E8499" t="s">
        <v>34</v>
      </c>
      <c r="F8499" t="s">
        <v>680</v>
      </c>
      <c r="G8499" s="3">
        <v>45019</v>
      </c>
      <c r="H8499" t="s">
        <v>51</v>
      </c>
      <c r="I8499" t="s">
        <v>537</v>
      </c>
      <c r="J8499" t="s">
        <v>518</v>
      </c>
      <c r="K8499" s="3"/>
    </row>
    <row r="8500" spans="1:11" x14ac:dyDescent="0.2">
      <c r="A8500">
        <v>1812017066</v>
      </c>
      <c r="B8500">
        <v>566</v>
      </c>
      <c r="C8500" s="3">
        <v>45098</v>
      </c>
      <c r="D8500">
        <v>3</v>
      </c>
      <c r="E8500" t="s">
        <v>21</v>
      </c>
      <c r="F8500" t="s">
        <v>530</v>
      </c>
      <c r="G8500" s="3">
        <v>45019</v>
      </c>
      <c r="H8500" t="s">
        <v>39</v>
      </c>
      <c r="I8500" t="s">
        <v>547</v>
      </c>
      <c r="J8500" t="s">
        <v>518</v>
      </c>
      <c r="K8500" s="3"/>
    </row>
    <row r="8501" spans="1:11" x14ac:dyDescent="0.2">
      <c r="A8501">
        <v>1812017067</v>
      </c>
      <c r="B8501">
        <v>859</v>
      </c>
      <c r="C8501" s="3">
        <v>45083</v>
      </c>
      <c r="D8501">
        <v>2</v>
      </c>
      <c r="E8501" t="s">
        <v>16</v>
      </c>
      <c r="F8501" t="s">
        <v>784</v>
      </c>
      <c r="G8501" s="3">
        <v>45019</v>
      </c>
      <c r="H8501" t="s">
        <v>51</v>
      </c>
      <c r="I8501" t="s">
        <v>701</v>
      </c>
      <c r="J8501" t="s">
        <v>491</v>
      </c>
      <c r="K8501" s="3"/>
    </row>
    <row r="8502" spans="1:11" x14ac:dyDescent="0.2">
      <c r="A8502">
        <v>1812017068</v>
      </c>
      <c r="B8502">
        <v>279</v>
      </c>
      <c r="C8502" s="3">
        <v>45282</v>
      </c>
      <c r="D8502">
        <v>4</v>
      </c>
      <c r="E8502" t="s">
        <v>21</v>
      </c>
      <c r="F8502" t="s">
        <v>1590</v>
      </c>
      <c r="G8502" s="3">
        <v>45019</v>
      </c>
      <c r="H8502" t="s">
        <v>31</v>
      </c>
      <c r="I8502" t="s">
        <v>18</v>
      </c>
      <c r="J8502" t="s">
        <v>503</v>
      </c>
      <c r="K8502" s="3"/>
    </row>
    <row r="8503" spans="1:11" x14ac:dyDescent="0.2">
      <c r="A8503">
        <v>1812017069</v>
      </c>
      <c r="B8503">
        <v>335</v>
      </c>
      <c r="C8503" s="3">
        <v>45055</v>
      </c>
      <c r="D8503">
        <v>4</v>
      </c>
      <c r="E8503" t="s">
        <v>21</v>
      </c>
      <c r="F8503" t="s">
        <v>1592</v>
      </c>
      <c r="G8503" s="3">
        <v>45019</v>
      </c>
      <c r="H8503" t="s">
        <v>17</v>
      </c>
      <c r="I8503" t="s">
        <v>537</v>
      </c>
      <c r="J8503" t="s">
        <v>491</v>
      </c>
      <c r="K8503" s="3"/>
    </row>
    <row r="8504" spans="1:11" x14ac:dyDescent="0.2">
      <c r="A8504">
        <v>1812017071</v>
      </c>
      <c r="B8504">
        <v>587</v>
      </c>
      <c r="C8504" s="3">
        <v>45120</v>
      </c>
      <c r="D8504">
        <v>6</v>
      </c>
      <c r="E8504" t="s">
        <v>16</v>
      </c>
      <c r="F8504" t="s">
        <v>2796</v>
      </c>
      <c r="G8504" s="3">
        <v>45019</v>
      </c>
      <c r="H8504" t="s">
        <v>48</v>
      </c>
      <c r="I8504" t="s">
        <v>567</v>
      </c>
      <c r="J8504" t="s">
        <v>491</v>
      </c>
      <c r="K8504" s="3"/>
    </row>
    <row r="8505" spans="1:11" x14ac:dyDescent="0.2">
      <c r="A8505">
        <v>1812017073</v>
      </c>
      <c r="B8505">
        <v>598</v>
      </c>
      <c r="C8505" s="3">
        <v>45069</v>
      </c>
      <c r="D8505">
        <v>2</v>
      </c>
      <c r="E8505" t="s">
        <v>21</v>
      </c>
      <c r="F8505" t="s">
        <v>1060</v>
      </c>
      <c r="G8505" s="3">
        <v>45019</v>
      </c>
      <c r="H8505" t="s">
        <v>31</v>
      </c>
      <c r="I8505" t="s">
        <v>686</v>
      </c>
      <c r="J8505" t="s">
        <v>491</v>
      </c>
      <c r="K8505" s="3"/>
    </row>
    <row r="8506" spans="1:11" x14ac:dyDescent="0.2">
      <c r="A8506">
        <v>1812017074</v>
      </c>
      <c r="B8506">
        <v>161</v>
      </c>
      <c r="C8506" s="3">
        <v>45037</v>
      </c>
      <c r="D8506">
        <v>4</v>
      </c>
      <c r="E8506" t="s">
        <v>21</v>
      </c>
      <c r="F8506" t="s">
        <v>963</v>
      </c>
      <c r="G8506" s="3">
        <v>45019</v>
      </c>
      <c r="H8506" t="s">
        <v>37</v>
      </c>
      <c r="I8506" t="s">
        <v>511</v>
      </c>
      <c r="J8506" t="s">
        <v>491</v>
      </c>
      <c r="K8506" s="3"/>
    </row>
    <row r="8507" spans="1:11" x14ac:dyDescent="0.2">
      <c r="A8507">
        <v>1812017076</v>
      </c>
      <c r="B8507">
        <v>315</v>
      </c>
      <c r="C8507" s="3">
        <v>45055</v>
      </c>
      <c r="D8507">
        <v>2</v>
      </c>
      <c r="E8507" t="s">
        <v>21</v>
      </c>
      <c r="F8507" t="s">
        <v>803</v>
      </c>
      <c r="G8507" s="3">
        <v>45019</v>
      </c>
      <c r="H8507" t="s">
        <v>61</v>
      </c>
      <c r="I8507" t="s">
        <v>525</v>
      </c>
      <c r="J8507" t="s">
        <v>491</v>
      </c>
      <c r="K8507" s="3"/>
    </row>
    <row r="8508" spans="1:11" x14ac:dyDescent="0.2">
      <c r="A8508">
        <v>1812017077</v>
      </c>
      <c r="B8508">
        <v>244</v>
      </c>
      <c r="C8508" s="3">
        <v>45077</v>
      </c>
      <c r="D8508">
        <v>2</v>
      </c>
      <c r="E8508" t="s">
        <v>16</v>
      </c>
      <c r="F8508" t="s">
        <v>1274</v>
      </c>
      <c r="G8508" s="3">
        <v>45019</v>
      </c>
      <c r="H8508" t="s">
        <v>77</v>
      </c>
      <c r="I8508" t="s">
        <v>567</v>
      </c>
      <c r="J8508" t="s">
        <v>491</v>
      </c>
      <c r="K8508" s="3"/>
    </row>
    <row r="8509" spans="1:11" x14ac:dyDescent="0.2">
      <c r="A8509">
        <v>1812017078</v>
      </c>
      <c r="B8509">
        <v>188</v>
      </c>
      <c r="C8509" s="3">
        <v>45158</v>
      </c>
      <c r="D8509">
        <v>2</v>
      </c>
      <c r="E8509" t="s">
        <v>16</v>
      </c>
      <c r="F8509" t="s">
        <v>538</v>
      </c>
      <c r="G8509" s="3">
        <v>45019</v>
      </c>
      <c r="H8509" t="s">
        <v>31</v>
      </c>
      <c r="I8509" t="s">
        <v>572</v>
      </c>
      <c r="J8509" t="s">
        <v>528</v>
      </c>
      <c r="K8509" s="3"/>
    </row>
    <row r="8510" spans="1:11" x14ac:dyDescent="0.2">
      <c r="A8510">
        <v>1812017080</v>
      </c>
      <c r="B8510">
        <v>662</v>
      </c>
      <c r="C8510" s="3">
        <v>45108</v>
      </c>
      <c r="D8510">
        <v>2</v>
      </c>
      <c r="E8510" t="s">
        <v>21</v>
      </c>
      <c r="F8510" t="s">
        <v>922</v>
      </c>
      <c r="G8510" s="3">
        <v>45019</v>
      </c>
      <c r="H8510" t="s">
        <v>37</v>
      </c>
      <c r="I8510" t="s">
        <v>663</v>
      </c>
      <c r="J8510" t="s">
        <v>491</v>
      </c>
      <c r="K8510" s="3"/>
    </row>
    <row r="8511" spans="1:11" x14ac:dyDescent="0.2">
      <c r="A8511">
        <v>1812017081</v>
      </c>
      <c r="B8511">
        <v>797</v>
      </c>
      <c r="C8511" s="3">
        <v>45210</v>
      </c>
      <c r="D8511">
        <v>5</v>
      </c>
      <c r="E8511" t="s">
        <v>16</v>
      </c>
      <c r="F8511" t="s">
        <v>2797</v>
      </c>
      <c r="G8511" s="3">
        <v>45019</v>
      </c>
      <c r="H8511" t="s">
        <v>66</v>
      </c>
      <c r="I8511" t="s">
        <v>846</v>
      </c>
      <c r="J8511" t="s">
        <v>489</v>
      </c>
      <c r="K8511" s="3"/>
    </row>
    <row r="8512" spans="1:11" x14ac:dyDescent="0.2">
      <c r="A8512">
        <v>1812017082</v>
      </c>
      <c r="B8512">
        <v>796</v>
      </c>
      <c r="C8512" s="3">
        <v>45210</v>
      </c>
      <c r="D8512">
        <v>5</v>
      </c>
      <c r="E8512" t="s">
        <v>16</v>
      </c>
      <c r="F8512" t="s">
        <v>1533</v>
      </c>
      <c r="G8512" s="3">
        <v>45019</v>
      </c>
      <c r="H8512" t="s">
        <v>66</v>
      </c>
      <c r="I8512" t="s">
        <v>846</v>
      </c>
      <c r="J8512" t="s">
        <v>489</v>
      </c>
      <c r="K8512" s="3"/>
    </row>
    <row r="8513" spans="1:11" x14ac:dyDescent="0.2">
      <c r="A8513">
        <v>1812017084</v>
      </c>
      <c r="B8513">
        <v>796</v>
      </c>
      <c r="C8513" s="3">
        <v>45023</v>
      </c>
      <c r="D8513">
        <v>2</v>
      </c>
      <c r="E8513" t="s">
        <v>16</v>
      </c>
      <c r="F8513" t="s">
        <v>2280</v>
      </c>
      <c r="G8513" s="3">
        <v>45019</v>
      </c>
      <c r="H8513" t="s">
        <v>31</v>
      </c>
      <c r="I8513" t="s">
        <v>537</v>
      </c>
      <c r="J8513" t="s">
        <v>489</v>
      </c>
      <c r="K8513" s="3"/>
    </row>
    <row r="8514" spans="1:11" x14ac:dyDescent="0.2">
      <c r="A8514">
        <v>1812017086</v>
      </c>
      <c r="B8514">
        <v>862</v>
      </c>
      <c r="C8514" s="3">
        <v>45055</v>
      </c>
      <c r="D8514">
        <v>2</v>
      </c>
      <c r="E8514" t="s">
        <v>16</v>
      </c>
      <c r="F8514" t="s">
        <v>524</v>
      </c>
      <c r="G8514" s="3">
        <v>45019</v>
      </c>
      <c r="H8514" t="s">
        <v>62</v>
      </c>
      <c r="I8514" t="s">
        <v>577</v>
      </c>
      <c r="J8514" t="s">
        <v>528</v>
      </c>
      <c r="K8514" s="3"/>
    </row>
    <row r="8515" spans="1:11" x14ac:dyDescent="0.2">
      <c r="A8515">
        <v>1812017087</v>
      </c>
      <c r="B8515">
        <v>942</v>
      </c>
      <c r="C8515" s="3">
        <v>45082</v>
      </c>
      <c r="D8515">
        <v>4</v>
      </c>
      <c r="E8515" t="s">
        <v>21</v>
      </c>
      <c r="F8515" t="s">
        <v>1592</v>
      </c>
      <c r="G8515" s="3">
        <v>45019</v>
      </c>
      <c r="H8515" t="s">
        <v>17</v>
      </c>
      <c r="I8515" t="s">
        <v>527</v>
      </c>
      <c r="J8515" t="s">
        <v>515</v>
      </c>
      <c r="K8515" s="3"/>
    </row>
    <row r="8516" spans="1:11" x14ac:dyDescent="0.2">
      <c r="A8516">
        <v>1812017088</v>
      </c>
      <c r="B8516">
        <v>299</v>
      </c>
      <c r="C8516" s="3">
        <v>45060</v>
      </c>
      <c r="D8516">
        <v>2</v>
      </c>
      <c r="E8516" t="s">
        <v>21</v>
      </c>
      <c r="F8516" t="s">
        <v>2066</v>
      </c>
      <c r="G8516" s="3">
        <v>45019</v>
      </c>
      <c r="H8516" t="s">
        <v>61</v>
      </c>
      <c r="I8516" t="s">
        <v>499</v>
      </c>
      <c r="J8516" t="s">
        <v>491</v>
      </c>
      <c r="K8516" s="3"/>
    </row>
    <row r="8517" spans="1:11" x14ac:dyDescent="0.2">
      <c r="A8517">
        <v>1812017090</v>
      </c>
      <c r="B8517">
        <v>668</v>
      </c>
      <c r="C8517" s="3">
        <v>45034</v>
      </c>
      <c r="D8517">
        <v>3</v>
      </c>
      <c r="E8517" t="s">
        <v>21</v>
      </c>
      <c r="F8517" t="s">
        <v>565</v>
      </c>
      <c r="G8517" s="3">
        <v>45019</v>
      </c>
      <c r="H8517" t="s">
        <v>61</v>
      </c>
      <c r="I8517" t="s">
        <v>18</v>
      </c>
      <c r="J8517" t="s">
        <v>489</v>
      </c>
      <c r="K8517" s="3"/>
    </row>
    <row r="8518" spans="1:11" x14ac:dyDescent="0.2">
      <c r="A8518">
        <v>1812017091</v>
      </c>
      <c r="B8518">
        <v>79</v>
      </c>
      <c r="C8518" s="3">
        <v>45039</v>
      </c>
      <c r="D8518">
        <v>3</v>
      </c>
      <c r="E8518" t="s">
        <v>16</v>
      </c>
      <c r="F8518" t="s">
        <v>600</v>
      </c>
      <c r="G8518" s="3">
        <v>45019</v>
      </c>
      <c r="H8518" t="s">
        <v>146</v>
      </c>
      <c r="I8518" t="s">
        <v>567</v>
      </c>
      <c r="J8518" t="s">
        <v>489</v>
      </c>
      <c r="K8518" s="3"/>
    </row>
    <row r="8519" spans="1:11" x14ac:dyDescent="0.2">
      <c r="A8519">
        <v>1812017095</v>
      </c>
      <c r="B8519">
        <v>875</v>
      </c>
      <c r="C8519" s="3">
        <v>45052</v>
      </c>
      <c r="D8519">
        <v>4</v>
      </c>
      <c r="E8519" t="s">
        <v>16</v>
      </c>
      <c r="F8519" t="s">
        <v>1209</v>
      </c>
      <c r="G8519" s="3">
        <v>45019</v>
      </c>
      <c r="H8519" t="s">
        <v>22</v>
      </c>
      <c r="I8519" t="s">
        <v>657</v>
      </c>
      <c r="J8519" t="s">
        <v>489</v>
      </c>
      <c r="K8519" s="3"/>
    </row>
    <row r="8520" spans="1:11" x14ac:dyDescent="0.2">
      <c r="A8520">
        <v>1812017096</v>
      </c>
      <c r="B8520">
        <v>875</v>
      </c>
      <c r="C8520" s="3">
        <v>45028</v>
      </c>
      <c r="D8520">
        <v>8</v>
      </c>
      <c r="E8520" t="s">
        <v>21</v>
      </c>
      <c r="F8520" t="s">
        <v>2798</v>
      </c>
      <c r="G8520" s="3">
        <v>45019</v>
      </c>
      <c r="H8520" t="s">
        <v>50</v>
      </c>
      <c r="I8520" t="s">
        <v>18</v>
      </c>
      <c r="J8520" t="s">
        <v>518</v>
      </c>
      <c r="K8520" s="3"/>
    </row>
    <row r="8521" spans="1:11" x14ac:dyDescent="0.2">
      <c r="A8521">
        <v>1812017100</v>
      </c>
      <c r="B8521">
        <v>309</v>
      </c>
      <c r="C8521" s="3">
        <v>45097</v>
      </c>
      <c r="D8521">
        <v>2</v>
      </c>
      <c r="E8521" t="s">
        <v>16</v>
      </c>
      <c r="F8521" t="s">
        <v>1609</v>
      </c>
      <c r="G8521" s="3">
        <v>45019</v>
      </c>
      <c r="H8521" t="s">
        <v>74</v>
      </c>
      <c r="I8521" t="s">
        <v>577</v>
      </c>
      <c r="J8521" t="s">
        <v>489</v>
      </c>
      <c r="K8521" s="3"/>
    </row>
    <row r="8522" spans="1:11" x14ac:dyDescent="0.2">
      <c r="A8522">
        <v>1812017101</v>
      </c>
      <c r="B8522">
        <v>310</v>
      </c>
      <c r="C8522" s="3">
        <v>45023</v>
      </c>
      <c r="D8522">
        <v>4</v>
      </c>
      <c r="E8522" t="s">
        <v>16</v>
      </c>
      <c r="F8522" t="s">
        <v>750</v>
      </c>
      <c r="G8522" s="3">
        <v>45019</v>
      </c>
      <c r="H8522" t="s">
        <v>51</v>
      </c>
      <c r="I8522" t="s">
        <v>18</v>
      </c>
      <c r="J8522" t="s">
        <v>518</v>
      </c>
      <c r="K8522" s="3"/>
    </row>
    <row r="8523" spans="1:11" x14ac:dyDescent="0.2">
      <c r="A8523">
        <v>1812017104</v>
      </c>
      <c r="B8523">
        <v>877</v>
      </c>
      <c r="C8523" s="3">
        <v>45032</v>
      </c>
      <c r="D8523">
        <v>4</v>
      </c>
      <c r="E8523" t="s">
        <v>16</v>
      </c>
      <c r="F8523" t="s">
        <v>794</v>
      </c>
      <c r="G8523" s="3">
        <v>45019</v>
      </c>
      <c r="H8523" t="s">
        <v>31</v>
      </c>
      <c r="I8523" t="s">
        <v>18</v>
      </c>
      <c r="J8523" t="s">
        <v>491</v>
      </c>
      <c r="K8523" s="3"/>
    </row>
    <row r="8524" spans="1:11" x14ac:dyDescent="0.2">
      <c r="A8524">
        <v>1812017106</v>
      </c>
      <c r="B8524">
        <v>335</v>
      </c>
      <c r="C8524" s="3">
        <v>45069</v>
      </c>
      <c r="D8524">
        <v>3</v>
      </c>
      <c r="E8524" t="s">
        <v>21</v>
      </c>
      <c r="F8524" t="s">
        <v>565</v>
      </c>
      <c r="G8524" s="3">
        <v>45019</v>
      </c>
      <c r="H8524" t="s">
        <v>18</v>
      </c>
      <c r="I8524" t="s">
        <v>657</v>
      </c>
      <c r="J8524" t="s">
        <v>518</v>
      </c>
      <c r="K8524" s="3"/>
    </row>
    <row r="8525" spans="1:11" x14ac:dyDescent="0.2">
      <c r="A8525">
        <v>1812017108</v>
      </c>
      <c r="B8525">
        <v>757</v>
      </c>
      <c r="C8525" s="3">
        <v>45148</v>
      </c>
      <c r="D8525">
        <v>5</v>
      </c>
      <c r="E8525" t="s">
        <v>16</v>
      </c>
      <c r="F8525" t="s">
        <v>2799</v>
      </c>
      <c r="G8525" s="3">
        <v>45019</v>
      </c>
      <c r="H8525" t="s">
        <v>66</v>
      </c>
      <c r="I8525" t="s">
        <v>657</v>
      </c>
      <c r="J8525" t="s">
        <v>518</v>
      </c>
      <c r="K8525" s="3"/>
    </row>
    <row r="8526" spans="1:11" x14ac:dyDescent="0.2">
      <c r="A8526">
        <v>1812017109</v>
      </c>
      <c r="B8526">
        <v>662</v>
      </c>
      <c r="C8526" s="3">
        <v>45124</v>
      </c>
      <c r="D8526">
        <v>3</v>
      </c>
      <c r="E8526" t="s">
        <v>21</v>
      </c>
      <c r="F8526" t="s">
        <v>2175</v>
      </c>
      <c r="G8526" s="3">
        <v>45019</v>
      </c>
      <c r="H8526" t="s">
        <v>39</v>
      </c>
      <c r="I8526" t="s">
        <v>577</v>
      </c>
      <c r="J8526" t="s">
        <v>528</v>
      </c>
      <c r="K8526" s="3"/>
    </row>
    <row r="8527" spans="1:11" x14ac:dyDescent="0.2">
      <c r="A8527">
        <v>1812017110</v>
      </c>
      <c r="B8527">
        <v>757</v>
      </c>
      <c r="C8527" s="3">
        <v>45161</v>
      </c>
      <c r="D8527">
        <v>3</v>
      </c>
      <c r="E8527" t="s">
        <v>16</v>
      </c>
      <c r="F8527" t="s">
        <v>2693</v>
      </c>
      <c r="G8527" s="3">
        <v>45019</v>
      </c>
      <c r="H8527" t="s">
        <v>66</v>
      </c>
      <c r="I8527" t="s">
        <v>513</v>
      </c>
      <c r="J8527" t="s">
        <v>518</v>
      </c>
      <c r="K8527" s="3"/>
    </row>
    <row r="8528" spans="1:11" x14ac:dyDescent="0.2">
      <c r="A8528">
        <v>1812017111</v>
      </c>
      <c r="B8528">
        <v>182</v>
      </c>
      <c r="C8528" s="3">
        <v>45055</v>
      </c>
      <c r="D8528">
        <v>2</v>
      </c>
      <c r="E8528" t="s">
        <v>16</v>
      </c>
      <c r="F8528" t="s">
        <v>1002</v>
      </c>
      <c r="G8528" s="3">
        <v>45019</v>
      </c>
      <c r="H8528" t="s">
        <v>31</v>
      </c>
      <c r="I8528" t="s">
        <v>577</v>
      </c>
      <c r="J8528" t="s">
        <v>528</v>
      </c>
      <c r="K8528" s="3"/>
    </row>
    <row r="8529" spans="1:11" x14ac:dyDescent="0.2">
      <c r="A8529">
        <v>1812017113</v>
      </c>
      <c r="B8529">
        <v>188</v>
      </c>
      <c r="C8529" s="3">
        <v>45020</v>
      </c>
      <c r="D8529">
        <v>2</v>
      </c>
      <c r="E8529" t="s">
        <v>16</v>
      </c>
      <c r="F8529" t="s">
        <v>1928</v>
      </c>
      <c r="G8529" s="3">
        <v>45019</v>
      </c>
      <c r="H8529" t="s">
        <v>51</v>
      </c>
      <c r="I8529" t="s">
        <v>18</v>
      </c>
      <c r="J8529" t="s">
        <v>528</v>
      </c>
      <c r="K8529" s="3"/>
    </row>
    <row r="8530" spans="1:11" x14ac:dyDescent="0.2">
      <c r="A8530">
        <v>1812017114</v>
      </c>
      <c r="B8530">
        <v>366</v>
      </c>
      <c r="C8530" s="3">
        <v>45194</v>
      </c>
      <c r="D8530">
        <v>3</v>
      </c>
      <c r="E8530" t="s">
        <v>16</v>
      </c>
      <c r="F8530" t="s">
        <v>2800</v>
      </c>
      <c r="G8530" s="3">
        <v>45019</v>
      </c>
      <c r="H8530" t="s">
        <v>43</v>
      </c>
      <c r="I8530" t="s">
        <v>537</v>
      </c>
      <c r="J8530" t="s">
        <v>493</v>
      </c>
      <c r="K8530" s="3"/>
    </row>
    <row r="8531" spans="1:11" x14ac:dyDescent="0.2">
      <c r="A8531">
        <v>1812017115</v>
      </c>
      <c r="B8531">
        <v>668</v>
      </c>
      <c r="C8531" s="3">
        <v>45019</v>
      </c>
      <c r="D8531">
        <v>2</v>
      </c>
      <c r="E8531" t="s">
        <v>21</v>
      </c>
      <c r="F8531" t="s">
        <v>1705</v>
      </c>
      <c r="G8531" s="3">
        <v>45019</v>
      </c>
      <c r="H8531" t="s">
        <v>51</v>
      </c>
      <c r="I8531" t="s">
        <v>18</v>
      </c>
      <c r="J8531" t="s">
        <v>515</v>
      </c>
      <c r="K8531" s="3"/>
    </row>
    <row r="8532" spans="1:11" x14ac:dyDescent="0.2">
      <c r="A8532">
        <v>1812017116</v>
      </c>
      <c r="B8532">
        <v>374</v>
      </c>
      <c r="C8532" s="3">
        <v>45104</v>
      </c>
      <c r="D8532">
        <v>2</v>
      </c>
      <c r="E8532" t="s">
        <v>21</v>
      </c>
      <c r="F8532" t="s">
        <v>2043</v>
      </c>
      <c r="G8532" s="3">
        <v>45019</v>
      </c>
      <c r="H8532" t="s">
        <v>31</v>
      </c>
      <c r="I8532" t="s">
        <v>572</v>
      </c>
      <c r="J8532" t="s">
        <v>493</v>
      </c>
      <c r="K8532" s="3"/>
    </row>
    <row r="8533" spans="1:11" x14ac:dyDescent="0.2">
      <c r="A8533">
        <v>1812017118</v>
      </c>
      <c r="B8533">
        <v>704</v>
      </c>
      <c r="C8533" s="3">
        <v>45067</v>
      </c>
      <c r="D8533">
        <v>5</v>
      </c>
      <c r="E8533" t="s">
        <v>21</v>
      </c>
      <c r="F8533" t="s">
        <v>2801</v>
      </c>
      <c r="G8533" s="3">
        <v>45019</v>
      </c>
      <c r="H8533" t="s">
        <v>48</v>
      </c>
      <c r="I8533" t="s">
        <v>544</v>
      </c>
      <c r="J8533" t="s">
        <v>491</v>
      </c>
      <c r="K8533" s="3"/>
    </row>
    <row r="8534" spans="1:11" x14ac:dyDescent="0.2">
      <c r="A8534">
        <v>1812017119</v>
      </c>
      <c r="B8534">
        <v>356</v>
      </c>
      <c r="C8534" s="3">
        <v>45020</v>
      </c>
      <c r="D8534">
        <v>2</v>
      </c>
      <c r="E8534" t="s">
        <v>21</v>
      </c>
      <c r="F8534" t="s">
        <v>785</v>
      </c>
      <c r="G8534" s="3">
        <v>45019</v>
      </c>
      <c r="H8534" t="s">
        <v>37</v>
      </c>
      <c r="I8534" t="s">
        <v>18</v>
      </c>
      <c r="J8534" t="s">
        <v>518</v>
      </c>
      <c r="K8534" s="3"/>
    </row>
    <row r="8535" spans="1:11" x14ac:dyDescent="0.2">
      <c r="A8535">
        <v>1812017120</v>
      </c>
      <c r="B8535">
        <v>324</v>
      </c>
      <c r="C8535" s="3">
        <v>45075</v>
      </c>
      <c r="D8535">
        <v>6</v>
      </c>
      <c r="E8535" t="s">
        <v>16</v>
      </c>
      <c r="F8535" t="s">
        <v>2802</v>
      </c>
      <c r="G8535" s="3">
        <v>45019</v>
      </c>
      <c r="H8535" t="s">
        <v>43</v>
      </c>
      <c r="I8535" t="s">
        <v>499</v>
      </c>
      <c r="J8535" t="s">
        <v>489</v>
      </c>
      <c r="K8535" s="3"/>
    </row>
    <row r="8536" spans="1:11" x14ac:dyDescent="0.2">
      <c r="A8536">
        <v>1812017121</v>
      </c>
      <c r="B8536">
        <v>773</v>
      </c>
      <c r="C8536" s="3">
        <v>45138</v>
      </c>
      <c r="D8536">
        <v>4</v>
      </c>
      <c r="E8536" t="s">
        <v>56</v>
      </c>
      <c r="F8536" t="s">
        <v>1714</v>
      </c>
      <c r="G8536" s="3">
        <v>45019</v>
      </c>
      <c r="H8536" t="s">
        <v>31</v>
      </c>
      <c r="I8536" t="s">
        <v>556</v>
      </c>
      <c r="J8536" t="s">
        <v>611</v>
      </c>
      <c r="K8536" s="3"/>
    </row>
    <row r="8537" spans="1:11" x14ac:dyDescent="0.2">
      <c r="A8537">
        <v>1812017124</v>
      </c>
      <c r="B8537">
        <v>763</v>
      </c>
      <c r="C8537" s="3">
        <v>45079</v>
      </c>
      <c r="D8537">
        <v>4</v>
      </c>
      <c r="E8537" t="s">
        <v>21</v>
      </c>
      <c r="F8537" t="s">
        <v>780</v>
      </c>
      <c r="G8537" s="3">
        <v>45019</v>
      </c>
      <c r="H8537" t="s">
        <v>66</v>
      </c>
      <c r="I8537" t="s">
        <v>511</v>
      </c>
      <c r="J8537" t="s">
        <v>493</v>
      </c>
      <c r="K8537" s="3"/>
    </row>
    <row r="8538" spans="1:11" x14ac:dyDescent="0.2">
      <c r="A8538">
        <v>1812017125</v>
      </c>
      <c r="B8538">
        <v>696</v>
      </c>
      <c r="C8538" s="3">
        <v>45030</v>
      </c>
      <c r="D8538">
        <v>2</v>
      </c>
      <c r="E8538" t="s">
        <v>16</v>
      </c>
      <c r="F8538" t="s">
        <v>784</v>
      </c>
      <c r="G8538" s="3">
        <v>45019</v>
      </c>
      <c r="H8538" t="s">
        <v>31</v>
      </c>
      <c r="I8538" t="s">
        <v>499</v>
      </c>
      <c r="J8538" t="s">
        <v>489</v>
      </c>
      <c r="K8538" s="3"/>
    </row>
    <row r="8539" spans="1:11" x14ac:dyDescent="0.2">
      <c r="A8539">
        <v>1812017126</v>
      </c>
      <c r="B8539">
        <v>558</v>
      </c>
      <c r="C8539" s="3">
        <v>45111</v>
      </c>
      <c r="D8539">
        <v>2</v>
      </c>
      <c r="E8539" t="s">
        <v>16</v>
      </c>
      <c r="F8539" t="s">
        <v>732</v>
      </c>
      <c r="G8539" s="3">
        <v>45019</v>
      </c>
      <c r="H8539" t="s">
        <v>31</v>
      </c>
      <c r="I8539" t="s">
        <v>499</v>
      </c>
      <c r="J8539" t="s">
        <v>528</v>
      </c>
      <c r="K8539" s="3"/>
    </row>
    <row r="8540" spans="1:11" x14ac:dyDescent="0.2">
      <c r="A8540">
        <v>1812017129</v>
      </c>
      <c r="B8540">
        <v>256</v>
      </c>
      <c r="C8540" s="3">
        <v>45052</v>
      </c>
      <c r="D8540">
        <v>4</v>
      </c>
      <c r="E8540" t="s">
        <v>40</v>
      </c>
      <c r="F8540" t="s">
        <v>1760</v>
      </c>
      <c r="G8540" s="3">
        <v>45019</v>
      </c>
      <c r="H8540" t="s">
        <v>17</v>
      </c>
      <c r="I8540" t="s">
        <v>513</v>
      </c>
      <c r="J8540" t="s">
        <v>489</v>
      </c>
      <c r="K8540" s="3"/>
    </row>
    <row r="8541" spans="1:11" x14ac:dyDescent="0.2">
      <c r="A8541">
        <v>1812017130</v>
      </c>
      <c r="B8541">
        <v>221</v>
      </c>
      <c r="C8541" s="3">
        <v>45020</v>
      </c>
      <c r="D8541">
        <v>3</v>
      </c>
      <c r="E8541" t="s">
        <v>16</v>
      </c>
      <c r="F8541" t="s">
        <v>885</v>
      </c>
      <c r="G8541" s="3">
        <v>45019</v>
      </c>
      <c r="H8541" t="s">
        <v>31</v>
      </c>
      <c r="I8541" t="s">
        <v>18</v>
      </c>
      <c r="J8541" t="s">
        <v>518</v>
      </c>
      <c r="K8541" s="3"/>
    </row>
    <row r="8542" spans="1:11" x14ac:dyDescent="0.2">
      <c r="A8542">
        <v>1812017131</v>
      </c>
      <c r="B8542">
        <v>882</v>
      </c>
      <c r="C8542" s="3">
        <v>45020</v>
      </c>
      <c r="D8542">
        <v>2</v>
      </c>
      <c r="E8542" t="s">
        <v>21</v>
      </c>
      <c r="F8542" t="s">
        <v>785</v>
      </c>
      <c r="G8542" s="3">
        <v>45019</v>
      </c>
      <c r="H8542" t="s">
        <v>51</v>
      </c>
      <c r="I8542" t="s">
        <v>513</v>
      </c>
      <c r="J8542" t="s">
        <v>493</v>
      </c>
      <c r="K8542" s="3"/>
    </row>
    <row r="8543" spans="1:11" x14ac:dyDescent="0.2">
      <c r="A8543">
        <v>1812017133</v>
      </c>
      <c r="B8543">
        <v>228</v>
      </c>
      <c r="C8543" s="3">
        <v>45103</v>
      </c>
      <c r="D8543">
        <v>5</v>
      </c>
      <c r="E8543" t="s">
        <v>40</v>
      </c>
      <c r="F8543" t="s">
        <v>957</v>
      </c>
      <c r="G8543" s="3">
        <v>45019</v>
      </c>
      <c r="H8543" t="s">
        <v>48</v>
      </c>
      <c r="I8543" t="s">
        <v>513</v>
      </c>
      <c r="J8543" t="s">
        <v>489</v>
      </c>
      <c r="K8543" s="3"/>
    </row>
    <row r="8544" spans="1:11" x14ac:dyDescent="0.2">
      <c r="A8544">
        <v>1812017134</v>
      </c>
      <c r="B8544">
        <v>797</v>
      </c>
      <c r="C8544" s="3">
        <v>45021</v>
      </c>
      <c r="D8544">
        <v>2</v>
      </c>
      <c r="E8544" t="s">
        <v>16</v>
      </c>
      <c r="F8544" t="s">
        <v>1718</v>
      </c>
      <c r="G8544" s="3">
        <v>45020</v>
      </c>
      <c r="H8544" t="s">
        <v>51</v>
      </c>
      <c r="I8544" t="s">
        <v>547</v>
      </c>
      <c r="J8544" t="s">
        <v>491</v>
      </c>
      <c r="K8544" s="3"/>
    </row>
    <row r="8545" spans="1:11" x14ac:dyDescent="0.2">
      <c r="A8545">
        <v>1812017135</v>
      </c>
      <c r="B8545">
        <v>584</v>
      </c>
      <c r="C8545" s="3">
        <v>45138</v>
      </c>
      <c r="D8545">
        <v>3</v>
      </c>
      <c r="E8545" t="s">
        <v>21</v>
      </c>
      <c r="F8545" t="s">
        <v>2599</v>
      </c>
      <c r="G8545" s="3">
        <v>45020</v>
      </c>
      <c r="H8545" t="s">
        <v>43</v>
      </c>
      <c r="I8545" t="s">
        <v>18</v>
      </c>
      <c r="J8545" t="s">
        <v>493</v>
      </c>
      <c r="K8545" s="3"/>
    </row>
    <row r="8546" spans="1:11" x14ac:dyDescent="0.2">
      <c r="A8546">
        <v>1812017137</v>
      </c>
      <c r="B8546">
        <v>618</v>
      </c>
      <c r="C8546" s="3">
        <v>45058</v>
      </c>
      <c r="D8546">
        <v>6</v>
      </c>
      <c r="E8546" t="s">
        <v>21</v>
      </c>
      <c r="F8546" t="s">
        <v>2803</v>
      </c>
      <c r="G8546" s="3">
        <v>45020</v>
      </c>
      <c r="H8546" t="s">
        <v>66</v>
      </c>
      <c r="I8546" t="s">
        <v>547</v>
      </c>
      <c r="J8546" t="s">
        <v>491</v>
      </c>
      <c r="K8546" s="3"/>
    </row>
    <row r="8547" spans="1:11" x14ac:dyDescent="0.2">
      <c r="A8547">
        <v>1812017138</v>
      </c>
      <c r="B8547">
        <v>898</v>
      </c>
      <c r="C8547" s="3">
        <v>45021</v>
      </c>
      <c r="D8547">
        <v>2</v>
      </c>
      <c r="E8547" t="s">
        <v>21</v>
      </c>
      <c r="F8547" t="s">
        <v>1348</v>
      </c>
      <c r="G8547" s="3">
        <v>45020</v>
      </c>
      <c r="H8547" t="s">
        <v>31</v>
      </c>
      <c r="I8547" t="s">
        <v>513</v>
      </c>
      <c r="J8547" t="s">
        <v>518</v>
      </c>
      <c r="K8547" s="3"/>
    </row>
    <row r="8548" spans="1:11" x14ac:dyDescent="0.2">
      <c r="A8548">
        <v>1812017141</v>
      </c>
      <c r="B8548">
        <v>708</v>
      </c>
      <c r="C8548" s="3">
        <v>45056</v>
      </c>
      <c r="D8548">
        <v>3</v>
      </c>
      <c r="E8548" t="s">
        <v>21</v>
      </c>
      <c r="F8548" t="s">
        <v>573</v>
      </c>
      <c r="G8548" s="3">
        <v>45020</v>
      </c>
      <c r="H8548" t="s">
        <v>59</v>
      </c>
      <c r="I8548" t="s">
        <v>499</v>
      </c>
      <c r="J8548" t="s">
        <v>491</v>
      </c>
      <c r="K8548" s="3"/>
    </row>
    <row r="8549" spans="1:11" x14ac:dyDescent="0.2">
      <c r="A8549">
        <v>1812017142</v>
      </c>
      <c r="B8549">
        <v>702</v>
      </c>
      <c r="C8549" s="3">
        <v>45052</v>
      </c>
      <c r="D8549">
        <v>3</v>
      </c>
      <c r="E8549" t="s">
        <v>16</v>
      </c>
      <c r="F8549" t="s">
        <v>584</v>
      </c>
      <c r="G8549" s="3">
        <v>45020</v>
      </c>
      <c r="H8549" t="s">
        <v>48</v>
      </c>
      <c r="I8549" t="s">
        <v>18</v>
      </c>
      <c r="J8549" t="s">
        <v>489</v>
      </c>
      <c r="K8549" s="3"/>
    </row>
    <row r="8550" spans="1:11" x14ac:dyDescent="0.2">
      <c r="A8550">
        <v>1812017145</v>
      </c>
      <c r="B8550">
        <v>150</v>
      </c>
      <c r="C8550" s="3">
        <v>45032</v>
      </c>
      <c r="D8550">
        <v>3</v>
      </c>
      <c r="E8550" t="s">
        <v>16</v>
      </c>
      <c r="F8550" t="s">
        <v>2804</v>
      </c>
      <c r="G8550" s="3">
        <v>45020</v>
      </c>
      <c r="H8550" t="s">
        <v>48</v>
      </c>
      <c r="I8550" t="s">
        <v>18</v>
      </c>
      <c r="J8550" t="s">
        <v>518</v>
      </c>
      <c r="K8550" s="3"/>
    </row>
    <row r="8551" spans="1:11" x14ac:dyDescent="0.2">
      <c r="A8551">
        <v>1812017147</v>
      </c>
      <c r="B8551">
        <v>161</v>
      </c>
      <c r="C8551" s="3">
        <v>45081</v>
      </c>
      <c r="D8551">
        <v>7</v>
      </c>
      <c r="E8551" t="s">
        <v>56</v>
      </c>
      <c r="F8551" t="s">
        <v>2569</v>
      </c>
      <c r="G8551" s="3">
        <v>45020</v>
      </c>
      <c r="H8551" t="s">
        <v>62</v>
      </c>
      <c r="I8551" t="s">
        <v>537</v>
      </c>
      <c r="J8551" t="s">
        <v>518</v>
      </c>
      <c r="K8551" s="3"/>
    </row>
    <row r="8552" spans="1:11" x14ac:dyDescent="0.2">
      <c r="A8552">
        <v>1812017148</v>
      </c>
      <c r="B8552">
        <v>882</v>
      </c>
      <c r="C8552" s="3">
        <v>45041</v>
      </c>
      <c r="D8552">
        <v>2</v>
      </c>
      <c r="E8552" t="s">
        <v>56</v>
      </c>
      <c r="F8552" t="s">
        <v>2805</v>
      </c>
      <c r="G8552" s="3">
        <v>45020</v>
      </c>
      <c r="H8552" t="s">
        <v>51</v>
      </c>
      <c r="I8552" t="s">
        <v>796</v>
      </c>
      <c r="J8552" t="s">
        <v>491</v>
      </c>
      <c r="K8552" s="3"/>
    </row>
    <row r="8553" spans="1:11" x14ac:dyDescent="0.2">
      <c r="A8553">
        <v>1812017149</v>
      </c>
      <c r="B8553">
        <v>150</v>
      </c>
      <c r="C8553" s="3">
        <v>45020</v>
      </c>
      <c r="D8553">
        <v>2</v>
      </c>
      <c r="E8553" t="s">
        <v>16</v>
      </c>
      <c r="F8553" t="s">
        <v>984</v>
      </c>
      <c r="G8553" s="3">
        <v>45020</v>
      </c>
      <c r="H8553" t="s">
        <v>148</v>
      </c>
      <c r="I8553" t="s">
        <v>499</v>
      </c>
      <c r="J8553" t="s">
        <v>515</v>
      </c>
      <c r="K8553" s="3"/>
    </row>
    <row r="8554" spans="1:11" x14ac:dyDescent="0.2">
      <c r="A8554">
        <v>1812017150</v>
      </c>
      <c r="B8554">
        <v>874</v>
      </c>
      <c r="C8554" s="3">
        <v>45067</v>
      </c>
      <c r="D8554">
        <v>2</v>
      </c>
      <c r="E8554" t="s">
        <v>21</v>
      </c>
      <c r="F8554" t="s">
        <v>647</v>
      </c>
      <c r="G8554" s="3">
        <v>45020</v>
      </c>
      <c r="H8554" t="s">
        <v>252</v>
      </c>
      <c r="I8554" t="s">
        <v>18</v>
      </c>
      <c r="J8554" t="s">
        <v>491</v>
      </c>
      <c r="K8554" s="3"/>
    </row>
    <row r="8555" spans="1:11" x14ac:dyDescent="0.2">
      <c r="A8555">
        <v>1812017151</v>
      </c>
      <c r="B8555">
        <v>702</v>
      </c>
      <c r="C8555" s="3">
        <v>45023</v>
      </c>
      <c r="D8555">
        <v>4</v>
      </c>
      <c r="E8555" t="s">
        <v>16</v>
      </c>
      <c r="F8555" t="s">
        <v>1098</v>
      </c>
      <c r="G8555" s="3">
        <v>45020</v>
      </c>
      <c r="H8555" t="s">
        <v>51</v>
      </c>
      <c r="I8555" t="s">
        <v>18</v>
      </c>
      <c r="J8555" t="s">
        <v>489</v>
      </c>
      <c r="K8555" s="3"/>
    </row>
    <row r="8556" spans="1:11" x14ac:dyDescent="0.2">
      <c r="A8556">
        <v>1812017152</v>
      </c>
      <c r="B8556">
        <v>336</v>
      </c>
      <c r="C8556" s="3">
        <v>45048</v>
      </c>
      <c r="D8556">
        <v>2</v>
      </c>
      <c r="E8556" t="s">
        <v>21</v>
      </c>
      <c r="F8556" t="s">
        <v>562</v>
      </c>
      <c r="G8556" s="3">
        <v>45020</v>
      </c>
      <c r="H8556" t="s">
        <v>66</v>
      </c>
      <c r="I8556" t="s">
        <v>18</v>
      </c>
      <c r="J8556" t="s">
        <v>489</v>
      </c>
      <c r="K8556" s="3"/>
    </row>
    <row r="8557" spans="1:11" x14ac:dyDescent="0.2">
      <c r="A8557">
        <v>1812017153</v>
      </c>
      <c r="B8557">
        <v>375</v>
      </c>
      <c r="C8557" s="3">
        <v>45040</v>
      </c>
      <c r="D8557">
        <v>2</v>
      </c>
      <c r="E8557" t="s">
        <v>16</v>
      </c>
      <c r="F8557" t="s">
        <v>1991</v>
      </c>
      <c r="G8557" s="3">
        <v>45020</v>
      </c>
      <c r="H8557" t="s">
        <v>48</v>
      </c>
      <c r="I8557" t="s">
        <v>18</v>
      </c>
      <c r="J8557" t="s">
        <v>491</v>
      </c>
      <c r="K8557" s="3"/>
    </row>
    <row r="8558" spans="1:11" x14ac:dyDescent="0.2">
      <c r="A8558">
        <v>1812017155</v>
      </c>
      <c r="B8558">
        <v>568</v>
      </c>
      <c r="C8558" s="3">
        <v>45023</v>
      </c>
      <c r="D8558">
        <v>3</v>
      </c>
      <c r="E8558" t="s">
        <v>34</v>
      </c>
      <c r="F8558" t="s">
        <v>550</v>
      </c>
      <c r="G8558" s="3">
        <v>45020</v>
      </c>
      <c r="H8558" t="s">
        <v>18</v>
      </c>
      <c r="I8558" t="s">
        <v>18</v>
      </c>
      <c r="J8558" t="s">
        <v>515</v>
      </c>
      <c r="K8558" s="3"/>
    </row>
    <row r="8559" spans="1:11" x14ac:dyDescent="0.2">
      <c r="A8559">
        <v>1812017156</v>
      </c>
      <c r="B8559">
        <v>191</v>
      </c>
      <c r="C8559" s="3">
        <v>45041</v>
      </c>
      <c r="D8559">
        <v>2</v>
      </c>
      <c r="E8559" t="s">
        <v>21</v>
      </c>
      <c r="F8559" t="s">
        <v>877</v>
      </c>
      <c r="G8559" s="3">
        <v>45020</v>
      </c>
      <c r="H8559" t="s">
        <v>51</v>
      </c>
      <c r="I8559" t="s">
        <v>511</v>
      </c>
      <c r="J8559" t="s">
        <v>493</v>
      </c>
      <c r="K8559" s="3"/>
    </row>
    <row r="8560" spans="1:11" x14ac:dyDescent="0.2">
      <c r="A8560">
        <v>1812017157</v>
      </c>
      <c r="B8560">
        <v>234</v>
      </c>
      <c r="C8560" s="3">
        <v>45021</v>
      </c>
      <c r="D8560">
        <v>3</v>
      </c>
      <c r="E8560" t="s">
        <v>40</v>
      </c>
      <c r="F8560" t="s">
        <v>2510</v>
      </c>
      <c r="G8560" s="3">
        <v>45020</v>
      </c>
      <c r="H8560" t="s">
        <v>45</v>
      </c>
      <c r="I8560" t="s">
        <v>525</v>
      </c>
      <c r="J8560" t="s">
        <v>518</v>
      </c>
      <c r="K8560" s="3"/>
    </row>
    <row r="8561" spans="1:11" x14ac:dyDescent="0.2">
      <c r="A8561">
        <v>1812017158</v>
      </c>
      <c r="B8561">
        <v>912</v>
      </c>
      <c r="C8561" s="3">
        <v>45103</v>
      </c>
      <c r="D8561">
        <v>3</v>
      </c>
      <c r="E8561" t="s">
        <v>21</v>
      </c>
      <c r="F8561" t="s">
        <v>786</v>
      </c>
      <c r="G8561" s="3">
        <v>45020</v>
      </c>
      <c r="H8561" t="s">
        <v>62</v>
      </c>
      <c r="I8561" t="s">
        <v>547</v>
      </c>
      <c r="J8561" t="s">
        <v>489</v>
      </c>
      <c r="K8561" s="3"/>
    </row>
    <row r="8562" spans="1:11" x14ac:dyDescent="0.2">
      <c r="A8562">
        <v>1812017159</v>
      </c>
      <c r="B8562">
        <v>928</v>
      </c>
      <c r="C8562" s="3">
        <v>45053</v>
      </c>
      <c r="D8562">
        <v>3</v>
      </c>
      <c r="E8562" t="s">
        <v>21</v>
      </c>
      <c r="F8562" t="s">
        <v>565</v>
      </c>
      <c r="G8562" s="3">
        <v>45020</v>
      </c>
      <c r="H8562" t="s">
        <v>66</v>
      </c>
      <c r="I8562" t="s">
        <v>18</v>
      </c>
      <c r="J8562" t="s">
        <v>491</v>
      </c>
      <c r="K8562" s="3"/>
    </row>
    <row r="8563" spans="1:11" x14ac:dyDescent="0.2">
      <c r="A8563">
        <v>1812017162</v>
      </c>
      <c r="B8563">
        <v>260</v>
      </c>
      <c r="C8563" s="3">
        <v>45020</v>
      </c>
      <c r="D8563">
        <v>2</v>
      </c>
      <c r="E8563" t="s">
        <v>16</v>
      </c>
      <c r="F8563" t="s">
        <v>1350</v>
      </c>
      <c r="G8563" s="3">
        <v>45020</v>
      </c>
      <c r="H8563" t="s">
        <v>45</v>
      </c>
      <c r="I8563" t="s">
        <v>657</v>
      </c>
      <c r="J8563" t="s">
        <v>491</v>
      </c>
      <c r="K8563" s="3"/>
    </row>
    <row r="8564" spans="1:11" x14ac:dyDescent="0.2">
      <c r="A8564">
        <v>1812017170</v>
      </c>
      <c r="B8564">
        <v>662</v>
      </c>
      <c r="C8564" s="3">
        <v>45147</v>
      </c>
      <c r="D8564">
        <v>3</v>
      </c>
      <c r="E8564" t="s">
        <v>21</v>
      </c>
      <c r="F8564" t="s">
        <v>2806</v>
      </c>
      <c r="G8564" s="3">
        <v>45020</v>
      </c>
      <c r="H8564" t="s">
        <v>62</v>
      </c>
      <c r="I8564" t="s">
        <v>513</v>
      </c>
      <c r="J8564" t="s">
        <v>493</v>
      </c>
      <c r="K8564" s="3"/>
    </row>
    <row r="8565" spans="1:11" x14ac:dyDescent="0.2">
      <c r="A8565">
        <v>1812017172</v>
      </c>
      <c r="B8565">
        <v>14</v>
      </c>
      <c r="C8565" s="3">
        <v>45021</v>
      </c>
      <c r="D8565">
        <v>7</v>
      </c>
      <c r="E8565" t="s">
        <v>16</v>
      </c>
      <c r="F8565" t="s">
        <v>1940</v>
      </c>
      <c r="G8565" s="3">
        <v>45020</v>
      </c>
      <c r="H8565" t="s">
        <v>51</v>
      </c>
      <c r="I8565" t="s">
        <v>572</v>
      </c>
      <c r="J8565" t="s">
        <v>489</v>
      </c>
      <c r="K8565" s="3"/>
    </row>
    <row r="8566" spans="1:11" x14ac:dyDescent="0.2">
      <c r="A8566">
        <v>1812017175</v>
      </c>
      <c r="B8566">
        <v>430</v>
      </c>
      <c r="C8566" s="3">
        <v>45048</v>
      </c>
      <c r="D8566">
        <v>2</v>
      </c>
      <c r="E8566" t="s">
        <v>16</v>
      </c>
      <c r="F8566" t="s">
        <v>1463</v>
      </c>
      <c r="G8566" s="3">
        <v>45020</v>
      </c>
      <c r="H8566" t="s">
        <v>17</v>
      </c>
      <c r="I8566" t="s">
        <v>547</v>
      </c>
      <c r="J8566" t="s">
        <v>489</v>
      </c>
      <c r="K8566" s="3"/>
    </row>
    <row r="8567" spans="1:11" x14ac:dyDescent="0.2">
      <c r="A8567">
        <v>1812017178</v>
      </c>
      <c r="B8567">
        <v>774</v>
      </c>
      <c r="C8567" s="3">
        <v>45048</v>
      </c>
      <c r="D8567">
        <v>3</v>
      </c>
      <c r="E8567" t="s">
        <v>21</v>
      </c>
      <c r="F8567" t="s">
        <v>1081</v>
      </c>
      <c r="G8567" s="3">
        <v>45020</v>
      </c>
      <c r="H8567" t="s">
        <v>126</v>
      </c>
      <c r="I8567" t="s">
        <v>499</v>
      </c>
      <c r="J8567" t="s">
        <v>489</v>
      </c>
      <c r="K8567" s="3"/>
    </row>
    <row r="8568" spans="1:11" x14ac:dyDescent="0.2">
      <c r="A8568">
        <v>1812017180</v>
      </c>
      <c r="B8568">
        <v>787</v>
      </c>
      <c r="C8568" s="3">
        <v>45048</v>
      </c>
      <c r="D8568">
        <v>2</v>
      </c>
      <c r="E8568" t="s">
        <v>21</v>
      </c>
      <c r="F8568" t="s">
        <v>2048</v>
      </c>
      <c r="G8568" s="3">
        <v>45020</v>
      </c>
      <c r="H8568" t="s">
        <v>31</v>
      </c>
      <c r="I8568" t="s">
        <v>509</v>
      </c>
      <c r="J8568" t="s">
        <v>518</v>
      </c>
      <c r="K8568" s="3"/>
    </row>
    <row r="8569" spans="1:11" x14ac:dyDescent="0.2">
      <c r="A8569">
        <v>1812017185</v>
      </c>
      <c r="B8569">
        <v>322</v>
      </c>
      <c r="C8569" s="3">
        <v>45102</v>
      </c>
      <c r="D8569">
        <v>11</v>
      </c>
      <c r="E8569" t="s">
        <v>16</v>
      </c>
      <c r="F8569" t="s">
        <v>2807</v>
      </c>
      <c r="G8569" s="3">
        <v>45020</v>
      </c>
      <c r="H8569" t="s">
        <v>66</v>
      </c>
      <c r="I8569" t="s">
        <v>525</v>
      </c>
      <c r="J8569" t="s">
        <v>489</v>
      </c>
      <c r="K8569" s="3"/>
    </row>
    <row r="8570" spans="1:11" x14ac:dyDescent="0.2">
      <c r="A8570">
        <v>1812017187</v>
      </c>
      <c r="B8570">
        <v>572</v>
      </c>
      <c r="C8570" s="3">
        <v>45027</v>
      </c>
      <c r="D8570">
        <v>2</v>
      </c>
      <c r="E8570" t="s">
        <v>21</v>
      </c>
      <c r="F8570" t="s">
        <v>1759</v>
      </c>
      <c r="G8570" s="3">
        <v>45020</v>
      </c>
      <c r="H8570" t="s">
        <v>51</v>
      </c>
      <c r="I8570" t="s">
        <v>657</v>
      </c>
      <c r="J8570" t="s">
        <v>491</v>
      </c>
      <c r="K8570" s="3"/>
    </row>
    <row r="8571" spans="1:11" x14ac:dyDescent="0.2">
      <c r="A8571">
        <v>1812017188</v>
      </c>
      <c r="B8571">
        <v>705</v>
      </c>
      <c r="C8571" s="3">
        <v>45024</v>
      </c>
      <c r="D8571">
        <v>3</v>
      </c>
      <c r="E8571" t="s">
        <v>16</v>
      </c>
      <c r="F8571" t="s">
        <v>1681</v>
      </c>
      <c r="G8571" s="3">
        <v>45020</v>
      </c>
      <c r="H8571" t="s">
        <v>51</v>
      </c>
      <c r="I8571" t="s">
        <v>525</v>
      </c>
      <c r="J8571" t="s">
        <v>491</v>
      </c>
      <c r="K8571" s="3"/>
    </row>
    <row r="8572" spans="1:11" x14ac:dyDescent="0.2">
      <c r="A8572">
        <v>1812017191</v>
      </c>
      <c r="B8572">
        <v>880</v>
      </c>
      <c r="C8572" s="3">
        <v>45053</v>
      </c>
      <c r="D8572">
        <v>3</v>
      </c>
      <c r="E8572" t="s">
        <v>16</v>
      </c>
      <c r="F8572" t="s">
        <v>1014</v>
      </c>
      <c r="G8572" s="3">
        <v>45020</v>
      </c>
      <c r="H8572" t="s">
        <v>144</v>
      </c>
      <c r="I8572" t="s">
        <v>18</v>
      </c>
      <c r="J8572" t="s">
        <v>489</v>
      </c>
      <c r="K8572" s="3"/>
    </row>
    <row r="8573" spans="1:11" x14ac:dyDescent="0.2">
      <c r="A8573">
        <v>1812017192</v>
      </c>
      <c r="B8573">
        <v>384</v>
      </c>
      <c r="C8573" s="3">
        <v>45021</v>
      </c>
      <c r="D8573">
        <v>3</v>
      </c>
      <c r="E8573" t="s">
        <v>16</v>
      </c>
      <c r="F8573" t="s">
        <v>1020</v>
      </c>
      <c r="G8573" s="3">
        <v>45020</v>
      </c>
      <c r="H8573" t="s">
        <v>31</v>
      </c>
      <c r="I8573" t="s">
        <v>537</v>
      </c>
      <c r="J8573" t="s">
        <v>491</v>
      </c>
      <c r="K8573" s="3"/>
    </row>
    <row r="8574" spans="1:11" x14ac:dyDescent="0.2">
      <c r="A8574">
        <v>1812017193</v>
      </c>
      <c r="B8574">
        <v>131</v>
      </c>
      <c r="C8574" s="3">
        <v>45106</v>
      </c>
      <c r="D8574">
        <v>3</v>
      </c>
      <c r="E8574" t="s">
        <v>16</v>
      </c>
      <c r="F8574" t="s">
        <v>2682</v>
      </c>
      <c r="G8574" s="3">
        <v>45020</v>
      </c>
      <c r="H8574" t="s">
        <v>31</v>
      </c>
      <c r="I8574" t="s">
        <v>18</v>
      </c>
      <c r="J8574" t="s">
        <v>491</v>
      </c>
      <c r="K8574" s="3"/>
    </row>
    <row r="8575" spans="1:11" x14ac:dyDescent="0.2">
      <c r="A8575">
        <v>1812017196</v>
      </c>
      <c r="B8575">
        <v>787</v>
      </c>
      <c r="C8575" s="3">
        <v>45035</v>
      </c>
      <c r="D8575">
        <v>3</v>
      </c>
      <c r="E8575" t="s">
        <v>16</v>
      </c>
      <c r="F8575" t="s">
        <v>2808</v>
      </c>
      <c r="G8575" s="3">
        <v>45020</v>
      </c>
      <c r="H8575" t="s">
        <v>31</v>
      </c>
      <c r="I8575" t="s">
        <v>527</v>
      </c>
      <c r="J8575" t="s">
        <v>491</v>
      </c>
      <c r="K8575" s="3"/>
    </row>
    <row r="8576" spans="1:11" x14ac:dyDescent="0.2">
      <c r="A8576">
        <v>1812017197</v>
      </c>
      <c r="B8576">
        <v>741</v>
      </c>
      <c r="C8576" s="3">
        <v>45144</v>
      </c>
      <c r="D8576">
        <v>2</v>
      </c>
      <c r="E8576" t="s">
        <v>21</v>
      </c>
      <c r="F8576" t="s">
        <v>648</v>
      </c>
      <c r="G8576" s="3">
        <v>45020</v>
      </c>
      <c r="H8576" t="s">
        <v>48</v>
      </c>
      <c r="I8576" t="s">
        <v>527</v>
      </c>
      <c r="J8576" t="s">
        <v>491</v>
      </c>
      <c r="K8576" s="3"/>
    </row>
    <row r="8577" spans="1:11" x14ac:dyDescent="0.2">
      <c r="A8577">
        <v>1812017206</v>
      </c>
      <c r="B8577">
        <v>572</v>
      </c>
      <c r="C8577" s="3">
        <v>45021</v>
      </c>
      <c r="D8577">
        <v>5</v>
      </c>
      <c r="E8577" t="s">
        <v>16</v>
      </c>
      <c r="F8577" t="s">
        <v>1982</v>
      </c>
      <c r="G8577" s="3">
        <v>45020</v>
      </c>
      <c r="H8577" t="s">
        <v>17</v>
      </c>
      <c r="I8577" t="s">
        <v>18</v>
      </c>
      <c r="J8577" t="s">
        <v>518</v>
      </c>
      <c r="K8577" s="3"/>
    </row>
    <row r="8578" spans="1:11" x14ac:dyDescent="0.2">
      <c r="A8578">
        <v>1812017210</v>
      </c>
      <c r="B8578">
        <v>401</v>
      </c>
      <c r="C8578" s="3">
        <v>45052</v>
      </c>
      <c r="D8578">
        <v>3</v>
      </c>
      <c r="E8578" t="s">
        <v>21</v>
      </c>
      <c r="F8578" t="s">
        <v>575</v>
      </c>
      <c r="G8578" s="3">
        <v>45020</v>
      </c>
      <c r="H8578" t="s">
        <v>31</v>
      </c>
      <c r="I8578" t="s">
        <v>499</v>
      </c>
      <c r="J8578" t="s">
        <v>491</v>
      </c>
      <c r="K8578" s="3"/>
    </row>
    <row r="8579" spans="1:11" x14ac:dyDescent="0.2">
      <c r="A8579">
        <v>1812017213</v>
      </c>
      <c r="B8579">
        <v>339</v>
      </c>
      <c r="C8579" s="3">
        <v>45021</v>
      </c>
      <c r="D8579">
        <v>3</v>
      </c>
      <c r="E8579" t="s">
        <v>21</v>
      </c>
      <c r="F8579" t="s">
        <v>2129</v>
      </c>
      <c r="G8579" s="3">
        <v>45020</v>
      </c>
      <c r="H8579" t="s">
        <v>159</v>
      </c>
      <c r="I8579" t="s">
        <v>18</v>
      </c>
      <c r="J8579" t="s">
        <v>518</v>
      </c>
      <c r="K8579" s="3"/>
    </row>
    <row r="8580" spans="1:11" x14ac:dyDescent="0.2">
      <c r="A8580">
        <v>1812017214</v>
      </c>
      <c r="B8580">
        <v>870</v>
      </c>
      <c r="C8580" s="3">
        <v>45031</v>
      </c>
      <c r="D8580">
        <v>2</v>
      </c>
      <c r="E8580" t="s">
        <v>21</v>
      </c>
      <c r="F8580" t="s">
        <v>1547</v>
      </c>
      <c r="G8580" s="3">
        <v>45020</v>
      </c>
      <c r="H8580" t="s">
        <v>31</v>
      </c>
      <c r="I8580" t="s">
        <v>657</v>
      </c>
      <c r="J8580" t="s">
        <v>491</v>
      </c>
      <c r="K8580" s="3"/>
    </row>
    <row r="8581" spans="1:11" x14ac:dyDescent="0.2">
      <c r="A8581">
        <v>1812017216</v>
      </c>
      <c r="B8581">
        <v>351</v>
      </c>
      <c r="C8581" s="3">
        <v>45061</v>
      </c>
      <c r="D8581">
        <v>2</v>
      </c>
      <c r="E8581" t="s">
        <v>21</v>
      </c>
      <c r="F8581" t="s">
        <v>1590</v>
      </c>
      <c r="G8581" s="3">
        <v>45020</v>
      </c>
      <c r="H8581" t="s">
        <v>43</v>
      </c>
      <c r="I8581" t="s">
        <v>577</v>
      </c>
      <c r="J8581" t="s">
        <v>493</v>
      </c>
      <c r="K8581" s="3"/>
    </row>
    <row r="8582" spans="1:11" x14ac:dyDescent="0.2">
      <c r="A8582">
        <v>1812017222</v>
      </c>
      <c r="B8582">
        <v>469</v>
      </c>
      <c r="C8582" s="3">
        <v>45053</v>
      </c>
      <c r="D8582">
        <v>3</v>
      </c>
      <c r="E8582" t="s">
        <v>21</v>
      </c>
      <c r="F8582" t="s">
        <v>2394</v>
      </c>
      <c r="G8582" s="3">
        <v>45020</v>
      </c>
      <c r="H8582" t="s">
        <v>37</v>
      </c>
      <c r="I8582" t="s">
        <v>525</v>
      </c>
      <c r="J8582" t="s">
        <v>528</v>
      </c>
      <c r="K8582" s="3"/>
    </row>
    <row r="8583" spans="1:11" x14ac:dyDescent="0.2">
      <c r="A8583">
        <v>1812017223</v>
      </c>
      <c r="B8583">
        <v>719</v>
      </c>
      <c r="C8583" s="3">
        <v>45055</v>
      </c>
      <c r="D8583">
        <v>2</v>
      </c>
      <c r="E8583" t="s">
        <v>21</v>
      </c>
      <c r="F8583" t="s">
        <v>839</v>
      </c>
      <c r="G8583" s="3">
        <v>45020</v>
      </c>
      <c r="H8583" t="s">
        <v>31</v>
      </c>
      <c r="I8583" t="s">
        <v>509</v>
      </c>
      <c r="J8583" t="s">
        <v>611</v>
      </c>
      <c r="K8583" s="3"/>
    </row>
    <row r="8584" spans="1:11" x14ac:dyDescent="0.2">
      <c r="A8584">
        <v>1812017224</v>
      </c>
      <c r="B8584">
        <v>919</v>
      </c>
      <c r="C8584" s="3">
        <v>45088</v>
      </c>
      <c r="D8584">
        <v>4</v>
      </c>
      <c r="E8584" t="s">
        <v>16</v>
      </c>
      <c r="F8584" t="s">
        <v>879</v>
      </c>
      <c r="G8584" s="3">
        <v>45020</v>
      </c>
      <c r="H8584" t="s">
        <v>62</v>
      </c>
      <c r="I8584" t="s">
        <v>527</v>
      </c>
      <c r="J8584" t="s">
        <v>518</v>
      </c>
      <c r="K8584" s="3"/>
    </row>
    <row r="8585" spans="1:11" x14ac:dyDescent="0.2">
      <c r="A8585">
        <v>1812017226</v>
      </c>
      <c r="B8585">
        <v>784</v>
      </c>
      <c r="C8585" s="3">
        <v>45034</v>
      </c>
      <c r="D8585">
        <v>2</v>
      </c>
      <c r="E8585" t="s">
        <v>21</v>
      </c>
      <c r="F8585" t="s">
        <v>1688</v>
      </c>
      <c r="G8585" s="3">
        <v>45020</v>
      </c>
      <c r="H8585" t="s">
        <v>17</v>
      </c>
      <c r="I8585" t="s">
        <v>544</v>
      </c>
      <c r="J8585" t="s">
        <v>489</v>
      </c>
      <c r="K8585" s="3"/>
    </row>
    <row r="8586" spans="1:11" x14ac:dyDescent="0.2">
      <c r="A8586">
        <v>1812017227</v>
      </c>
      <c r="B8586">
        <v>380</v>
      </c>
      <c r="C8586" s="3">
        <v>45105</v>
      </c>
      <c r="D8586">
        <v>2</v>
      </c>
      <c r="E8586" t="s">
        <v>56</v>
      </c>
      <c r="F8586" t="s">
        <v>1604</v>
      </c>
      <c r="G8586" s="3">
        <v>45020</v>
      </c>
      <c r="H8586" t="s">
        <v>73</v>
      </c>
      <c r="I8586" t="s">
        <v>547</v>
      </c>
      <c r="J8586" t="s">
        <v>518</v>
      </c>
      <c r="K8586" s="3"/>
    </row>
    <row r="8587" spans="1:11" x14ac:dyDescent="0.2">
      <c r="A8587">
        <v>1812017231</v>
      </c>
      <c r="B8587">
        <v>612</v>
      </c>
      <c r="C8587" s="3">
        <v>45096</v>
      </c>
      <c r="D8587">
        <v>3</v>
      </c>
      <c r="E8587" t="s">
        <v>16</v>
      </c>
      <c r="F8587" t="s">
        <v>1435</v>
      </c>
      <c r="G8587" s="3">
        <v>45020</v>
      </c>
      <c r="H8587" t="s">
        <v>51</v>
      </c>
      <c r="I8587" t="s">
        <v>547</v>
      </c>
      <c r="J8587" t="s">
        <v>491</v>
      </c>
      <c r="K8587" s="3"/>
    </row>
    <row r="8588" spans="1:11" x14ac:dyDescent="0.2">
      <c r="A8588">
        <v>1812017233</v>
      </c>
      <c r="B8588">
        <v>254</v>
      </c>
      <c r="C8588" s="3">
        <v>45062</v>
      </c>
      <c r="D8588">
        <v>2</v>
      </c>
      <c r="E8588" t="s">
        <v>21</v>
      </c>
      <c r="F8588" t="s">
        <v>1547</v>
      </c>
      <c r="G8588" s="3">
        <v>45020</v>
      </c>
      <c r="H8588" t="s">
        <v>51</v>
      </c>
      <c r="I8588" t="s">
        <v>657</v>
      </c>
      <c r="J8588" t="s">
        <v>489</v>
      </c>
      <c r="K8588" s="3"/>
    </row>
    <row r="8589" spans="1:11" x14ac:dyDescent="0.2">
      <c r="A8589">
        <v>1812017235</v>
      </c>
      <c r="B8589">
        <v>138</v>
      </c>
      <c r="C8589" s="3">
        <v>45028</v>
      </c>
      <c r="D8589">
        <v>2</v>
      </c>
      <c r="E8589" t="s">
        <v>16</v>
      </c>
      <c r="F8589" t="s">
        <v>1257</v>
      </c>
      <c r="G8589" s="3">
        <v>45020</v>
      </c>
      <c r="H8589" t="s">
        <v>51</v>
      </c>
      <c r="I8589" t="s">
        <v>502</v>
      </c>
      <c r="J8589" t="s">
        <v>491</v>
      </c>
      <c r="K8589" s="3"/>
    </row>
    <row r="8590" spans="1:11" x14ac:dyDescent="0.2">
      <c r="A8590">
        <v>1812017236</v>
      </c>
      <c r="B8590">
        <v>258</v>
      </c>
      <c r="C8590" s="3">
        <v>45047</v>
      </c>
      <c r="D8590">
        <v>2</v>
      </c>
      <c r="E8590" t="s">
        <v>40</v>
      </c>
      <c r="F8590" t="s">
        <v>1535</v>
      </c>
      <c r="G8590" s="3">
        <v>45020</v>
      </c>
      <c r="H8590" t="s">
        <v>31</v>
      </c>
      <c r="I8590" t="s">
        <v>18</v>
      </c>
      <c r="J8590" t="s">
        <v>491</v>
      </c>
      <c r="K8590" s="3"/>
    </row>
    <row r="8591" spans="1:11" x14ac:dyDescent="0.2">
      <c r="A8591">
        <v>1812017237</v>
      </c>
      <c r="B8591">
        <v>750</v>
      </c>
      <c r="C8591" s="3">
        <v>45091</v>
      </c>
      <c r="D8591">
        <v>2</v>
      </c>
      <c r="E8591" t="s">
        <v>16</v>
      </c>
      <c r="F8591" t="s">
        <v>1877</v>
      </c>
      <c r="G8591" s="3">
        <v>45020</v>
      </c>
      <c r="H8591" t="s">
        <v>41</v>
      </c>
      <c r="I8591" t="s">
        <v>511</v>
      </c>
      <c r="J8591" t="s">
        <v>491</v>
      </c>
      <c r="K8591" s="3"/>
    </row>
    <row r="8592" spans="1:11" x14ac:dyDescent="0.2">
      <c r="A8592">
        <v>1812017238</v>
      </c>
      <c r="B8592">
        <v>597</v>
      </c>
      <c r="C8592" s="3">
        <v>45028</v>
      </c>
      <c r="D8592">
        <v>3</v>
      </c>
      <c r="E8592" t="s">
        <v>40</v>
      </c>
      <c r="F8592" t="s">
        <v>1542</v>
      </c>
      <c r="G8592" s="3">
        <v>45020</v>
      </c>
      <c r="H8592" t="s">
        <v>31</v>
      </c>
      <c r="I8592" t="s">
        <v>567</v>
      </c>
      <c r="J8592" t="s">
        <v>491</v>
      </c>
      <c r="K8592" s="3"/>
    </row>
    <row r="8593" spans="1:11" x14ac:dyDescent="0.2">
      <c r="A8593">
        <v>1812017239</v>
      </c>
      <c r="B8593">
        <v>131</v>
      </c>
      <c r="C8593" s="3">
        <v>45069</v>
      </c>
      <c r="D8593">
        <v>3</v>
      </c>
      <c r="E8593" t="s">
        <v>21</v>
      </c>
      <c r="F8593" t="s">
        <v>530</v>
      </c>
      <c r="G8593" s="3">
        <v>45020</v>
      </c>
      <c r="H8593" t="s">
        <v>37</v>
      </c>
      <c r="I8593" t="s">
        <v>511</v>
      </c>
      <c r="J8593" t="s">
        <v>489</v>
      </c>
      <c r="K8593" s="3"/>
    </row>
    <row r="8594" spans="1:11" x14ac:dyDescent="0.2">
      <c r="A8594">
        <v>1812017240</v>
      </c>
      <c r="B8594">
        <v>558</v>
      </c>
      <c r="C8594" s="3">
        <v>45047</v>
      </c>
      <c r="D8594">
        <v>4</v>
      </c>
      <c r="E8594" t="s">
        <v>21</v>
      </c>
      <c r="F8594" t="s">
        <v>2248</v>
      </c>
      <c r="G8594" s="3">
        <v>45020</v>
      </c>
      <c r="H8594" t="s">
        <v>31</v>
      </c>
      <c r="I8594" t="s">
        <v>513</v>
      </c>
      <c r="J8594" t="s">
        <v>493</v>
      </c>
      <c r="K8594" s="3"/>
    </row>
    <row r="8595" spans="1:11" x14ac:dyDescent="0.2">
      <c r="A8595">
        <v>1812017241</v>
      </c>
      <c r="B8595">
        <v>381</v>
      </c>
      <c r="C8595" s="3">
        <v>45036</v>
      </c>
      <c r="D8595">
        <v>2</v>
      </c>
      <c r="E8595" t="s">
        <v>34</v>
      </c>
      <c r="F8595" t="s">
        <v>1002</v>
      </c>
      <c r="G8595" s="3">
        <v>45020</v>
      </c>
      <c r="H8595" t="s">
        <v>17</v>
      </c>
      <c r="I8595" t="s">
        <v>18</v>
      </c>
      <c r="J8595" t="s">
        <v>489</v>
      </c>
      <c r="K8595" s="3"/>
    </row>
    <row r="8596" spans="1:11" x14ac:dyDescent="0.2">
      <c r="A8596">
        <v>1812017243</v>
      </c>
      <c r="B8596">
        <v>522</v>
      </c>
      <c r="C8596" s="3">
        <v>45028</v>
      </c>
      <c r="D8596">
        <v>3</v>
      </c>
      <c r="E8596" t="s">
        <v>16</v>
      </c>
      <c r="F8596" t="s">
        <v>861</v>
      </c>
      <c r="G8596" s="3">
        <v>45021</v>
      </c>
      <c r="H8596" t="s">
        <v>66</v>
      </c>
      <c r="I8596" t="s">
        <v>18</v>
      </c>
      <c r="J8596" t="s">
        <v>493</v>
      </c>
      <c r="K8596" s="3"/>
    </row>
    <row r="8597" spans="1:11" x14ac:dyDescent="0.2">
      <c r="A8597">
        <v>1812017246</v>
      </c>
      <c r="B8597">
        <v>724</v>
      </c>
      <c r="C8597" s="3">
        <v>45098</v>
      </c>
      <c r="D8597">
        <v>3</v>
      </c>
      <c r="E8597" t="s">
        <v>16</v>
      </c>
      <c r="F8597" t="s">
        <v>1475</v>
      </c>
      <c r="G8597" s="3">
        <v>45021</v>
      </c>
      <c r="H8597" t="s">
        <v>28</v>
      </c>
      <c r="I8597" t="s">
        <v>577</v>
      </c>
      <c r="J8597" t="s">
        <v>491</v>
      </c>
      <c r="K8597" s="3"/>
    </row>
    <row r="8598" spans="1:11" x14ac:dyDescent="0.2">
      <c r="A8598">
        <v>1812017249</v>
      </c>
      <c r="B8598">
        <v>349</v>
      </c>
      <c r="C8598" s="3">
        <v>45097</v>
      </c>
      <c r="D8598">
        <v>2</v>
      </c>
      <c r="E8598" t="s">
        <v>21</v>
      </c>
      <c r="F8598" t="s">
        <v>790</v>
      </c>
      <c r="G8598" s="3">
        <v>45021</v>
      </c>
      <c r="H8598" t="s">
        <v>37</v>
      </c>
      <c r="I8598" t="s">
        <v>499</v>
      </c>
      <c r="J8598" t="s">
        <v>489</v>
      </c>
      <c r="K8598" s="3"/>
    </row>
    <row r="8599" spans="1:11" x14ac:dyDescent="0.2">
      <c r="A8599">
        <v>1812017251</v>
      </c>
      <c r="B8599">
        <v>150</v>
      </c>
      <c r="C8599" s="3">
        <v>45064</v>
      </c>
      <c r="D8599">
        <v>2</v>
      </c>
      <c r="E8599" t="s">
        <v>21</v>
      </c>
      <c r="F8599" t="s">
        <v>1070</v>
      </c>
      <c r="G8599" s="3">
        <v>45021</v>
      </c>
      <c r="H8599" t="s">
        <v>110</v>
      </c>
      <c r="I8599" t="s">
        <v>547</v>
      </c>
      <c r="J8599" t="s">
        <v>518</v>
      </c>
      <c r="K8599" s="3"/>
    </row>
    <row r="8600" spans="1:11" x14ac:dyDescent="0.2">
      <c r="A8600">
        <v>1812017252</v>
      </c>
      <c r="B8600">
        <v>172</v>
      </c>
      <c r="C8600" s="3">
        <v>45024</v>
      </c>
      <c r="D8600">
        <v>5</v>
      </c>
      <c r="E8600" t="s">
        <v>56</v>
      </c>
      <c r="F8600" t="s">
        <v>2809</v>
      </c>
      <c r="G8600" s="3">
        <v>45021</v>
      </c>
      <c r="H8600" t="s">
        <v>48</v>
      </c>
      <c r="I8600" t="s">
        <v>527</v>
      </c>
      <c r="J8600" t="s">
        <v>489</v>
      </c>
      <c r="K8600" s="3"/>
    </row>
    <row r="8601" spans="1:11" x14ac:dyDescent="0.2">
      <c r="A8601">
        <v>1812017254</v>
      </c>
      <c r="B8601">
        <v>255</v>
      </c>
      <c r="C8601" s="3">
        <v>45083</v>
      </c>
      <c r="D8601">
        <v>4</v>
      </c>
      <c r="E8601" t="s">
        <v>40</v>
      </c>
      <c r="F8601" t="s">
        <v>622</v>
      </c>
      <c r="G8601" s="3">
        <v>45021</v>
      </c>
      <c r="H8601" t="s">
        <v>45</v>
      </c>
      <c r="I8601" t="s">
        <v>18</v>
      </c>
      <c r="J8601" t="s">
        <v>489</v>
      </c>
      <c r="K8601" s="3"/>
    </row>
    <row r="8602" spans="1:11" x14ac:dyDescent="0.2">
      <c r="A8602">
        <v>1812017257</v>
      </c>
      <c r="B8602">
        <v>239</v>
      </c>
      <c r="C8602" s="3">
        <v>45021</v>
      </c>
      <c r="D8602">
        <v>2</v>
      </c>
      <c r="E8602" t="s">
        <v>40</v>
      </c>
      <c r="F8602" t="s">
        <v>2338</v>
      </c>
      <c r="G8602" s="3">
        <v>45021</v>
      </c>
      <c r="H8602" t="s">
        <v>66</v>
      </c>
      <c r="I8602" t="s">
        <v>577</v>
      </c>
      <c r="J8602" t="s">
        <v>489</v>
      </c>
      <c r="K8602" s="3"/>
    </row>
    <row r="8603" spans="1:11" x14ac:dyDescent="0.2">
      <c r="A8603">
        <v>1812017259</v>
      </c>
      <c r="B8603">
        <v>272</v>
      </c>
      <c r="C8603" s="3">
        <v>45021</v>
      </c>
      <c r="D8603">
        <v>2</v>
      </c>
      <c r="E8603" t="s">
        <v>40</v>
      </c>
      <c r="F8603" t="s">
        <v>617</v>
      </c>
      <c r="G8603" s="3">
        <v>45021</v>
      </c>
      <c r="H8603" t="s">
        <v>66</v>
      </c>
      <c r="I8603" t="s">
        <v>18</v>
      </c>
      <c r="J8603" t="s">
        <v>518</v>
      </c>
      <c r="K8603" s="3"/>
    </row>
    <row r="8604" spans="1:11" x14ac:dyDescent="0.2">
      <c r="A8604">
        <v>1812017261</v>
      </c>
      <c r="B8604">
        <v>662</v>
      </c>
      <c r="C8604" s="3">
        <v>45158</v>
      </c>
      <c r="D8604">
        <v>4</v>
      </c>
      <c r="E8604" t="s">
        <v>21</v>
      </c>
      <c r="F8604" t="s">
        <v>2810</v>
      </c>
      <c r="G8604" s="3">
        <v>45021</v>
      </c>
      <c r="H8604" t="s">
        <v>48</v>
      </c>
      <c r="I8604" t="s">
        <v>513</v>
      </c>
      <c r="J8604" t="s">
        <v>493</v>
      </c>
      <c r="K8604" s="3"/>
    </row>
    <row r="8605" spans="1:11" x14ac:dyDescent="0.2">
      <c r="A8605">
        <v>1812017262</v>
      </c>
      <c r="B8605">
        <v>797</v>
      </c>
      <c r="C8605" s="3">
        <v>45035</v>
      </c>
      <c r="D8605">
        <v>3</v>
      </c>
      <c r="E8605" t="s">
        <v>16</v>
      </c>
      <c r="F8605" t="s">
        <v>1388</v>
      </c>
      <c r="G8605" s="3">
        <v>45021</v>
      </c>
      <c r="H8605" t="s">
        <v>85</v>
      </c>
      <c r="I8605" t="s">
        <v>18</v>
      </c>
      <c r="J8605" t="s">
        <v>491</v>
      </c>
      <c r="K8605" s="3"/>
    </row>
    <row r="8606" spans="1:11" x14ac:dyDescent="0.2">
      <c r="A8606">
        <v>1812017263</v>
      </c>
      <c r="B8606">
        <v>754</v>
      </c>
      <c r="C8606" s="3">
        <v>45133</v>
      </c>
      <c r="D8606">
        <v>4</v>
      </c>
      <c r="E8606" t="s">
        <v>21</v>
      </c>
      <c r="F8606" t="s">
        <v>2811</v>
      </c>
      <c r="G8606" s="3">
        <v>45021</v>
      </c>
      <c r="H8606" t="s">
        <v>28</v>
      </c>
      <c r="I8606" t="s">
        <v>18</v>
      </c>
      <c r="J8606" t="s">
        <v>518</v>
      </c>
      <c r="K8606" s="3"/>
    </row>
    <row r="8607" spans="1:11" x14ac:dyDescent="0.2">
      <c r="A8607">
        <v>1812017265</v>
      </c>
      <c r="B8607">
        <v>744</v>
      </c>
      <c r="C8607" s="3">
        <v>45227</v>
      </c>
      <c r="D8607">
        <v>4</v>
      </c>
      <c r="E8607" t="s">
        <v>21</v>
      </c>
      <c r="F8607" t="s">
        <v>2287</v>
      </c>
      <c r="G8607" s="3">
        <v>45021</v>
      </c>
      <c r="H8607" t="s">
        <v>39</v>
      </c>
      <c r="I8607" t="s">
        <v>18</v>
      </c>
      <c r="J8607" t="s">
        <v>489</v>
      </c>
      <c r="K8607" s="3"/>
    </row>
    <row r="8608" spans="1:11" x14ac:dyDescent="0.2">
      <c r="A8608">
        <v>1812017267</v>
      </c>
      <c r="B8608">
        <v>890</v>
      </c>
      <c r="C8608" s="3">
        <v>45105</v>
      </c>
      <c r="D8608">
        <v>3</v>
      </c>
      <c r="E8608" t="s">
        <v>21</v>
      </c>
      <c r="F8608" t="s">
        <v>2410</v>
      </c>
      <c r="G8608" s="3">
        <v>45021</v>
      </c>
      <c r="H8608" t="s">
        <v>31</v>
      </c>
      <c r="I8608" t="s">
        <v>572</v>
      </c>
      <c r="J8608" t="s">
        <v>528</v>
      </c>
      <c r="K8608" s="3"/>
    </row>
    <row r="8609" spans="1:11" x14ac:dyDescent="0.2">
      <c r="A8609">
        <v>1812017269</v>
      </c>
      <c r="B8609">
        <v>259</v>
      </c>
      <c r="C8609" s="3">
        <v>45021</v>
      </c>
      <c r="D8609">
        <v>3</v>
      </c>
      <c r="E8609" t="s">
        <v>40</v>
      </c>
      <c r="F8609" t="s">
        <v>985</v>
      </c>
      <c r="G8609" s="3">
        <v>45021</v>
      </c>
      <c r="H8609" t="s">
        <v>66</v>
      </c>
      <c r="I8609" t="s">
        <v>18</v>
      </c>
      <c r="J8609" t="s">
        <v>518</v>
      </c>
      <c r="K8609" s="3"/>
    </row>
    <row r="8610" spans="1:11" x14ac:dyDescent="0.2">
      <c r="A8610">
        <v>1812017270</v>
      </c>
      <c r="B8610">
        <v>367</v>
      </c>
      <c r="C8610" s="3">
        <v>45234</v>
      </c>
      <c r="D8610">
        <v>3</v>
      </c>
      <c r="E8610" t="s">
        <v>21</v>
      </c>
      <c r="F8610" t="s">
        <v>923</v>
      </c>
      <c r="G8610" s="3">
        <v>45021</v>
      </c>
      <c r="H8610" t="s">
        <v>17</v>
      </c>
      <c r="I8610" t="s">
        <v>696</v>
      </c>
      <c r="J8610" t="s">
        <v>493</v>
      </c>
      <c r="K8610" s="3"/>
    </row>
    <row r="8611" spans="1:11" x14ac:dyDescent="0.2">
      <c r="A8611">
        <v>1812017271</v>
      </c>
      <c r="B8611">
        <v>862</v>
      </c>
      <c r="C8611" s="3">
        <v>45043</v>
      </c>
      <c r="D8611">
        <v>3</v>
      </c>
      <c r="E8611" t="s">
        <v>16</v>
      </c>
      <c r="F8611" t="s">
        <v>810</v>
      </c>
      <c r="G8611" s="3">
        <v>45021</v>
      </c>
      <c r="H8611" t="s">
        <v>31</v>
      </c>
      <c r="I8611" t="s">
        <v>547</v>
      </c>
      <c r="J8611" t="s">
        <v>528</v>
      </c>
      <c r="K8611" s="3"/>
    </row>
    <row r="8612" spans="1:11" x14ac:dyDescent="0.2">
      <c r="A8612">
        <v>1812017272</v>
      </c>
      <c r="B8612">
        <v>920</v>
      </c>
      <c r="C8612" s="3">
        <v>45028</v>
      </c>
      <c r="D8612">
        <v>3</v>
      </c>
      <c r="E8612" t="s">
        <v>16</v>
      </c>
      <c r="F8612" t="s">
        <v>1445</v>
      </c>
      <c r="G8612" s="3">
        <v>45021</v>
      </c>
      <c r="H8612" t="s">
        <v>66</v>
      </c>
      <c r="I8612" t="s">
        <v>18</v>
      </c>
      <c r="J8612" t="s">
        <v>518</v>
      </c>
      <c r="K8612" s="3"/>
    </row>
    <row r="8613" spans="1:11" x14ac:dyDescent="0.2">
      <c r="A8613">
        <v>1812017274</v>
      </c>
      <c r="B8613">
        <v>728</v>
      </c>
      <c r="C8613" s="3">
        <v>45067</v>
      </c>
      <c r="D8613">
        <v>5</v>
      </c>
      <c r="E8613" t="s">
        <v>16</v>
      </c>
      <c r="F8613" t="s">
        <v>643</v>
      </c>
      <c r="G8613" s="3">
        <v>45021</v>
      </c>
      <c r="H8613" t="s">
        <v>45</v>
      </c>
      <c r="I8613" t="s">
        <v>846</v>
      </c>
      <c r="J8613" t="s">
        <v>491</v>
      </c>
      <c r="K8613" s="3"/>
    </row>
    <row r="8614" spans="1:11" x14ac:dyDescent="0.2">
      <c r="A8614">
        <v>1812017275</v>
      </c>
      <c r="B8614">
        <v>477</v>
      </c>
      <c r="C8614" s="3">
        <v>45125</v>
      </c>
      <c r="D8614">
        <v>4</v>
      </c>
      <c r="E8614" t="s">
        <v>40</v>
      </c>
      <c r="F8614" t="s">
        <v>1866</v>
      </c>
      <c r="G8614" s="3">
        <v>45021</v>
      </c>
      <c r="H8614" t="s">
        <v>41</v>
      </c>
      <c r="I8614" t="s">
        <v>537</v>
      </c>
      <c r="J8614" t="s">
        <v>489</v>
      </c>
      <c r="K8614" s="3"/>
    </row>
    <row r="8615" spans="1:11" x14ac:dyDescent="0.2">
      <c r="A8615">
        <v>1812017276</v>
      </c>
      <c r="B8615">
        <v>234</v>
      </c>
      <c r="C8615" s="3">
        <v>45038</v>
      </c>
      <c r="D8615">
        <v>3</v>
      </c>
      <c r="E8615" t="s">
        <v>40</v>
      </c>
      <c r="F8615" t="s">
        <v>968</v>
      </c>
      <c r="G8615" s="3">
        <v>45021</v>
      </c>
      <c r="H8615" t="s">
        <v>41</v>
      </c>
      <c r="I8615" t="s">
        <v>509</v>
      </c>
      <c r="J8615" t="s">
        <v>518</v>
      </c>
      <c r="K8615" s="3"/>
    </row>
    <row r="8616" spans="1:11" x14ac:dyDescent="0.2">
      <c r="A8616">
        <v>1812017281</v>
      </c>
      <c r="B8616">
        <v>481</v>
      </c>
      <c r="C8616" s="3">
        <v>45034</v>
      </c>
      <c r="D8616">
        <v>2</v>
      </c>
      <c r="E8616" t="s">
        <v>21</v>
      </c>
      <c r="F8616" t="s">
        <v>838</v>
      </c>
      <c r="G8616" s="3">
        <v>45021</v>
      </c>
      <c r="H8616" t="s">
        <v>31</v>
      </c>
      <c r="I8616" t="s">
        <v>18</v>
      </c>
      <c r="J8616" t="s">
        <v>493</v>
      </c>
      <c r="K8616" s="3"/>
    </row>
    <row r="8617" spans="1:11" x14ac:dyDescent="0.2">
      <c r="A8617">
        <v>1812017282</v>
      </c>
      <c r="B8617">
        <v>597</v>
      </c>
      <c r="C8617" s="3">
        <v>45021</v>
      </c>
      <c r="D8617">
        <v>2</v>
      </c>
      <c r="E8617" t="s">
        <v>34</v>
      </c>
      <c r="F8617" t="s">
        <v>1321</v>
      </c>
      <c r="G8617" s="3">
        <v>45021</v>
      </c>
      <c r="H8617" t="s">
        <v>51</v>
      </c>
      <c r="I8617" t="s">
        <v>18</v>
      </c>
      <c r="J8617" t="s">
        <v>515</v>
      </c>
      <c r="K8617" s="3"/>
    </row>
    <row r="8618" spans="1:11" x14ac:dyDescent="0.2">
      <c r="A8618">
        <v>1812017284</v>
      </c>
      <c r="B8618">
        <v>291</v>
      </c>
      <c r="C8618" s="3">
        <v>45135</v>
      </c>
      <c r="D8618">
        <v>4</v>
      </c>
      <c r="E8618" t="s">
        <v>16</v>
      </c>
      <c r="F8618" t="s">
        <v>557</v>
      </c>
      <c r="G8618" s="3">
        <v>45021</v>
      </c>
      <c r="H8618" t="s">
        <v>48</v>
      </c>
      <c r="I8618" t="s">
        <v>1429</v>
      </c>
      <c r="J8618" t="s">
        <v>489</v>
      </c>
      <c r="K8618" s="3"/>
    </row>
    <row r="8619" spans="1:11" x14ac:dyDescent="0.2">
      <c r="A8619">
        <v>1812017287</v>
      </c>
      <c r="B8619">
        <v>742</v>
      </c>
      <c r="C8619" s="3">
        <v>45071</v>
      </c>
      <c r="D8619">
        <v>3</v>
      </c>
      <c r="E8619" t="s">
        <v>21</v>
      </c>
      <c r="F8619" t="s">
        <v>786</v>
      </c>
      <c r="G8619" s="3">
        <v>45021</v>
      </c>
      <c r="H8619" t="s">
        <v>17</v>
      </c>
      <c r="I8619" t="s">
        <v>527</v>
      </c>
      <c r="J8619" t="s">
        <v>518</v>
      </c>
      <c r="K8619" s="3"/>
    </row>
    <row r="8620" spans="1:11" x14ac:dyDescent="0.2">
      <c r="A8620">
        <v>1812017290</v>
      </c>
      <c r="B8620">
        <v>17</v>
      </c>
      <c r="C8620" s="3">
        <v>45207</v>
      </c>
      <c r="D8620">
        <v>2</v>
      </c>
      <c r="E8620" t="s">
        <v>21</v>
      </c>
      <c r="F8620" t="s">
        <v>739</v>
      </c>
      <c r="G8620" s="3">
        <v>45021</v>
      </c>
      <c r="H8620" t="s">
        <v>37</v>
      </c>
      <c r="I8620" t="s">
        <v>547</v>
      </c>
      <c r="J8620" t="s">
        <v>528</v>
      </c>
      <c r="K8620" s="3"/>
    </row>
    <row r="8621" spans="1:11" x14ac:dyDescent="0.2">
      <c r="A8621">
        <v>1812017291</v>
      </c>
      <c r="B8621">
        <v>881</v>
      </c>
      <c r="C8621" s="3">
        <v>45021</v>
      </c>
      <c r="D8621">
        <v>2</v>
      </c>
      <c r="E8621" t="s">
        <v>21</v>
      </c>
      <c r="F8621" t="s">
        <v>617</v>
      </c>
      <c r="G8621" s="3">
        <v>45021</v>
      </c>
      <c r="H8621" t="s">
        <v>51</v>
      </c>
      <c r="I8621" t="s">
        <v>18</v>
      </c>
      <c r="J8621" t="s">
        <v>489</v>
      </c>
      <c r="K8621" s="3"/>
    </row>
    <row r="8622" spans="1:11" x14ac:dyDescent="0.2">
      <c r="A8622">
        <v>1812017292</v>
      </c>
      <c r="B8622">
        <v>236</v>
      </c>
      <c r="C8622" s="3">
        <v>45048</v>
      </c>
      <c r="D8622">
        <v>3</v>
      </c>
      <c r="E8622" t="s">
        <v>40</v>
      </c>
      <c r="F8622" t="s">
        <v>569</v>
      </c>
      <c r="G8622" s="3">
        <v>45021</v>
      </c>
      <c r="H8622" t="s">
        <v>32</v>
      </c>
      <c r="I8622" t="s">
        <v>572</v>
      </c>
      <c r="J8622" t="s">
        <v>518</v>
      </c>
      <c r="K8622" s="3"/>
    </row>
    <row r="8623" spans="1:11" x14ac:dyDescent="0.2">
      <c r="A8623">
        <v>1812017295</v>
      </c>
      <c r="B8623">
        <v>879</v>
      </c>
      <c r="C8623" s="3">
        <v>45021</v>
      </c>
      <c r="D8623">
        <v>3</v>
      </c>
      <c r="E8623" t="s">
        <v>16</v>
      </c>
      <c r="F8623" t="s">
        <v>2292</v>
      </c>
      <c r="G8623" s="3">
        <v>45021</v>
      </c>
      <c r="H8623" t="s">
        <v>186</v>
      </c>
      <c r="I8623" t="s">
        <v>18</v>
      </c>
      <c r="J8623" t="s">
        <v>518</v>
      </c>
      <c r="K8623" s="3"/>
    </row>
    <row r="8624" spans="1:11" x14ac:dyDescent="0.2">
      <c r="A8624">
        <v>1812017296</v>
      </c>
      <c r="B8624">
        <v>253</v>
      </c>
      <c r="C8624" s="3">
        <v>45030</v>
      </c>
      <c r="D8624">
        <v>3</v>
      </c>
      <c r="E8624" t="s">
        <v>40</v>
      </c>
      <c r="F8624" t="s">
        <v>1517</v>
      </c>
      <c r="G8624" s="3">
        <v>45021</v>
      </c>
      <c r="H8624" t="s">
        <v>31</v>
      </c>
      <c r="I8624" t="s">
        <v>567</v>
      </c>
      <c r="J8624" t="s">
        <v>518</v>
      </c>
      <c r="K8624" s="3"/>
    </row>
    <row r="8625" spans="1:11" x14ac:dyDescent="0.2">
      <c r="A8625">
        <v>1812017297</v>
      </c>
      <c r="B8625">
        <v>912</v>
      </c>
      <c r="C8625" s="3">
        <v>45090</v>
      </c>
      <c r="D8625">
        <v>3</v>
      </c>
      <c r="E8625" t="s">
        <v>21</v>
      </c>
      <c r="F8625" t="s">
        <v>786</v>
      </c>
      <c r="G8625" s="3">
        <v>45021</v>
      </c>
      <c r="H8625" t="s">
        <v>17</v>
      </c>
      <c r="I8625" t="s">
        <v>511</v>
      </c>
      <c r="J8625" t="s">
        <v>489</v>
      </c>
      <c r="K8625" s="3"/>
    </row>
    <row r="8626" spans="1:11" x14ac:dyDescent="0.2">
      <c r="A8626">
        <v>1812017299</v>
      </c>
      <c r="B8626">
        <v>906</v>
      </c>
      <c r="C8626" s="3">
        <v>45147</v>
      </c>
      <c r="D8626">
        <v>3</v>
      </c>
      <c r="E8626" t="s">
        <v>16</v>
      </c>
      <c r="F8626" t="s">
        <v>814</v>
      </c>
      <c r="G8626" s="3">
        <v>45021</v>
      </c>
      <c r="H8626" t="s">
        <v>48</v>
      </c>
      <c r="I8626" t="s">
        <v>511</v>
      </c>
      <c r="J8626" t="s">
        <v>489</v>
      </c>
      <c r="K8626" s="3"/>
    </row>
    <row r="8627" spans="1:11" x14ac:dyDescent="0.2">
      <c r="A8627">
        <v>1812017300</v>
      </c>
      <c r="B8627">
        <v>309</v>
      </c>
      <c r="C8627" s="3">
        <v>45077</v>
      </c>
      <c r="D8627">
        <v>3</v>
      </c>
      <c r="E8627" t="s">
        <v>16</v>
      </c>
      <c r="F8627" t="s">
        <v>2457</v>
      </c>
      <c r="G8627" s="3">
        <v>45021</v>
      </c>
      <c r="H8627" t="s">
        <v>66</v>
      </c>
      <c r="I8627" t="s">
        <v>537</v>
      </c>
      <c r="J8627" t="s">
        <v>518</v>
      </c>
      <c r="K8627" s="3"/>
    </row>
    <row r="8628" spans="1:11" x14ac:dyDescent="0.2">
      <c r="A8628">
        <v>1812017303</v>
      </c>
      <c r="B8628">
        <v>592</v>
      </c>
      <c r="C8628" s="3">
        <v>45048</v>
      </c>
      <c r="D8628">
        <v>2</v>
      </c>
      <c r="E8628" t="s">
        <v>40</v>
      </c>
      <c r="F8628" t="s">
        <v>1357</v>
      </c>
      <c r="G8628" s="3">
        <v>45021</v>
      </c>
      <c r="H8628" t="s">
        <v>93</v>
      </c>
      <c r="I8628" t="s">
        <v>547</v>
      </c>
      <c r="J8628" t="s">
        <v>518</v>
      </c>
      <c r="K8628" s="3"/>
    </row>
    <row r="8629" spans="1:11" x14ac:dyDescent="0.2">
      <c r="A8629">
        <v>1812017304</v>
      </c>
      <c r="B8629">
        <v>794</v>
      </c>
      <c r="C8629" s="3">
        <v>45027</v>
      </c>
      <c r="D8629">
        <v>5</v>
      </c>
      <c r="E8629" t="s">
        <v>34</v>
      </c>
      <c r="F8629" t="s">
        <v>1809</v>
      </c>
      <c r="G8629" s="3">
        <v>45021</v>
      </c>
      <c r="H8629" t="s">
        <v>48</v>
      </c>
      <c r="I8629" t="s">
        <v>18</v>
      </c>
      <c r="J8629" t="s">
        <v>491</v>
      </c>
      <c r="K8629" s="3"/>
    </row>
    <row r="8630" spans="1:11" x14ac:dyDescent="0.2">
      <c r="A8630">
        <v>1812017305</v>
      </c>
      <c r="B8630">
        <v>739</v>
      </c>
      <c r="C8630" s="3">
        <v>45153</v>
      </c>
      <c r="D8630">
        <v>3</v>
      </c>
      <c r="E8630" t="s">
        <v>21</v>
      </c>
      <c r="F8630" t="s">
        <v>923</v>
      </c>
      <c r="G8630" s="3">
        <v>45021</v>
      </c>
      <c r="H8630" t="s">
        <v>48</v>
      </c>
      <c r="I8630" t="s">
        <v>18</v>
      </c>
      <c r="J8630" t="s">
        <v>493</v>
      </c>
      <c r="K8630" s="3"/>
    </row>
    <row r="8631" spans="1:11" x14ac:dyDescent="0.2">
      <c r="A8631">
        <v>1812017306</v>
      </c>
      <c r="B8631">
        <v>890</v>
      </c>
      <c r="C8631" s="3">
        <v>45091</v>
      </c>
      <c r="D8631">
        <v>7</v>
      </c>
      <c r="E8631" t="s">
        <v>21</v>
      </c>
      <c r="F8631" t="s">
        <v>2812</v>
      </c>
      <c r="G8631" s="3">
        <v>45021</v>
      </c>
      <c r="H8631" t="s">
        <v>66</v>
      </c>
      <c r="I8631" t="s">
        <v>657</v>
      </c>
      <c r="J8631" t="s">
        <v>528</v>
      </c>
      <c r="K8631" s="3"/>
    </row>
    <row r="8632" spans="1:11" x14ac:dyDescent="0.2">
      <c r="A8632">
        <v>1812017308</v>
      </c>
      <c r="B8632">
        <v>860</v>
      </c>
      <c r="C8632" s="3">
        <v>45049</v>
      </c>
      <c r="D8632">
        <v>2</v>
      </c>
      <c r="E8632" t="s">
        <v>21</v>
      </c>
      <c r="F8632" t="s">
        <v>1688</v>
      </c>
      <c r="G8632" s="3">
        <v>45021</v>
      </c>
      <c r="H8632" t="s">
        <v>17</v>
      </c>
      <c r="I8632" t="s">
        <v>537</v>
      </c>
      <c r="J8632" t="s">
        <v>489</v>
      </c>
      <c r="K8632" s="3"/>
    </row>
    <row r="8633" spans="1:11" x14ac:dyDescent="0.2">
      <c r="A8633">
        <v>1812017309</v>
      </c>
      <c r="B8633">
        <v>323</v>
      </c>
      <c r="C8633" s="3">
        <v>45101</v>
      </c>
      <c r="D8633">
        <v>3</v>
      </c>
      <c r="E8633" t="s">
        <v>16</v>
      </c>
      <c r="F8633" t="s">
        <v>1503</v>
      </c>
      <c r="G8633" s="3">
        <v>45021</v>
      </c>
      <c r="H8633" t="s">
        <v>91</v>
      </c>
      <c r="I8633" t="s">
        <v>18</v>
      </c>
      <c r="J8633" t="s">
        <v>515</v>
      </c>
      <c r="K8633" s="3"/>
    </row>
    <row r="8634" spans="1:11" x14ac:dyDescent="0.2">
      <c r="A8634">
        <v>1812017310</v>
      </c>
      <c r="B8634">
        <v>618</v>
      </c>
      <c r="C8634" s="3">
        <v>45049</v>
      </c>
      <c r="D8634">
        <v>2</v>
      </c>
      <c r="E8634" t="s">
        <v>16</v>
      </c>
      <c r="F8634" t="s">
        <v>1243</v>
      </c>
      <c r="G8634" s="3">
        <v>45021</v>
      </c>
      <c r="H8634" t="s">
        <v>62</v>
      </c>
      <c r="I8634" t="s">
        <v>537</v>
      </c>
      <c r="J8634" t="s">
        <v>518</v>
      </c>
      <c r="K8634" s="3"/>
    </row>
    <row r="8635" spans="1:11" x14ac:dyDescent="0.2">
      <c r="A8635">
        <v>1812017311</v>
      </c>
      <c r="B8635">
        <v>608</v>
      </c>
      <c r="C8635" s="3">
        <v>45178</v>
      </c>
      <c r="D8635">
        <v>5</v>
      </c>
      <c r="E8635" t="s">
        <v>16</v>
      </c>
      <c r="F8635" t="s">
        <v>1654</v>
      </c>
      <c r="G8635" s="3">
        <v>45021</v>
      </c>
      <c r="H8635" t="s">
        <v>39</v>
      </c>
      <c r="I8635" t="s">
        <v>525</v>
      </c>
      <c r="J8635" t="s">
        <v>518</v>
      </c>
      <c r="K8635" s="3"/>
    </row>
    <row r="8636" spans="1:11" x14ac:dyDescent="0.2">
      <c r="A8636">
        <v>1812017312</v>
      </c>
      <c r="B8636">
        <v>879</v>
      </c>
      <c r="C8636" s="3">
        <v>45048</v>
      </c>
      <c r="D8636">
        <v>7</v>
      </c>
      <c r="E8636" t="s">
        <v>16</v>
      </c>
      <c r="F8636" t="s">
        <v>2501</v>
      </c>
      <c r="G8636" s="3">
        <v>45021</v>
      </c>
      <c r="H8636" t="s">
        <v>66</v>
      </c>
      <c r="I8636" t="s">
        <v>812</v>
      </c>
      <c r="J8636" t="s">
        <v>489</v>
      </c>
      <c r="K8636" s="3"/>
    </row>
    <row r="8637" spans="1:11" x14ac:dyDescent="0.2">
      <c r="A8637">
        <v>1812017313</v>
      </c>
      <c r="B8637">
        <v>259</v>
      </c>
      <c r="C8637" s="3">
        <v>45027</v>
      </c>
      <c r="D8637">
        <v>2</v>
      </c>
      <c r="E8637" t="s">
        <v>40</v>
      </c>
      <c r="F8637" t="s">
        <v>2317</v>
      </c>
      <c r="G8637" s="3">
        <v>45021</v>
      </c>
      <c r="H8637" t="s">
        <v>51</v>
      </c>
      <c r="I8637" t="s">
        <v>18</v>
      </c>
      <c r="J8637" t="s">
        <v>518</v>
      </c>
      <c r="K8637" s="3"/>
    </row>
    <row r="8638" spans="1:11" x14ac:dyDescent="0.2">
      <c r="A8638">
        <v>1812017314</v>
      </c>
      <c r="B8638">
        <v>385</v>
      </c>
      <c r="C8638" s="3">
        <v>45060</v>
      </c>
      <c r="D8638">
        <v>3</v>
      </c>
      <c r="E8638" t="s">
        <v>16</v>
      </c>
      <c r="F8638" t="s">
        <v>823</v>
      </c>
      <c r="G8638" s="3">
        <v>45021</v>
      </c>
      <c r="H8638" t="s">
        <v>22</v>
      </c>
      <c r="I8638" t="s">
        <v>567</v>
      </c>
      <c r="J8638" t="s">
        <v>491</v>
      </c>
      <c r="K8638" s="3"/>
    </row>
    <row r="8639" spans="1:11" x14ac:dyDescent="0.2">
      <c r="A8639">
        <v>1812017315</v>
      </c>
      <c r="B8639">
        <v>767</v>
      </c>
      <c r="C8639" s="3">
        <v>45102</v>
      </c>
      <c r="D8639">
        <v>2</v>
      </c>
      <c r="E8639" t="s">
        <v>21</v>
      </c>
      <c r="F8639" t="s">
        <v>839</v>
      </c>
      <c r="G8639" s="3">
        <v>45021</v>
      </c>
      <c r="H8639" t="s">
        <v>37</v>
      </c>
      <c r="I8639" t="s">
        <v>547</v>
      </c>
      <c r="J8639" t="s">
        <v>493</v>
      </c>
      <c r="K8639" s="3"/>
    </row>
    <row r="8640" spans="1:11" x14ac:dyDescent="0.2">
      <c r="A8640">
        <v>1812017316</v>
      </c>
      <c r="B8640">
        <v>701</v>
      </c>
      <c r="C8640" s="3">
        <v>45157</v>
      </c>
      <c r="D8640">
        <v>4</v>
      </c>
      <c r="E8640" t="s">
        <v>16</v>
      </c>
      <c r="F8640" t="s">
        <v>794</v>
      </c>
      <c r="G8640" s="3">
        <v>45021</v>
      </c>
      <c r="H8640" t="s">
        <v>90</v>
      </c>
      <c r="I8640" t="s">
        <v>525</v>
      </c>
      <c r="J8640" t="s">
        <v>491</v>
      </c>
      <c r="K8640" s="3"/>
    </row>
    <row r="8641" spans="1:11" x14ac:dyDescent="0.2">
      <c r="A8641">
        <v>1812017318</v>
      </c>
      <c r="B8641">
        <v>470</v>
      </c>
      <c r="C8641" s="3">
        <v>45110</v>
      </c>
      <c r="D8641">
        <v>3</v>
      </c>
      <c r="E8641" t="s">
        <v>16</v>
      </c>
      <c r="F8641" t="s">
        <v>1173</v>
      </c>
      <c r="G8641" s="3">
        <v>45021</v>
      </c>
      <c r="H8641" t="s">
        <v>31</v>
      </c>
      <c r="I8641" t="s">
        <v>537</v>
      </c>
      <c r="J8641" t="s">
        <v>518</v>
      </c>
      <c r="K8641" s="3"/>
    </row>
    <row r="8642" spans="1:11" x14ac:dyDescent="0.2">
      <c r="A8642">
        <v>1812017319</v>
      </c>
      <c r="B8642">
        <v>391</v>
      </c>
      <c r="C8642" s="3">
        <v>45131</v>
      </c>
      <c r="D8642">
        <v>7</v>
      </c>
      <c r="E8642" t="s">
        <v>16</v>
      </c>
      <c r="F8642" t="s">
        <v>2813</v>
      </c>
      <c r="G8642" s="3">
        <v>45021</v>
      </c>
      <c r="H8642" t="s">
        <v>45</v>
      </c>
      <c r="I8642" t="s">
        <v>527</v>
      </c>
      <c r="J8642" t="s">
        <v>518</v>
      </c>
      <c r="K8642" s="3"/>
    </row>
    <row r="8643" spans="1:11" x14ac:dyDescent="0.2">
      <c r="A8643">
        <v>1812017322</v>
      </c>
      <c r="B8643">
        <v>719</v>
      </c>
      <c r="C8643" s="3">
        <v>45139</v>
      </c>
      <c r="D8643">
        <v>2</v>
      </c>
      <c r="E8643" t="s">
        <v>21</v>
      </c>
      <c r="F8643" t="s">
        <v>767</v>
      </c>
      <c r="G8643" s="3">
        <v>45021</v>
      </c>
      <c r="H8643" t="s">
        <v>31</v>
      </c>
      <c r="I8643" t="s">
        <v>547</v>
      </c>
      <c r="J8643" t="s">
        <v>493</v>
      </c>
      <c r="K8643" s="3"/>
    </row>
    <row r="8644" spans="1:11" x14ac:dyDescent="0.2">
      <c r="A8644">
        <v>1812017323</v>
      </c>
      <c r="B8644">
        <v>172</v>
      </c>
      <c r="C8644" s="3">
        <v>45142</v>
      </c>
      <c r="D8644">
        <v>3</v>
      </c>
      <c r="E8644" t="s">
        <v>21</v>
      </c>
      <c r="F8644" t="s">
        <v>761</v>
      </c>
      <c r="G8644" s="3">
        <v>45021</v>
      </c>
      <c r="H8644" t="s">
        <v>41</v>
      </c>
      <c r="I8644" t="s">
        <v>511</v>
      </c>
      <c r="J8644" t="s">
        <v>518</v>
      </c>
      <c r="K8644" s="3"/>
    </row>
    <row r="8645" spans="1:11" x14ac:dyDescent="0.2">
      <c r="A8645">
        <v>1812017324</v>
      </c>
      <c r="B8645">
        <v>150</v>
      </c>
      <c r="C8645" s="3">
        <v>45042</v>
      </c>
      <c r="D8645">
        <v>2</v>
      </c>
      <c r="E8645" t="s">
        <v>16</v>
      </c>
      <c r="F8645" t="s">
        <v>848</v>
      </c>
      <c r="G8645" s="3">
        <v>45021</v>
      </c>
      <c r="H8645" t="s">
        <v>31</v>
      </c>
      <c r="I8645" t="s">
        <v>18</v>
      </c>
      <c r="J8645" t="s">
        <v>518</v>
      </c>
      <c r="K8645" s="3"/>
    </row>
    <row r="8646" spans="1:11" x14ac:dyDescent="0.2">
      <c r="A8646">
        <v>1812017325</v>
      </c>
      <c r="B8646">
        <v>871</v>
      </c>
      <c r="C8646" s="3">
        <v>45029</v>
      </c>
      <c r="D8646">
        <v>3</v>
      </c>
      <c r="E8646" t="s">
        <v>21</v>
      </c>
      <c r="F8646" t="s">
        <v>744</v>
      </c>
      <c r="G8646" s="3">
        <v>45021</v>
      </c>
      <c r="H8646" t="s">
        <v>68</v>
      </c>
      <c r="I8646" t="s">
        <v>18</v>
      </c>
      <c r="J8646" t="s">
        <v>493</v>
      </c>
      <c r="K8646" s="3"/>
    </row>
    <row r="8647" spans="1:11" x14ac:dyDescent="0.2">
      <c r="A8647">
        <v>1812017326</v>
      </c>
      <c r="B8647">
        <v>236</v>
      </c>
      <c r="C8647" s="3">
        <v>45046</v>
      </c>
      <c r="D8647">
        <v>2</v>
      </c>
      <c r="E8647" t="s">
        <v>21</v>
      </c>
      <c r="F8647" t="s">
        <v>999</v>
      </c>
      <c r="G8647" s="3">
        <v>45021</v>
      </c>
      <c r="H8647" t="s">
        <v>31</v>
      </c>
      <c r="I8647" t="s">
        <v>525</v>
      </c>
      <c r="J8647" t="s">
        <v>489</v>
      </c>
      <c r="K8647" s="3"/>
    </row>
    <row r="8648" spans="1:11" x14ac:dyDescent="0.2">
      <c r="A8648">
        <v>1812017328</v>
      </c>
      <c r="B8648">
        <v>557</v>
      </c>
      <c r="C8648" s="3">
        <v>45133</v>
      </c>
      <c r="D8648">
        <v>4</v>
      </c>
      <c r="E8648" t="s">
        <v>21</v>
      </c>
      <c r="F8648" t="s">
        <v>2814</v>
      </c>
      <c r="G8648" s="3">
        <v>45021</v>
      </c>
      <c r="H8648" t="s">
        <v>157</v>
      </c>
      <c r="I8648" t="s">
        <v>499</v>
      </c>
      <c r="J8648" t="s">
        <v>491</v>
      </c>
      <c r="K8648" s="3"/>
    </row>
    <row r="8649" spans="1:11" x14ac:dyDescent="0.2">
      <c r="A8649">
        <v>1812017329</v>
      </c>
      <c r="B8649">
        <v>196</v>
      </c>
      <c r="C8649" s="3">
        <v>45054</v>
      </c>
      <c r="D8649">
        <v>3</v>
      </c>
      <c r="E8649" t="s">
        <v>40</v>
      </c>
      <c r="F8649" t="s">
        <v>1393</v>
      </c>
      <c r="G8649" s="3">
        <v>45021</v>
      </c>
      <c r="H8649" t="s">
        <v>51</v>
      </c>
      <c r="I8649" t="s">
        <v>499</v>
      </c>
      <c r="J8649" t="s">
        <v>489</v>
      </c>
      <c r="K8649" s="3"/>
    </row>
    <row r="8650" spans="1:11" x14ac:dyDescent="0.2">
      <c r="A8650">
        <v>1812017331</v>
      </c>
      <c r="B8650">
        <v>876</v>
      </c>
      <c r="C8650" s="3">
        <v>45095</v>
      </c>
      <c r="D8650">
        <v>4</v>
      </c>
      <c r="E8650" t="s">
        <v>21</v>
      </c>
      <c r="F8650" t="s">
        <v>1087</v>
      </c>
      <c r="G8650" s="3">
        <v>45021</v>
      </c>
      <c r="H8650" t="s">
        <v>48</v>
      </c>
      <c r="I8650" t="s">
        <v>18</v>
      </c>
      <c r="J8650" t="s">
        <v>518</v>
      </c>
      <c r="K8650" s="3"/>
    </row>
    <row r="8651" spans="1:11" x14ac:dyDescent="0.2">
      <c r="A8651">
        <v>1812017332</v>
      </c>
      <c r="B8651">
        <v>858</v>
      </c>
      <c r="C8651" s="3">
        <v>45085</v>
      </c>
      <c r="D8651">
        <v>3</v>
      </c>
      <c r="E8651" t="s">
        <v>21</v>
      </c>
      <c r="F8651" t="s">
        <v>1107</v>
      </c>
      <c r="G8651" s="3">
        <v>45021</v>
      </c>
      <c r="H8651" t="s">
        <v>37</v>
      </c>
      <c r="I8651" t="s">
        <v>525</v>
      </c>
      <c r="J8651" t="s">
        <v>491</v>
      </c>
      <c r="K8651" s="3"/>
    </row>
    <row r="8652" spans="1:11" x14ac:dyDescent="0.2">
      <c r="A8652">
        <v>1812017333</v>
      </c>
      <c r="B8652">
        <v>195</v>
      </c>
      <c r="C8652" s="3">
        <v>45043</v>
      </c>
      <c r="D8652">
        <v>2</v>
      </c>
      <c r="E8652" t="s">
        <v>21</v>
      </c>
      <c r="F8652" t="s">
        <v>845</v>
      </c>
      <c r="G8652" s="3">
        <v>45021</v>
      </c>
      <c r="H8652" t="s">
        <v>39</v>
      </c>
      <c r="I8652" t="s">
        <v>577</v>
      </c>
      <c r="J8652" t="s">
        <v>489</v>
      </c>
      <c r="K8652" s="3"/>
    </row>
    <row r="8653" spans="1:11" x14ac:dyDescent="0.2">
      <c r="A8653">
        <v>1812017336</v>
      </c>
      <c r="B8653">
        <v>100</v>
      </c>
      <c r="C8653" s="3">
        <v>45061</v>
      </c>
      <c r="D8653">
        <v>6</v>
      </c>
      <c r="E8653" t="s">
        <v>16</v>
      </c>
      <c r="F8653" t="s">
        <v>713</v>
      </c>
      <c r="G8653" s="3">
        <v>45021</v>
      </c>
      <c r="H8653" t="s">
        <v>32</v>
      </c>
      <c r="I8653" t="s">
        <v>499</v>
      </c>
      <c r="J8653" t="s">
        <v>518</v>
      </c>
      <c r="K8653" s="3"/>
    </row>
    <row r="8654" spans="1:11" x14ac:dyDescent="0.2">
      <c r="A8654">
        <v>1812017339</v>
      </c>
      <c r="B8654">
        <v>79</v>
      </c>
      <c r="C8654" s="3">
        <v>45032</v>
      </c>
      <c r="D8654">
        <v>2</v>
      </c>
      <c r="E8654" t="s">
        <v>16</v>
      </c>
      <c r="F8654" t="s">
        <v>1466</v>
      </c>
      <c r="G8654" s="3">
        <v>45021</v>
      </c>
      <c r="H8654" t="s">
        <v>26</v>
      </c>
      <c r="I8654" t="s">
        <v>511</v>
      </c>
      <c r="J8654" t="s">
        <v>491</v>
      </c>
      <c r="K8654" s="3"/>
    </row>
    <row r="8655" spans="1:11" x14ac:dyDescent="0.2">
      <c r="A8655">
        <v>1812017340</v>
      </c>
      <c r="B8655">
        <v>885</v>
      </c>
      <c r="C8655" s="3">
        <v>45150</v>
      </c>
      <c r="D8655">
        <v>4</v>
      </c>
      <c r="E8655" t="s">
        <v>16</v>
      </c>
      <c r="F8655" t="s">
        <v>1193</v>
      </c>
      <c r="G8655" s="3">
        <v>45021</v>
      </c>
      <c r="H8655" t="s">
        <v>17</v>
      </c>
      <c r="I8655" t="s">
        <v>1429</v>
      </c>
      <c r="J8655" t="s">
        <v>491</v>
      </c>
      <c r="K8655" s="3"/>
    </row>
    <row r="8656" spans="1:11" x14ac:dyDescent="0.2">
      <c r="A8656">
        <v>1812017342</v>
      </c>
      <c r="B8656">
        <v>524</v>
      </c>
      <c r="C8656" s="3">
        <v>45143</v>
      </c>
      <c r="D8656">
        <v>3</v>
      </c>
      <c r="E8656" t="s">
        <v>16</v>
      </c>
      <c r="F8656" t="s">
        <v>561</v>
      </c>
      <c r="G8656" s="3">
        <v>45021</v>
      </c>
      <c r="H8656" t="s">
        <v>62</v>
      </c>
      <c r="I8656" t="s">
        <v>499</v>
      </c>
      <c r="J8656" t="s">
        <v>491</v>
      </c>
      <c r="K8656" s="3"/>
    </row>
    <row r="8657" spans="1:11" x14ac:dyDescent="0.2">
      <c r="A8657">
        <v>1812017344</v>
      </c>
      <c r="B8657">
        <v>191</v>
      </c>
      <c r="C8657" s="3">
        <v>45202</v>
      </c>
      <c r="D8657">
        <v>2</v>
      </c>
      <c r="E8657" t="s">
        <v>21</v>
      </c>
      <c r="F8657" t="s">
        <v>2066</v>
      </c>
      <c r="G8657" s="3">
        <v>45021</v>
      </c>
      <c r="H8657" t="s">
        <v>51</v>
      </c>
      <c r="I8657" t="s">
        <v>657</v>
      </c>
      <c r="J8657" t="s">
        <v>611</v>
      </c>
      <c r="K8657" s="3"/>
    </row>
    <row r="8658" spans="1:11" x14ac:dyDescent="0.2">
      <c r="A8658">
        <v>1812017345</v>
      </c>
      <c r="B8658">
        <v>762</v>
      </c>
      <c r="C8658" s="3">
        <v>45035</v>
      </c>
      <c r="D8658">
        <v>4</v>
      </c>
      <c r="E8658" t="s">
        <v>16</v>
      </c>
      <c r="F8658" t="s">
        <v>804</v>
      </c>
      <c r="G8658" s="3">
        <v>45021</v>
      </c>
      <c r="H8658" t="s">
        <v>31</v>
      </c>
      <c r="I8658" t="s">
        <v>18</v>
      </c>
      <c r="J8658" t="s">
        <v>491</v>
      </c>
      <c r="K8658" s="3"/>
    </row>
    <row r="8659" spans="1:11" x14ac:dyDescent="0.2">
      <c r="A8659">
        <v>1812017346</v>
      </c>
      <c r="B8659">
        <v>404</v>
      </c>
      <c r="C8659" s="3">
        <v>45065</v>
      </c>
      <c r="D8659">
        <v>2</v>
      </c>
      <c r="E8659" t="s">
        <v>16</v>
      </c>
      <c r="F8659" t="s">
        <v>1433</v>
      </c>
      <c r="G8659" s="3">
        <v>45021</v>
      </c>
      <c r="H8659" t="s">
        <v>65</v>
      </c>
      <c r="I8659" t="s">
        <v>537</v>
      </c>
      <c r="J8659" t="s">
        <v>518</v>
      </c>
      <c r="K8659" s="3"/>
    </row>
    <row r="8660" spans="1:11" x14ac:dyDescent="0.2">
      <c r="A8660">
        <v>1812017347</v>
      </c>
      <c r="B8660">
        <v>128</v>
      </c>
      <c r="C8660" s="3">
        <v>45109</v>
      </c>
      <c r="D8660">
        <v>3</v>
      </c>
      <c r="E8660" t="s">
        <v>16</v>
      </c>
      <c r="F8660" t="s">
        <v>1246</v>
      </c>
      <c r="G8660" s="3">
        <v>45021</v>
      </c>
      <c r="H8660" t="s">
        <v>49</v>
      </c>
      <c r="I8660" t="s">
        <v>567</v>
      </c>
      <c r="J8660" t="s">
        <v>493</v>
      </c>
      <c r="K8660" s="3"/>
    </row>
    <row r="8661" spans="1:11" x14ac:dyDescent="0.2">
      <c r="A8661">
        <v>1812017350</v>
      </c>
      <c r="B8661">
        <v>641</v>
      </c>
      <c r="C8661" s="3">
        <v>45091</v>
      </c>
      <c r="D8661">
        <v>5</v>
      </c>
      <c r="E8661" t="s">
        <v>16</v>
      </c>
      <c r="F8661" t="s">
        <v>603</v>
      </c>
      <c r="G8661" s="3">
        <v>45022</v>
      </c>
      <c r="H8661" t="s">
        <v>66</v>
      </c>
      <c r="I8661" t="s">
        <v>18</v>
      </c>
      <c r="J8661" t="s">
        <v>518</v>
      </c>
      <c r="K8661" s="3"/>
    </row>
    <row r="8662" spans="1:11" x14ac:dyDescent="0.2">
      <c r="A8662">
        <v>1812017354</v>
      </c>
      <c r="B8662">
        <v>385</v>
      </c>
      <c r="C8662" s="3">
        <v>45040</v>
      </c>
      <c r="D8662">
        <v>4</v>
      </c>
      <c r="E8662" t="s">
        <v>16</v>
      </c>
      <c r="F8662" t="s">
        <v>973</v>
      </c>
      <c r="G8662" s="3">
        <v>45022</v>
      </c>
      <c r="H8662" t="s">
        <v>28</v>
      </c>
      <c r="I8662" t="s">
        <v>711</v>
      </c>
      <c r="J8662" t="s">
        <v>491</v>
      </c>
      <c r="K8662" s="3"/>
    </row>
    <row r="8663" spans="1:11" x14ac:dyDescent="0.2">
      <c r="A8663">
        <v>1812017355</v>
      </c>
      <c r="B8663">
        <v>558</v>
      </c>
      <c r="C8663" s="3">
        <v>45058</v>
      </c>
      <c r="D8663">
        <v>4</v>
      </c>
      <c r="E8663" t="s">
        <v>16</v>
      </c>
      <c r="F8663" t="s">
        <v>612</v>
      </c>
      <c r="G8663" s="3">
        <v>45022</v>
      </c>
      <c r="H8663" t="s">
        <v>66</v>
      </c>
      <c r="I8663" t="s">
        <v>18</v>
      </c>
      <c r="J8663" t="s">
        <v>489</v>
      </c>
      <c r="K8663" s="3"/>
    </row>
    <row r="8664" spans="1:11" x14ac:dyDescent="0.2">
      <c r="A8664">
        <v>1812017358</v>
      </c>
      <c r="B8664">
        <v>586</v>
      </c>
      <c r="C8664" s="3">
        <v>45051</v>
      </c>
      <c r="D8664">
        <v>4</v>
      </c>
      <c r="E8664" t="s">
        <v>16</v>
      </c>
      <c r="F8664" t="s">
        <v>2126</v>
      </c>
      <c r="G8664" s="3">
        <v>45022</v>
      </c>
      <c r="H8664" t="s">
        <v>17</v>
      </c>
      <c r="I8664" t="s">
        <v>547</v>
      </c>
      <c r="J8664" t="s">
        <v>515</v>
      </c>
      <c r="K8664" s="3"/>
    </row>
    <row r="8665" spans="1:11" x14ac:dyDescent="0.2">
      <c r="A8665">
        <v>1812017359</v>
      </c>
      <c r="B8665">
        <v>280</v>
      </c>
      <c r="C8665" s="3">
        <v>45244</v>
      </c>
      <c r="D8665">
        <v>5</v>
      </c>
      <c r="E8665" t="s">
        <v>16</v>
      </c>
      <c r="F8665" t="s">
        <v>706</v>
      </c>
      <c r="G8665" s="3">
        <v>45022</v>
      </c>
      <c r="H8665" t="s">
        <v>66</v>
      </c>
      <c r="I8665" t="s">
        <v>1076</v>
      </c>
      <c r="J8665" t="s">
        <v>518</v>
      </c>
      <c r="K8665" s="3"/>
    </row>
    <row r="8666" spans="1:11" x14ac:dyDescent="0.2">
      <c r="A8666">
        <v>1812017362</v>
      </c>
      <c r="B8666">
        <v>426</v>
      </c>
      <c r="C8666" s="3">
        <v>45063</v>
      </c>
      <c r="D8666">
        <v>2</v>
      </c>
      <c r="E8666" t="s">
        <v>21</v>
      </c>
      <c r="F8666" t="s">
        <v>562</v>
      </c>
      <c r="G8666" s="3">
        <v>45022</v>
      </c>
      <c r="H8666" t="s">
        <v>282</v>
      </c>
      <c r="I8666" t="s">
        <v>537</v>
      </c>
      <c r="J8666" t="s">
        <v>489</v>
      </c>
      <c r="K8666" s="3"/>
    </row>
    <row r="8667" spans="1:11" x14ac:dyDescent="0.2">
      <c r="A8667">
        <v>1812017364</v>
      </c>
      <c r="B8667">
        <v>470</v>
      </c>
      <c r="C8667" s="3">
        <v>45033</v>
      </c>
      <c r="D8667">
        <v>3</v>
      </c>
      <c r="E8667" t="s">
        <v>16</v>
      </c>
      <c r="F8667" t="s">
        <v>1147</v>
      </c>
      <c r="G8667" s="3">
        <v>45022</v>
      </c>
      <c r="H8667" t="s">
        <v>31</v>
      </c>
      <c r="I8667" t="s">
        <v>18</v>
      </c>
      <c r="J8667" t="s">
        <v>518</v>
      </c>
      <c r="K8667" s="3"/>
    </row>
    <row r="8668" spans="1:11" x14ac:dyDescent="0.2">
      <c r="A8668">
        <v>1812017365</v>
      </c>
      <c r="B8668">
        <v>502</v>
      </c>
      <c r="C8668" s="3">
        <v>45070</v>
      </c>
      <c r="D8668">
        <v>4</v>
      </c>
      <c r="E8668" t="s">
        <v>16</v>
      </c>
      <c r="F8668" t="s">
        <v>760</v>
      </c>
      <c r="G8668" s="3">
        <v>45022</v>
      </c>
      <c r="H8668" t="s">
        <v>22</v>
      </c>
      <c r="I8668" t="s">
        <v>18</v>
      </c>
      <c r="J8668" t="s">
        <v>491</v>
      </c>
      <c r="K8668" s="3"/>
    </row>
    <row r="8669" spans="1:11" x14ac:dyDescent="0.2">
      <c r="A8669">
        <v>1812017368</v>
      </c>
      <c r="B8669">
        <v>322</v>
      </c>
      <c r="C8669" s="3">
        <v>45042</v>
      </c>
      <c r="D8669">
        <v>3</v>
      </c>
      <c r="E8669" t="s">
        <v>21</v>
      </c>
      <c r="F8669" t="s">
        <v>1622</v>
      </c>
      <c r="G8669" s="3">
        <v>45022</v>
      </c>
      <c r="H8669" t="s">
        <v>48</v>
      </c>
      <c r="I8669" t="s">
        <v>686</v>
      </c>
      <c r="J8669" t="s">
        <v>489</v>
      </c>
      <c r="K8669" s="3"/>
    </row>
    <row r="8670" spans="1:11" x14ac:dyDescent="0.2">
      <c r="A8670">
        <v>1812017370</v>
      </c>
      <c r="B8670">
        <v>318</v>
      </c>
      <c r="C8670" s="3">
        <v>45153</v>
      </c>
      <c r="D8670">
        <v>4</v>
      </c>
      <c r="E8670" t="s">
        <v>21</v>
      </c>
      <c r="F8670" t="s">
        <v>863</v>
      </c>
      <c r="G8670" s="3">
        <v>45022</v>
      </c>
      <c r="H8670" t="s">
        <v>361</v>
      </c>
      <c r="I8670" t="s">
        <v>18</v>
      </c>
      <c r="J8670" t="s">
        <v>518</v>
      </c>
      <c r="K8670" s="3"/>
    </row>
    <row r="8671" spans="1:11" x14ac:dyDescent="0.2">
      <c r="A8671">
        <v>1812017374</v>
      </c>
      <c r="B8671">
        <v>215</v>
      </c>
      <c r="C8671" s="3">
        <v>45029</v>
      </c>
      <c r="D8671">
        <v>2</v>
      </c>
      <c r="E8671" t="s">
        <v>16</v>
      </c>
      <c r="F8671" t="s">
        <v>2783</v>
      </c>
      <c r="G8671" s="3">
        <v>45022</v>
      </c>
      <c r="H8671" t="s">
        <v>31</v>
      </c>
      <c r="I8671" t="s">
        <v>577</v>
      </c>
      <c r="J8671" t="s">
        <v>491</v>
      </c>
      <c r="K8671" s="3"/>
    </row>
    <row r="8672" spans="1:11" x14ac:dyDescent="0.2">
      <c r="A8672">
        <v>1812017377</v>
      </c>
      <c r="B8672">
        <v>40</v>
      </c>
      <c r="C8672" s="3">
        <v>45189</v>
      </c>
      <c r="D8672">
        <v>7</v>
      </c>
      <c r="E8672" t="s">
        <v>16</v>
      </c>
      <c r="F8672" t="s">
        <v>2815</v>
      </c>
      <c r="G8672" s="3">
        <v>45022</v>
      </c>
      <c r="H8672" t="s">
        <v>48</v>
      </c>
      <c r="I8672" t="s">
        <v>18</v>
      </c>
      <c r="J8672" t="s">
        <v>489</v>
      </c>
      <c r="K8672" s="3"/>
    </row>
    <row r="8673" spans="1:11" x14ac:dyDescent="0.2">
      <c r="A8673">
        <v>1812017378</v>
      </c>
      <c r="B8673">
        <v>197</v>
      </c>
      <c r="C8673" s="3">
        <v>45033</v>
      </c>
      <c r="D8673">
        <v>2</v>
      </c>
      <c r="E8673" t="s">
        <v>40</v>
      </c>
      <c r="F8673" t="s">
        <v>905</v>
      </c>
      <c r="G8673" s="3">
        <v>45022</v>
      </c>
      <c r="H8673" t="s">
        <v>48</v>
      </c>
      <c r="I8673" t="s">
        <v>18</v>
      </c>
      <c r="J8673" t="s">
        <v>518</v>
      </c>
      <c r="K8673" s="3"/>
    </row>
    <row r="8674" spans="1:11" x14ac:dyDescent="0.2">
      <c r="A8674">
        <v>1812017379</v>
      </c>
      <c r="B8674">
        <v>329</v>
      </c>
      <c r="C8674" s="3">
        <v>45121</v>
      </c>
      <c r="D8674">
        <v>2</v>
      </c>
      <c r="E8674" t="s">
        <v>16</v>
      </c>
      <c r="F8674" t="s">
        <v>819</v>
      </c>
      <c r="G8674" s="3">
        <v>45022</v>
      </c>
      <c r="H8674" t="s">
        <v>48</v>
      </c>
      <c r="I8674" t="s">
        <v>547</v>
      </c>
      <c r="J8674" t="s">
        <v>491</v>
      </c>
      <c r="K8674" s="3"/>
    </row>
    <row r="8675" spans="1:11" x14ac:dyDescent="0.2">
      <c r="A8675">
        <v>1812017380</v>
      </c>
      <c r="B8675">
        <v>879</v>
      </c>
      <c r="C8675" s="3">
        <v>45089</v>
      </c>
      <c r="D8675">
        <v>3</v>
      </c>
      <c r="E8675" t="s">
        <v>16</v>
      </c>
      <c r="F8675" t="s">
        <v>2816</v>
      </c>
      <c r="G8675" s="3">
        <v>45022</v>
      </c>
      <c r="H8675" t="s">
        <v>28</v>
      </c>
      <c r="I8675" t="s">
        <v>502</v>
      </c>
      <c r="J8675" t="s">
        <v>489</v>
      </c>
      <c r="K8675" s="3"/>
    </row>
    <row r="8676" spans="1:11" x14ac:dyDescent="0.2">
      <c r="A8676">
        <v>1812017381</v>
      </c>
      <c r="B8676">
        <v>877</v>
      </c>
      <c r="C8676" s="3">
        <v>45047</v>
      </c>
      <c r="D8676">
        <v>3</v>
      </c>
      <c r="E8676" t="s">
        <v>16</v>
      </c>
      <c r="F8676" t="s">
        <v>961</v>
      </c>
      <c r="G8676" s="3">
        <v>45022</v>
      </c>
      <c r="H8676" t="s">
        <v>22</v>
      </c>
      <c r="I8676" t="s">
        <v>18</v>
      </c>
      <c r="J8676" t="s">
        <v>491</v>
      </c>
      <c r="K8676" s="3"/>
    </row>
    <row r="8677" spans="1:11" x14ac:dyDescent="0.2">
      <c r="A8677">
        <v>1812017382</v>
      </c>
      <c r="B8677">
        <v>876</v>
      </c>
      <c r="C8677" s="3">
        <v>45047</v>
      </c>
      <c r="D8677">
        <v>3</v>
      </c>
      <c r="E8677" t="s">
        <v>16</v>
      </c>
      <c r="F8677" t="s">
        <v>961</v>
      </c>
      <c r="G8677" s="3">
        <v>45022</v>
      </c>
      <c r="H8677" t="s">
        <v>22</v>
      </c>
      <c r="I8677" t="s">
        <v>513</v>
      </c>
      <c r="J8677" t="s">
        <v>491</v>
      </c>
      <c r="K8677" s="3"/>
    </row>
    <row r="8678" spans="1:11" x14ac:dyDescent="0.2">
      <c r="A8678">
        <v>1812017384</v>
      </c>
      <c r="B8678">
        <v>587</v>
      </c>
      <c r="C8678" s="3">
        <v>45031</v>
      </c>
      <c r="D8678">
        <v>2</v>
      </c>
      <c r="E8678" t="s">
        <v>16</v>
      </c>
      <c r="F8678" t="s">
        <v>874</v>
      </c>
      <c r="G8678" s="3">
        <v>45022</v>
      </c>
      <c r="H8678" t="s">
        <v>31</v>
      </c>
      <c r="I8678" t="s">
        <v>525</v>
      </c>
      <c r="J8678" t="s">
        <v>493</v>
      </c>
      <c r="K8678" s="3"/>
    </row>
    <row r="8679" spans="1:11" x14ac:dyDescent="0.2">
      <c r="A8679">
        <v>1812017385</v>
      </c>
      <c r="B8679">
        <v>531</v>
      </c>
      <c r="C8679" s="3">
        <v>45083</v>
      </c>
      <c r="D8679">
        <v>4</v>
      </c>
      <c r="E8679" t="s">
        <v>16</v>
      </c>
      <c r="F8679" t="s">
        <v>2817</v>
      </c>
      <c r="G8679" s="3">
        <v>45022</v>
      </c>
      <c r="H8679" t="s">
        <v>48</v>
      </c>
      <c r="I8679" t="s">
        <v>18</v>
      </c>
      <c r="J8679" t="s">
        <v>518</v>
      </c>
      <c r="K8679" s="3"/>
    </row>
    <row r="8680" spans="1:11" x14ac:dyDescent="0.2">
      <c r="A8680">
        <v>1812017389</v>
      </c>
      <c r="B8680">
        <v>128</v>
      </c>
      <c r="C8680" s="3">
        <v>45090</v>
      </c>
      <c r="D8680">
        <v>2</v>
      </c>
      <c r="E8680" t="s">
        <v>16</v>
      </c>
      <c r="F8680" t="s">
        <v>618</v>
      </c>
      <c r="G8680" s="3">
        <v>45022</v>
      </c>
      <c r="H8680" t="s">
        <v>59</v>
      </c>
      <c r="I8680" t="s">
        <v>696</v>
      </c>
      <c r="J8680" t="s">
        <v>493</v>
      </c>
      <c r="K8680" s="3"/>
    </row>
    <row r="8681" spans="1:11" x14ac:dyDescent="0.2">
      <c r="A8681">
        <v>1812017390</v>
      </c>
      <c r="B8681">
        <v>200</v>
      </c>
      <c r="C8681" s="3">
        <v>45082</v>
      </c>
      <c r="D8681">
        <v>7</v>
      </c>
      <c r="E8681" t="s">
        <v>40</v>
      </c>
      <c r="F8681" t="s">
        <v>2818</v>
      </c>
      <c r="G8681" s="3">
        <v>45022</v>
      </c>
      <c r="H8681" t="s">
        <v>32</v>
      </c>
      <c r="I8681" t="s">
        <v>499</v>
      </c>
      <c r="J8681" t="s">
        <v>518</v>
      </c>
      <c r="K8681" s="3"/>
    </row>
    <row r="8682" spans="1:11" x14ac:dyDescent="0.2">
      <c r="A8682">
        <v>1812017398</v>
      </c>
      <c r="B8682">
        <v>531</v>
      </c>
      <c r="C8682" s="3">
        <v>45147</v>
      </c>
      <c r="D8682">
        <v>4</v>
      </c>
      <c r="E8682" t="s">
        <v>16</v>
      </c>
      <c r="F8682" t="s">
        <v>1231</v>
      </c>
      <c r="G8682" s="3">
        <v>45022</v>
      </c>
      <c r="H8682" t="s">
        <v>48</v>
      </c>
      <c r="I8682" t="s">
        <v>567</v>
      </c>
      <c r="J8682" t="s">
        <v>489</v>
      </c>
      <c r="K8682" s="3"/>
    </row>
    <row r="8683" spans="1:11" x14ac:dyDescent="0.2">
      <c r="A8683">
        <v>1812017399</v>
      </c>
      <c r="B8683">
        <v>605</v>
      </c>
      <c r="C8683" s="3">
        <v>45035</v>
      </c>
      <c r="D8683">
        <v>4</v>
      </c>
      <c r="E8683" t="s">
        <v>16</v>
      </c>
      <c r="F8683" t="s">
        <v>1589</v>
      </c>
      <c r="G8683" s="3">
        <v>45022</v>
      </c>
      <c r="H8683" t="s">
        <v>123</v>
      </c>
      <c r="I8683" t="s">
        <v>513</v>
      </c>
      <c r="J8683" t="s">
        <v>489</v>
      </c>
      <c r="K8683" s="3"/>
    </row>
    <row r="8684" spans="1:11" x14ac:dyDescent="0.2">
      <c r="A8684">
        <v>1812017400</v>
      </c>
      <c r="B8684">
        <v>906</v>
      </c>
      <c r="C8684" s="3">
        <v>45142</v>
      </c>
      <c r="D8684">
        <v>5</v>
      </c>
      <c r="E8684" t="s">
        <v>16</v>
      </c>
      <c r="F8684" t="s">
        <v>1336</v>
      </c>
      <c r="G8684" s="3">
        <v>45022</v>
      </c>
      <c r="H8684" t="s">
        <v>48</v>
      </c>
      <c r="I8684" t="s">
        <v>18</v>
      </c>
      <c r="J8684" t="s">
        <v>518</v>
      </c>
      <c r="K8684" s="3"/>
    </row>
    <row r="8685" spans="1:11" x14ac:dyDescent="0.2">
      <c r="A8685">
        <v>1812017402</v>
      </c>
      <c r="B8685">
        <v>531</v>
      </c>
      <c r="C8685" s="3">
        <v>45153</v>
      </c>
      <c r="D8685">
        <v>3</v>
      </c>
      <c r="E8685" t="s">
        <v>16</v>
      </c>
      <c r="F8685" t="s">
        <v>661</v>
      </c>
      <c r="G8685" s="3">
        <v>45022</v>
      </c>
      <c r="H8685" t="s">
        <v>48</v>
      </c>
      <c r="I8685" t="s">
        <v>696</v>
      </c>
      <c r="J8685" t="s">
        <v>489</v>
      </c>
      <c r="K8685" s="3"/>
    </row>
    <row r="8686" spans="1:11" x14ac:dyDescent="0.2">
      <c r="A8686">
        <v>1812017404</v>
      </c>
      <c r="B8686">
        <v>715</v>
      </c>
      <c r="C8686" s="3">
        <v>45031</v>
      </c>
      <c r="D8686">
        <v>2</v>
      </c>
      <c r="E8686" t="s">
        <v>34</v>
      </c>
      <c r="F8686" t="s">
        <v>874</v>
      </c>
      <c r="G8686" s="3">
        <v>45021</v>
      </c>
      <c r="H8686" t="s">
        <v>18</v>
      </c>
      <c r="I8686" t="s">
        <v>18</v>
      </c>
      <c r="J8686" t="s">
        <v>18</v>
      </c>
      <c r="K8686" s="3"/>
    </row>
    <row r="8687" spans="1:11" x14ac:dyDescent="0.2">
      <c r="A8687">
        <v>1812017405</v>
      </c>
      <c r="B8687">
        <v>686</v>
      </c>
      <c r="C8687" s="3">
        <v>45160</v>
      </c>
      <c r="D8687">
        <v>3</v>
      </c>
      <c r="E8687" t="s">
        <v>16</v>
      </c>
      <c r="F8687" t="s">
        <v>806</v>
      </c>
      <c r="G8687" s="3">
        <v>45022</v>
      </c>
      <c r="H8687" t="s">
        <v>51</v>
      </c>
      <c r="I8687" t="s">
        <v>544</v>
      </c>
      <c r="J8687" t="s">
        <v>528</v>
      </c>
      <c r="K8687" s="3"/>
    </row>
    <row r="8688" spans="1:11" x14ac:dyDescent="0.2">
      <c r="A8688">
        <v>1812017406</v>
      </c>
      <c r="B8688">
        <v>159</v>
      </c>
      <c r="C8688" s="3">
        <v>45060</v>
      </c>
      <c r="D8688">
        <v>2</v>
      </c>
      <c r="E8688" t="s">
        <v>16</v>
      </c>
      <c r="F8688" t="s">
        <v>2004</v>
      </c>
      <c r="G8688" s="3">
        <v>45022</v>
      </c>
      <c r="H8688" t="s">
        <v>51</v>
      </c>
      <c r="I8688" t="s">
        <v>18</v>
      </c>
      <c r="J8688" t="s">
        <v>491</v>
      </c>
      <c r="K8688" s="3"/>
    </row>
    <row r="8689" spans="1:11" x14ac:dyDescent="0.2">
      <c r="A8689">
        <v>1812017408</v>
      </c>
      <c r="B8689">
        <v>724</v>
      </c>
      <c r="C8689" s="3">
        <v>45056</v>
      </c>
      <c r="D8689">
        <v>3</v>
      </c>
      <c r="E8689" t="s">
        <v>21</v>
      </c>
      <c r="F8689" t="s">
        <v>786</v>
      </c>
      <c r="G8689" s="3">
        <v>45022</v>
      </c>
      <c r="H8689" t="s">
        <v>37</v>
      </c>
      <c r="I8689" t="s">
        <v>18</v>
      </c>
      <c r="J8689" t="s">
        <v>518</v>
      </c>
      <c r="K8689" s="3"/>
    </row>
    <row r="8690" spans="1:11" x14ac:dyDescent="0.2">
      <c r="A8690">
        <v>1812017409</v>
      </c>
      <c r="B8690">
        <v>476</v>
      </c>
      <c r="C8690" s="3">
        <v>45066</v>
      </c>
      <c r="D8690">
        <v>3</v>
      </c>
      <c r="E8690" t="s">
        <v>40</v>
      </c>
      <c r="F8690" t="s">
        <v>858</v>
      </c>
      <c r="G8690" s="3">
        <v>45022</v>
      </c>
      <c r="H8690" t="s">
        <v>66</v>
      </c>
      <c r="I8690" t="s">
        <v>537</v>
      </c>
      <c r="J8690" t="s">
        <v>528</v>
      </c>
      <c r="K8690" s="3"/>
    </row>
    <row r="8691" spans="1:11" x14ac:dyDescent="0.2">
      <c r="A8691">
        <v>1812017410</v>
      </c>
      <c r="B8691">
        <v>876</v>
      </c>
      <c r="C8691" s="3">
        <v>45082</v>
      </c>
      <c r="D8691">
        <v>13</v>
      </c>
      <c r="E8691" t="s">
        <v>21</v>
      </c>
      <c r="F8691" t="s">
        <v>2819</v>
      </c>
      <c r="G8691" s="3">
        <v>45022</v>
      </c>
      <c r="H8691" t="s">
        <v>66</v>
      </c>
      <c r="I8691" t="s">
        <v>812</v>
      </c>
      <c r="J8691" t="s">
        <v>491</v>
      </c>
      <c r="K8691" s="3"/>
    </row>
    <row r="8692" spans="1:11" x14ac:dyDescent="0.2">
      <c r="A8692">
        <v>1812017411</v>
      </c>
      <c r="B8692">
        <v>335</v>
      </c>
      <c r="C8692" s="3">
        <v>45098</v>
      </c>
      <c r="D8692">
        <v>4</v>
      </c>
      <c r="E8692" t="s">
        <v>21</v>
      </c>
      <c r="F8692" t="s">
        <v>2076</v>
      </c>
      <c r="G8692" s="3">
        <v>45022</v>
      </c>
      <c r="H8692" t="s">
        <v>50</v>
      </c>
      <c r="I8692" t="s">
        <v>509</v>
      </c>
      <c r="J8692" t="s">
        <v>518</v>
      </c>
      <c r="K8692" s="3"/>
    </row>
    <row r="8693" spans="1:11" x14ac:dyDescent="0.2">
      <c r="A8693">
        <v>1812017413</v>
      </c>
      <c r="B8693">
        <v>182</v>
      </c>
      <c r="C8693" s="3">
        <v>45064</v>
      </c>
      <c r="D8693">
        <v>2</v>
      </c>
      <c r="E8693" t="s">
        <v>16</v>
      </c>
      <c r="F8693" t="s">
        <v>1002</v>
      </c>
      <c r="G8693" s="3">
        <v>45022</v>
      </c>
      <c r="H8693" t="s">
        <v>62</v>
      </c>
      <c r="I8693" t="s">
        <v>527</v>
      </c>
      <c r="J8693" t="s">
        <v>528</v>
      </c>
      <c r="K8693" s="3"/>
    </row>
    <row r="8694" spans="1:11" x14ac:dyDescent="0.2">
      <c r="A8694">
        <v>1812017415</v>
      </c>
      <c r="B8694">
        <v>466</v>
      </c>
      <c r="C8694" s="3">
        <v>45062</v>
      </c>
      <c r="D8694">
        <v>4</v>
      </c>
      <c r="E8694" t="s">
        <v>16</v>
      </c>
      <c r="F8694" t="s">
        <v>588</v>
      </c>
      <c r="G8694" s="3">
        <v>45022</v>
      </c>
      <c r="H8694" t="s">
        <v>81</v>
      </c>
      <c r="I8694" t="s">
        <v>572</v>
      </c>
      <c r="J8694" t="s">
        <v>489</v>
      </c>
      <c r="K8694" s="3"/>
    </row>
    <row r="8695" spans="1:11" x14ac:dyDescent="0.2">
      <c r="A8695">
        <v>1812017416</v>
      </c>
      <c r="B8695">
        <v>584</v>
      </c>
      <c r="C8695" s="3">
        <v>45041</v>
      </c>
      <c r="D8695">
        <v>2</v>
      </c>
      <c r="E8695" t="s">
        <v>21</v>
      </c>
      <c r="F8695" t="s">
        <v>2056</v>
      </c>
      <c r="G8695" s="3">
        <v>45022</v>
      </c>
      <c r="H8695" t="s">
        <v>17</v>
      </c>
      <c r="I8695" t="s">
        <v>657</v>
      </c>
      <c r="J8695" t="s">
        <v>528</v>
      </c>
      <c r="K8695" s="3"/>
    </row>
    <row r="8696" spans="1:11" x14ac:dyDescent="0.2">
      <c r="A8696">
        <v>1812017418</v>
      </c>
      <c r="B8696">
        <v>499</v>
      </c>
      <c r="C8696" s="3">
        <v>45098</v>
      </c>
      <c r="D8696">
        <v>2</v>
      </c>
      <c r="E8696" t="s">
        <v>16</v>
      </c>
      <c r="F8696" t="s">
        <v>714</v>
      </c>
      <c r="G8696" s="3">
        <v>45022</v>
      </c>
      <c r="H8696" t="s">
        <v>50</v>
      </c>
      <c r="I8696" t="s">
        <v>537</v>
      </c>
      <c r="J8696" t="s">
        <v>489</v>
      </c>
      <c r="K8696" s="3"/>
    </row>
    <row r="8697" spans="1:11" x14ac:dyDescent="0.2">
      <c r="A8697">
        <v>1812017420</v>
      </c>
      <c r="B8697">
        <v>505</v>
      </c>
      <c r="C8697" s="3">
        <v>45067</v>
      </c>
      <c r="D8697">
        <v>4</v>
      </c>
      <c r="E8697" t="s">
        <v>21</v>
      </c>
      <c r="F8697" t="s">
        <v>1042</v>
      </c>
      <c r="G8697" s="3">
        <v>45022</v>
      </c>
      <c r="H8697" t="s">
        <v>31</v>
      </c>
      <c r="I8697" t="s">
        <v>18</v>
      </c>
      <c r="J8697" t="s">
        <v>489</v>
      </c>
      <c r="K8697" s="3"/>
    </row>
    <row r="8698" spans="1:11" x14ac:dyDescent="0.2">
      <c r="A8698">
        <v>1812017421</v>
      </c>
      <c r="B8698">
        <v>569</v>
      </c>
      <c r="C8698" s="3">
        <v>45063</v>
      </c>
      <c r="D8698">
        <v>3</v>
      </c>
      <c r="E8698" t="s">
        <v>16</v>
      </c>
      <c r="F8698" t="s">
        <v>2335</v>
      </c>
      <c r="G8698" s="3">
        <v>45022</v>
      </c>
      <c r="H8698" t="s">
        <v>66</v>
      </c>
      <c r="I8698" t="s">
        <v>544</v>
      </c>
      <c r="J8698" t="s">
        <v>518</v>
      </c>
      <c r="K8698" s="3"/>
    </row>
    <row r="8699" spans="1:11" x14ac:dyDescent="0.2">
      <c r="A8699">
        <v>1812017423</v>
      </c>
      <c r="B8699">
        <v>207</v>
      </c>
      <c r="C8699" s="3">
        <v>45105</v>
      </c>
      <c r="D8699">
        <v>5</v>
      </c>
      <c r="E8699" t="s">
        <v>16</v>
      </c>
      <c r="F8699" t="s">
        <v>2820</v>
      </c>
      <c r="G8699" s="3">
        <v>45022</v>
      </c>
      <c r="H8699" t="s">
        <v>18</v>
      </c>
      <c r="I8699" t="s">
        <v>18</v>
      </c>
      <c r="J8699" t="s">
        <v>515</v>
      </c>
      <c r="K8699" s="3"/>
    </row>
    <row r="8700" spans="1:11" x14ac:dyDescent="0.2">
      <c r="A8700">
        <v>1812017425</v>
      </c>
      <c r="B8700">
        <v>188</v>
      </c>
      <c r="C8700" s="3">
        <v>45137</v>
      </c>
      <c r="D8700">
        <v>2</v>
      </c>
      <c r="E8700" t="s">
        <v>16</v>
      </c>
      <c r="F8700" t="s">
        <v>2511</v>
      </c>
      <c r="G8700" s="3">
        <v>45022</v>
      </c>
      <c r="H8700" t="s">
        <v>37</v>
      </c>
      <c r="I8700" t="s">
        <v>544</v>
      </c>
      <c r="J8700" t="s">
        <v>491</v>
      </c>
      <c r="K8700" s="3"/>
    </row>
    <row r="8701" spans="1:11" x14ac:dyDescent="0.2">
      <c r="A8701">
        <v>1812017428</v>
      </c>
      <c r="B8701">
        <v>454</v>
      </c>
      <c r="C8701" s="3">
        <v>45111</v>
      </c>
      <c r="D8701">
        <v>3</v>
      </c>
      <c r="E8701" t="s">
        <v>16</v>
      </c>
      <c r="F8701" t="s">
        <v>847</v>
      </c>
      <c r="G8701" s="3">
        <v>45022</v>
      </c>
      <c r="H8701" t="s">
        <v>48</v>
      </c>
      <c r="I8701" t="s">
        <v>513</v>
      </c>
      <c r="J8701" t="s">
        <v>491</v>
      </c>
      <c r="K8701" s="3"/>
    </row>
    <row r="8702" spans="1:11" x14ac:dyDescent="0.2">
      <c r="A8702">
        <v>1812017431</v>
      </c>
      <c r="B8702">
        <v>724</v>
      </c>
      <c r="C8702" s="3">
        <v>45067</v>
      </c>
      <c r="D8702">
        <v>2</v>
      </c>
      <c r="E8702" t="s">
        <v>21</v>
      </c>
      <c r="F8702" t="s">
        <v>999</v>
      </c>
      <c r="G8702" s="3">
        <v>45022</v>
      </c>
      <c r="H8702" t="s">
        <v>31</v>
      </c>
      <c r="I8702" t="s">
        <v>511</v>
      </c>
      <c r="J8702" t="s">
        <v>491</v>
      </c>
      <c r="K8702" s="3"/>
    </row>
    <row r="8703" spans="1:11" x14ac:dyDescent="0.2">
      <c r="A8703">
        <v>1812017434</v>
      </c>
      <c r="B8703">
        <v>920</v>
      </c>
      <c r="C8703" s="3">
        <v>45056</v>
      </c>
      <c r="D8703">
        <v>4</v>
      </c>
      <c r="E8703" t="s">
        <v>21</v>
      </c>
      <c r="F8703" t="s">
        <v>783</v>
      </c>
      <c r="G8703" s="3">
        <v>45022</v>
      </c>
      <c r="H8703" t="s">
        <v>48</v>
      </c>
      <c r="I8703" t="s">
        <v>527</v>
      </c>
      <c r="J8703" t="s">
        <v>518</v>
      </c>
      <c r="K8703" s="3"/>
    </row>
    <row r="8704" spans="1:11" x14ac:dyDescent="0.2">
      <c r="A8704">
        <v>1812017435</v>
      </c>
      <c r="B8704">
        <v>906</v>
      </c>
      <c r="C8704" s="3">
        <v>45086</v>
      </c>
      <c r="D8704">
        <v>3</v>
      </c>
      <c r="E8704" t="s">
        <v>21</v>
      </c>
      <c r="F8704" t="s">
        <v>795</v>
      </c>
      <c r="G8704" s="3">
        <v>45022</v>
      </c>
      <c r="H8704" t="s">
        <v>17</v>
      </c>
      <c r="I8704" t="s">
        <v>537</v>
      </c>
      <c r="J8704" t="s">
        <v>489</v>
      </c>
      <c r="K8704" s="3"/>
    </row>
    <row r="8705" spans="1:11" x14ac:dyDescent="0.2">
      <c r="A8705">
        <v>1812017436</v>
      </c>
      <c r="B8705">
        <v>725</v>
      </c>
      <c r="C8705" s="3">
        <v>45030</v>
      </c>
      <c r="D8705">
        <v>2</v>
      </c>
      <c r="E8705" t="s">
        <v>21</v>
      </c>
      <c r="F8705" t="s">
        <v>562</v>
      </c>
      <c r="G8705" s="3">
        <v>45022</v>
      </c>
      <c r="H8705" t="s">
        <v>41</v>
      </c>
      <c r="I8705" t="s">
        <v>18</v>
      </c>
      <c r="J8705" t="s">
        <v>515</v>
      </c>
      <c r="K8705" s="3"/>
    </row>
    <row r="8706" spans="1:11" x14ac:dyDescent="0.2">
      <c r="A8706">
        <v>1812017438</v>
      </c>
      <c r="B8706">
        <v>885</v>
      </c>
      <c r="C8706" s="3">
        <v>45154</v>
      </c>
      <c r="D8706">
        <v>6</v>
      </c>
      <c r="E8706" t="s">
        <v>16</v>
      </c>
      <c r="F8706" t="s">
        <v>2821</v>
      </c>
      <c r="G8706" s="3">
        <v>45022</v>
      </c>
      <c r="H8706" t="s">
        <v>51</v>
      </c>
      <c r="I8706" t="s">
        <v>577</v>
      </c>
      <c r="J8706" t="s">
        <v>518</v>
      </c>
      <c r="K8706" s="3"/>
    </row>
    <row r="8707" spans="1:11" x14ac:dyDescent="0.2">
      <c r="A8707">
        <v>1812017439</v>
      </c>
      <c r="B8707">
        <v>798</v>
      </c>
      <c r="C8707" s="3">
        <v>45111</v>
      </c>
      <c r="D8707">
        <v>2</v>
      </c>
      <c r="E8707" t="s">
        <v>16</v>
      </c>
      <c r="F8707" t="s">
        <v>881</v>
      </c>
      <c r="G8707" s="3">
        <v>45022</v>
      </c>
      <c r="H8707" t="s">
        <v>62</v>
      </c>
      <c r="I8707" t="s">
        <v>577</v>
      </c>
      <c r="J8707" t="s">
        <v>518</v>
      </c>
      <c r="K8707" s="3"/>
    </row>
    <row r="8708" spans="1:11" x14ac:dyDescent="0.2">
      <c r="A8708">
        <v>1812017442</v>
      </c>
      <c r="B8708">
        <v>260</v>
      </c>
      <c r="C8708" s="3">
        <v>45042</v>
      </c>
      <c r="D8708">
        <v>2</v>
      </c>
      <c r="E8708" t="s">
        <v>21</v>
      </c>
      <c r="F8708" t="s">
        <v>870</v>
      </c>
      <c r="G8708" s="3">
        <v>45022</v>
      </c>
      <c r="H8708" t="s">
        <v>17</v>
      </c>
      <c r="I8708" t="s">
        <v>18</v>
      </c>
      <c r="J8708" t="s">
        <v>493</v>
      </c>
      <c r="K8708" s="3"/>
    </row>
    <row r="8709" spans="1:11" x14ac:dyDescent="0.2">
      <c r="A8709">
        <v>1812017443</v>
      </c>
      <c r="B8709">
        <v>788</v>
      </c>
      <c r="C8709" s="3">
        <v>45153</v>
      </c>
      <c r="D8709">
        <v>2</v>
      </c>
      <c r="E8709" t="s">
        <v>21</v>
      </c>
      <c r="F8709" t="s">
        <v>1784</v>
      </c>
      <c r="G8709" s="3">
        <v>45022</v>
      </c>
      <c r="H8709" t="s">
        <v>48</v>
      </c>
      <c r="I8709" t="s">
        <v>18</v>
      </c>
      <c r="J8709" t="s">
        <v>493</v>
      </c>
      <c r="K8709" s="3"/>
    </row>
    <row r="8710" spans="1:11" x14ac:dyDescent="0.2">
      <c r="A8710">
        <v>1812017445</v>
      </c>
      <c r="B8710">
        <v>234</v>
      </c>
      <c r="C8710" s="3">
        <v>45050</v>
      </c>
      <c r="D8710">
        <v>4</v>
      </c>
      <c r="E8710" t="s">
        <v>40</v>
      </c>
      <c r="F8710" t="s">
        <v>615</v>
      </c>
      <c r="G8710" s="3">
        <v>45022</v>
      </c>
      <c r="H8710" t="s">
        <v>17</v>
      </c>
      <c r="I8710" t="s">
        <v>525</v>
      </c>
      <c r="J8710" t="s">
        <v>515</v>
      </c>
      <c r="K8710" s="3"/>
    </row>
    <row r="8711" spans="1:11" x14ac:dyDescent="0.2">
      <c r="A8711">
        <v>1812017446</v>
      </c>
      <c r="B8711">
        <v>724</v>
      </c>
      <c r="C8711" s="3">
        <v>45040</v>
      </c>
      <c r="D8711">
        <v>3</v>
      </c>
      <c r="E8711" t="s">
        <v>21</v>
      </c>
      <c r="F8711" t="s">
        <v>786</v>
      </c>
      <c r="G8711" s="3">
        <v>45022</v>
      </c>
      <c r="H8711" t="s">
        <v>37</v>
      </c>
      <c r="I8711" t="s">
        <v>18</v>
      </c>
      <c r="J8711" t="s">
        <v>518</v>
      </c>
      <c r="K8711" s="3"/>
    </row>
    <row r="8712" spans="1:11" x14ac:dyDescent="0.2">
      <c r="A8712">
        <v>1812017447</v>
      </c>
      <c r="B8712">
        <v>680</v>
      </c>
      <c r="C8712" s="3">
        <v>45084</v>
      </c>
      <c r="D8712">
        <v>4</v>
      </c>
      <c r="E8712" t="s">
        <v>16</v>
      </c>
      <c r="F8712" t="s">
        <v>1317</v>
      </c>
      <c r="G8712" s="3">
        <v>45022</v>
      </c>
      <c r="H8712" t="s">
        <v>48</v>
      </c>
      <c r="I8712" t="s">
        <v>18</v>
      </c>
      <c r="J8712" t="s">
        <v>518</v>
      </c>
      <c r="K8712" s="3"/>
    </row>
    <row r="8713" spans="1:11" x14ac:dyDescent="0.2">
      <c r="A8713">
        <v>1812017448</v>
      </c>
      <c r="B8713">
        <v>499</v>
      </c>
      <c r="C8713" s="3">
        <v>45149</v>
      </c>
      <c r="D8713">
        <v>8</v>
      </c>
      <c r="E8713" t="s">
        <v>16</v>
      </c>
      <c r="F8713" t="s">
        <v>1946</v>
      </c>
      <c r="G8713" s="3">
        <v>45022</v>
      </c>
      <c r="H8713" t="s">
        <v>48</v>
      </c>
      <c r="I8713" t="s">
        <v>511</v>
      </c>
      <c r="J8713" t="s">
        <v>489</v>
      </c>
      <c r="K8713" s="3"/>
    </row>
    <row r="8714" spans="1:11" x14ac:dyDescent="0.2">
      <c r="A8714">
        <v>1812017449</v>
      </c>
      <c r="B8714">
        <v>788</v>
      </c>
      <c r="C8714" s="3">
        <v>45144</v>
      </c>
      <c r="D8714">
        <v>4</v>
      </c>
      <c r="E8714" t="s">
        <v>21</v>
      </c>
      <c r="F8714" t="s">
        <v>2575</v>
      </c>
      <c r="G8714" s="3">
        <v>45022</v>
      </c>
      <c r="H8714" t="s">
        <v>48</v>
      </c>
      <c r="I8714" t="s">
        <v>18</v>
      </c>
      <c r="J8714" t="s">
        <v>493</v>
      </c>
      <c r="K8714" s="3"/>
    </row>
    <row r="8715" spans="1:11" x14ac:dyDescent="0.2">
      <c r="A8715">
        <v>1812017451</v>
      </c>
      <c r="B8715">
        <v>743</v>
      </c>
      <c r="C8715" s="3">
        <v>45022</v>
      </c>
      <c r="D8715">
        <v>3</v>
      </c>
      <c r="E8715" t="s">
        <v>16</v>
      </c>
      <c r="F8715" t="s">
        <v>885</v>
      </c>
      <c r="G8715" s="3">
        <v>45022</v>
      </c>
      <c r="H8715" t="s">
        <v>45</v>
      </c>
      <c r="I8715" t="s">
        <v>18</v>
      </c>
      <c r="J8715" t="s">
        <v>489</v>
      </c>
      <c r="K8715" s="3"/>
    </row>
    <row r="8716" spans="1:11" x14ac:dyDescent="0.2">
      <c r="A8716">
        <v>1812017454</v>
      </c>
      <c r="B8716">
        <v>863</v>
      </c>
      <c r="C8716" s="3">
        <v>45046</v>
      </c>
      <c r="D8716">
        <v>3</v>
      </c>
      <c r="E8716" t="s">
        <v>16</v>
      </c>
      <c r="F8716" t="s">
        <v>961</v>
      </c>
      <c r="G8716" s="3">
        <v>45022</v>
      </c>
      <c r="H8716" t="s">
        <v>31</v>
      </c>
      <c r="I8716" t="s">
        <v>513</v>
      </c>
      <c r="J8716" t="s">
        <v>493</v>
      </c>
      <c r="K8716" s="3"/>
    </row>
    <row r="8717" spans="1:11" x14ac:dyDescent="0.2">
      <c r="A8717">
        <v>1812017459</v>
      </c>
      <c r="B8717">
        <v>734</v>
      </c>
      <c r="C8717" s="3">
        <v>45054</v>
      </c>
      <c r="D8717">
        <v>3</v>
      </c>
      <c r="E8717" t="s">
        <v>16</v>
      </c>
      <c r="F8717" t="s">
        <v>688</v>
      </c>
      <c r="G8717" s="3">
        <v>45022</v>
      </c>
      <c r="H8717" t="s">
        <v>50</v>
      </c>
      <c r="I8717" t="s">
        <v>513</v>
      </c>
      <c r="J8717" t="s">
        <v>491</v>
      </c>
      <c r="K8717" s="3"/>
    </row>
    <row r="8718" spans="1:11" x14ac:dyDescent="0.2">
      <c r="A8718">
        <v>1812017460</v>
      </c>
      <c r="B8718">
        <v>329</v>
      </c>
      <c r="C8718" s="3">
        <v>45181</v>
      </c>
      <c r="D8718">
        <v>3</v>
      </c>
      <c r="E8718" t="s">
        <v>16</v>
      </c>
      <c r="F8718" t="s">
        <v>1523</v>
      </c>
      <c r="G8718" s="3">
        <v>45022</v>
      </c>
      <c r="H8718" t="s">
        <v>39</v>
      </c>
      <c r="I8718" t="s">
        <v>572</v>
      </c>
      <c r="J8718" t="s">
        <v>491</v>
      </c>
      <c r="K8718" s="3"/>
    </row>
    <row r="8719" spans="1:11" x14ac:dyDescent="0.2">
      <c r="A8719">
        <v>1812017462</v>
      </c>
      <c r="B8719">
        <v>210</v>
      </c>
      <c r="C8719" s="3">
        <v>45062</v>
      </c>
      <c r="D8719">
        <v>2</v>
      </c>
      <c r="E8719" t="s">
        <v>16</v>
      </c>
      <c r="F8719" t="s">
        <v>1117</v>
      </c>
      <c r="G8719" s="3">
        <v>45022</v>
      </c>
      <c r="H8719" t="s">
        <v>39</v>
      </c>
      <c r="I8719" t="s">
        <v>547</v>
      </c>
      <c r="J8719" t="s">
        <v>489</v>
      </c>
      <c r="K8719" s="3"/>
    </row>
    <row r="8720" spans="1:11" x14ac:dyDescent="0.2">
      <c r="A8720">
        <v>1812017464</v>
      </c>
      <c r="B8720">
        <v>559</v>
      </c>
      <c r="C8720" s="3">
        <v>45044</v>
      </c>
      <c r="D8720">
        <v>3</v>
      </c>
      <c r="E8720" t="s">
        <v>21</v>
      </c>
      <c r="F8720" t="s">
        <v>785</v>
      </c>
      <c r="G8720" s="3">
        <v>45022</v>
      </c>
      <c r="H8720" t="s">
        <v>48</v>
      </c>
      <c r="I8720" t="s">
        <v>18</v>
      </c>
      <c r="J8720" t="s">
        <v>489</v>
      </c>
      <c r="K8720" s="3"/>
    </row>
    <row r="8721" spans="1:11" x14ac:dyDescent="0.2">
      <c r="A8721">
        <v>1812017467</v>
      </c>
      <c r="B8721">
        <v>608</v>
      </c>
      <c r="C8721" s="3">
        <v>45040</v>
      </c>
      <c r="D8721">
        <v>6</v>
      </c>
      <c r="E8721" t="s">
        <v>16</v>
      </c>
      <c r="F8721" t="s">
        <v>1064</v>
      </c>
      <c r="G8721" s="3">
        <v>45022</v>
      </c>
      <c r="H8721" t="s">
        <v>51</v>
      </c>
      <c r="I8721" t="s">
        <v>18</v>
      </c>
      <c r="J8721" t="s">
        <v>491</v>
      </c>
      <c r="K8721" s="3"/>
    </row>
    <row r="8722" spans="1:11" x14ac:dyDescent="0.2">
      <c r="A8722">
        <v>1812017468</v>
      </c>
      <c r="B8722">
        <v>256</v>
      </c>
      <c r="C8722" s="3">
        <v>45062</v>
      </c>
      <c r="D8722">
        <v>2</v>
      </c>
      <c r="E8722" t="s">
        <v>40</v>
      </c>
      <c r="F8722" t="s">
        <v>1703</v>
      </c>
      <c r="G8722" s="3">
        <v>45022</v>
      </c>
      <c r="H8722" t="s">
        <v>31</v>
      </c>
      <c r="I8722" t="s">
        <v>513</v>
      </c>
      <c r="J8722" t="s">
        <v>518</v>
      </c>
      <c r="K8722" s="3"/>
    </row>
    <row r="8723" spans="1:11" x14ac:dyDescent="0.2">
      <c r="A8723">
        <v>1812017469</v>
      </c>
      <c r="B8723">
        <v>257</v>
      </c>
      <c r="C8723" s="3">
        <v>45062</v>
      </c>
      <c r="D8723">
        <v>2</v>
      </c>
      <c r="E8723" t="s">
        <v>40</v>
      </c>
      <c r="F8723" t="s">
        <v>1703</v>
      </c>
      <c r="G8723" s="3">
        <v>45022</v>
      </c>
      <c r="H8723" t="s">
        <v>31</v>
      </c>
      <c r="I8723" t="s">
        <v>513</v>
      </c>
      <c r="J8723" t="s">
        <v>518</v>
      </c>
      <c r="K8723" s="3"/>
    </row>
    <row r="8724" spans="1:11" x14ac:dyDescent="0.2">
      <c r="A8724">
        <v>1812017470</v>
      </c>
      <c r="B8724">
        <v>331</v>
      </c>
      <c r="C8724" s="3">
        <v>45109</v>
      </c>
      <c r="D8724">
        <v>2</v>
      </c>
      <c r="E8724" t="s">
        <v>21</v>
      </c>
      <c r="F8724" t="s">
        <v>2505</v>
      </c>
      <c r="G8724" s="3">
        <v>45022</v>
      </c>
      <c r="H8724" t="s">
        <v>48</v>
      </c>
      <c r="I8724" t="s">
        <v>577</v>
      </c>
      <c r="J8724" t="s">
        <v>528</v>
      </c>
      <c r="K8724" s="3"/>
    </row>
    <row r="8725" spans="1:11" x14ac:dyDescent="0.2">
      <c r="A8725">
        <v>1812017474</v>
      </c>
      <c r="B8725">
        <v>681</v>
      </c>
      <c r="C8725" s="3">
        <v>45085</v>
      </c>
      <c r="D8725">
        <v>2</v>
      </c>
      <c r="E8725" t="s">
        <v>16</v>
      </c>
      <c r="F8725" t="s">
        <v>541</v>
      </c>
      <c r="G8725" s="3">
        <v>45022</v>
      </c>
      <c r="H8725" t="s">
        <v>66</v>
      </c>
      <c r="I8725" t="s">
        <v>577</v>
      </c>
      <c r="J8725" t="s">
        <v>518</v>
      </c>
      <c r="K8725" s="3"/>
    </row>
    <row r="8726" spans="1:11" x14ac:dyDescent="0.2">
      <c r="A8726">
        <v>1812017475</v>
      </c>
      <c r="B8726">
        <v>184</v>
      </c>
      <c r="C8726" s="3">
        <v>45062</v>
      </c>
      <c r="D8726">
        <v>2</v>
      </c>
      <c r="E8726" t="s">
        <v>16</v>
      </c>
      <c r="F8726" t="s">
        <v>2067</v>
      </c>
      <c r="G8726" s="3">
        <v>45022</v>
      </c>
      <c r="H8726" t="s">
        <v>31</v>
      </c>
      <c r="I8726" t="s">
        <v>525</v>
      </c>
      <c r="J8726" t="s">
        <v>518</v>
      </c>
      <c r="K8726" s="3"/>
    </row>
    <row r="8727" spans="1:11" x14ac:dyDescent="0.2">
      <c r="A8727">
        <v>1812017477</v>
      </c>
      <c r="B8727">
        <v>787</v>
      </c>
      <c r="C8727" s="3">
        <v>45070</v>
      </c>
      <c r="D8727">
        <v>2</v>
      </c>
      <c r="E8727" t="s">
        <v>21</v>
      </c>
      <c r="F8727" t="s">
        <v>2048</v>
      </c>
      <c r="G8727" s="3">
        <v>45022</v>
      </c>
      <c r="H8727" t="s">
        <v>31</v>
      </c>
      <c r="I8727" t="s">
        <v>572</v>
      </c>
      <c r="J8727" t="s">
        <v>518</v>
      </c>
      <c r="K8727" s="3"/>
    </row>
    <row r="8728" spans="1:11" x14ac:dyDescent="0.2">
      <c r="A8728">
        <v>1812017479</v>
      </c>
      <c r="B8728">
        <v>329</v>
      </c>
      <c r="C8728" s="3">
        <v>45128</v>
      </c>
      <c r="D8728">
        <v>3</v>
      </c>
      <c r="E8728" t="s">
        <v>16</v>
      </c>
      <c r="F8728" t="s">
        <v>501</v>
      </c>
      <c r="G8728" s="3">
        <v>45022</v>
      </c>
      <c r="H8728" t="s">
        <v>42</v>
      </c>
      <c r="I8728" t="s">
        <v>525</v>
      </c>
      <c r="J8728" t="s">
        <v>518</v>
      </c>
      <c r="K8728" s="3"/>
    </row>
    <row r="8729" spans="1:11" x14ac:dyDescent="0.2">
      <c r="A8729">
        <v>1812017482</v>
      </c>
      <c r="B8729">
        <v>197</v>
      </c>
      <c r="C8729" s="3">
        <v>45041</v>
      </c>
      <c r="D8729">
        <v>2</v>
      </c>
      <c r="E8729" t="s">
        <v>40</v>
      </c>
      <c r="F8729" t="s">
        <v>741</v>
      </c>
      <c r="G8729" s="3">
        <v>45022</v>
      </c>
      <c r="H8729" t="s">
        <v>51</v>
      </c>
      <c r="I8729" t="s">
        <v>513</v>
      </c>
      <c r="J8729" t="s">
        <v>489</v>
      </c>
      <c r="K8729" s="3"/>
    </row>
    <row r="8730" spans="1:11" x14ac:dyDescent="0.2">
      <c r="A8730">
        <v>1812017483</v>
      </c>
      <c r="B8730">
        <v>200</v>
      </c>
      <c r="C8730" s="3">
        <v>45071</v>
      </c>
      <c r="D8730">
        <v>2</v>
      </c>
      <c r="E8730" t="s">
        <v>21</v>
      </c>
      <c r="F8730" t="s">
        <v>1547</v>
      </c>
      <c r="G8730" s="3">
        <v>45022</v>
      </c>
      <c r="H8730" t="s">
        <v>48</v>
      </c>
      <c r="I8730" t="s">
        <v>527</v>
      </c>
      <c r="J8730" t="s">
        <v>518</v>
      </c>
      <c r="K8730" s="3"/>
    </row>
    <row r="8731" spans="1:11" x14ac:dyDescent="0.2">
      <c r="A8731">
        <v>1812017485</v>
      </c>
      <c r="B8731">
        <v>423</v>
      </c>
      <c r="C8731" s="3">
        <v>45076</v>
      </c>
      <c r="D8731">
        <v>2</v>
      </c>
      <c r="E8731" t="s">
        <v>16</v>
      </c>
      <c r="F8731" t="s">
        <v>1196</v>
      </c>
      <c r="G8731" s="3">
        <v>45022</v>
      </c>
      <c r="H8731" t="s">
        <v>31</v>
      </c>
      <c r="I8731" t="s">
        <v>499</v>
      </c>
      <c r="J8731" t="s">
        <v>493</v>
      </c>
      <c r="K8731" s="3"/>
    </row>
    <row r="8732" spans="1:11" x14ac:dyDescent="0.2">
      <c r="A8732">
        <v>1812017488</v>
      </c>
      <c r="B8732">
        <v>253</v>
      </c>
      <c r="C8732" s="3">
        <v>45036</v>
      </c>
      <c r="D8732">
        <v>3</v>
      </c>
      <c r="E8732" t="s">
        <v>40</v>
      </c>
      <c r="F8732" t="s">
        <v>1731</v>
      </c>
      <c r="G8732" s="3">
        <v>45022</v>
      </c>
      <c r="H8732" t="s">
        <v>66</v>
      </c>
      <c r="I8732" t="s">
        <v>511</v>
      </c>
      <c r="J8732" t="s">
        <v>489</v>
      </c>
      <c r="K8732" s="3"/>
    </row>
    <row r="8733" spans="1:11" x14ac:dyDescent="0.2">
      <c r="A8733">
        <v>1812017489</v>
      </c>
      <c r="B8733">
        <v>380</v>
      </c>
      <c r="C8733" s="3">
        <v>45162</v>
      </c>
      <c r="D8733">
        <v>6</v>
      </c>
      <c r="E8733" t="s">
        <v>16</v>
      </c>
      <c r="F8733" t="s">
        <v>2822</v>
      </c>
      <c r="G8733" s="3">
        <v>45022</v>
      </c>
      <c r="H8733" t="s">
        <v>62</v>
      </c>
      <c r="I8733" t="s">
        <v>537</v>
      </c>
      <c r="J8733" t="s">
        <v>491</v>
      </c>
      <c r="K8733" s="3"/>
    </row>
    <row r="8734" spans="1:11" x14ac:dyDescent="0.2">
      <c r="A8734">
        <v>1812017490</v>
      </c>
      <c r="B8734">
        <v>354</v>
      </c>
      <c r="C8734" s="3">
        <v>45047</v>
      </c>
      <c r="D8734">
        <v>5</v>
      </c>
      <c r="E8734" t="s">
        <v>16</v>
      </c>
      <c r="F8734" t="s">
        <v>2823</v>
      </c>
      <c r="G8734" s="3">
        <v>45022</v>
      </c>
      <c r="H8734" t="s">
        <v>48</v>
      </c>
      <c r="I8734" t="s">
        <v>544</v>
      </c>
      <c r="J8734" t="s">
        <v>489</v>
      </c>
      <c r="K8734" s="3"/>
    </row>
    <row r="8735" spans="1:11" x14ac:dyDescent="0.2">
      <c r="A8735">
        <v>1812017492</v>
      </c>
      <c r="B8735">
        <v>426</v>
      </c>
      <c r="C8735" s="3">
        <v>45029</v>
      </c>
      <c r="D8735">
        <v>2</v>
      </c>
      <c r="E8735" t="s">
        <v>21</v>
      </c>
      <c r="F8735" t="s">
        <v>2048</v>
      </c>
      <c r="G8735" s="3">
        <v>45022</v>
      </c>
      <c r="H8735" t="s">
        <v>39</v>
      </c>
      <c r="I8735" t="s">
        <v>547</v>
      </c>
      <c r="J8735" t="s">
        <v>518</v>
      </c>
      <c r="K8735" s="3"/>
    </row>
    <row r="8736" spans="1:11" x14ac:dyDescent="0.2">
      <c r="A8736">
        <v>1812017496</v>
      </c>
      <c r="B8736">
        <v>774</v>
      </c>
      <c r="C8736" s="3">
        <v>45030</v>
      </c>
      <c r="D8736">
        <v>3</v>
      </c>
      <c r="E8736" t="s">
        <v>16</v>
      </c>
      <c r="F8736" t="s">
        <v>1663</v>
      </c>
      <c r="G8736" s="3">
        <v>45022</v>
      </c>
      <c r="H8736" t="s">
        <v>31</v>
      </c>
      <c r="I8736" t="s">
        <v>18</v>
      </c>
      <c r="J8736" t="s">
        <v>489</v>
      </c>
      <c r="K8736" s="3"/>
    </row>
    <row r="8737" spans="1:11" x14ac:dyDescent="0.2">
      <c r="A8737">
        <v>1812017497</v>
      </c>
      <c r="B8737">
        <v>587</v>
      </c>
      <c r="C8737" s="3">
        <v>45189</v>
      </c>
      <c r="D8737">
        <v>4</v>
      </c>
      <c r="E8737" t="s">
        <v>16</v>
      </c>
      <c r="F8737" t="s">
        <v>646</v>
      </c>
      <c r="G8737" s="3">
        <v>45022</v>
      </c>
      <c r="H8737" t="s">
        <v>44</v>
      </c>
      <c r="I8737" t="s">
        <v>509</v>
      </c>
      <c r="J8737" t="s">
        <v>491</v>
      </c>
      <c r="K8737" s="3"/>
    </row>
    <row r="8738" spans="1:11" x14ac:dyDescent="0.2">
      <c r="A8738">
        <v>1812017500</v>
      </c>
      <c r="B8738">
        <v>413</v>
      </c>
      <c r="C8738" s="3">
        <v>45149</v>
      </c>
      <c r="D8738">
        <v>5</v>
      </c>
      <c r="E8738" t="s">
        <v>21</v>
      </c>
      <c r="F8738" t="s">
        <v>2556</v>
      </c>
      <c r="G8738" s="3">
        <v>45022</v>
      </c>
      <c r="H8738" t="s">
        <v>39</v>
      </c>
      <c r="I8738" t="s">
        <v>18</v>
      </c>
      <c r="J8738" t="s">
        <v>503</v>
      </c>
      <c r="K8738" s="3"/>
    </row>
    <row r="8739" spans="1:11" x14ac:dyDescent="0.2">
      <c r="A8739">
        <v>1812017501</v>
      </c>
      <c r="B8739">
        <v>531</v>
      </c>
      <c r="C8739" s="3">
        <v>45057</v>
      </c>
      <c r="D8739">
        <v>3</v>
      </c>
      <c r="E8739" t="s">
        <v>16</v>
      </c>
      <c r="F8739" t="s">
        <v>488</v>
      </c>
      <c r="G8739" s="3">
        <v>45022</v>
      </c>
      <c r="H8739" t="s">
        <v>62</v>
      </c>
      <c r="I8739" t="s">
        <v>513</v>
      </c>
      <c r="J8739" t="s">
        <v>489</v>
      </c>
      <c r="K8739" s="3"/>
    </row>
    <row r="8740" spans="1:11" x14ac:dyDescent="0.2">
      <c r="A8740">
        <v>1812017502</v>
      </c>
      <c r="B8740">
        <v>253</v>
      </c>
      <c r="C8740" s="3">
        <v>45050</v>
      </c>
      <c r="D8740">
        <v>4</v>
      </c>
      <c r="E8740" t="s">
        <v>40</v>
      </c>
      <c r="F8740" t="s">
        <v>2521</v>
      </c>
      <c r="G8740" s="3">
        <v>45022</v>
      </c>
      <c r="H8740" t="s">
        <v>31</v>
      </c>
      <c r="I8740" t="s">
        <v>525</v>
      </c>
      <c r="J8740" t="s">
        <v>515</v>
      </c>
      <c r="K8740" s="3"/>
    </row>
    <row r="8741" spans="1:11" x14ac:dyDescent="0.2">
      <c r="A8741">
        <v>1812017505</v>
      </c>
      <c r="B8741">
        <v>257</v>
      </c>
      <c r="C8741" s="3">
        <v>45069</v>
      </c>
      <c r="D8741">
        <v>2</v>
      </c>
      <c r="E8741" t="s">
        <v>40</v>
      </c>
      <c r="F8741" t="s">
        <v>1703</v>
      </c>
      <c r="G8741" s="3">
        <v>45022</v>
      </c>
      <c r="H8741" t="s">
        <v>66</v>
      </c>
      <c r="I8741" t="s">
        <v>18</v>
      </c>
      <c r="J8741" t="s">
        <v>489</v>
      </c>
      <c r="K8741" s="3"/>
    </row>
    <row r="8742" spans="1:11" x14ac:dyDescent="0.2">
      <c r="A8742">
        <v>1812017506</v>
      </c>
      <c r="B8742">
        <v>369</v>
      </c>
      <c r="C8742" s="3">
        <v>45041</v>
      </c>
      <c r="D8742">
        <v>2</v>
      </c>
      <c r="E8742" t="s">
        <v>16</v>
      </c>
      <c r="F8742" t="s">
        <v>1889</v>
      </c>
      <c r="G8742" s="3">
        <v>45022</v>
      </c>
      <c r="H8742" t="s">
        <v>51</v>
      </c>
      <c r="I8742" t="s">
        <v>547</v>
      </c>
      <c r="J8742" t="s">
        <v>489</v>
      </c>
      <c r="K8742" s="3"/>
    </row>
    <row r="8743" spans="1:11" x14ac:dyDescent="0.2">
      <c r="A8743">
        <v>1812017508</v>
      </c>
      <c r="B8743">
        <v>725</v>
      </c>
      <c r="C8743" s="3">
        <v>45098</v>
      </c>
      <c r="D8743">
        <v>3</v>
      </c>
      <c r="E8743" t="s">
        <v>21</v>
      </c>
      <c r="F8743" t="s">
        <v>1107</v>
      </c>
      <c r="G8743" s="3">
        <v>45022</v>
      </c>
      <c r="H8743" t="s">
        <v>61</v>
      </c>
      <c r="I8743" t="s">
        <v>537</v>
      </c>
      <c r="J8743" t="s">
        <v>489</v>
      </c>
      <c r="K8743" s="3"/>
    </row>
    <row r="8744" spans="1:11" x14ac:dyDescent="0.2">
      <c r="A8744">
        <v>1812017510</v>
      </c>
      <c r="B8744">
        <v>744</v>
      </c>
      <c r="C8744" s="3">
        <v>45046</v>
      </c>
      <c r="D8744">
        <v>4</v>
      </c>
      <c r="E8744" t="s">
        <v>21</v>
      </c>
      <c r="F8744" t="s">
        <v>963</v>
      </c>
      <c r="G8744" s="3">
        <v>45022</v>
      </c>
      <c r="H8744" t="s">
        <v>31</v>
      </c>
      <c r="I8744" t="s">
        <v>18</v>
      </c>
      <c r="J8744" t="s">
        <v>489</v>
      </c>
      <c r="K8744" s="3"/>
    </row>
    <row r="8745" spans="1:11" x14ac:dyDescent="0.2">
      <c r="A8745">
        <v>1812017511</v>
      </c>
      <c r="B8745">
        <v>598</v>
      </c>
      <c r="C8745" s="3">
        <v>45045</v>
      </c>
      <c r="D8745">
        <v>4</v>
      </c>
      <c r="E8745" t="s">
        <v>16</v>
      </c>
      <c r="F8745" t="s">
        <v>778</v>
      </c>
      <c r="G8745" s="3">
        <v>45022</v>
      </c>
      <c r="H8745" t="s">
        <v>48</v>
      </c>
      <c r="I8745" t="s">
        <v>547</v>
      </c>
      <c r="J8745" t="s">
        <v>518</v>
      </c>
      <c r="K8745" s="3"/>
    </row>
    <row r="8746" spans="1:11" x14ac:dyDescent="0.2">
      <c r="A8746">
        <v>1812017513</v>
      </c>
      <c r="B8746">
        <v>198</v>
      </c>
      <c r="C8746" s="3">
        <v>45151</v>
      </c>
      <c r="D8746">
        <v>4</v>
      </c>
      <c r="E8746" t="s">
        <v>40</v>
      </c>
      <c r="F8746" t="s">
        <v>1460</v>
      </c>
      <c r="G8746" s="3">
        <v>45022</v>
      </c>
      <c r="H8746" t="s">
        <v>22</v>
      </c>
      <c r="I8746" t="s">
        <v>544</v>
      </c>
      <c r="J8746" t="s">
        <v>489</v>
      </c>
      <c r="K8746" s="3"/>
    </row>
    <row r="8747" spans="1:11" x14ac:dyDescent="0.2">
      <c r="A8747">
        <v>1812017514</v>
      </c>
      <c r="B8747">
        <v>890</v>
      </c>
      <c r="C8747" s="3">
        <v>45030</v>
      </c>
      <c r="D8747">
        <v>5</v>
      </c>
      <c r="E8747" t="s">
        <v>21</v>
      </c>
      <c r="F8747" t="s">
        <v>2824</v>
      </c>
      <c r="G8747" s="3">
        <v>45022</v>
      </c>
      <c r="H8747" t="s">
        <v>31</v>
      </c>
      <c r="I8747" t="s">
        <v>18</v>
      </c>
      <c r="J8747" t="s">
        <v>489</v>
      </c>
      <c r="K8747" s="3"/>
    </row>
    <row r="8748" spans="1:11" x14ac:dyDescent="0.2">
      <c r="A8748">
        <v>1812017515</v>
      </c>
      <c r="B8748">
        <v>669</v>
      </c>
      <c r="C8748" s="3">
        <v>45106</v>
      </c>
      <c r="D8748">
        <v>3</v>
      </c>
      <c r="E8748" t="s">
        <v>16</v>
      </c>
      <c r="F8748" t="s">
        <v>2825</v>
      </c>
      <c r="G8748" s="3">
        <v>45022</v>
      </c>
      <c r="H8748" t="s">
        <v>76</v>
      </c>
      <c r="I8748" t="s">
        <v>577</v>
      </c>
      <c r="J8748" t="s">
        <v>491</v>
      </c>
      <c r="K8748" s="3"/>
    </row>
    <row r="8749" spans="1:11" x14ac:dyDescent="0.2">
      <c r="A8749">
        <v>1812017517</v>
      </c>
      <c r="B8749">
        <v>228</v>
      </c>
      <c r="C8749" s="3">
        <v>45111</v>
      </c>
      <c r="D8749">
        <v>4</v>
      </c>
      <c r="E8749" t="s">
        <v>40</v>
      </c>
      <c r="F8749" t="s">
        <v>640</v>
      </c>
      <c r="G8749" s="3">
        <v>45022</v>
      </c>
      <c r="H8749" t="s">
        <v>43</v>
      </c>
      <c r="I8749" t="s">
        <v>499</v>
      </c>
      <c r="J8749" t="s">
        <v>489</v>
      </c>
      <c r="K8749" s="3"/>
    </row>
    <row r="8750" spans="1:11" x14ac:dyDescent="0.2">
      <c r="A8750">
        <v>1812017519</v>
      </c>
      <c r="B8750">
        <v>426</v>
      </c>
      <c r="C8750" s="3">
        <v>45079</v>
      </c>
      <c r="D8750">
        <v>2</v>
      </c>
      <c r="E8750" t="s">
        <v>21</v>
      </c>
      <c r="F8750" t="s">
        <v>1719</v>
      </c>
      <c r="G8750" s="3">
        <v>45023</v>
      </c>
      <c r="H8750" t="s">
        <v>43</v>
      </c>
      <c r="I8750" t="s">
        <v>567</v>
      </c>
      <c r="J8750" t="s">
        <v>489</v>
      </c>
      <c r="K8750" s="3"/>
    </row>
    <row r="8751" spans="1:11" x14ac:dyDescent="0.2">
      <c r="A8751">
        <v>1812017520</v>
      </c>
      <c r="B8751">
        <v>672</v>
      </c>
      <c r="C8751" s="3">
        <v>45084</v>
      </c>
      <c r="D8751">
        <v>2</v>
      </c>
      <c r="E8751" t="s">
        <v>21</v>
      </c>
      <c r="F8751" t="s">
        <v>2826</v>
      </c>
      <c r="G8751" s="3">
        <v>45023</v>
      </c>
      <c r="H8751" t="s">
        <v>66</v>
      </c>
      <c r="I8751" t="s">
        <v>1258</v>
      </c>
      <c r="J8751" t="s">
        <v>489</v>
      </c>
      <c r="K8751" s="3"/>
    </row>
    <row r="8752" spans="1:11" x14ac:dyDescent="0.2">
      <c r="A8752">
        <v>1812017521</v>
      </c>
      <c r="B8752">
        <v>860</v>
      </c>
      <c r="C8752" s="3">
        <v>45046</v>
      </c>
      <c r="D8752">
        <v>3</v>
      </c>
      <c r="E8752" t="s">
        <v>16</v>
      </c>
      <c r="F8752" t="s">
        <v>2112</v>
      </c>
      <c r="G8752" s="3">
        <v>45023</v>
      </c>
      <c r="H8752" t="s">
        <v>66</v>
      </c>
      <c r="I8752" t="s">
        <v>537</v>
      </c>
      <c r="J8752" t="s">
        <v>489</v>
      </c>
      <c r="K8752" s="3"/>
    </row>
    <row r="8753" spans="1:11" x14ac:dyDescent="0.2">
      <c r="A8753">
        <v>1812017526</v>
      </c>
      <c r="B8753">
        <v>572</v>
      </c>
      <c r="C8753" s="3">
        <v>45084</v>
      </c>
      <c r="D8753">
        <v>15</v>
      </c>
      <c r="E8753" t="s">
        <v>16</v>
      </c>
      <c r="F8753" t="s">
        <v>2827</v>
      </c>
      <c r="G8753" s="3">
        <v>45023</v>
      </c>
      <c r="H8753" t="s">
        <v>37</v>
      </c>
      <c r="I8753" t="s">
        <v>18</v>
      </c>
      <c r="J8753" t="s">
        <v>491</v>
      </c>
      <c r="K8753" s="3"/>
    </row>
    <row r="8754" spans="1:11" x14ac:dyDescent="0.2">
      <c r="A8754">
        <v>1812017528</v>
      </c>
      <c r="B8754">
        <v>466</v>
      </c>
      <c r="C8754" s="3">
        <v>45036</v>
      </c>
      <c r="D8754">
        <v>3</v>
      </c>
      <c r="E8754" t="s">
        <v>16</v>
      </c>
      <c r="F8754" t="s">
        <v>2022</v>
      </c>
      <c r="G8754" s="3">
        <v>45023</v>
      </c>
      <c r="H8754" t="s">
        <v>120</v>
      </c>
      <c r="I8754" t="s">
        <v>18</v>
      </c>
      <c r="J8754" t="s">
        <v>489</v>
      </c>
      <c r="K8754" s="3"/>
    </row>
    <row r="8755" spans="1:11" x14ac:dyDescent="0.2">
      <c r="A8755">
        <v>1812017530</v>
      </c>
      <c r="B8755">
        <v>709</v>
      </c>
      <c r="C8755" s="3">
        <v>45052</v>
      </c>
      <c r="D8755">
        <v>3</v>
      </c>
      <c r="E8755" t="s">
        <v>16</v>
      </c>
      <c r="F8755" t="s">
        <v>1077</v>
      </c>
      <c r="G8755" s="3">
        <v>45023</v>
      </c>
      <c r="H8755" t="s">
        <v>44</v>
      </c>
      <c r="I8755" t="s">
        <v>544</v>
      </c>
      <c r="J8755" t="s">
        <v>489</v>
      </c>
      <c r="K8755" s="3"/>
    </row>
    <row r="8756" spans="1:11" x14ac:dyDescent="0.2">
      <c r="A8756">
        <v>1812017531</v>
      </c>
      <c r="B8756">
        <v>196</v>
      </c>
      <c r="C8756" s="3">
        <v>45046</v>
      </c>
      <c r="D8756">
        <v>4</v>
      </c>
      <c r="E8756" t="s">
        <v>21</v>
      </c>
      <c r="F8756" t="s">
        <v>963</v>
      </c>
      <c r="G8756" s="3">
        <v>45023</v>
      </c>
      <c r="H8756" t="s">
        <v>31</v>
      </c>
      <c r="I8756" t="s">
        <v>537</v>
      </c>
      <c r="J8756" t="s">
        <v>518</v>
      </c>
      <c r="K8756" s="3"/>
    </row>
    <row r="8757" spans="1:11" x14ac:dyDescent="0.2">
      <c r="A8757">
        <v>1812017532</v>
      </c>
      <c r="B8757">
        <v>612</v>
      </c>
      <c r="C8757" s="3">
        <v>45069</v>
      </c>
      <c r="D8757">
        <v>2</v>
      </c>
      <c r="E8757" t="s">
        <v>16</v>
      </c>
      <c r="F8757" t="s">
        <v>749</v>
      </c>
      <c r="G8757" s="3">
        <v>45023</v>
      </c>
      <c r="H8757" t="s">
        <v>45</v>
      </c>
      <c r="I8757" t="s">
        <v>577</v>
      </c>
      <c r="J8757" t="s">
        <v>491</v>
      </c>
      <c r="K8757" s="3"/>
    </row>
    <row r="8758" spans="1:11" x14ac:dyDescent="0.2">
      <c r="A8758">
        <v>1812017534</v>
      </c>
      <c r="B8758">
        <v>920</v>
      </c>
      <c r="C8758" s="3">
        <v>45068</v>
      </c>
      <c r="D8758">
        <v>4</v>
      </c>
      <c r="E8758" t="s">
        <v>21</v>
      </c>
      <c r="F8758" t="s">
        <v>783</v>
      </c>
      <c r="G8758" s="3">
        <v>45023</v>
      </c>
      <c r="H8758" t="s">
        <v>31</v>
      </c>
      <c r="I8758" t="s">
        <v>513</v>
      </c>
      <c r="J8758" t="s">
        <v>489</v>
      </c>
      <c r="K8758" s="3"/>
    </row>
    <row r="8759" spans="1:11" x14ac:dyDescent="0.2">
      <c r="A8759">
        <v>1812017536</v>
      </c>
      <c r="B8759">
        <v>797</v>
      </c>
      <c r="C8759" s="3">
        <v>45062</v>
      </c>
      <c r="D8759">
        <v>2</v>
      </c>
      <c r="E8759" t="s">
        <v>16</v>
      </c>
      <c r="F8759" t="s">
        <v>1576</v>
      </c>
      <c r="G8759" s="3">
        <v>45023</v>
      </c>
      <c r="H8759" t="s">
        <v>31</v>
      </c>
      <c r="I8759" t="s">
        <v>18</v>
      </c>
      <c r="J8759" t="s">
        <v>491</v>
      </c>
      <c r="K8759" s="3"/>
    </row>
    <row r="8760" spans="1:11" x14ac:dyDescent="0.2">
      <c r="A8760">
        <v>1812017537</v>
      </c>
      <c r="B8760">
        <v>422</v>
      </c>
      <c r="C8760" s="3">
        <v>45038</v>
      </c>
      <c r="D8760">
        <v>3</v>
      </c>
      <c r="E8760" t="s">
        <v>16</v>
      </c>
      <c r="F8760" t="s">
        <v>2122</v>
      </c>
      <c r="G8760" s="3">
        <v>45023</v>
      </c>
      <c r="H8760" t="s">
        <v>62</v>
      </c>
      <c r="I8760" t="s">
        <v>572</v>
      </c>
      <c r="J8760" t="s">
        <v>491</v>
      </c>
      <c r="K8760" s="3"/>
    </row>
    <row r="8761" spans="1:11" x14ac:dyDescent="0.2">
      <c r="A8761">
        <v>1812017538</v>
      </c>
      <c r="B8761">
        <v>696</v>
      </c>
      <c r="C8761" s="3">
        <v>45072</v>
      </c>
      <c r="D8761">
        <v>2</v>
      </c>
      <c r="E8761" t="s">
        <v>21</v>
      </c>
      <c r="F8761" t="s">
        <v>785</v>
      </c>
      <c r="G8761" s="3">
        <v>45023</v>
      </c>
      <c r="H8761" t="s">
        <v>295</v>
      </c>
      <c r="I8761" t="s">
        <v>18</v>
      </c>
      <c r="J8761" t="s">
        <v>489</v>
      </c>
      <c r="K8761" s="3"/>
    </row>
    <row r="8762" spans="1:11" x14ac:dyDescent="0.2">
      <c r="A8762">
        <v>1812017546</v>
      </c>
      <c r="B8762">
        <v>235</v>
      </c>
      <c r="C8762" s="3">
        <v>45023</v>
      </c>
      <c r="D8762">
        <v>4</v>
      </c>
      <c r="E8762" t="s">
        <v>40</v>
      </c>
      <c r="F8762" t="s">
        <v>1260</v>
      </c>
      <c r="G8762" s="3">
        <v>45023</v>
      </c>
      <c r="H8762" t="s">
        <v>17</v>
      </c>
      <c r="I8762" t="s">
        <v>18</v>
      </c>
      <c r="J8762" t="s">
        <v>518</v>
      </c>
      <c r="K8762" s="3"/>
    </row>
    <row r="8763" spans="1:11" x14ac:dyDescent="0.2">
      <c r="A8763">
        <v>1812017547</v>
      </c>
      <c r="B8763">
        <v>475</v>
      </c>
      <c r="C8763" s="3">
        <v>45035</v>
      </c>
      <c r="D8763">
        <v>3</v>
      </c>
      <c r="E8763" t="s">
        <v>40</v>
      </c>
      <c r="F8763" t="s">
        <v>2828</v>
      </c>
      <c r="G8763" s="3">
        <v>45023</v>
      </c>
      <c r="H8763" t="s">
        <v>31</v>
      </c>
      <c r="I8763" t="s">
        <v>547</v>
      </c>
      <c r="J8763" t="s">
        <v>518</v>
      </c>
      <c r="K8763" s="3"/>
    </row>
    <row r="8764" spans="1:11" x14ac:dyDescent="0.2">
      <c r="A8764">
        <v>1812017549</v>
      </c>
      <c r="B8764">
        <v>469</v>
      </c>
      <c r="C8764" s="3">
        <v>45048</v>
      </c>
      <c r="D8764">
        <v>3</v>
      </c>
      <c r="E8764" t="s">
        <v>21</v>
      </c>
      <c r="F8764" t="s">
        <v>2394</v>
      </c>
      <c r="G8764" s="3">
        <v>45023</v>
      </c>
      <c r="H8764" t="s">
        <v>62</v>
      </c>
      <c r="I8764" t="s">
        <v>537</v>
      </c>
      <c r="J8764" t="s">
        <v>493</v>
      </c>
      <c r="K8764" s="3"/>
    </row>
    <row r="8765" spans="1:11" x14ac:dyDescent="0.2">
      <c r="A8765">
        <v>1812017552</v>
      </c>
      <c r="B8765">
        <v>331</v>
      </c>
      <c r="C8765" s="3">
        <v>45138</v>
      </c>
      <c r="D8765">
        <v>3</v>
      </c>
      <c r="E8765" t="s">
        <v>21</v>
      </c>
      <c r="F8765" t="s">
        <v>925</v>
      </c>
      <c r="G8765" s="3">
        <v>45023</v>
      </c>
      <c r="H8765" t="s">
        <v>17</v>
      </c>
      <c r="I8765" t="s">
        <v>544</v>
      </c>
      <c r="J8765" t="s">
        <v>493</v>
      </c>
      <c r="K8765" s="3"/>
    </row>
    <row r="8766" spans="1:11" x14ac:dyDescent="0.2">
      <c r="A8766">
        <v>1812017553</v>
      </c>
      <c r="B8766">
        <v>287</v>
      </c>
      <c r="C8766" s="3">
        <v>45094</v>
      </c>
      <c r="D8766">
        <v>5</v>
      </c>
      <c r="E8766" t="s">
        <v>16</v>
      </c>
      <c r="F8766" t="s">
        <v>1654</v>
      </c>
      <c r="G8766" s="3">
        <v>45023</v>
      </c>
      <c r="H8766" t="s">
        <v>48</v>
      </c>
      <c r="I8766" t="s">
        <v>657</v>
      </c>
      <c r="J8766" t="s">
        <v>489</v>
      </c>
      <c r="K8766" s="3"/>
    </row>
    <row r="8767" spans="1:11" x14ac:dyDescent="0.2">
      <c r="A8767">
        <v>1812017556</v>
      </c>
      <c r="B8767">
        <v>308</v>
      </c>
      <c r="C8767" s="3">
        <v>45170</v>
      </c>
      <c r="D8767">
        <v>4</v>
      </c>
      <c r="E8767" t="s">
        <v>21</v>
      </c>
      <c r="F8767" t="s">
        <v>780</v>
      </c>
      <c r="G8767" s="3">
        <v>45023</v>
      </c>
      <c r="H8767" t="s">
        <v>31</v>
      </c>
      <c r="I8767" t="s">
        <v>18</v>
      </c>
      <c r="J8767" t="s">
        <v>515</v>
      </c>
      <c r="K8767" s="3"/>
    </row>
    <row r="8768" spans="1:11" x14ac:dyDescent="0.2">
      <c r="A8768">
        <v>1812017557</v>
      </c>
      <c r="B8768">
        <v>919</v>
      </c>
      <c r="C8768" s="3">
        <v>45055</v>
      </c>
      <c r="D8768">
        <v>11</v>
      </c>
      <c r="E8768" t="s">
        <v>34</v>
      </c>
      <c r="F8768" t="s">
        <v>2527</v>
      </c>
      <c r="G8768" s="3">
        <v>45023</v>
      </c>
      <c r="H8768" t="s">
        <v>51</v>
      </c>
      <c r="I8768" t="s">
        <v>18</v>
      </c>
      <c r="J8768" t="s">
        <v>515</v>
      </c>
      <c r="K8768" s="3"/>
    </row>
    <row r="8769" spans="1:11" x14ac:dyDescent="0.2">
      <c r="A8769">
        <v>1812017559</v>
      </c>
      <c r="B8769">
        <v>875</v>
      </c>
      <c r="C8769" s="3">
        <v>45042</v>
      </c>
      <c r="D8769">
        <v>4</v>
      </c>
      <c r="E8769" t="s">
        <v>16</v>
      </c>
      <c r="F8769" t="s">
        <v>586</v>
      </c>
      <c r="G8769" s="3">
        <v>45023</v>
      </c>
      <c r="H8769" t="s">
        <v>41</v>
      </c>
      <c r="I8769" t="s">
        <v>509</v>
      </c>
      <c r="J8769" t="s">
        <v>518</v>
      </c>
      <c r="K8769" s="3"/>
    </row>
    <row r="8770" spans="1:11" x14ac:dyDescent="0.2">
      <c r="A8770">
        <v>1812017560</v>
      </c>
      <c r="B8770">
        <v>705</v>
      </c>
      <c r="C8770" s="3">
        <v>45075</v>
      </c>
      <c r="D8770">
        <v>2</v>
      </c>
      <c r="E8770" t="s">
        <v>56</v>
      </c>
      <c r="F8770" t="s">
        <v>2829</v>
      </c>
      <c r="G8770" s="3">
        <v>45023</v>
      </c>
      <c r="H8770" t="s">
        <v>31</v>
      </c>
      <c r="I8770" t="s">
        <v>544</v>
      </c>
      <c r="J8770" t="s">
        <v>515</v>
      </c>
      <c r="K8770" s="3"/>
    </row>
    <row r="8771" spans="1:11" x14ac:dyDescent="0.2">
      <c r="A8771">
        <v>1812017562</v>
      </c>
      <c r="B8771">
        <v>19</v>
      </c>
      <c r="C8771" s="3">
        <v>45052</v>
      </c>
      <c r="D8771">
        <v>2</v>
      </c>
      <c r="E8771" t="s">
        <v>16</v>
      </c>
      <c r="F8771" t="s">
        <v>2088</v>
      </c>
      <c r="G8771" s="3">
        <v>45023</v>
      </c>
      <c r="H8771" t="s">
        <v>62</v>
      </c>
      <c r="I8771" t="s">
        <v>696</v>
      </c>
      <c r="J8771" t="s">
        <v>528</v>
      </c>
      <c r="K8771" s="3"/>
    </row>
    <row r="8772" spans="1:11" x14ac:dyDescent="0.2">
      <c r="A8772">
        <v>1812017563</v>
      </c>
      <c r="B8772">
        <v>394</v>
      </c>
      <c r="C8772" s="3">
        <v>45162</v>
      </c>
      <c r="D8772">
        <v>3</v>
      </c>
      <c r="E8772" t="s">
        <v>16</v>
      </c>
      <c r="F8772" t="s">
        <v>595</v>
      </c>
      <c r="G8772" s="3">
        <v>45023</v>
      </c>
      <c r="H8772" t="s">
        <v>123</v>
      </c>
      <c r="I8772" t="s">
        <v>547</v>
      </c>
      <c r="J8772" t="s">
        <v>491</v>
      </c>
      <c r="K8772" s="3"/>
    </row>
    <row r="8773" spans="1:11" x14ac:dyDescent="0.2">
      <c r="A8773">
        <v>1812017564</v>
      </c>
      <c r="B8773">
        <v>859</v>
      </c>
      <c r="C8773" s="3">
        <v>45026</v>
      </c>
      <c r="D8773">
        <v>2</v>
      </c>
      <c r="E8773" t="s">
        <v>56</v>
      </c>
      <c r="F8773" t="s">
        <v>2077</v>
      </c>
      <c r="G8773" s="3">
        <v>45023</v>
      </c>
      <c r="H8773" t="s">
        <v>31</v>
      </c>
      <c r="I8773" t="s">
        <v>18</v>
      </c>
      <c r="J8773" t="s">
        <v>515</v>
      </c>
      <c r="K8773" s="3"/>
    </row>
    <row r="8774" spans="1:11" x14ac:dyDescent="0.2">
      <c r="A8774">
        <v>1812017565</v>
      </c>
      <c r="B8774">
        <v>860</v>
      </c>
      <c r="C8774" s="3">
        <v>45096</v>
      </c>
      <c r="D8774">
        <v>2</v>
      </c>
      <c r="E8774" t="s">
        <v>16</v>
      </c>
      <c r="F8774" t="s">
        <v>1449</v>
      </c>
      <c r="G8774" s="3">
        <v>45023</v>
      </c>
      <c r="H8774" t="s">
        <v>41</v>
      </c>
      <c r="I8774" t="s">
        <v>572</v>
      </c>
      <c r="J8774" t="s">
        <v>489</v>
      </c>
      <c r="K8774" s="3"/>
    </row>
    <row r="8775" spans="1:11" x14ac:dyDescent="0.2">
      <c r="A8775">
        <v>1812017568</v>
      </c>
      <c r="B8775">
        <v>19</v>
      </c>
      <c r="C8775" s="3">
        <v>45093</v>
      </c>
      <c r="D8775">
        <v>2</v>
      </c>
      <c r="E8775" t="s">
        <v>16</v>
      </c>
      <c r="F8775" t="s">
        <v>709</v>
      </c>
      <c r="G8775" s="3">
        <v>45023</v>
      </c>
      <c r="H8775" t="s">
        <v>90</v>
      </c>
      <c r="I8775" t="s">
        <v>499</v>
      </c>
      <c r="J8775" t="s">
        <v>491</v>
      </c>
      <c r="K8775" s="3"/>
    </row>
    <row r="8776" spans="1:11" x14ac:dyDescent="0.2">
      <c r="A8776">
        <v>1812017569</v>
      </c>
      <c r="B8776">
        <v>188</v>
      </c>
      <c r="C8776" s="3">
        <v>45030</v>
      </c>
      <c r="D8776">
        <v>3</v>
      </c>
      <c r="E8776" t="s">
        <v>21</v>
      </c>
      <c r="F8776" t="s">
        <v>2354</v>
      </c>
      <c r="G8776" s="3">
        <v>45023</v>
      </c>
      <c r="H8776" t="s">
        <v>48</v>
      </c>
      <c r="I8776" t="s">
        <v>511</v>
      </c>
      <c r="J8776" t="s">
        <v>493</v>
      </c>
      <c r="K8776" s="3"/>
    </row>
    <row r="8777" spans="1:11" x14ac:dyDescent="0.2">
      <c r="A8777">
        <v>1812017570</v>
      </c>
      <c r="B8777">
        <v>384</v>
      </c>
      <c r="C8777" s="3">
        <v>45059</v>
      </c>
      <c r="D8777">
        <v>2</v>
      </c>
      <c r="E8777" t="s">
        <v>16</v>
      </c>
      <c r="F8777" t="s">
        <v>1663</v>
      </c>
      <c r="G8777" s="3">
        <v>45023</v>
      </c>
      <c r="H8777" t="s">
        <v>17</v>
      </c>
      <c r="I8777" t="s">
        <v>511</v>
      </c>
      <c r="J8777" t="s">
        <v>491</v>
      </c>
      <c r="K8777" s="3"/>
    </row>
    <row r="8778" spans="1:11" x14ac:dyDescent="0.2">
      <c r="A8778">
        <v>1812017571</v>
      </c>
      <c r="B8778">
        <v>858</v>
      </c>
      <c r="C8778" s="3">
        <v>45045</v>
      </c>
      <c r="D8778">
        <v>4</v>
      </c>
      <c r="E8778" t="s">
        <v>16</v>
      </c>
      <c r="F8778" t="s">
        <v>2830</v>
      </c>
      <c r="G8778" s="3">
        <v>45023</v>
      </c>
      <c r="H8778" t="s">
        <v>57</v>
      </c>
      <c r="I8778" t="s">
        <v>547</v>
      </c>
      <c r="J8778" t="s">
        <v>518</v>
      </c>
      <c r="K8778" s="3"/>
    </row>
    <row r="8779" spans="1:11" x14ac:dyDescent="0.2">
      <c r="A8779">
        <v>1812017572</v>
      </c>
      <c r="B8779">
        <v>470</v>
      </c>
      <c r="C8779" s="3">
        <v>45133</v>
      </c>
      <c r="D8779">
        <v>3</v>
      </c>
      <c r="E8779" t="s">
        <v>21</v>
      </c>
      <c r="F8779" t="s">
        <v>754</v>
      </c>
      <c r="G8779" s="3">
        <v>45023</v>
      </c>
      <c r="H8779" t="s">
        <v>280</v>
      </c>
      <c r="I8779" t="s">
        <v>547</v>
      </c>
      <c r="J8779" t="s">
        <v>518</v>
      </c>
      <c r="K8779" s="3"/>
    </row>
    <row r="8780" spans="1:11" x14ac:dyDescent="0.2">
      <c r="A8780">
        <v>1812017574</v>
      </c>
      <c r="B8780">
        <v>332</v>
      </c>
      <c r="C8780" s="3">
        <v>45039</v>
      </c>
      <c r="D8780">
        <v>2</v>
      </c>
      <c r="E8780" t="s">
        <v>21</v>
      </c>
      <c r="F8780" t="s">
        <v>1093</v>
      </c>
      <c r="G8780" s="3">
        <v>45023</v>
      </c>
      <c r="H8780" t="s">
        <v>51</v>
      </c>
      <c r="I8780" t="s">
        <v>527</v>
      </c>
      <c r="J8780" t="s">
        <v>503</v>
      </c>
      <c r="K8780" s="3"/>
    </row>
    <row r="8781" spans="1:11" x14ac:dyDescent="0.2">
      <c r="A8781">
        <v>1812017575</v>
      </c>
      <c r="B8781">
        <v>747</v>
      </c>
      <c r="C8781" s="3">
        <v>45100</v>
      </c>
      <c r="D8781">
        <v>3</v>
      </c>
      <c r="E8781" t="s">
        <v>21</v>
      </c>
      <c r="F8781" t="s">
        <v>767</v>
      </c>
      <c r="G8781" s="3">
        <v>45023</v>
      </c>
      <c r="H8781" t="s">
        <v>28</v>
      </c>
      <c r="I8781" t="s">
        <v>18</v>
      </c>
      <c r="J8781" t="s">
        <v>518</v>
      </c>
      <c r="K8781" s="3"/>
    </row>
    <row r="8782" spans="1:11" x14ac:dyDescent="0.2">
      <c r="A8782">
        <v>1812017577</v>
      </c>
      <c r="B8782">
        <v>244</v>
      </c>
      <c r="C8782" s="3">
        <v>45043</v>
      </c>
      <c r="D8782">
        <v>2</v>
      </c>
      <c r="E8782" t="s">
        <v>16</v>
      </c>
      <c r="F8782" t="s">
        <v>650</v>
      </c>
      <c r="G8782" s="3">
        <v>45023</v>
      </c>
      <c r="H8782" t="s">
        <v>62</v>
      </c>
      <c r="I8782" t="s">
        <v>567</v>
      </c>
      <c r="J8782" t="s">
        <v>491</v>
      </c>
      <c r="K8782" s="3"/>
    </row>
    <row r="8783" spans="1:11" x14ac:dyDescent="0.2">
      <c r="A8783">
        <v>1812017578</v>
      </c>
      <c r="B8783">
        <v>876</v>
      </c>
      <c r="C8783" s="3">
        <v>45062</v>
      </c>
      <c r="D8783">
        <v>4</v>
      </c>
      <c r="E8783" t="s">
        <v>21</v>
      </c>
      <c r="F8783" t="s">
        <v>2188</v>
      </c>
      <c r="G8783" s="3">
        <v>45023</v>
      </c>
      <c r="H8783" t="s">
        <v>62</v>
      </c>
      <c r="I8783" t="s">
        <v>567</v>
      </c>
      <c r="J8783" t="s">
        <v>491</v>
      </c>
      <c r="K8783" s="3"/>
    </row>
    <row r="8784" spans="1:11" x14ac:dyDescent="0.2">
      <c r="A8784">
        <v>1812017579</v>
      </c>
      <c r="B8784">
        <v>708</v>
      </c>
      <c r="C8784" s="3">
        <v>45031</v>
      </c>
      <c r="D8784">
        <v>4</v>
      </c>
      <c r="E8784" t="s">
        <v>16</v>
      </c>
      <c r="F8784" t="s">
        <v>2269</v>
      </c>
      <c r="G8784" s="3">
        <v>45023</v>
      </c>
      <c r="H8784" t="s">
        <v>31</v>
      </c>
      <c r="I8784" t="s">
        <v>18</v>
      </c>
      <c r="J8784" t="s">
        <v>491</v>
      </c>
      <c r="K8784" s="3"/>
    </row>
    <row r="8785" spans="1:11" x14ac:dyDescent="0.2">
      <c r="A8785">
        <v>1812017580</v>
      </c>
      <c r="B8785">
        <v>431</v>
      </c>
      <c r="C8785" s="3">
        <v>45083</v>
      </c>
      <c r="D8785">
        <v>3</v>
      </c>
      <c r="E8785" t="s">
        <v>16</v>
      </c>
      <c r="F8785" t="s">
        <v>2831</v>
      </c>
      <c r="G8785" s="3">
        <v>45023</v>
      </c>
      <c r="H8785" t="s">
        <v>51</v>
      </c>
      <c r="I8785" t="s">
        <v>527</v>
      </c>
      <c r="J8785" t="s">
        <v>491</v>
      </c>
      <c r="K8785" s="3"/>
    </row>
    <row r="8786" spans="1:11" x14ac:dyDescent="0.2">
      <c r="A8786">
        <v>1812017582</v>
      </c>
      <c r="B8786">
        <v>191</v>
      </c>
      <c r="C8786" s="3">
        <v>45174</v>
      </c>
      <c r="D8786">
        <v>2</v>
      </c>
      <c r="E8786" t="s">
        <v>21</v>
      </c>
      <c r="F8786" t="s">
        <v>1590</v>
      </c>
      <c r="G8786" s="3">
        <v>45023</v>
      </c>
      <c r="H8786" t="s">
        <v>121</v>
      </c>
      <c r="I8786" t="s">
        <v>18</v>
      </c>
      <c r="J8786" t="s">
        <v>611</v>
      </c>
      <c r="K8786" s="3"/>
    </row>
    <row r="8787" spans="1:11" x14ac:dyDescent="0.2">
      <c r="A8787">
        <v>1812017583</v>
      </c>
      <c r="B8787">
        <v>780</v>
      </c>
      <c r="C8787" s="3">
        <v>45098</v>
      </c>
      <c r="D8787">
        <v>7</v>
      </c>
      <c r="E8787" t="s">
        <v>16</v>
      </c>
      <c r="F8787" t="s">
        <v>2832</v>
      </c>
      <c r="G8787" s="3">
        <v>45023</v>
      </c>
      <c r="H8787" t="s">
        <v>39</v>
      </c>
      <c r="I8787" t="s">
        <v>499</v>
      </c>
      <c r="J8787" t="s">
        <v>489</v>
      </c>
      <c r="K8787" s="3"/>
    </row>
    <row r="8788" spans="1:11" x14ac:dyDescent="0.2">
      <c r="A8788">
        <v>1812017586</v>
      </c>
      <c r="B8788">
        <v>409</v>
      </c>
      <c r="C8788" s="3">
        <v>45049</v>
      </c>
      <c r="D8788">
        <v>3</v>
      </c>
      <c r="E8788" t="s">
        <v>16</v>
      </c>
      <c r="F8788" t="s">
        <v>2833</v>
      </c>
      <c r="G8788" s="3">
        <v>45023</v>
      </c>
      <c r="H8788" t="s">
        <v>48</v>
      </c>
      <c r="I8788" t="s">
        <v>567</v>
      </c>
      <c r="J8788" t="s">
        <v>518</v>
      </c>
      <c r="K8788" s="3"/>
    </row>
    <row r="8789" spans="1:11" x14ac:dyDescent="0.2">
      <c r="A8789">
        <v>1812017588</v>
      </c>
      <c r="B8789">
        <v>566</v>
      </c>
      <c r="C8789" s="3">
        <v>45207</v>
      </c>
      <c r="D8789">
        <v>3</v>
      </c>
      <c r="E8789" t="s">
        <v>56</v>
      </c>
      <c r="F8789" t="s">
        <v>636</v>
      </c>
      <c r="G8789" s="3">
        <v>45023</v>
      </c>
      <c r="H8789" t="s">
        <v>43</v>
      </c>
      <c r="I8789" t="s">
        <v>2834</v>
      </c>
      <c r="J8789" t="s">
        <v>489</v>
      </c>
      <c r="K8789" s="3"/>
    </row>
    <row r="8790" spans="1:11" x14ac:dyDescent="0.2">
      <c r="A8790">
        <v>1812017589</v>
      </c>
      <c r="B8790">
        <v>259</v>
      </c>
      <c r="C8790" s="3">
        <v>45067</v>
      </c>
      <c r="D8790">
        <v>4</v>
      </c>
      <c r="E8790" t="s">
        <v>40</v>
      </c>
      <c r="F8790" t="s">
        <v>2521</v>
      </c>
      <c r="G8790" s="3">
        <v>45023</v>
      </c>
      <c r="H8790" t="s">
        <v>50</v>
      </c>
      <c r="I8790" t="s">
        <v>18</v>
      </c>
      <c r="J8790" t="s">
        <v>489</v>
      </c>
      <c r="K8790" s="3"/>
    </row>
    <row r="8791" spans="1:11" x14ac:dyDescent="0.2">
      <c r="A8791">
        <v>1812017591</v>
      </c>
      <c r="B8791">
        <v>184</v>
      </c>
      <c r="C8791" s="3">
        <v>45084</v>
      </c>
      <c r="D8791">
        <v>4</v>
      </c>
      <c r="E8791" t="s">
        <v>16</v>
      </c>
      <c r="F8791" t="s">
        <v>2835</v>
      </c>
      <c r="G8791" s="3">
        <v>45023</v>
      </c>
      <c r="H8791" t="s">
        <v>48</v>
      </c>
      <c r="I8791" t="s">
        <v>547</v>
      </c>
      <c r="J8791" t="s">
        <v>489</v>
      </c>
      <c r="K8791" s="3"/>
    </row>
    <row r="8792" spans="1:11" x14ac:dyDescent="0.2">
      <c r="A8792">
        <v>1812017593</v>
      </c>
      <c r="B8792">
        <v>313</v>
      </c>
      <c r="C8792" s="3">
        <v>45048</v>
      </c>
      <c r="D8792">
        <v>2</v>
      </c>
      <c r="E8792" t="s">
        <v>16</v>
      </c>
      <c r="F8792" t="s">
        <v>2067</v>
      </c>
      <c r="G8792" s="3">
        <v>45023</v>
      </c>
      <c r="H8792" t="s">
        <v>62</v>
      </c>
      <c r="I8792" t="s">
        <v>513</v>
      </c>
      <c r="J8792" t="s">
        <v>489</v>
      </c>
      <c r="K8792" s="3"/>
    </row>
    <row r="8793" spans="1:11" x14ac:dyDescent="0.2">
      <c r="A8793">
        <v>1812017594</v>
      </c>
      <c r="B8793">
        <v>592</v>
      </c>
      <c r="C8793" s="3">
        <v>45033</v>
      </c>
      <c r="D8793">
        <v>3</v>
      </c>
      <c r="E8793" t="s">
        <v>40</v>
      </c>
      <c r="F8793" t="s">
        <v>589</v>
      </c>
      <c r="G8793" s="3">
        <v>45023</v>
      </c>
      <c r="H8793" t="s">
        <v>31</v>
      </c>
      <c r="I8793" t="s">
        <v>18</v>
      </c>
      <c r="J8793" t="s">
        <v>518</v>
      </c>
      <c r="K8793" s="3"/>
    </row>
    <row r="8794" spans="1:11" x14ac:dyDescent="0.2">
      <c r="A8794">
        <v>1812017598</v>
      </c>
      <c r="B8794">
        <v>881</v>
      </c>
      <c r="C8794" s="3">
        <v>45040</v>
      </c>
      <c r="D8794">
        <v>3</v>
      </c>
      <c r="E8794" t="s">
        <v>21</v>
      </c>
      <c r="F8794" t="s">
        <v>740</v>
      </c>
      <c r="G8794" s="3">
        <v>45023</v>
      </c>
      <c r="H8794" t="s">
        <v>62</v>
      </c>
      <c r="I8794" t="s">
        <v>696</v>
      </c>
      <c r="J8794" t="s">
        <v>491</v>
      </c>
      <c r="K8794" s="3"/>
    </row>
    <row r="8795" spans="1:11" x14ac:dyDescent="0.2">
      <c r="A8795">
        <v>1812017599</v>
      </c>
      <c r="B8795">
        <v>511</v>
      </c>
      <c r="C8795" s="3">
        <v>45062</v>
      </c>
      <c r="D8795">
        <v>2</v>
      </c>
      <c r="E8795" t="s">
        <v>16</v>
      </c>
      <c r="F8795" t="s">
        <v>1025</v>
      </c>
      <c r="G8795" s="3">
        <v>45023</v>
      </c>
      <c r="H8795" t="s">
        <v>31</v>
      </c>
      <c r="I8795" t="s">
        <v>18</v>
      </c>
      <c r="J8795" t="s">
        <v>491</v>
      </c>
      <c r="K8795" s="3"/>
    </row>
    <row r="8796" spans="1:11" x14ac:dyDescent="0.2">
      <c r="A8796">
        <v>1812017603</v>
      </c>
      <c r="B8796">
        <v>318</v>
      </c>
      <c r="C8796" s="3">
        <v>45023</v>
      </c>
      <c r="D8796">
        <v>4</v>
      </c>
      <c r="E8796" t="s">
        <v>16</v>
      </c>
      <c r="F8796" t="s">
        <v>2836</v>
      </c>
      <c r="G8796" s="3">
        <v>45023</v>
      </c>
      <c r="H8796" t="s">
        <v>51</v>
      </c>
      <c r="I8796" t="s">
        <v>499</v>
      </c>
      <c r="J8796" t="s">
        <v>489</v>
      </c>
      <c r="K8796" s="3"/>
    </row>
    <row r="8797" spans="1:11" x14ac:dyDescent="0.2">
      <c r="A8797">
        <v>1812017606</v>
      </c>
      <c r="B8797">
        <v>190</v>
      </c>
      <c r="C8797" s="3">
        <v>45033</v>
      </c>
      <c r="D8797">
        <v>3</v>
      </c>
      <c r="E8797" t="s">
        <v>16</v>
      </c>
      <c r="F8797" t="s">
        <v>1577</v>
      </c>
      <c r="G8797" s="3">
        <v>45023</v>
      </c>
      <c r="H8797" t="s">
        <v>31</v>
      </c>
      <c r="I8797" t="s">
        <v>18</v>
      </c>
      <c r="J8797" t="s">
        <v>528</v>
      </c>
      <c r="K8797" s="3"/>
    </row>
    <row r="8798" spans="1:11" x14ac:dyDescent="0.2">
      <c r="A8798">
        <v>1812017608</v>
      </c>
      <c r="B8798">
        <v>590</v>
      </c>
      <c r="C8798" s="3">
        <v>45038</v>
      </c>
      <c r="D8798">
        <v>3</v>
      </c>
      <c r="E8798" t="s">
        <v>40</v>
      </c>
      <c r="F8798" t="s">
        <v>1312</v>
      </c>
      <c r="G8798" s="3">
        <v>45023</v>
      </c>
      <c r="H8798" t="s">
        <v>146</v>
      </c>
      <c r="I8798" t="s">
        <v>502</v>
      </c>
      <c r="J8798" t="s">
        <v>518</v>
      </c>
      <c r="K8798" s="3"/>
    </row>
    <row r="8799" spans="1:11" x14ac:dyDescent="0.2">
      <c r="A8799">
        <v>1812017609</v>
      </c>
      <c r="B8799">
        <v>605</v>
      </c>
      <c r="C8799" s="3">
        <v>45081</v>
      </c>
      <c r="D8799">
        <v>2</v>
      </c>
      <c r="E8799" t="s">
        <v>16</v>
      </c>
      <c r="F8799" t="s">
        <v>656</v>
      </c>
      <c r="G8799" s="3">
        <v>45023</v>
      </c>
      <c r="H8799" t="s">
        <v>43</v>
      </c>
      <c r="I8799" t="s">
        <v>567</v>
      </c>
      <c r="J8799" t="s">
        <v>489</v>
      </c>
      <c r="K8799" s="3"/>
    </row>
    <row r="8800" spans="1:11" x14ac:dyDescent="0.2">
      <c r="A8800">
        <v>1812017611</v>
      </c>
      <c r="B8800">
        <v>131</v>
      </c>
      <c r="C8800" s="3">
        <v>45073</v>
      </c>
      <c r="D8800">
        <v>3</v>
      </c>
      <c r="E8800" t="s">
        <v>16</v>
      </c>
      <c r="F8800" t="s">
        <v>2616</v>
      </c>
      <c r="G8800" s="3">
        <v>45023</v>
      </c>
      <c r="H8800" t="s">
        <v>48</v>
      </c>
      <c r="I8800" t="s">
        <v>527</v>
      </c>
      <c r="J8800" t="s">
        <v>518</v>
      </c>
      <c r="K8800" s="3"/>
    </row>
    <row r="8801" spans="1:11" x14ac:dyDescent="0.2">
      <c r="A8801">
        <v>1812017614</v>
      </c>
      <c r="B8801">
        <v>153</v>
      </c>
      <c r="C8801" s="3">
        <v>45168</v>
      </c>
      <c r="D8801">
        <v>6</v>
      </c>
      <c r="E8801" t="s">
        <v>16</v>
      </c>
      <c r="F8801" t="s">
        <v>2837</v>
      </c>
      <c r="G8801" s="3">
        <v>45023</v>
      </c>
      <c r="H8801" t="s">
        <v>59</v>
      </c>
      <c r="I8801" t="s">
        <v>696</v>
      </c>
      <c r="J8801" t="s">
        <v>491</v>
      </c>
      <c r="K8801" s="3"/>
    </row>
    <row r="8802" spans="1:11" x14ac:dyDescent="0.2">
      <c r="A8802">
        <v>1812017615</v>
      </c>
      <c r="B8802">
        <v>742</v>
      </c>
      <c r="C8802" s="3">
        <v>45053</v>
      </c>
      <c r="D8802">
        <v>2</v>
      </c>
      <c r="E8802" t="s">
        <v>21</v>
      </c>
      <c r="F8802" t="s">
        <v>999</v>
      </c>
      <c r="G8802" s="3">
        <v>45023</v>
      </c>
      <c r="H8802" t="s">
        <v>62</v>
      </c>
      <c r="I8802" t="s">
        <v>567</v>
      </c>
      <c r="J8802" t="s">
        <v>518</v>
      </c>
      <c r="K8802" s="3"/>
    </row>
    <row r="8803" spans="1:11" x14ac:dyDescent="0.2">
      <c r="A8803">
        <v>1812017616</v>
      </c>
      <c r="B8803">
        <v>748</v>
      </c>
      <c r="C8803" s="3">
        <v>45053</v>
      </c>
      <c r="D8803">
        <v>7</v>
      </c>
      <c r="E8803" t="s">
        <v>21</v>
      </c>
      <c r="F8803" t="s">
        <v>1764</v>
      </c>
      <c r="G8803" s="3">
        <v>45023</v>
      </c>
      <c r="H8803" t="s">
        <v>41</v>
      </c>
      <c r="I8803" t="s">
        <v>537</v>
      </c>
      <c r="J8803" t="s">
        <v>518</v>
      </c>
      <c r="K8803" s="3"/>
    </row>
    <row r="8804" spans="1:11" x14ac:dyDescent="0.2">
      <c r="A8804">
        <v>1812017619</v>
      </c>
      <c r="B8804">
        <v>743</v>
      </c>
      <c r="C8804" s="3">
        <v>45080</v>
      </c>
      <c r="D8804">
        <v>5</v>
      </c>
      <c r="E8804" t="s">
        <v>16</v>
      </c>
      <c r="F8804" t="s">
        <v>1220</v>
      </c>
      <c r="G8804" s="3">
        <v>45023</v>
      </c>
      <c r="H8804" t="s">
        <v>48</v>
      </c>
      <c r="I8804" t="s">
        <v>513</v>
      </c>
      <c r="J8804" t="s">
        <v>489</v>
      </c>
      <c r="K8804" s="3"/>
    </row>
    <row r="8805" spans="1:11" x14ac:dyDescent="0.2">
      <c r="A8805">
        <v>1812017622</v>
      </c>
      <c r="B8805">
        <v>192</v>
      </c>
      <c r="C8805" s="3">
        <v>45025</v>
      </c>
      <c r="D8805">
        <v>5</v>
      </c>
      <c r="E8805" t="s">
        <v>40</v>
      </c>
      <c r="F8805" t="s">
        <v>2838</v>
      </c>
      <c r="G8805" s="3">
        <v>45023</v>
      </c>
      <c r="H8805" t="s">
        <v>32</v>
      </c>
      <c r="I8805" t="s">
        <v>18</v>
      </c>
      <c r="J8805" t="s">
        <v>489</v>
      </c>
      <c r="K8805" s="3"/>
    </row>
    <row r="8806" spans="1:11" x14ac:dyDescent="0.2">
      <c r="A8806">
        <v>1812017623</v>
      </c>
      <c r="B8806">
        <v>462</v>
      </c>
      <c r="C8806" s="3">
        <v>45066</v>
      </c>
      <c r="D8806">
        <v>3</v>
      </c>
      <c r="E8806" t="s">
        <v>16</v>
      </c>
      <c r="F8806" t="s">
        <v>595</v>
      </c>
      <c r="G8806" s="3">
        <v>45023</v>
      </c>
      <c r="H8806" t="s">
        <v>48</v>
      </c>
      <c r="I8806" t="s">
        <v>499</v>
      </c>
      <c r="J8806" t="s">
        <v>528</v>
      </c>
      <c r="K8806" s="3"/>
    </row>
    <row r="8807" spans="1:11" x14ac:dyDescent="0.2">
      <c r="A8807">
        <v>1812017624</v>
      </c>
      <c r="B8807">
        <v>192</v>
      </c>
      <c r="C8807" s="3">
        <v>45031</v>
      </c>
      <c r="D8807">
        <v>8</v>
      </c>
      <c r="E8807" t="s">
        <v>34</v>
      </c>
      <c r="F8807" t="s">
        <v>2839</v>
      </c>
      <c r="G8807" s="3">
        <v>45023</v>
      </c>
      <c r="H8807" t="s">
        <v>31</v>
      </c>
      <c r="I8807" t="s">
        <v>547</v>
      </c>
      <c r="J8807" t="s">
        <v>518</v>
      </c>
      <c r="K8807" s="3"/>
    </row>
    <row r="8808" spans="1:11" x14ac:dyDescent="0.2">
      <c r="A8808">
        <v>1812017626</v>
      </c>
      <c r="B8808">
        <v>500</v>
      </c>
      <c r="C8808" s="3">
        <v>45053</v>
      </c>
      <c r="D8808">
        <v>3</v>
      </c>
      <c r="E8808" t="s">
        <v>21</v>
      </c>
      <c r="F8808" t="s">
        <v>842</v>
      </c>
      <c r="G8808" s="3">
        <v>45023</v>
      </c>
      <c r="H8808" t="s">
        <v>22</v>
      </c>
      <c r="I8808" t="s">
        <v>567</v>
      </c>
      <c r="J8808" t="s">
        <v>491</v>
      </c>
      <c r="K8808" s="3"/>
    </row>
    <row r="8809" spans="1:11" x14ac:dyDescent="0.2">
      <c r="A8809">
        <v>1812017629</v>
      </c>
      <c r="B8809">
        <v>460</v>
      </c>
      <c r="C8809" s="3">
        <v>45045</v>
      </c>
      <c r="D8809">
        <v>2</v>
      </c>
      <c r="E8809" t="s">
        <v>21</v>
      </c>
      <c r="F8809" t="s">
        <v>2840</v>
      </c>
      <c r="G8809" s="3">
        <v>45023</v>
      </c>
      <c r="H8809" t="s">
        <v>67</v>
      </c>
      <c r="I8809" t="s">
        <v>577</v>
      </c>
      <c r="J8809" t="s">
        <v>489</v>
      </c>
      <c r="K8809" s="3"/>
    </row>
    <row r="8810" spans="1:11" x14ac:dyDescent="0.2">
      <c r="A8810">
        <v>1812017630</v>
      </c>
      <c r="B8810">
        <v>40</v>
      </c>
      <c r="C8810" s="3">
        <v>45069</v>
      </c>
      <c r="D8810">
        <v>3</v>
      </c>
      <c r="E8810" t="s">
        <v>16</v>
      </c>
      <c r="F8810" t="s">
        <v>2841</v>
      </c>
      <c r="G8810" s="3">
        <v>45023</v>
      </c>
      <c r="H8810" t="s">
        <v>41</v>
      </c>
      <c r="I8810" t="s">
        <v>537</v>
      </c>
      <c r="J8810" t="s">
        <v>489</v>
      </c>
      <c r="K8810" s="3"/>
    </row>
    <row r="8811" spans="1:11" x14ac:dyDescent="0.2">
      <c r="A8811">
        <v>1812017631</v>
      </c>
      <c r="B8811">
        <v>239</v>
      </c>
      <c r="C8811" s="3">
        <v>45062</v>
      </c>
      <c r="D8811">
        <v>3</v>
      </c>
      <c r="E8811" t="s">
        <v>40</v>
      </c>
      <c r="F8811" t="s">
        <v>903</v>
      </c>
      <c r="G8811" s="3">
        <v>45023</v>
      </c>
      <c r="H8811" t="s">
        <v>31</v>
      </c>
      <c r="I8811" t="s">
        <v>657</v>
      </c>
      <c r="J8811" t="s">
        <v>489</v>
      </c>
      <c r="K8811" s="3"/>
    </row>
    <row r="8812" spans="1:11" x14ac:dyDescent="0.2">
      <c r="A8812">
        <v>1812017632</v>
      </c>
      <c r="B8812">
        <v>477</v>
      </c>
      <c r="C8812" s="3">
        <v>45086</v>
      </c>
      <c r="D8812">
        <v>3</v>
      </c>
      <c r="E8812" t="s">
        <v>40</v>
      </c>
      <c r="F8812" t="s">
        <v>1503</v>
      </c>
      <c r="G8812" s="3">
        <v>45023</v>
      </c>
      <c r="H8812" t="s">
        <v>66</v>
      </c>
      <c r="I8812" t="s">
        <v>769</v>
      </c>
      <c r="J8812" t="s">
        <v>489</v>
      </c>
      <c r="K8812" s="3"/>
    </row>
    <row r="8813" spans="1:11" x14ac:dyDescent="0.2">
      <c r="A8813">
        <v>1812017633</v>
      </c>
      <c r="B8813">
        <v>476</v>
      </c>
      <c r="C8813" s="3">
        <v>45086</v>
      </c>
      <c r="D8813">
        <v>3</v>
      </c>
      <c r="E8813" t="s">
        <v>40</v>
      </c>
      <c r="F8813" t="s">
        <v>1379</v>
      </c>
      <c r="G8813" s="3">
        <v>45023</v>
      </c>
      <c r="H8813" t="s">
        <v>66</v>
      </c>
      <c r="I8813" t="s">
        <v>769</v>
      </c>
      <c r="J8813" t="s">
        <v>493</v>
      </c>
      <c r="K8813" s="3"/>
    </row>
    <row r="8814" spans="1:11" x14ac:dyDescent="0.2">
      <c r="A8814">
        <v>1812017635</v>
      </c>
      <c r="B8814">
        <v>702</v>
      </c>
      <c r="C8814" s="3">
        <v>45063</v>
      </c>
      <c r="D8814">
        <v>2</v>
      </c>
      <c r="E8814" t="s">
        <v>16</v>
      </c>
      <c r="F8814" t="s">
        <v>714</v>
      </c>
      <c r="G8814" s="3">
        <v>45023</v>
      </c>
      <c r="H8814" t="s">
        <v>62</v>
      </c>
      <c r="I8814" t="s">
        <v>1258</v>
      </c>
      <c r="J8814" t="s">
        <v>491</v>
      </c>
      <c r="K8814" s="3"/>
    </row>
    <row r="8815" spans="1:11" x14ac:dyDescent="0.2">
      <c r="A8815">
        <v>1812017638</v>
      </c>
      <c r="B8815">
        <v>338</v>
      </c>
      <c r="C8815" s="3">
        <v>45033</v>
      </c>
      <c r="D8815">
        <v>2</v>
      </c>
      <c r="E8815" t="s">
        <v>16</v>
      </c>
      <c r="F8815" t="s">
        <v>2558</v>
      </c>
      <c r="G8815" s="3">
        <v>45023</v>
      </c>
      <c r="H8815" t="s">
        <v>31</v>
      </c>
      <c r="I8815" t="s">
        <v>18</v>
      </c>
      <c r="J8815" t="s">
        <v>491</v>
      </c>
      <c r="K8815" s="3"/>
    </row>
    <row r="8816" spans="1:11" x14ac:dyDescent="0.2">
      <c r="A8816">
        <v>1812017639</v>
      </c>
      <c r="B8816">
        <v>475</v>
      </c>
      <c r="C8816" s="3">
        <v>45104</v>
      </c>
      <c r="D8816">
        <v>2</v>
      </c>
      <c r="E8816" t="s">
        <v>40</v>
      </c>
      <c r="F8816" t="s">
        <v>653</v>
      </c>
      <c r="G8816" s="3">
        <v>45023</v>
      </c>
      <c r="H8816" t="s">
        <v>48</v>
      </c>
      <c r="I8816" t="s">
        <v>537</v>
      </c>
      <c r="J8816" t="s">
        <v>491</v>
      </c>
      <c r="K8816" s="3"/>
    </row>
    <row r="8817" spans="1:11" x14ac:dyDescent="0.2">
      <c r="A8817">
        <v>1812017640</v>
      </c>
      <c r="B8817">
        <v>478</v>
      </c>
      <c r="C8817" s="3">
        <v>45104</v>
      </c>
      <c r="D8817">
        <v>2</v>
      </c>
      <c r="E8817" t="s">
        <v>40</v>
      </c>
      <c r="F8817" t="s">
        <v>1421</v>
      </c>
      <c r="G8817" s="3">
        <v>45023</v>
      </c>
      <c r="H8817" t="s">
        <v>48</v>
      </c>
      <c r="I8817" t="s">
        <v>537</v>
      </c>
      <c r="J8817" t="s">
        <v>493</v>
      </c>
      <c r="K8817" s="3"/>
    </row>
    <row r="8818" spans="1:11" x14ac:dyDescent="0.2">
      <c r="A8818">
        <v>1812017641</v>
      </c>
      <c r="B8818">
        <v>480</v>
      </c>
      <c r="C8818" s="3">
        <v>45104</v>
      </c>
      <c r="D8818">
        <v>2</v>
      </c>
      <c r="E8818" t="s">
        <v>40</v>
      </c>
      <c r="F8818" t="s">
        <v>1285</v>
      </c>
      <c r="G8818" s="3">
        <v>45023</v>
      </c>
      <c r="H8818" t="s">
        <v>48</v>
      </c>
      <c r="I8818" t="s">
        <v>537</v>
      </c>
      <c r="J8818" t="s">
        <v>493</v>
      </c>
      <c r="K8818" s="3"/>
    </row>
    <row r="8819" spans="1:11" x14ac:dyDescent="0.2">
      <c r="A8819">
        <v>1812017642</v>
      </c>
      <c r="B8819">
        <v>536</v>
      </c>
      <c r="C8819" s="3">
        <v>45030</v>
      </c>
      <c r="D8819">
        <v>6</v>
      </c>
      <c r="E8819" t="s">
        <v>16</v>
      </c>
      <c r="F8819" t="s">
        <v>2842</v>
      </c>
      <c r="G8819" s="3">
        <v>45023</v>
      </c>
      <c r="H8819" t="s">
        <v>48</v>
      </c>
      <c r="I8819" t="s">
        <v>527</v>
      </c>
      <c r="J8819" t="s">
        <v>528</v>
      </c>
      <c r="K8819" s="3"/>
    </row>
    <row r="8820" spans="1:11" x14ac:dyDescent="0.2">
      <c r="A8820">
        <v>1812017643</v>
      </c>
      <c r="B8820">
        <v>184</v>
      </c>
      <c r="C8820" s="3">
        <v>45144</v>
      </c>
      <c r="D8820">
        <v>3</v>
      </c>
      <c r="E8820" t="s">
        <v>16</v>
      </c>
      <c r="F8820" t="s">
        <v>693</v>
      </c>
      <c r="G8820" s="3">
        <v>45023</v>
      </c>
      <c r="H8820" t="s">
        <v>31</v>
      </c>
      <c r="I8820" t="s">
        <v>572</v>
      </c>
      <c r="J8820" t="s">
        <v>518</v>
      </c>
      <c r="K8820" s="3"/>
    </row>
    <row r="8821" spans="1:11" x14ac:dyDescent="0.2">
      <c r="A8821">
        <v>1812017644</v>
      </c>
      <c r="B8821">
        <v>239</v>
      </c>
      <c r="C8821" s="3">
        <v>45139</v>
      </c>
      <c r="D8821">
        <v>5</v>
      </c>
      <c r="E8821" t="s">
        <v>40</v>
      </c>
      <c r="F8821" t="s">
        <v>1176</v>
      </c>
      <c r="G8821" s="3">
        <v>45023</v>
      </c>
      <c r="H8821" t="s">
        <v>31</v>
      </c>
      <c r="I8821" t="s">
        <v>18</v>
      </c>
      <c r="J8821" t="s">
        <v>491</v>
      </c>
      <c r="K8821" s="3"/>
    </row>
    <row r="8822" spans="1:11" x14ac:dyDescent="0.2">
      <c r="A8822">
        <v>1812017646</v>
      </c>
      <c r="B8822">
        <v>19</v>
      </c>
      <c r="C8822" s="3">
        <v>45036</v>
      </c>
      <c r="D8822">
        <v>2</v>
      </c>
      <c r="E8822" t="s">
        <v>16</v>
      </c>
      <c r="F8822" t="s">
        <v>1680</v>
      </c>
      <c r="G8822" s="3">
        <v>45023</v>
      </c>
      <c r="H8822" t="s">
        <v>51</v>
      </c>
      <c r="I8822" t="s">
        <v>696</v>
      </c>
      <c r="J8822" t="s">
        <v>528</v>
      </c>
      <c r="K8822" s="3"/>
    </row>
    <row r="8823" spans="1:11" x14ac:dyDescent="0.2">
      <c r="A8823">
        <v>1812017648</v>
      </c>
      <c r="B8823">
        <v>26</v>
      </c>
      <c r="C8823" s="3">
        <v>45023</v>
      </c>
      <c r="D8823">
        <v>3</v>
      </c>
      <c r="E8823" t="s">
        <v>16</v>
      </c>
      <c r="F8823" t="s">
        <v>2530</v>
      </c>
      <c r="G8823" s="3">
        <v>45023</v>
      </c>
      <c r="H8823" t="s">
        <v>66</v>
      </c>
      <c r="I8823" t="s">
        <v>657</v>
      </c>
      <c r="J8823" t="s">
        <v>491</v>
      </c>
      <c r="K8823" s="3"/>
    </row>
    <row r="8824" spans="1:11" x14ac:dyDescent="0.2">
      <c r="A8824">
        <v>1812017651</v>
      </c>
      <c r="B8824">
        <v>256</v>
      </c>
      <c r="C8824" s="3">
        <v>45030</v>
      </c>
      <c r="D8824">
        <v>2</v>
      </c>
      <c r="E8824" t="s">
        <v>40</v>
      </c>
      <c r="F8824" t="s">
        <v>1418</v>
      </c>
      <c r="G8824" s="3">
        <v>45023</v>
      </c>
      <c r="H8824" t="s">
        <v>31</v>
      </c>
      <c r="I8824" t="s">
        <v>18</v>
      </c>
      <c r="J8824" t="s">
        <v>518</v>
      </c>
      <c r="K8824" s="3"/>
    </row>
    <row r="8825" spans="1:11" x14ac:dyDescent="0.2">
      <c r="A8825">
        <v>1812017652</v>
      </c>
      <c r="B8825">
        <v>637</v>
      </c>
      <c r="C8825" s="3">
        <v>45026</v>
      </c>
      <c r="D8825">
        <v>3</v>
      </c>
      <c r="E8825" t="s">
        <v>34</v>
      </c>
      <c r="F8825" t="s">
        <v>1108</v>
      </c>
      <c r="G8825" s="3">
        <v>45023</v>
      </c>
      <c r="H8825" t="s">
        <v>51</v>
      </c>
      <c r="I8825" t="s">
        <v>18</v>
      </c>
      <c r="J8825" t="s">
        <v>515</v>
      </c>
      <c r="K8825" s="3"/>
    </row>
    <row r="8826" spans="1:11" x14ac:dyDescent="0.2">
      <c r="A8826">
        <v>1812017654</v>
      </c>
      <c r="B8826">
        <v>640</v>
      </c>
      <c r="C8826" s="3">
        <v>45042</v>
      </c>
      <c r="D8826">
        <v>6</v>
      </c>
      <c r="E8826" t="s">
        <v>21</v>
      </c>
      <c r="F8826" t="s">
        <v>2843</v>
      </c>
      <c r="G8826" s="3">
        <v>45023</v>
      </c>
      <c r="H8826" t="s">
        <v>61</v>
      </c>
      <c r="I8826" t="s">
        <v>527</v>
      </c>
      <c r="J8826" t="s">
        <v>491</v>
      </c>
      <c r="K8826" s="3"/>
    </row>
    <row r="8827" spans="1:11" x14ac:dyDescent="0.2">
      <c r="A8827">
        <v>1812017655</v>
      </c>
      <c r="B8827">
        <v>788</v>
      </c>
      <c r="C8827" s="3">
        <v>45131</v>
      </c>
      <c r="D8827">
        <v>3</v>
      </c>
      <c r="E8827" t="s">
        <v>21</v>
      </c>
      <c r="F8827" t="s">
        <v>2500</v>
      </c>
      <c r="G8827" s="3">
        <v>45023</v>
      </c>
      <c r="H8827" t="s">
        <v>39</v>
      </c>
      <c r="I8827" t="s">
        <v>567</v>
      </c>
      <c r="J8827" t="s">
        <v>528</v>
      </c>
      <c r="K8827" s="3"/>
    </row>
    <row r="8828" spans="1:11" x14ac:dyDescent="0.2">
      <c r="A8828">
        <v>1812017656</v>
      </c>
      <c r="B8828">
        <v>251</v>
      </c>
      <c r="C8828" s="3">
        <v>45068</v>
      </c>
      <c r="D8828">
        <v>3</v>
      </c>
      <c r="E8828" t="s">
        <v>40</v>
      </c>
      <c r="F8828" t="s">
        <v>2516</v>
      </c>
      <c r="G8828" s="3">
        <v>45023</v>
      </c>
      <c r="H8828" t="s">
        <v>62</v>
      </c>
      <c r="I8828" t="s">
        <v>567</v>
      </c>
      <c r="J8828" t="s">
        <v>489</v>
      </c>
      <c r="K8828" s="3"/>
    </row>
    <row r="8829" spans="1:11" x14ac:dyDescent="0.2">
      <c r="A8829">
        <v>1812017657</v>
      </c>
      <c r="B8829">
        <v>383</v>
      </c>
      <c r="C8829" s="3">
        <v>45099</v>
      </c>
      <c r="D8829">
        <v>2</v>
      </c>
      <c r="E8829" t="s">
        <v>16</v>
      </c>
      <c r="F8829" t="s">
        <v>2844</v>
      </c>
      <c r="G8829" s="3">
        <v>45023</v>
      </c>
      <c r="H8829" t="s">
        <v>50</v>
      </c>
      <c r="I8829" t="s">
        <v>567</v>
      </c>
      <c r="J8829" t="s">
        <v>518</v>
      </c>
      <c r="K8829" s="3"/>
    </row>
    <row r="8830" spans="1:11" x14ac:dyDescent="0.2">
      <c r="A8830">
        <v>1812017658</v>
      </c>
      <c r="B8830">
        <v>349</v>
      </c>
      <c r="C8830" s="3">
        <v>45034</v>
      </c>
      <c r="D8830">
        <v>2</v>
      </c>
      <c r="E8830" t="s">
        <v>21</v>
      </c>
      <c r="F8830" t="s">
        <v>2705</v>
      </c>
      <c r="G8830" s="3">
        <v>45023</v>
      </c>
      <c r="H8830" t="s">
        <v>31</v>
      </c>
      <c r="I8830" t="s">
        <v>18</v>
      </c>
      <c r="J8830" t="s">
        <v>491</v>
      </c>
      <c r="K8830" s="3"/>
    </row>
    <row r="8831" spans="1:11" x14ac:dyDescent="0.2">
      <c r="A8831">
        <v>1812017660</v>
      </c>
      <c r="B8831">
        <v>377</v>
      </c>
      <c r="C8831" s="3">
        <v>45028</v>
      </c>
      <c r="D8831">
        <v>2</v>
      </c>
      <c r="E8831" t="s">
        <v>16</v>
      </c>
      <c r="F8831" t="s">
        <v>2845</v>
      </c>
      <c r="G8831" s="3">
        <v>45023</v>
      </c>
      <c r="H8831" t="s">
        <v>31</v>
      </c>
      <c r="I8831" t="s">
        <v>513</v>
      </c>
      <c r="J8831" t="s">
        <v>491</v>
      </c>
      <c r="K8831" s="3"/>
    </row>
    <row r="8832" spans="1:11" x14ac:dyDescent="0.2">
      <c r="A8832">
        <v>1812017662</v>
      </c>
      <c r="B8832">
        <v>860</v>
      </c>
      <c r="C8832" s="3">
        <v>45039</v>
      </c>
      <c r="D8832">
        <v>7</v>
      </c>
      <c r="E8832" t="s">
        <v>16</v>
      </c>
      <c r="F8832" t="s">
        <v>2846</v>
      </c>
      <c r="G8832" s="3">
        <v>45023</v>
      </c>
      <c r="H8832" t="s">
        <v>160</v>
      </c>
      <c r="I8832" t="s">
        <v>18</v>
      </c>
      <c r="J8832" t="s">
        <v>491</v>
      </c>
      <c r="K8832" s="3"/>
    </row>
    <row r="8833" spans="1:11" x14ac:dyDescent="0.2">
      <c r="A8833">
        <v>1812017664</v>
      </c>
      <c r="B8833">
        <v>860</v>
      </c>
      <c r="C8833" s="3">
        <v>45068</v>
      </c>
      <c r="D8833">
        <v>4</v>
      </c>
      <c r="E8833" t="s">
        <v>21</v>
      </c>
      <c r="F8833" t="s">
        <v>961</v>
      </c>
      <c r="G8833" s="3">
        <v>45023</v>
      </c>
      <c r="H8833" t="s">
        <v>17</v>
      </c>
      <c r="I8833" t="s">
        <v>567</v>
      </c>
      <c r="J8833" t="s">
        <v>489</v>
      </c>
      <c r="K8833" s="3"/>
    </row>
    <row r="8834" spans="1:11" x14ac:dyDescent="0.2">
      <c r="A8834">
        <v>1812017665</v>
      </c>
      <c r="B8834">
        <v>131</v>
      </c>
      <c r="C8834" s="3">
        <v>45043</v>
      </c>
      <c r="D8834">
        <v>3</v>
      </c>
      <c r="E8834" t="s">
        <v>16</v>
      </c>
      <c r="F8834" t="s">
        <v>2091</v>
      </c>
      <c r="G8834" s="3">
        <v>45023</v>
      </c>
      <c r="H8834" t="s">
        <v>62</v>
      </c>
      <c r="I8834" t="s">
        <v>657</v>
      </c>
      <c r="J8834" t="s">
        <v>489</v>
      </c>
      <c r="K8834" s="3"/>
    </row>
    <row r="8835" spans="1:11" x14ac:dyDescent="0.2">
      <c r="A8835">
        <v>1812017667</v>
      </c>
      <c r="B8835">
        <v>657</v>
      </c>
      <c r="C8835" s="3">
        <v>45042</v>
      </c>
      <c r="D8835">
        <v>3</v>
      </c>
      <c r="E8835" t="s">
        <v>34</v>
      </c>
      <c r="F8835" t="s">
        <v>545</v>
      </c>
      <c r="G8835" s="3">
        <v>45023</v>
      </c>
      <c r="H8835" t="s">
        <v>51</v>
      </c>
      <c r="I8835" t="s">
        <v>525</v>
      </c>
      <c r="J8835" t="s">
        <v>518</v>
      </c>
      <c r="K8835" s="3"/>
    </row>
    <row r="8836" spans="1:11" x14ac:dyDescent="0.2">
      <c r="A8836">
        <v>1812017675</v>
      </c>
      <c r="B8836">
        <v>256</v>
      </c>
      <c r="C8836" s="3">
        <v>45032</v>
      </c>
      <c r="D8836">
        <v>2</v>
      </c>
      <c r="E8836" t="s">
        <v>21</v>
      </c>
      <c r="F8836" t="s">
        <v>2847</v>
      </c>
      <c r="G8836" s="3">
        <v>45024</v>
      </c>
      <c r="H8836" t="s">
        <v>31</v>
      </c>
      <c r="I8836" t="s">
        <v>577</v>
      </c>
      <c r="J8836" t="s">
        <v>489</v>
      </c>
      <c r="K8836" s="3"/>
    </row>
    <row r="8837" spans="1:11" x14ac:dyDescent="0.2">
      <c r="A8837">
        <v>1812017676</v>
      </c>
      <c r="B8837">
        <v>890</v>
      </c>
      <c r="C8837" s="3">
        <v>45101</v>
      </c>
      <c r="D8837">
        <v>3</v>
      </c>
      <c r="E8837" t="s">
        <v>21</v>
      </c>
      <c r="F8837" t="s">
        <v>806</v>
      </c>
      <c r="G8837" s="3">
        <v>45024</v>
      </c>
      <c r="H8837" t="s">
        <v>159</v>
      </c>
      <c r="I8837" t="s">
        <v>577</v>
      </c>
      <c r="J8837" t="s">
        <v>491</v>
      </c>
      <c r="K8837" s="3"/>
    </row>
    <row r="8838" spans="1:11" x14ac:dyDescent="0.2">
      <c r="A8838">
        <v>1812017678</v>
      </c>
      <c r="B8838">
        <v>336</v>
      </c>
      <c r="C8838" s="3">
        <v>45062</v>
      </c>
      <c r="D8838">
        <v>2</v>
      </c>
      <c r="E8838" t="s">
        <v>21</v>
      </c>
      <c r="F8838" t="s">
        <v>562</v>
      </c>
      <c r="G8838" s="3">
        <v>45024</v>
      </c>
      <c r="H8838" t="s">
        <v>37</v>
      </c>
      <c r="I8838" t="s">
        <v>18</v>
      </c>
      <c r="J8838" t="s">
        <v>491</v>
      </c>
      <c r="K8838" s="3"/>
    </row>
    <row r="8839" spans="1:11" x14ac:dyDescent="0.2">
      <c r="A8839">
        <v>1812017679</v>
      </c>
      <c r="B8839">
        <v>196</v>
      </c>
      <c r="C8839" s="3">
        <v>45110</v>
      </c>
      <c r="D8839">
        <v>2</v>
      </c>
      <c r="E8839" t="s">
        <v>40</v>
      </c>
      <c r="F8839" t="s">
        <v>1343</v>
      </c>
      <c r="G8839" s="3">
        <v>45024</v>
      </c>
      <c r="H8839" t="s">
        <v>37</v>
      </c>
      <c r="I8839" t="s">
        <v>547</v>
      </c>
      <c r="J8839" t="s">
        <v>489</v>
      </c>
      <c r="K8839" s="3"/>
    </row>
    <row r="8840" spans="1:11" x14ac:dyDescent="0.2">
      <c r="A8840">
        <v>1812017681</v>
      </c>
      <c r="B8840">
        <v>724</v>
      </c>
      <c r="C8840" s="3">
        <v>45024</v>
      </c>
      <c r="D8840">
        <v>3</v>
      </c>
      <c r="E8840" t="s">
        <v>21</v>
      </c>
      <c r="F8840" t="s">
        <v>773</v>
      </c>
      <c r="G8840" s="3">
        <v>45024</v>
      </c>
      <c r="H8840" t="s">
        <v>110</v>
      </c>
      <c r="I8840" t="s">
        <v>18</v>
      </c>
      <c r="J8840" t="s">
        <v>489</v>
      </c>
      <c r="K8840" s="3"/>
    </row>
    <row r="8841" spans="1:11" x14ac:dyDescent="0.2">
      <c r="A8841">
        <v>1812017682</v>
      </c>
      <c r="B8841">
        <v>890</v>
      </c>
      <c r="C8841" s="3">
        <v>45110</v>
      </c>
      <c r="D8841">
        <v>4</v>
      </c>
      <c r="E8841" t="s">
        <v>21</v>
      </c>
      <c r="F8841" t="s">
        <v>780</v>
      </c>
      <c r="G8841" s="3">
        <v>45024</v>
      </c>
      <c r="H8841" t="s">
        <v>37</v>
      </c>
      <c r="I8841" t="s">
        <v>18</v>
      </c>
      <c r="J8841" t="s">
        <v>491</v>
      </c>
      <c r="K8841" s="3"/>
    </row>
    <row r="8842" spans="1:11" x14ac:dyDescent="0.2">
      <c r="A8842">
        <v>1812017684</v>
      </c>
      <c r="B8842">
        <v>880</v>
      </c>
      <c r="C8842" s="3">
        <v>45041</v>
      </c>
      <c r="D8842">
        <v>2</v>
      </c>
      <c r="E8842" t="s">
        <v>21</v>
      </c>
      <c r="F8842" t="s">
        <v>617</v>
      </c>
      <c r="G8842" s="3">
        <v>45024</v>
      </c>
      <c r="H8842" t="s">
        <v>17</v>
      </c>
      <c r="I8842" t="s">
        <v>544</v>
      </c>
      <c r="J8842" t="s">
        <v>489</v>
      </c>
      <c r="K8842" s="3"/>
    </row>
    <row r="8843" spans="1:11" x14ac:dyDescent="0.2">
      <c r="A8843">
        <v>1812017686</v>
      </c>
      <c r="B8843">
        <v>138</v>
      </c>
      <c r="C8843" s="3">
        <v>45072</v>
      </c>
      <c r="D8843">
        <v>2</v>
      </c>
      <c r="E8843" t="s">
        <v>16</v>
      </c>
      <c r="F8843" t="s">
        <v>656</v>
      </c>
      <c r="G8843" s="3">
        <v>45024</v>
      </c>
      <c r="H8843" t="s">
        <v>28</v>
      </c>
      <c r="I8843" t="s">
        <v>537</v>
      </c>
      <c r="J8843" t="s">
        <v>515</v>
      </c>
      <c r="K8843" s="3"/>
    </row>
    <row r="8844" spans="1:11" x14ac:dyDescent="0.2">
      <c r="A8844">
        <v>1812017688</v>
      </c>
      <c r="B8844">
        <v>73</v>
      </c>
      <c r="C8844" s="3">
        <v>45035</v>
      </c>
      <c r="D8844">
        <v>3</v>
      </c>
      <c r="E8844" t="s">
        <v>16</v>
      </c>
      <c r="F8844" t="s">
        <v>2445</v>
      </c>
      <c r="G8844" s="3">
        <v>45024</v>
      </c>
      <c r="H8844" t="s">
        <v>37</v>
      </c>
      <c r="I8844" t="s">
        <v>18</v>
      </c>
      <c r="J8844" t="s">
        <v>489</v>
      </c>
      <c r="K8844" s="3"/>
    </row>
    <row r="8845" spans="1:11" x14ac:dyDescent="0.2">
      <c r="A8845">
        <v>1812017689</v>
      </c>
      <c r="B8845">
        <v>784</v>
      </c>
      <c r="C8845" s="3">
        <v>45059</v>
      </c>
      <c r="D8845">
        <v>3</v>
      </c>
      <c r="E8845" t="s">
        <v>21</v>
      </c>
      <c r="F8845" t="s">
        <v>620</v>
      </c>
      <c r="G8845" s="3">
        <v>45024</v>
      </c>
      <c r="H8845" t="s">
        <v>61</v>
      </c>
      <c r="I8845" t="s">
        <v>525</v>
      </c>
      <c r="J8845" t="s">
        <v>489</v>
      </c>
      <c r="K8845" s="3"/>
    </row>
    <row r="8846" spans="1:11" x14ac:dyDescent="0.2">
      <c r="A8846">
        <v>1812017691</v>
      </c>
      <c r="B8846">
        <v>578</v>
      </c>
      <c r="C8846" s="3">
        <v>45085</v>
      </c>
      <c r="D8846">
        <v>2</v>
      </c>
      <c r="E8846" t="s">
        <v>16</v>
      </c>
      <c r="F8846" t="s">
        <v>1234</v>
      </c>
      <c r="G8846" s="3">
        <v>45024</v>
      </c>
      <c r="H8846" t="s">
        <v>62</v>
      </c>
      <c r="I8846" t="s">
        <v>547</v>
      </c>
      <c r="J8846" t="s">
        <v>611</v>
      </c>
      <c r="K8846" s="3"/>
    </row>
    <row r="8847" spans="1:11" x14ac:dyDescent="0.2">
      <c r="A8847">
        <v>1812017693</v>
      </c>
      <c r="B8847">
        <v>876</v>
      </c>
      <c r="C8847" s="3">
        <v>45029</v>
      </c>
      <c r="D8847">
        <v>4</v>
      </c>
      <c r="E8847" t="s">
        <v>21</v>
      </c>
      <c r="F8847" t="s">
        <v>1087</v>
      </c>
      <c r="G8847" s="3">
        <v>45024</v>
      </c>
      <c r="H8847" t="s">
        <v>17</v>
      </c>
      <c r="I8847" t="s">
        <v>567</v>
      </c>
      <c r="J8847" t="s">
        <v>518</v>
      </c>
      <c r="K8847" s="3"/>
    </row>
    <row r="8848" spans="1:11" x14ac:dyDescent="0.2">
      <c r="A8848">
        <v>1812017697</v>
      </c>
      <c r="B8848">
        <v>279</v>
      </c>
      <c r="C8848" s="3">
        <v>45040</v>
      </c>
      <c r="D8848">
        <v>2</v>
      </c>
      <c r="E8848" t="s">
        <v>16</v>
      </c>
      <c r="F8848" t="s">
        <v>2176</v>
      </c>
      <c r="G8848" s="3">
        <v>45024</v>
      </c>
      <c r="H8848" t="s">
        <v>123</v>
      </c>
      <c r="I8848" t="s">
        <v>499</v>
      </c>
      <c r="J8848" t="s">
        <v>515</v>
      </c>
      <c r="K8848" s="3"/>
    </row>
    <row r="8849" spans="1:11" x14ac:dyDescent="0.2">
      <c r="A8849">
        <v>1812017702</v>
      </c>
      <c r="B8849">
        <v>336</v>
      </c>
      <c r="C8849" s="3">
        <v>45041</v>
      </c>
      <c r="D8849">
        <v>2</v>
      </c>
      <c r="E8849" t="s">
        <v>21</v>
      </c>
      <c r="F8849" t="s">
        <v>647</v>
      </c>
      <c r="G8849" s="3">
        <v>45024</v>
      </c>
      <c r="H8849" t="s">
        <v>31</v>
      </c>
      <c r="I8849" t="s">
        <v>18</v>
      </c>
      <c r="J8849" t="s">
        <v>489</v>
      </c>
      <c r="K8849" s="3"/>
    </row>
    <row r="8850" spans="1:11" x14ac:dyDescent="0.2">
      <c r="A8850">
        <v>1812017705</v>
      </c>
      <c r="B8850">
        <v>702</v>
      </c>
      <c r="C8850" s="3">
        <v>45039</v>
      </c>
      <c r="D8850">
        <v>4</v>
      </c>
      <c r="E8850" t="s">
        <v>21</v>
      </c>
      <c r="F8850" t="s">
        <v>1592</v>
      </c>
      <c r="G8850" s="3">
        <v>45024</v>
      </c>
      <c r="H8850" t="s">
        <v>17</v>
      </c>
      <c r="I8850" t="s">
        <v>686</v>
      </c>
      <c r="J8850" t="s">
        <v>518</v>
      </c>
      <c r="K8850" s="3"/>
    </row>
    <row r="8851" spans="1:11" x14ac:dyDescent="0.2">
      <c r="A8851">
        <v>1812017708</v>
      </c>
      <c r="B8851">
        <v>405</v>
      </c>
      <c r="C8851" s="3">
        <v>45181</v>
      </c>
      <c r="D8851">
        <v>4</v>
      </c>
      <c r="E8851" t="s">
        <v>16</v>
      </c>
      <c r="F8851" t="s">
        <v>2848</v>
      </c>
      <c r="G8851" s="3">
        <v>45024</v>
      </c>
      <c r="H8851" t="s">
        <v>31</v>
      </c>
      <c r="I8851" t="s">
        <v>511</v>
      </c>
      <c r="J8851" t="s">
        <v>491</v>
      </c>
      <c r="K8851" s="3"/>
    </row>
    <row r="8852" spans="1:11" x14ac:dyDescent="0.2">
      <c r="A8852">
        <v>1812017711</v>
      </c>
      <c r="B8852">
        <v>231</v>
      </c>
      <c r="C8852" s="3">
        <v>45027</v>
      </c>
      <c r="D8852">
        <v>3</v>
      </c>
      <c r="E8852" t="s">
        <v>40</v>
      </c>
      <c r="F8852" t="s">
        <v>1710</v>
      </c>
      <c r="G8852" s="3">
        <v>45024</v>
      </c>
      <c r="H8852" t="s">
        <v>51</v>
      </c>
      <c r="I8852" t="s">
        <v>547</v>
      </c>
      <c r="J8852" t="s">
        <v>518</v>
      </c>
      <c r="K8852" s="3"/>
    </row>
    <row r="8853" spans="1:11" x14ac:dyDescent="0.2">
      <c r="A8853">
        <v>1812017712</v>
      </c>
      <c r="B8853">
        <v>291</v>
      </c>
      <c r="C8853" s="3">
        <v>45030</v>
      </c>
      <c r="D8853">
        <v>3</v>
      </c>
      <c r="E8853" t="s">
        <v>16</v>
      </c>
      <c r="F8853" t="s">
        <v>2849</v>
      </c>
      <c r="G8853" s="3">
        <v>45024</v>
      </c>
      <c r="H8853" t="s">
        <v>62</v>
      </c>
      <c r="I8853" t="s">
        <v>572</v>
      </c>
      <c r="J8853" t="s">
        <v>489</v>
      </c>
      <c r="K8853" s="3"/>
    </row>
    <row r="8854" spans="1:11" x14ac:dyDescent="0.2">
      <c r="A8854">
        <v>1812017714</v>
      </c>
      <c r="B8854">
        <v>192</v>
      </c>
      <c r="C8854" s="3">
        <v>45152</v>
      </c>
      <c r="D8854">
        <v>3</v>
      </c>
      <c r="E8854" t="s">
        <v>40</v>
      </c>
      <c r="F8854" t="s">
        <v>827</v>
      </c>
      <c r="G8854" s="3">
        <v>45024</v>
      </c>
      <c r="H8854" t="s">
        <v>22</v>
      </c>
      <c r="I8854" t="s">
        <v>18</v>
      </c>
      <c r="J8854" t="s">
        <v>489</v>
      </c>
      <c r="K8854" s="3"/>
    </row>
    <row r="8855" spans="1:11" x14ac:dyDescent="0.2">
      <c r="A8855">
        <v>1812017715</v>
      </c>
      <c r="B8855">
        <v>876</v>
      </c>
      <c r="C8855" s="3">
        <v>45127</v>
      </c>
      <c r="D8855">
        <v>6</v>
      </c>
      <c r="E8855" t="s">
        <v>34</v>
      </c>
      <c r="F8855" t="s">
        <v>733</v>
      </c>
      <c r="G8855" s="3">
        <v>45024</v>
      </c>
      <c r="H8855" t="s">
        <v>17</v>
      </c>
      <c r="I8855" t="s">
        <v>657</v>
      </c>
      <c r="J8855" t="s">
        <v>491</v>
      </c>
      <c r="K8855" s="3"/>
    </row>
    <row r="8856" spans="1:11" x14ac:dyDescent="0.2">
      <c r="A8856">
        <v>1812017717</v>
      </c>
      <c r="B8856">
        <v>860</v>
      </c>
      <c r="C8856" s="3">
        <v>45052</v>
      </c>
      <c r="D8856">
        <v>4</v>
      </c>
      <c r="E8856" t="s">
        <v>16</v>
      </c>
      <c r="F8856" t="s">
        <v>961</v>
      </c>
      <c r="G8856" s="3">
        <v>45024</v>
      </c>
      <c r="H8856" t="s">
        <v>31</v>
      </c>
      <c r="I8856" t="s">
        <v>18</v>
      </c>
      <c r="J8856" t="s">
        <v>518</v>
      </c>
      <c r="K8856" s="3"/>
    </row>
    <row r="8857" spans="1:11" x14ac:dyDescent="0.2">
      <c r="A8857">
        <v>1812017718</v>
      </c>
      <c r="B8857">
        <v>243</v>
      </c>
      <c r="C8857" s="3">
        <v>45040</v>
      </c>
      <c r="D8857">
        <v>2</v>
      </c>
      <c r="E8857" t="s">
        <v>16</v>
      </c>
      <c r="F8857" t="s">
        <v>824</v>
      </c>
      <c r="G8857" s="3">
        <v>45024</v>
      </c>
      <c r="H8857" t="s">
        <v>62</v>
      </c>
      <c r="I8857" t="s">
        <v>567</v>
      </c>
      <c r="J8857" t="s">
        <v>518</v>
      </c>
      <c r="K8857" s="3"/>
    </row>
    <row r="8858" spans="1:11" x14ac:dyDescent="0.2">
      <c r="A8858">
        <v>1812017719</v>
      </c>
      <c r="B8858">
        <v>27</v>
      </c>
      <c r="C8858" s="3">
        <v>45081</v>
      </c>
      <c r="D8858">
        <v>2</v>
      </c>
      <c r="E8858" t="s">
        <v>16</v>
      </c>
      <c r="F8858" t="s">
        <v>1074</v>
      </c>
      <c r="G8858" s="3">
        <v>45024</v>
      </c>
      <c r="H8858" t="s">
        <v>41</v>
      </c>
      <c r="I8858" t="s">
        <v>18</v>
      </c>
      <c r="J8858" t="s">
        <v>518</v>
      </c>
      <c r="K8858" s="3"/>
    </row>
    <row r="8859" spans="1:11" x14ac:dyDescent="0.2">
      <c r="A8859">
        <v>1812017720</v>
      </c>
      <c r="B8859">
        <v>892</v>
      </c>
      <c r="C8859" s="3">
        <v>45155</v>
      </c>
      <c r="D8859">
        <v>6</v>
      </c>
      <c r="E8859" t="s">
        <v>34</v>
      </c>
      <c r="F8859" t="s">
        <v>2850</v>
      </c>
      <c r="G8859" s="3">
        <v>45024</v>
      </c>
      <c r="H8859" t="s">
        <v>18</v>
      </c>
      <c r="I8859" t="s">
        <v>509</v>
      </c>
      <c r="J8859" t="s">
        <v>489</v>
      </c>
      <c r="K8859" s="3"/>
    </row>
    <row r="8860" spans="1:11" x14ac:dyDescent="0.2">
      <c r="A8860">
        <v>1812017721</v>
      </c>
      <c r="B8860">
        <v>784</v>
      </c>
      <c r="C8860" s="3">
        <v>45030</v>
      </c>
      <c r="D8860">
        <v>2</v>
      </c>
      <c r="E8860" t="s">
        <v>21</v>
      </c>
      <c r="F8860" t="s">
        <v>1705</v>
      </c>
      <c r="G8860" s="3">
        <v>45024</v>
      </c>
      <c r="H8860" t="s">
        <v>31</v>
      </c>
      <c r="I8860" t="s">
        <v>537</v>
      </c>
      <c r="J8860" t="s">
        <v>489</v>
      </c>
      <c r="K8860" s="3"/>
    </row>
    <row r="8861" spans="1:11" x14ac:dyDescent="0.2">
      <c r="A8861">
        <v>1812017724</v>
      </c>
      <c r="B8861">
        <v>858</v>
      </c>
      <c r="C8861" s="3">
        <v>45035</v>
      </c>
      <c r="D8861">
        <v>2</v>
      </c>
      <c r="E8861" t="s">
        <v>34</v>
      </c>
      <c r="F8861" t="s">
        <v>680</v>
      </c>
      <c r="G8861" s="3">
        <v>45024</v>
      </c>
      <c r="H8861" t="s">
        <v>51</v>
      </c>
      <c r="I8861" t="s">
        <v>18</v>
      </c>
      <c r="J8861" t="s">
        <v>518</v>
      </c>
      <c r="K8861" s="3"/>
    </row>
    <row r="8862" spans="1:11" x14ac:dyDescent="0.2">
      <c r="A8862">
        <v>1812017725</v>
      </c>
      <c r="B8862">
        <v>200</v>
      </c>
      <c r="C8862" s="3">
        <v>45151</v>
      </c>
      <c r="D8862">
        <v>4</v>
      </c>
      <c r="E8862" t="s">
        <v>40</v>
      </c>
      <c r="F8862" t="s">
        <v>704</v>
      </c>
      <c r="G8862" s="3">
        <v>45024</v>
      </c>
      <c r="H8862" t="s">
        <v>22</v>
      </c>
      <c r="I8862" t="s">
        <v>567</v>
      </c>
      <c r="J8862" t="s">
        <v>489</v>
      </c>
      <c r="K8862" s="3"/>
    </row>
    <row r="8863" spans="1:11" x14ac:dyDescent="0.2">
      <c r="A8863">
        <v>1812017727</v>
      </c>
      <c r="B8863">
        <v>258</v>
      </c>
      <c r="C8863" s="3">
        <v>45149</v>
      </c>
      <c r="D8863">
        <v>3</v>
      </c>
      <c r="E8863" t="s">
        <v>40</v>
      </c>
      <c r="F8863" t="s">
        <v>560</v>
      </c>
      <c r="G8863" s="3">
        <v>45024</v>
      </c>
      <c r="H8863" t="s">
        <v>31</v>
      </c>
      <c r="I8863" t="s">
        <v>567</v>
      </c>
      <c r="J8863" t="s">
        <v>491</v>
      </c>
      <c r="K8863" s="3"/>
    </row>
    <row r="8864" spans="1:11" x14ac:dyDescent="0.2">
      <c r="A8864">
        <v>1812017728</v>
      </c>
      <c r="B8864">
        <v>300</v>
      </c>
      <c r="C8864" s="3">
        <v>45026</v>
      </c>
      <c r="D8864">
        <v>3</v>
      </c>
      <c r="E8864" t="s">
        <v>21</v>
      </c>
      <c r="F8864" t="s">
        <v>833</v>
      </c>
      <c r="G8864" s="3">
        <v>45024</v>
      </c>
      <c r="H8864" t="s">
        <v>61</v>
      </c>
      <c r="I8864" t="s">
        <v>18</v>
      </c>
      <c r="J8864" t="s">
        <v>491</v>
      </c>
      <c r="K8864" s="3"/>
    </row>
    <row r="8865" spans="1:11" x14ac:dyDescent="0.2">
      <c r="A8865">
        <v>1812017729</v>
      </c>
      <c r="B8865">
        <v>874</v>
      </c>
      <c r="C8865" s="3">
        <v>45180</v>
      </c>
      <c r="D8865">
        <v>3</v>
      </c>
      <c r="E8865" t="s">
        <v>21</v>
      </c>
      <c r="F8865" t="s">
        <v>565</v>
      </c>
      <c r="G8865" s="3">
        <v>45024</v>
      </c>
      <c r="H8865" t="s">
        <v>17</v>
      </c>
      <c r="I8865" t="s">
        <v>567</v>
      </c>
      <c r="J8865" t="s">
        <v>489</v>
      </c>
      <c r="K8865" s="3"/>
    </row>
    <row r="8866" spans="1:11" x14ac:dyDescent="0.2">
      <c r="A8866">
        <v>1812017731</v>
      </c>
      <c r="B8866">
        <v>900</v>
      </c>
      <c r="C8866" s="3">
        <v>45045</v>
      </c>
      <c r="D8866">
        <v>31</v>
      </c>
      <c r="E8866" t="s">
        <v>34</v>
      </c>
      <c r="F8866" t="s">
        <v>2665</v>
      </c>
      <c r="G8866" s="3">
        <v>45024</v>
      </c>
      <c r="H8866" t="s">
        <v>48</v>
      </c>
      <c r="I8866" t="s">
        <v>18</v>
      </c>
      <c r="J8866" t="s">
        <v>515</v>
      </c>
      <c r="K8866" s="3"/>
    </row>
    <row r="8867" spans="1:11" x14ac:dyDescent="0.2">
      <c r="A8867">
        <v>1812017732</v>
      </c>
      <c r="B8867">
        <v>862</v>
      </c>
      <c r="C8867" s="3">
        <v>45069</v>
      </c>
      <c r="D8867">
        <v>4</v>
      </c>
      <c r="E8867" t="s">
        <v>16</v>
      </c>
      <c r="F8867" t="s">
        <v>1198</v>
      </c>
      <c r="G8867" s="3">
        <v>45024</v>
      </c>
      <c r="H8867" t="s">
        <v>37</v>
      </c>
      <c r="I8867" t="s">
        <v>544</v>
      </c>
      <c r="J8867" t="s">
        <v>518</v>
      </c>
      <c r="K8867" s="3"/>
    </row>
    <row r="8868" spans="1:11" x14ac:dyDescent="0.2">
      <c r="A8868">
        <v>1812017735</v>
      </c>
      <c r="B8868">
        <v>700</v>
      </c>
      <c r="C8868" s="3">
        <v>45073</v>
      </c>
      <c r="D8868">
        <v>1</v>
      </c>
      <c r="E8868" t="s">
        <v>34</v>
      </c>
      <c r="F8868" t="s">
        <v>552</v>
      </c>
      <c r="G8868" s="3">
        <v>45022</v>
      </c>
      <c r="H8868" t="s">
        <v>66</v>
      </c>
      <c r="I8868" t="s">
        <v>18</v>
      </c>
      <c r="J8868" t="s">
        <v>611</v>
      </c>
      <c r="K8868" s="3"/>
    </row>
    <row r="8869" spans="1:11" x14ac:dyDescent="0.2">
      <c r="A8869">
        <v>1812017736</v>
      </c>
      <c r="B8869">
        <v>649</v>
      </c>
      <c r="C8869" s="3">
        <v>45041</v>
      </c>
      <c r="D8869">
        <v>3</v>
      </c>
      <c r="E8869" t="s">
        <v>21</v>
      </c>
      <c r="F8869" t="s">
        <v>740</v>
      </c>
      <c r="G8869" s="3">
        <v>45024</v>
      </c>
      <c r="H8869" t="s">
        <v>39</v>
      </c>
      <c r="I8869" t="s">
        <v>527</v>
      </c>
      <c r="J8869" t="s">
        <v>518</v>
      </c>
      <c r="K8869" s="3"/>
    </row>
    <row r="8870" spans="1:11" x14ac:dyDescent="0.2">
      <c r="A8870">
        <v>1812017737</v>
      </c>
      <c r="B8870">
        <v>381</v>
      </c>
      <c r="C8870" s="3">
        <v>45128</v>
      </c>
      <c r="D8870">
        <v>2</v>
      </c>
      <c r="E8870" t="s">
        <v>16</v>
      </c>
      <c r="F8870" t="s">
        <v>2851</v>
      </c>
      <c r="G8870" s="3">
        <v>45024</v>
      </c>
      <c r="H8870" t="s">
        <v>37</v>
      </c>
      <c r="I8870" t="s">
        <v>577</v>
      </c>
      <c r="J8870" t="s">
        <v>489</v>
      </c>
      <c r="K8870" s="3"/>
    </row>
    <row r="8871" spans="1:11" x14ac:dyDescent="0.2">
      <c r="A8871">
        <v>1812017740</v>
      </c>
      <c r="B8871">
        <v>207</v>
      </c>
      <c r="C8871" s="3">
        <v>45031</v>
      </c>
      <c r="D8871">
        <v>2</v>
      </c>
      <c r="E8871" t="s">
        <v>16</v>
      </c>
      <c r="F8871" t="s">
        <v>1704</v>
      </c>
      <c r="G8871" s="3">
        <v>45024</v>
      </c>
      <c r="H8871" t="s">
        <v>45</v>
      </c>
      <c r="I8871" t="s">
        <v>513</v>
      </c>
      <c r="J8871" t="s">
        <v>491</v>
      </c>
      <c r="K8871" s="3"/>
    </row>
    <row r="8872" spans="1:11" x14ac:dyDescent="0.2">
      <c r="A8872">
        <v>1812017741</v>
      </c>
      <c r="B8872">
        <v>784</v>
      </c>
      <c r="C8872" s="3">
        <v>45024</v>
      </c>
      <c r="D8872">
        <v>3</v>
      </c>
      <c r="E8872" t="s">
        <v>16</v>
      </c>
      <c r="F8872" t="s">
        <v>885</v>
      </c>
      <c r="G8872" s="3">
        <v>45024</v>
      </c>
      <c r="H8872" t="s">
        <v>51</v>
      </c>
      <c r="I8872" t="s">
        <v>527</v>
      </c>
      <c r="J8872" t="s">
        <v>489</v>
      </c>
      <c r="K8872" s="3"/>
    </row>
    <row r="8873" spans="1:11" x14ac:dyDescent="0.2">
      <c r="A8873">
        <v>1812017744</v>
      </c>
      <c r="B8873">
        <v>457</v>
      </c>
      <c r="C8873" s="3">
        <v>45063</v>
      </c>
      <c r="D8873">
        <v>3</v>
      </c>
      <c r="E8873" t="s">
        <v>16</v>
      </c>
      <c r="F8873" t="s">
        <v>1502</v>
      </c>
      <c r="G8873" s="3">
        <v>45024</v>
      </c>
      <c r="H8873" t="s">
        <v>62</v>
      </c>
      <c r="I8873" t="s">
        <v>527</v>
      </c>
      <c r="J8873" t="s">
        <v>489</v>
      </c>
      <c r="K8873" s="3"/>
    </row>
    <row r="8874" spans="1:11" x14ac:dyDescent="0.2">
      <c r="A8874">
        <v>1812017747</v>
      </c>
      <c r="B8874">
        <v>587</v>
      </c>
      <c r="C8874" s="3">
        <v>45273</v>
      </c>
      <c r="D8874">
        <v>4</v>
      </c>
      <c r="E8874" t="s">
        <v>16</v>
      </c>
      <c r="F8874" t="s">
        <v>1231</v>
      </c>
      <c r="G8874" s="3">
        <v>45024</v>
      </c>
      <c r="H8874" t="s">
        <v>66</v>
      </c>
      <c r="I8874" t="s">
        <v>567</v>
      </c>
      <c r="J8874" t="s">
        <v>491</v>
      </c>
      <c r="K8874" s="3"/>
    </row>
    <row r="8875" spans="1:11" x14ac:dyDescent="0.2">
      <c r="A8875">
        <v>1812017749</v>
      </c>
      <c r="B8875">
        <v>566</v>
      </c>
      <c r="C8875" s="3">
        <v>45042</v>
      </c>
      <c r="D8875">
        <v>2</v>
      </c>
      <c r="E8875" t="s">
        <v>21</v>
      </c>
      <c r="F8875" t="s">
        <v>2048</v>
      </c>
      <c r="G8875" s="3">
        <v>45024</v>
      </c>
      <c r="H8875" t="s">
        <v>110</v>
      </c>
      <c r="I8875" t="s">
        <v>525</v>
      </c>
      <c r="J8875" t="s">
        <v>489</v>
      </c>
      <c r="K8875" s="3"/>
    </row>
    <row r="8876" spans="1:11" x14ac:dyDescent="0.2">
      <c r="A8876">
        <v>1812017750</v>
      </c>
      <c r="B8876">
        <v>197</v>
      </c>
      <c r="C8876" s="3">
        <v>45024</v>
      </c>
      <c r="D8876">
        <v>1</v>
      </c>
      <c r="E8876" t="s">
        <v>21</v>
      </c>
      <c r="F8876" t="s">
        <v>1483</v>
      </c>
      <c r="G8876" s="3">
        <v>45024</v>
      </c>
      <c r="H8876" t="s">
        <v>17</v>
      </c>
      <c r="I8876" t="s">
        <v>18</v>
      </c>
      <c r="J8876" t="s">
        <v>489</v>
      </c>
      <c r="K8876" s="3"/>
    </row>
    <row r="8877" spans="1:11" x14ac:dyDescent="0.2">
      <c r="A8877">
        <v>1812017751</v>
      </c>
      <c r="B8877">
        <v>882</v>
      </c>
      <c r="C8877" s="3">
        <v>45036</v>
      </c>
      <c r="D8877">
        <v>4</v>
      </c>
      <c r="E8877" t="s">
        <v>21</v>
      </c>
      <c r="F8877" t="s">
        <v>2852</v>
      </c>
      <c r="G8877" s="3">
        <v>45024</v>
      </c>
      <c r="H8877" t="s">
        <v>35</v>
      </c>
      <c r="I8877" t="s">
        <v>577</v>
      </c>
      <c r="J8877" t="s">
        <v>493</v>
      </c>
      <c r="K8877" s="3"/>
    </row>
    <row r="8878" spans="1:11" x14ac:dyDescent="0.2">
      <c r="A8878">
        <v>1812017752</v>
      </c>
      <c r="B8878">
        <v>750</v>
      </c>
      <c r="C8878" s="3">
        <v>45051</v>
      </c>
      <c r="D8878">
        <v>3</v>
      </c>
      <c r="E8878" t="s">
        <v>16</v>
      </c>
      <c r="F8878" t="s">
        <v>1061</v>
      </c>
      <c r="G8878" s="3">
        <v>45024</v>
      </c>
      <c r="H8878" t="s">
        <v>48</v>
      </c>
      <c r="I8878" t="s">
        <v>511</v>
      </c>
      <c r="J8878" t="s">
        <v>491</v>
      </c>
      <c r="K8878" s="3"/>
    </row>
    <row r="8879" spans="1:11" x14ac:dyDescent="0.2">
      <c r="A8879">
        <v>1812017756</v>
      </c>
      <c r="B8879">
        <v>238</v>
      </c>
      <c r="C8879" s="3">
        <v>45080</v>
      </c>
      <c r="D8879">
        <v>7</v>
      </c>
      <c r="E8879" t="s">
        <v>34</v>
      </c>
      <c r="F8879" t="s">
        <v>669</v>
      </c>
      <c r="G8879" s="3">
        <v>45024</v>
      </c>
      <c r="H8879" t="s">
        <v>39</v>
      </c>
      <c r="I8879" t="s">
        <v>567</v>
      </c>
      <c r="J8879" t="s">
        <v>515</v>
      </c>
      <c r="K8879" s="3"/>
    </row>
    <row r="8880" spans="1:11" x14ac:dyDescent="0.2">
      <c r="A8880">
        <v>1812017758</v>
      </c>
      <c r="B8880">
        <v>932</v>
      </c>
      <c r="C8880" s="3">
        <v>45140</v>
      </c>
      <c r="D8880">
        <v>7</v>
      </c>
      <c r="E8880" t="s">
        <v>21</v>
      </c>
      <c r="F8880" t="s">
        <v>2028</v>
      </c>
      <c r="G8880" s="3">
        <v>45024</v>
      </c>
      <c r="H8880" t="s">
        <v>31</v>
      </c>
      <c r="I8880" t="s">
        <v>696</v>
      </c>
      <c r="J8880" t="s">
        <v>491</v>
      </c>
      <c r="K8880" s="3"/>
    </row>
    <row r="8881" spans="1:11" x14ac:dyDescent="0.2">
      <c r="A8881">
        <v>1812017759</v>
      </c>
      <c r="B8881">
        <v>383</v>
      </c>
      <c r="C8881" s="3">
        <v>45061</v>
      </c>
      <c r="D8881">
        <v>2</v>
      </c>
      <c r="E8881" t="s">
        <v>16</v>
      </c>
      <c r="F8881" t="s">
        <v>1895</v>
      </c>
      <c r="G8881" s="3">
        <v>45024</v>
      </c>
      <c r="H8881" t="s">
        <v>31</v>
      </c>
      <c r="I8881" t="s">
        <v>511</v>
      </c>
      <c r="J8881" t="s">
        <v>518</v>
      </c>
      <c r="K8881" s="3"/>
    </row>
    <row r="8882" spans="1:11" x14ac:dyDescent="0.2">
      <c r="A8882">
        <v>1812017761</v>
      </c>
      <c r="B8882">
        <v>401</v>
      </c>
      <c r="C8882" s="3">
        <v>45056</v>
      </c>
      <c r="D8882">
        <v>3</v>
      </c>
      <c r="E8882" t="s">
        <v>21</v>
      </c>
      <c r="F8882" t="s">
        <v>575</v>
      </c>
      <c r="G8882" s="3">
        <v>45024</v>
      </c>
      <c r="H8882" t="s">
        <v>458</v>
      </c>
      <c r="I8882" t="s">
        <v>502</v>
      </c>
      <c r="J8882" t="s">
        <v>491</v>
      </c>
      <c r="K8882" s="3"/>
    </row>
    <row r="8883" spans="1:11" x14ac:dyDescent="0.2">
      <c r="A8883">
        <v>1812017764</v>
      </c>
      <c r="B8883">
        <v>798</v>
      </c>
      <c r="C8883" s="3">
        <v>45060</v>
      </c>
      <c r="D8883">
        <v>3</v>
      </c>
      <c r="E8883" t="s">
        <v>16</v>
      </c>
      <c r="F8883" t="s">
        <v>732</v>
      </c>
      <c r="G8883" s="3">
        <v>45024</v>
      </c>
      <c r="H8883" t="s">
        <v>39</v>
      </c>
      <c r="I8883" t="s">
        <v>511</v>
      </c>
      <c r="J8883" t="s">
        <v>491</v>
      </c>
      <c r="K8883" s="3"/>
    </row>
    <row r="8884" spans="1:11" x14ac:dyDescent="0.2">
      <c r="A8884">
        <v>1812017767</v>
      </c>
      <c r="B8884">
        <v>569</v>
      </c>
      <c r="C8884" s="3">
        <v>45059</v>
      </c>
      <c r="D8884">
        <v>2</v>
      </c>
      <c r="E8884" t="s">
        <v>21</v>
      </c>
      <c r="F8884" t="s">
        <v>1668</v>
      </c>
      <c r="G8884" s="3">
        <v>45024</v>
      </c>
      <c r="H8884" t="s">
        <v>39</v>
      </c>
      <c r="I8884" t="s">
        <v>525</v>
      </c>
      <c r="J8884" t="s">
        <v>491</v>
      </c>
      <c r="K8884" s="3"/>
    </row>
    <row r="8885" spans="1:11" x14ac:dyDescent="0.2">
      <c r="A8885">
        <v>1812017768</v>
      </c>
      <c r="B8885">
        <v>367</v>
      </c>
      <c r="C8885" s="3">
        <v>45031</v>
      </c>
      <c r="D8885">
        <v>2</v>
      </c>
      <c r="E8885" t="s">
        <v>16</v>
      </c>
      <c r="F8885" t="s">
        <v>1589</v>
      </c>
      <c r="G8885" s="3">
        <v>45024</v>
      </c>
      <c r="H8885" t="s">
        <v>39</v>
      </c>
      <c r="I8885" t="s">
        <v>547</v>
      </c>
      <c r="J8885" t="s">
        <v>491</v>
      </c>
      <c r="K8885" s="3"/>
    </row>
    <row r="8886" spans="1:11" x14ac:dyDescent="0.2">
      <c r="A8886">
        <v>1812017769</v>
      </c>
      <c r="B8886">
        <v>476</v>
      </c>
      <c r="C8886" s="3">
        <v>45095</v>
      </c>
      <c r="D8886">
        <v>3</v>
      </c>
      <c r="E8886" t="s">
        <v>40</v>
      </c>
      <c r="F8886" t="s">
        <v>1885</v>
      </c>
      <c r="G8886" s="3">
        <v>45024</v>
      </c>
      <c r="H8886" t="s">
        <v>39</v>
      </c>
      <c r="I8886" t="s">
        <v>499</v>
      </c>
      <c r="J8886" t="s">
        <v>528</v>
      </c>
      <c r="K8886" s="3"/>
    </row>
    <row r="8887" spans="1:11" x14ac:dyDescent="0.2">
      <c r="A8887">
        <v>1812017770</v>
      </c>
      <c r="B8887">
        <v>56</v>
      </c>
      <c r="C8887" s="3">
        <v>45034</v>
      </c>
      <c r="D8887">
        <v>7</v>
      </c>
      <c r="E8887" t="s">
        <v>16</v>
      </c>
      <c r="F8887" t="s">
        <v>2853</v>
      </c>
      <c r="G8887" s="3">
        <v>45024</v>
      </c>
      <c r="H8887" t="s">
        <v>83</v>
      </c>
      <c r="I8887" t="s">
        <v>502</v>
      </c>
      <c r="J8887" t="s">
        <v>528</v>
      </c>
      <c r="K8887" s="3"/>
    </row>
    <row r="8888" spans="1:11" x14ac:dyDescent="0.2">
      <c r="A8888">
        <v>1812017772</v>
      </c>
      <c r="B8888">
        <v>908</v>
      </c>
      <c r="C8888" s="3">
        <v>45034</v>
      </c>
      <c r="D8888">
        <v>2</v>
      </c>
      <c r="E8888" t="s">
        <v>21</v>
      </c>
      <c r="F8888" t="s">
        <v>803</v>
      </c>
      <c r="G8888" s="3">
        <v>45024</v>
      </c>
      <c r="H8888" t="s">
        <v>37</v>
      </c>
      <c r="I8888" t="s">
        <v>696</v>
      </c>
      <c r="J8888" t="s">
        <v>518</v>
      </c>
      <c r="K8888" s="3"/>
    </row>
    <row r="8889" spans="1:11" x14ac:dyDescent="0.2">
      <c r="A8889">
        <v>1812017774</v>
      </c>
      <c r="B8889">
        <v>932</v>
      </c>
      <c r="C8889" s="3">
        <v>45150</v>
      </c>
      <c r="D8889">
        <v>5</v>
      </c>
      <c r="E8889" t="s">
        <v>21</v>
      </c>
      <c r="F8889" t="s">
        <v>2286</v>
      </c>
      <c r="G8889" s="3">
        <v>45024</v>
      </c>
      <c r="H8889" t="s">
        <v>61</v>
      </c>
      <c r="I8889" t="s">
        <v>511</v>
      </c>
      <c r="J8889" t="s">
        <v>491</v>
      </c>
      <c r="K8889" s="3"/>
    </row>
    <row r="8890" spans="1:11" x14ac:dyDescent="0.2">
      <c r="A8890">
        <v>1812017775</v>
      </c>
      <c r="B8890">
        <v>244</v>
      </c>
      <c r="C8890" s="3">
        <v>45097</v>
      </c>
      <c r="D8890">
        <v>2</v>
      </c>
      <c r="E8890" t="s">
        <v>16</v>
      </c>
      <c r="F8890" t="s">
        <v>618</v>
      </c>
      <c r="G8890" s="3">
        <v>45024</v>
      </c>
      <c r="H8890" t="s">
        <v>39</v>
      </c>
      <c r="I8890" t="s">
        <v>544</v>
      </c>
      <c r="J8890" t="s">
        <v>491</v>
      </c>
      <c r="K8890" s="3"/>
    </row>
    <row r="8891" spans="1:11" x14ac:dyDescent="0.2">
      <c r="A8891">
        <v>1812017776</v>
      </c>
      <c r="B8891">
        <v>584</v>
      </c>
      <c r="C8891" s="3">
        <v>45033</v>
      </c>
      <c r="D8891">
        <v>3</v>
      </c>
      <c r="E8891" t="s">
        <v>16</v>
      </c>
      <c r="F8891" t="s">
        <v>2854</v>
      </c>
      <c r="G8891" s="3">
        <v>45024</v>
      </c>
      <c r="H8891" t="s">
        <v>31</v>
      </c>
      <c r="I8891" t="s">
        <v>547</v>
      </c>
      <c r="J8891" t="s">
        <v>493</v>
      </c>
      <c r="K8891" s="3"/>
    </row>
    <row r="8892" spans="1:11" x14ac:dyDescent="0.2">
      <c r="A8892">
        <v>1812017782</v>
      </c>
      <c r="B8892">
        <v>505</v>
      </c>
      <c r="C8892" s="3">
        <v>45071</v>
      </c>
      <c r="D8892">
        <v>4</v>
      </c>
      <c r="E8892" t="s">
        <v>34</v>
      </c>
      <c r="F8892" t="s">
        <v>2855</v>
      </c>
      <c r="G8892" s="3">
        <v>45024</v>
      </c>
      <c r="H8892" t="s">
        <v>62</v>
      </c>
      <c r="I8892" t="s">
        <v>544</v>
      </c>
      <c r="J8892" t="s">
        <v>489</v>
      </c>
      <c r="K8892" s="3"/>
    </row>
    <row r="8893" spans="1:11" x14ac:dyDescent="0.2">
      <c r="A8893">
        <v>1812017783</v>
      </c>
      <c r="B8893">
        <v>566</v>
      </c>
      <c r="C8893" s="3">
        <v>45049</v>
      </c>
      <c r="D8893">
        <v>4</v>
      </c>
      <c r="E8893" t="s">
        <v>21</v>
      </c>
      <c r="F8893" t="s">
        <v>744</v>
      </c>
      <c r="G8893" s="3">
        <v>45024</v>
      </c>
      <c r="H8893" t="s">
        <v>61</v>
      </c>
      <c r="I8893" t="s">
        <v>686</v>
      </c>
      <c r="J8893" t="s">
        <v>489</v>
      </c>
      <c r="K8893" s="3"/>
    </row>
    <row r="8894" spans="1:11" x14ac:dyDescent="0.2">
      <c r="A8894">
        <v>1812017787</v>
      </c>
      <c r="B8894">
        <v>722</v>
      </c>
      <c r="C8894" s="3">
        <v>45032</v>
      </c>
      <c r="D8894">
        <v>3</v>
      </c>
      <c r="E8894" t="s">
        <v>16</v>
      </c>
      <c r="F8894" t="s">
        <v>2168</v>
      </c>
      <c r="G8894" s="3">
        <v>45024</v>
      </c>
      <c r="H8894" t="s">
        <v>31</v>
      </c>
      <c r="I8894" t="s">
        <v>511</v>
      </c>
      <c r="J8894" t="s">
        <v>489</v>
      </c>
      <c r="K8894" s="3"/>
    </row>
    <row r="8895" spans="1:11" x14ac:dyDescent="0.2">
      <c r="A8895">
        <v>1812017789</v>
      </c>
      <c r="B8895">
        <v>796</v>
      </c>
      <c r="C8895" s="3">
        <v>45087</v>
      </c>
      <c r="D8895">
        <v>2</v>
      </c>
      <c r="E8895" t="s">
        <v>16</v>
      </c>
      <c r="F8895" t="s">
        <v>2031</v>
      </c>
      <c r="G8895" s="3">
        <v>45024</v>
      </c>
      <c r="H8895" t="s">
        <v>62</v>
      </c>
      <c r="I8895" t="s">
        <v>525</v>
      </c>
      <c r="J8895" t="s">
        <v>489</v>
      </c>
      <c r="K8895" s="3"/>
    </row>
    <row r="8896" spans="1:11" x14ac:dyDescent="0.2">
      <c r="A8896">
        <v>1812017790</v>
      </c>
      <c r="B8896">
        <v>479</v>
      </c>
      <c r="C8896" s="3">
        <v>45066</v>
      </c>
      <c r="D8896">
        <v>2</v>
      </c>
      <c r="E8896" t="s">
        <v>40</v>
      </c>
      <c r="F8896" t="s">
        <v>2067</v>
      </c>
      <c r="G8896" s="3">
        <v>45024</v>
      </c>
      <c r="H8896" t="s">
        <v>62</v>
      </c>
      <c r="I8896" t="s">
        <v>547</v>
      </c>
      <c r="J8896" t="s">
        <v>489</v>
      </c>
      <c r="K8896" s="3"/>
    </row>
    <row r="8897" spans="1:11" x14ac:dyDescent="0.2">
      <c r="A8897">
        <v>1812017791</v>
      </c>
      <c r="B8897">
        <v>236</v>
      </c>
      <c r="C8897" s="3">
        <v>45068</v>
      </c>
      <c r="D8897">
        <v>5</v>
      </c>
      <c r="E8897" t="s">
        <v>40</v>
      </c>
      <c r="F8897" t="s">
        <v>687</v>
      </c>
      <c r="G8897" s="3">
        <v>45024</v>
      </c>
      <c r="H8897" t="s">
        <v>62</v>
      </c>
      <c r="I8897" t="s">
        <v>572</v>
      </c>
      <c r="J8897" t="s">
        <v>518</v>
      </c>
      <c r="K8897" s="3"/>
    </row>
    <row r="8898" spans="1:11" x14ac:dyDescent="0.2">
      <c r="A8898">
        <v>1812017793</v>
      </c>
      <c r="B8898">
        <v>762</v>
      </c>
      <c r="C8898" s="3">
        <v>45025</v>
      </c>
      <c r="D8898">
        <v>3</v>
      </c>
      <c r="E8898" t="s">
        <v>21</v>
      </c>
      <c r="F8898" t="s">
        <v>530</v>
      </c>
      <c r="G8898" s="3">
        <v>45024</v>
      </c>
      <c r="H8898" t="s">
        <v>185</v>
      </c>
      <c r="I8898" t="s">
        <v>18</v>
      </c>
      <c r="J8898" t="s">
        <v>518</v>
      </c>
      <c r="K8898" s="3"/>
    </row>
    <row r="8899" spans="1:11" x14ac:dyDescent="0.2">
      <c r="A8899">
        <v>1812017795</v>
      </c>
      <c r="B8899">
        <v>26</v>
      </c>
      <c r="C8899" s="3">
        <v>45168</v>
      </c>
      <c r="D8899">
        <v>3</v>
      </c>
      <c r="E8899" t="s">
        <v>16</v>
      </c>
      <c r="F8899" t="s">
        <v>595</v>
      </c>
      <c r="G8899" s="3">
        <v>45024</v>
      </c>
      <c r="H8899" t="s">
        <v>37</v>
      </c>
      <c r="I8899" t="s">
        <v>537</v>
      </c>
      <c r="J8899" t="s">
        <v>518</v>
      </c>
      <c r="K8899" s="3"/>
    </row>
    <row r="8900" spans="1:11" x14ac:dyDescent="0.2">
      <c r="A8900">
        <v>1812017796</v>
      </c>
      <c r="B8900">
        <v>256</v>
      </c>
      <c r="C8900" s="3">
        <v>45036</v>
      </c>
      <c r="D8900">
        <v>2</v>
      </c>
      <c r="E8900" t="s">
        <v>40</v>
      </c>
      <c r="F8900" t="s">
        <v>2615</v>
      </c>
      <c r="G8900" s="3">
        <v>45024</v>
      </c>
      <c r="H8900" t="s">
        <v>31</v>
      </c>
      <c r="I8900" t="s">
        <v>537</v>
      </c>
      <c r="J8900" t="s">
        <v>489</v>
      </c>
      <c r="K8900" s="3"/>
    </row>
    <row r="8901" spans="1:11" x14ac:dyDescent="0.2">
      <c r="A8901">
        <v>1812017797</v>
      </c>
      <c r="B8901">
        <v>703</v>
      </c>
      <c r="C8901" s="3">
        <v>45067</v>
      </c>
      <c r="D8901">
        <v>2</v>
      </c>
      <c r="E8901" t="s">
        <v>16</v>
      </c>
      <c r="F8901" t="s">
        <v>709</v>
      </c>
      <c r="G8901" s="3">
        <v>45024</v>
      </c>
      <c r="H8901" t="s">
        <v>66</v>
      </c>
      <c r="I8901" t="s">
        <v>527</v>
      </c>
      <c r="J8901" t="s">
        <v>491</v>
      </c>
      <c r="K8901" s="3"/>
    </row>
    <row r="8902" spans="1:11" x14ac:dyDescent="0.2">
      <c r="A8902">
        <v>1812017798</v>
      </c>
      <c r="B8902">
        <v>560</v>
      </c>
      <c r="C8902" s="3">
        <v>45030</v>
      </c>
      <c r="D8902">
        <v>4</v>
      </c>
      <c r="E8902" t="s">
        <v>16</v>
      </c>
      <c r="F8902" t="s">
        <v>1097</v>
      </c>
      <c r="G8902" s="3">
        <v>45024</v>
      </c>
      <c r="H8902" t="s">
        <v>31</v>
      </c>
      <c r="I8902" t="s">
        <v>18</v>
      </c>
      <c r="J8902" t="s">
        <v>518</v>
      </c>
      <c r="K8902" s="3"/>
    </row>
    <row r="8903" spans="1:11" x14ac:dyDescent="0.2">
      <c r="A8903">
        <v>1812017799</v>
      </c>
      <c r="B8903">
        <v>197</v>
      </c>
      <c r="C8903" s="3">
        <v>45044</v>
      </c>
      <c r="D8903">
        <v>2</v>
      </c>
      <c r="E8903" t="s">
        <v>40</v>
      </c>
      <c r="F8903" t="s">
        <v>741</v>
      </c>
      <c r="G8903" s="3">
        <v>45024</v>
      </c>
      <c r="H8903" t="s">
        <v>51</v>
      </c>
      <c r="I8903" t="s">
        <v>547</v>
      </c>
      <c r="J8903" t="s">
        <v>518</v>
      </c>
      <c r="K8903" s="3"/>
    </row>
    <row r="8904" spans="1:11" x14ac:dyDescent="0.2">
      <c r="A8904">
        <v>1812017800</v>
      </c>
      <c r="B8904">
        <v>858</v>
      </c>
      <c r="C8904" s="3">
        <v>45147</v>
      </c>
      <c r="D8904">
        <v>4</v>
      </c>
      <c r="E8904" t="s">
        <v>21</v>
      </c>
      <c r="F8904" t="s">
        <v>803</v>
      </c>
      <c r="G8904" s="3">
        <v>45024</v>
      </c>
      <c r="H8904" t="s">
        <v>66</v>
      </c>
      <c r="I8904" t="s">
        <v>18</v>
      </c>
      <c r="J8904" t="s">
        <v>518</v>
      </c>
      <c r="K8904" s="3"/>
    </row>
    <row r="8905" spans="1:11" x14ac:dyDescent="0.2">
      <c r="A8905">
        <v>1812017801</v>
      </c>
      <c r="B8905">
        <v>898</v>
      </c>
      <c r="C8905" s="3">
        <v>45096</v>
      </c>
      <c r="D8905">
        <v>2</v>
      </c>
      <c r="E8905" t="s">
        <v>21</v>
      </c>
      <c r="F8905" t="s">
        <v>2119</v>
      </c>
      <c r="G8905" s="3">
        <v>45025</v>
      </c>
      <c r="H8905" t="s">
        <v>66</v>
      </c>
      <c r="I8905" t="s">
        <v>537</v>
      </c>
      <c r="J8905" t="s">
        <v>518</v>
      </c>
      <c r="K8905" s="3"/>
    </row>
    <row r="8906" spans="1:11" x14ac:dyDescent="0.2">
      <c r="A8906">
        <v>1812017802</v>
      </c>
      <c r="B8906">
        <v>425</v>
      </c>
      <c r="C8906" s="3">
        <v>45045</v>
      </c>
      <c r="D8906">
        <v>3</v>
      </c>
      <c r="E8906" t="s">
        <v>21</v>
      </c>
      <c r="F8906" t="s">
        <v>2856</v>
      </c>
      <c r="G8906" s="3">
        <v>45025</v>
      </c>
      <c r="H8906" t="s">
        <v>37</v>
      </c>
      <c r="I8906" t="s">
        <v>18</v>
      </c>
      <c r="J8906" t="s">
        <v>493</v>
      </c>
      <c r="K8906" s="3"/>
    </row>
    <row r="8907" spans="1:11" x14ac:dyDescent="0.2">
      <c r="A8907">
        <v>1812017803</v>
      </c>
      <c r="B8907">
        <v>380</v>
      </c>
      <c r="C8907" s="3">
        <v>45038</v>
      </c>
      <c r="D8907">
        <v>2</v>
      </c>
      <c r="E8907" t="s">
        <v>16</v>
      </c>
      <c r="F8907" t="s">
        <v>2764</v>
      </c>
      <c r="G8907" s="3">
        <v>45025</v>
      </c>
      <c r="H8907" t="s">
        <v>171</v>
      </c>
      <c r="I8907" t="s">
        <v>18</v>
      </c>
      <c r="J8907" t="s">
        <v>491</v>
      </c>
      <c r="K8907" s="3"/>
    </row>
    <row r="8908" spans="1:11" x14ac:dyDescent="0.2">
      <c r="A8908">
        <v>1812017806</v>
      </c>
      <c r="B8908">
        <v>892</v>
      </c>
      <c r="C8908" s="3">
        <v>45065</v>
      </c>
      <c r="D8908">
        <v>4</v>
      </c>
      <c r="E8908" t="s">
        <v>16</v>
      </c>
      <c r="F8908" t="s">
        <v>1251</v>
      </c>
      <c r="G8908" s="3">
        <v>45025</v>
      </c>
      <c r="H8908" t="s">
        <v>66</v>
      </c>
      <c r="I8908" t="s">
        <v>18</v>
      </c>
      <c r="J8908" t="s">
        <v>489</v>
      </c>
      <c r="K8908" s="3"/>
    </row>
    <row r="8909" spans="1:11" x14ac:dyDescent="0.2">
      <c r="A8909">
        <v>1812017807</v>
      </c>
      <c r="B8909">
        <v>535</v>
      </c>
      <c r="C8909" s="3">
        <v>45034</v>
      </c>
      <c r="D8909">
        <v>2</v>
      </c>
      <c r="E8909" t="s">
        <v>16</v>
      </c>
      <c r="F8909" t="s">
        <v>2088</v>
      </c>
      <c r="G8909" s="3">
        <v>45025</v>
      </c>
      <c r="H8909" t="s">
        <v>51</v>
      </c>
      <c r="I8909" t="s">
        <v>577</v>
      </c>
      <c r="J8909" t="s">
        <v>491</v>
      </c>
      <c r="K8909" s="3"/>
    </row>
    <row r="8910" spans="1:11" x14ac:dyDescent="0.2">
      <c r="A8910">
        <v>1812017808</v>
      </c>
      <c r="B8910">
        <v>659</v>
      </c>
      <c r="C8910" s="3">
        <v>45109</v>
      </c>
      <c r="D8910">
        <v>3</v>
      </c>
      <c r="E8910" t="s">
        <v>21</v>
      </c>
      <c r="F8910" t="s">
        <v>795</v>
      </c>
      <c r="G8910" s="3">
        <v>45025</v>
      </c>
      <c r="H8910" t="s">
        <v>37</v>
      </c>
      <c r="I8910" t="s">
        <v>527</v>
      </c>
      <c r="J8910" t="s">
        <v>491</v>
      </c>
      <c r="K8910" s="3"/>
    </row>
    <row r="8911" spans="1:11" x14ac:dyDescent="0.2">
      <c r="A8911">
        <v>1812017810</v>
      </c>
      <c r="B8911">
        <v>207</v>
      </c>
      <c r="C8911" s="3">
        <v>45101</v>
      </c>
      <c r="D8911">
        <v>3</v>
      </c>
      <c r="E8911" t="s">
        <v>16</v>
      </c>
      <c r="F8911" t="s">
        <v>1246</v>
      </c>
      <c r="G8911" s="3">
        <v>45025</v>
      </c>
      <c r="H8911" t="s">
        <v>130</v>
      </c>
      <c r="I8911" t="s">
        <v>18</v>
      </c>
      <c r="J8911" t="s">
        <v>491</v>
      </c>
      <c r="K8911" s="3"/>
    </row>
    <row r="8912" spans="1:11" x14ac:dyDescent="0.2">
      <c r="A8912">
        <v>1812017812</v>
      </c>
      <c r="B8912">
        <v>592</v>
      </c>
      <c r="C8912" s="3">
        <v>45045</v>
      </c>
      <c r="D8912">
        <v>2</v>
      </c>
      <c r="E8912" t="s">
        <v>40</v>
      </c>
      <c r="F8912" t="s">
        <v>510</v>
      </c>
      <c r="G8912" s="3">
        <v>45025</v>
      </c>
      <c r="H8912" t="s">
        <v>93</v>
      </c>
      <c r="I8912" t="s">
        <v>547</v>
      </c>
      <c r="J8912" t="s">
        <v>518</v>
      </c>
      <c r="K8912" s="3"/>
    </row>
    <row r="8913" spans="1:11" x14ac:dyDescent="0.2">
      <c r="A8913">
        <v>1812017815</v>
      </c>
      <c r="B8913">
        <v>879</v>
      </c>
      <c r="C8913" s="3">
        <v>45026</v>
      </c>
      <c r="D8913">
        <v>2</v>
      </c>
      <c r="E8913" t="s">
        <v>21</v>
      </c>
      <c r="F8913" t="s">
        <v>2491</v>
      </c>
      <c r="G8913" s="3">
        <v>45025</v>
      </c>
      <c r="H8913" t="s">
        <v>51</v>
      </c>
      <c r="I8913" t="s">
        <v>527</v>
      </c>
      <c r="J8913" t="s">
        <v>515</v>
      </c>
      <c r="K8913" s="3"/>
    </row>
    <row r="8914" spans="1:11" x14ac:dyDescent="0.2">
      <c r="A8914">
        <v>1812017819</v>
      </c>
      <c r="B8914">
        <v>706</v>
      </c>
      <c r="C8914" s="3">
        <v>45025</v>
      </c>
      <c r="D8914">
        <v>2</v>
      </c>
      <c r="E8914" t="s">
        <v>16</v>
      </c>
      <c r="F8914" t="s">
        <v>535</v>
      </c>
      <c r="G8914" s="3">
        <v>45025</v>
      </c>
      <c r="H8914" t="s">
        <v>48</v>
      </c>
      <c r="I8914" t="s">
        <v>511</v>
      </c>
      <c r="J8914" t="s">
        <v>518</v>
      </c>
      <c r="K8914" s="3"/>
    </row>
    <row r="8915" spans="1:11" x14ac:dyDescent="0.2">
      <c r="A8915">
        <v>1812017821</v>
      </c>
      <c r="B8915">
        <v>932</v>
      </c>
      <c r="C8915" s="3">
        <v>45025</v>
      </c>
      <c r="D8915">
        <v>3</v>
      </c>
      <c r="E8915" t="s">
        <v>21</v>
      </c>
      <c r="F8915" t="s">
        <v>2629</v>
      </c>
      <c r="G8915" s="3">
        <v>45025</v>
      </c>
      <c r="H8915" t="s">
        <v>61</v>
      </c>
      <c r="I8915" t="s">
        <v>525</v>
      </c>
      <c r="J8915" t="s">
        <v>491</v>
      </c>
      <c r="K8915" s="3"/>
    </row>
    <row r="8916" spans="1:11" x14ac:dyDescent="0.2">
      <c r="A8916">
        <v>1812017822</v>
      </c>
      <c r="B8916">
        <v>234</v>
      </c>
      <c r="C8916" s="3">
        <v>45091</v>
      </c>
      <c r="D8916">
        <v>3</v>
      </c>
      <c r="E8916" t="s">
        <v>40</v>
      </c>
      <c r="F8916" t="s">
        <v>1295</v>
      </c>
      <c r="G8916" s="3">
        <v>45025</v>
      </c>
      <c r="H8916" t="s">
        <v>31</v>
      </c>
      <c r="I8916" t="s">
        <v>696</v>
      </c>
      <c r="J8916" t="s">
        <v>489</v>
      </c>
      <c r="K8916" s="3"/>
    </row>
    <row r="8917" spans="1:11" x14ac:dyDescent="0.2">
      <c r="A8917">
        <v>1812017824</v>
      </c>
      <c r="B8917">
        <v>562</v>
      </c>
      <c r="C8917" s="3">
        <v>45139</v>
      </c>
      <c r="D8917">
        <v>4</v>
      </c>
      <c r="E8917" t="s">
        <v>21</v>
      </c>
      <c r="F8917" t="s">
        <v>751</v>
      </c>
      <c r="G8917" s="3">
        <v>45025</v>
      </c>
      <c r="H8917" t="s">
        <v>39</v>
      </c>
      <c r="I8917" t="s">
        <v>567</v>
      </c>
      <c r="J8917" t="s">
        <v>518</v>
      </c>
      <c r="K8917" s="3"/>
    </row>
    <row r="8918" spans="1:11" x14ac:dyDescent="0.2">
      <c r="A8918">
        <v>1812017825</v>
      </c>
      <c r="B8918">
        <v>465</v>
      </c>
      <c r="C8918" s="3">
        <v>45034</v>
      </c>
      <c r="D8918">
        <v>2</v>
      </c>
      <c r="E8918" t="s">
        <v>16</v>
      </c>
      <c r="F8918" t="s">
        <v>714</v>
      </c>
      <c r="G8918" s="3">
        <v>45025</v>
      </c>
      <c r="H8918" t="s">
        <v>31</v>
      </c>
      <c r="I8918" t="s">
        <v>1258</v>
      </c>
      <c r="J8918" t="s">
        <v>489</v>
      </c>
      <c r="K8918" s="3"/>
    </row>
    <row r="8919" spans="1:11" x14ac:dyDescent="0.2">
      <c r="A8919">
        <v>1812017828</v>
      </c>
      <c r="B8919">
        <v>709</v>
      </c>
      <c r="C8919" s="3">
        <v>45140</v>
      </c>
      <c r="D8919">
        <v>4</v>
      </c>
      <c r="E8919" t="s">
        <v>16</v>
      </c>
      <c r="F8919" t="s">
        <v>586</v>
      </c>
      <c r="G8919" s="3">
        <v>45025</v>
      </c>
      <c r="H8919" t="s">
        <v>31</v>
      </c>
      <c r="I8919" t="s">
        <v>547</v>
      </c>
      <c r="J8919" t="s">
        <v>491</v>
      </c>
      <c r="K8919" s="3"/>
    </row>
    <row r="8920" spans="1:11" x14ac:dyDescent="0.2">
      <c r="A8920">
        <v>1812017830</v>
      </c>
      <c r="B8920">
        <v>196</v>
      </c>
      <c r="C8920" s="3">
        <v>45182</v>
      </c>
      <c r="D8920">
        <v>5</v>
      </c>
      <c r="E8920" t="s">
        <v>40</v>
      </c>
      <c r="F8920" t="s">
        <v>902</v>
      </c>
      <c r="G8920" s="3">
        <v>45025</v>
      </c>
      <c r="H8920" t="s">
        <v>42</v>
      </c>
      <c r="I8920" t="s">
        <v>657</v>
      </c>
      <c r="J8920" t="s">
        <v>489</v>
      </c>
      <c r="K8920" s="3"/>
    </row>
    <row r="8921" spans="1:11" x14ac:dyDescent="0.2">
      <c r="A8921">
        <v>1812017832</v>
      </c>
      <c r="B8921">
        <v>540</v>
      </c>
      <c r="C8921" s="3">
        <v>45040</v>
      </c>
      <c r="D8921">
        <v>3</v>
      </c>
      <c r="E8921" t="s">
        <v>21</v>
      </c>
      <c r="F8921" t="s">
        <v>1587</v>
      </c>
      <c r="G8921" s="3">
        <v>45025</v>
      </c>
      <c r="H8921" t="s">
        <v>61</v>
      </c>
      <c r="I8921" t="s">
        <v>537</v>
      </c>
      <c r="J8921" t="s">
        <v>491</v>
      </c>
      <c r="K8921" s="3"/>
    </row>
    <row r="8922" spans="1:11" x14ac:dyDescent="0.2">
      <c r="A8922">
        <v>1812017833</v>
      </c>
      <c r="B8922">
        <v>636</v>
      </c>
      <c r="C8922" s="3">
        <v>45034</v>
      </c>
      <c r="D8922">
        <v>3</v>
      </c>
      <c r="E8922" t="s">
        <v>21</v>
      </c>
      <c r="F8922" t="s">
        <v>2857</v>
      </c>
      <c r="G8922" s="3">
        <v>45025</v>
      </c>
      <c r="H8922" t="s">
        <v>22</v>
      </c>
      <c r="I8922" t="s">
        <v>499</v>
      </c>
      <c r="J8922" t="s">
        <v>518</v>
      </c>
      <c r="K8922" s="3"/>
    </row>
    <row r="8923" spans="1:11" x14ac:dyDescent="0.2">
      <c r="A8923">
        <v>1812017835</v>
      </c>
      <c r="B8923">
        <v>783</v>
      </c>
      <c r="C8923" s="3">
        <v>45063</v>
      </c>
      <c r="D8923">
        <v>4</v>
      </c>
      <c r="E8923" t="s">
        <v>21</v>
      </c>
      <c r="F8923" t="s">
        <v>1639</v>
      </c>
      <c r="G8923" s="3">
        <v>45025</v>
      </c>
      <c r="H8923" t="s">
        <v>17</v>
      </c>
      <c r="I8923" t="s">
        <v>525</v>
      </c>
      <c r="J8923" t="s">
        <v>491</v>
      </c>
      <c r="K8923" s="3"/>
    </row>
    <row r="8924" spans="1:11" x14ac:dyDescent="0.2">
      <c r="A8924">
        <v>1812017838</v>
      </c>
      <c r="B8924">
        <v>172</v>
      </c>
      <c r="C8924" s="3">
        <v>45091</v>
      </c>
      <c r="D8924">
        <v>3</v>
      </c>
      <c r="E8924" t="s">
        <v>21</v>
      </c>
      <c r="F8924" t="s">
        <v>1062</v>
      </c>
      <c r="G8924" s="3">
        <v>45025</v>
      </c>
      <c r="H8924" t="s">
        <v>67</v>
      </c>
      <c r="I8924" t="s">
        <v>696</v>
      </c>
      <c r="J8924" t="s">
        <v>491</v>
      </c>
      <c r="K8924" s="3"/>
    </row>
    <row r="8925" spans="1:11" x14ac:dyDescent="0.2">
      <c r="A8925">
        <v>1812017845</v>
      </c>
      <c r="B8925">
        <v>480</v>
      </c>
      <c r="C8925" s="3">
        <v>45033</v>
      </c>
      <c r="D8925">
        <v>3</v>
      </c>
      <c r="E8925" t="s">
        <v>40</v>
      </c>
      <c r="F8925" t="s">
        <v>1097</v>
      </c>
      <c r="G8925" s="3">
        <v>45025</v>
      </c>
      <c r="H8925" t="s">
        <v>31</v>
      </c>
      <c r="I8925" t="s">
        <v>567</v>
      </c>
      <c r="J8925" t="s">
        <v>528</v>
      </c>
      <c r="K8925" s="3"/>
    </row>
    <row r="8926" spans="1:11" x14ac:dyDescent="0.2">
      <c r="A8926">
        <v>1812017846</v>
      </c>
      <c r="B8926">
        <v>369</v>
      </c>
      <c r="C8926" s="3">
        <v>45066</v>
      </c>
      <c r="D8926">
        <v>2</v>
      </c>
      <c r="E8926" t="s">
        <v>21</v>
      </c>
      <c r="F8926" t="s">
        <v>1705</v>
      </c>
      <c r="G8926" s="3">
        <v>45025</v>
      </c>
      <c r="H8926" t="s">
        <v>39</v>
      </c>
      <c r="I8926" t="s">
        <v>711</v>
      </c>
      <c r="J8926" t="s">
        <v>491</v>
      </c>
      <c r="K8926" s="3"/>
    </row>
    <row r="8927" spans="1:11" x14ac:dyDescent="0.2">
      <c r="A8927">
        <v>1812017847</v>
      </c>
      <c r="B8927">
        <v>785</v>
      </c>
      <c r="C8927" s="3">
        <v>45025</v>
      </c>
      <c r="D8927">
        <v>2</v>
      </c>
      <c r="E8927" t="s">
        <v>21</v>
      </c>
      <c r="F8927" t="s">
        <v>1547</v>
      </c>
      <c r="G8927" s="3">
        <v>45025</v>
      </c>
      <c r="H8927" t="s">
        <v>66</v>
      </c>
      <c r="I8927" t="s">
        <v>18</v>
      </c>
      <c r="J8927" t="s">
        <v>515</v>
      </c>
      <c r="K8927" s="3"/>
    </row>
    <row r="8928" spans="1:11" x14ac:dyDescent="0.2">
      <c r="A8928">
        <v>1812017849</v>
      </c>
      <c r="B8928">
        <v>272</v>
      </c>
      <c r="C8928" s="3">
        <v>45083</v>
      </c>
      <c r="D8928">
        <v>2</v>
      </c>
      <c r="E8928" t="s">
        <v>21</v>
      </c>
      <c r="F8928" t="s">
        <v>773</v>
      </c>
      <c r="G8928" s="3">
        <v>45025</v>
      </c>
      <c r="H8928" t="s">
        <v>421</v>
      </c>
      <c r="I8928" t="s">
        <v>18</v>
      </c>
      <c r="J8928" t="s">
        <v>528</v>
      </c>
      <c r="K8928" s="3"/>
    </row>
    <row r="8929" spans="1:11" x14ac:dyDescent="0.2">
      <c r="A8929">
        <v>1812017850</v>
      </c>
      <c r="B8929">
        <v>596</v>
      </c>
      <c r="C8929" s="3">
        <v>45027</v>
      </c>
      <c r="D8929">
        <v>2</v>
      </c>
      <c r="E8929" t="s">
        <v>34</v>
      </c>
      <c r="F8929" t="s">
        <v>2858</v>
      </c>
      <c r="G8929" s="3">
        <v>45025</v>
      </c>
      <c r="H8929" t="s">
        <v>18</v>
      </c>
      <c r="I8929" t="s">
        <v>537</v>
      </c>
      <c r="J8929" t="s">
        <v>491</v>
      </c>
      <c r="K8929" s="3"/>
    </row>
    <row r="8930" spans="1:11" x14ac:dyDescent="0.2">
      <c r="A8930">
        <v>1812017851</v>
      </c>
      <c r="B8930">
        <v>254</v>
      </c>
      <c r="C8930" s="3">
        <v>45036</v>
      </c>
      <c r="D8930">
        <v>3</v>
      </c>
      <c r="E8930" t="s">
        <v>40</v>
      </c>
      <c r="F8930" t="s">
        <v>2246</v>
      </c>
      <c r="G8930" s="3">
        <v>45025</v>
      </c>
      <c r="H8930" t="s">
        <v>51</v>
      </c>
      <c r="I8930" t="s">
        <v>696</v>
      </c>
      <c r="J8930" t="s">
        <v>489</v>
      </c>
      <c r="K8930" s="3"/>
    </row>
    <row r="8931" spans="1:11" x14ac:dyDescent="0.2">
      <c r="A8931">
        <v>1812017852</v>
      </c>
      <c r="B8931">
        <v>1</v>
      </c>
      <c r="C8931" s="3">
        <v>45054</v>
      </c>
      <c r="D8931">
        <v>3</v>
      </c>
      <c r="E8931" t="s">
        <v>56</v>
      </c>
      <c r="F8931" t="s">
        <v>2859</v>
      </c>
      <c r="G8931" s="3">
        <v>45025</v>
      </c>
      <c r="H8931" t="s">
        <v>17</v>
      </c>
      <c r="I8931" t="s">
        <v>544</v>
      </c>
      <c r="J8931" t="s">
        <v>491</v>
      </c>
      <c r="K8931" s="3"/>
    </row>
    <row r="8932" spans="1:11" x14ac:dyDescent="0.2">
      <c r="A8932">
        <v>1812017853</v>
      </c>
      <c r="B8932">
        <v>620</v>
      </c>
      <c r="C8932" s="3">
        <v>45033</v>
      </c>
      <c r="D8932">
        <v>2</v>
      </c>
      <c r="E8932" t="s">
        <v>16</v>
      </c>
      <c r="F8932" t="s">
        <v>1542</v>
      </c>
      <c r="G8932" s="3">
        <v>45025</v>
      </c>
      <c r="H8932" t="s">
        <v>31</v>
      </c>
      <c r="I8932" t="s">
        <v>1467</v>
      </c>
      <c r="J8932" t="s">
        <v>518</v>
      </c>
      <c r="K8932" s="3"/>
    </row>
    <row r="8933" spans="1:11" x14ac:dyDescent="0.2">
      <c r="A8933">
        <v>1812017854</v>
      </c>
      <c r="B8933">
        <v>159</v>
      </c>
      <c r="C8933" s="3">
        <v>45091</v>
      </c>
      <c r="D8933">
        <v>1</v>
      </c>
      <c r="E8933" t="s">
        <v>16</v>
      </c>
      <c r="F8933" t="s">
        <v>2860</v>
      </c>
      <c r="G8933" s="3">
        <v>45025</v>
      </c>
      <c r="H8933" t="s">
        <v>17</v>
      </c>
      <c r="I8933" t="s">
        <v>527</v>
      </c>
      <c r="J8933" t="s">
        <v>489</v>
      </c>
      <c r="K8933" s="3"/>
    </row>
    <row r="8934" spans="1:11" x14ac:dyDescent="0.2">
      <c r="A8934">
        <v>1812017856</v>
      </c>
      <c r="B8934">
        <v>616</v>
      </c>
      <c r="C8934" s="3">
        <v>45118</v>
      </c>
      <c r="D8934">
        <v>3</v>
      </c>
      <c r="E8934" t="s">
        <v>16</v>
      </c>
      <c r="F8934" t="s">
        <v>1140</v>
      </c>
      <c r="G8934" s="3">
        <v>45025</v>
      </c>
      <c r="H8934" t="s">
        <v>17</v>
      </c>
      <c r="I8934" t="s">
        <v>544</v>
      </c>
      <c r="J8934" t="s">
        <v>491</v>
      </c>
      <c r="K8934" s="3"/>
    </row>
    <row r="8935" spans="1:11" x14ac:dyDescent="0.2">
      <c r="A8935">
        <v>1812017860</v>
      </c>
      <c r="B8935">
        <v>375</v>
      </c>
      <c r="C8935" s="3">
        <v>45093</v>
      </c>
      <c r="D8935">
        <v>3</v>
      </c>
      <c r="E8935" t="s">
        <v>16</v>
      </c>
      <c r="F8935" t="s">
        <v>2260</v>
      </c>
      <c r="G8935" s="3">
        <v>45025</v>
      </c>
      <c r="H8935" t="s">
        <v>17</v>
      </c>
      <c r="I8935" t="s">
        <v>567</v>
      </c>
      <c r="J8935" t="s">
        <v>518</v>
      </c>
      <c r="K8935" s="3"/>
    </row>
    <row r="8936" spans="1:11" x14ac:dyDescent="0.2">
      <c r="A8936">
        <v>1812017861</v>
      </c>
      <c r="B8936">
        <v>426</v>
      </c>
      <c r="C8936" s="3">
        <v>45045</v>
      </c>
      <c r="D8936">
        <v>2</v>
      </c>
      <c r="E8936" t="s">
        <v>21</v>
      </c>
      <c r="F8936" t="s">
        <v>1689</v>
      </c>
      <c r="G8936" s="3">
        <v>45025</v>
      </c>
      <c r="H8936" t="s">
        <v>31</v>
      </c>
      <c r="I8936" t="s">
        <v>502</v>
      </c>
      <c r="J8936" t="s">
        <v>515</v>
      </c>
      <c r="K8936" s="3"/>
    </row>
    <row r="8937" spans="1:11" x14ac:dyDescent="0.2">
      <c r="A8937">
        <v>1812017866</v>
      </c>
      <c r="B8937">
        <v>899</v>
      </c>
      <c r="C8937" s="3">
        <v>45044</v>
      </c>
      <c r="D8937">
        <v>3</v>
      </c>
      <c r="E8937" t="s">
        <v>21</v>
      </c>
      <c r="F8937" t="s">
        <v>564</v>
      </c>
      <c r="G8937" s="3">
        <v>45025</v>
      </c>
      <c r="H8937" t="s">
        <v>254</v>
      </c>
      <c r="I8937" t="s">
        <v>567</v>
      </c>
      <c r="J8937" t="s">
        <v>489</v>
      </c>
      <c r="K8937" s="3"/>
    </row>
    <row r="8938" spans="1:11" x14ac:dyDescent="0.2">
      <c r="A8938">
        <v>1812017867</v>
      </c>
      <c r="B8938">
        <v>409</v>
      </c>
      <c r="C8938" s="3">
        <v>45027</v>
      </c>
      <c r="D8938">
        <v>4</v>
      </c>
      <c r="E8938" t="s">
        <v>16</v>
      </c>
      <c r="F8938" t="s">
        <v>2861</v>
      </c>
      <c r="G8938" s="3">
        <v>45025</v>
      </c>
      <c r="H8938" t="s">
        <v>37</v>
      </c>
      <c r="I8938" t="s">
        <v>18</v>
      </c>
      <c r="J8938" t="s">
        <v>491</v>
      </c>
      <c r="K8938" s="3"/>
    </row>
    <row r="8939" spans="1:11" x14ac:dyDescent="0.2">
      <c r="A8939">
        <v>1812017868</v>
      </c>
      <c r="B8939">
        <v>259</v>
      </c>
      <c r="C8939" s="3">
        <v>45036</v>
      </c>
      <c r="D8939">
        <v>2</v>
      </c>
      <c r="E8939" t="s">
        <v>40</v>
      </c>
      <c r="F8939" t="s">
        <v>2635</v>
      </c>
      <c r="G8939" s="3">
        <v>45025</v>
      </c>
      <c r="H8939" t="s">
        <v>31</v>
      </c>
      <c r="I8939" t="s">
        <v>18</v>
      </c>
      <c r="J8939" t="s">
        <v>518</v>
      </c>
      <c r="K8939" s="3"/>
    </row>
    <row r="8940" spans="1:11" x14ac:dyDescent="0.2">
      <c r="A8940">
        <v>1812017871</v>
      </c>
      <c r="B8940">
        <v>79</v>
      </c>
      <c r="C8940" s="3">
        <v>45049</v>
      </c>
      <c r="D8940">
        <v>3</v>
      </c>
      <c r="E8940" t="s">
        <v>16</v>
      </c>
      <c r="F8940" t="s">
        <v>1589</v>
      </c>
      <c r="G8940" s="3">
        <v>45025</v>
      </c>
      <c r="H8940" t="s">
        <v>123</v>
      </c>
      <c r="I8940" t="s">
        <v>696</v>
      </c>
      <c r="J8940" t="s">
        <v>491</v>
      </c>
      <c r="K8940" s="3"/>
    </row>
    <row r="8941" spans="1:11" x14ac:dyDescent="0.2">
      <c r="A8941">
        <v>1812017872</v>
      </c>
      <c r="B8941">
        <v>862</v>
      </c>
      <c r="C8941" s="3">
        <v>45065</v>
      </c>
      <c r="D8941">
        <v>4</v>
      </c>
      <c r="E8941" t="s">
        <v>16</v>
      </c>
      <c r="F8941" t="s">
        <v>1707</v>
      </c>
      <c r="G8941" s="3">
        <v>45025</v>
      </c>
      <c r="H8941" t="s">
        <v>17</v>
      </c>
      <c r="I8941" t="s">
        <v>525</v>
      </c>
      <c r="J8941" t="s">
        <v>528</v>
      </c>
      <c r="K8941" s="3"/>
    </row>
    <row r="8942" spans="1:11" x14ac:dyDescent="0.2">
      <c r="A8942">
        <v>1812017873</v>
      </c>
      <c r="B8942">
        <v>239</v>
      </c>
      <c r="C8942" s="3">
        <v>45086</v>
      </c>
      <c r="D8942">
        <v>5</v>
      </c>
      <c r="E8942" t="s">
        <v>40</v>
      </c>
      <c r="F8942" t="s">
        <v>1587</v>
      </c>
      <c r="G8942" s="3">
        <v>45025</v>
      </c>
      <c r="H8942" t="s">
        <v>39</v>
      </c>
      <c r="I8942" t="s">
        <v>18</v>
      </c>
      <c r="J8942" t="s">
        <v>491</v>
      </c>
      <c r="K8942" s="3"/>
    </row>
    <row r="8943" spans="1:11" x14ac:dyDescent="0.2">
      <c r="A8943">
        <v>1812017875</v>
      </c>
      <c r="B8943">
        <v>881</v>
      </c>
      <c r="C8943" s="3">
        <v>45091</v>
      </c>
      <c r="D8943">
        <v>4</v>
      </c>
      <c r="E8943" t="s">
        <v>21</v>
      </c>
      <c r="F8943" t="s">
        <v>1592</v>
      </c>
      <c r="G8943" s="3">
        <v>45025</v>
      </c>
      <c r="H8943" t="s">
        <v>61</v>
      </c>
      <c r="I8943" t="s">
        <v>511</v>
      </c>
      <c r="J8943" t="s">
        <v>491</v>
      </c>
      <c r="K8943" s="3"/>
    </row>
    <row r="8944" spans="1:11" x14ac:dyDescent="0.2">
      <c r="A8944">
        <v>1812017877</v>
      </c>
      <c r="B8944">
        <v>355</v>
      </c>
      <c r="C8944" s="3">
        <v>45081</v>
      </c>
      <c r="D8944">
        <v>3</v>
      </c>
      <c r="E8944" t="s">
        <v>21</v>
      </c>
      <c r="F8944" t="s">
        <v>839</v>
      </c>
      <c r="G8944" s="3">
        <v>45025</v>
      </c>
      <c r="H8944" t="s">
        <v>17</v>
      </c>
      <c r="I8944" t="s">
        <v>895</v>
      </c>
      <c r="J8944" t="s">
        <v>518</v>
      </c>
      <c r="K8944" s="3"/>
    </row>
    <row r="8945" spans="1:11" x14ac:dyDescent="0.2">
      <c r="A8945">
        <v>1812017878</v>
      </c>
      <c r="B8945">
        <v>244</v>
      </c>
      <c r="C8945" s="3">
        <v>45054</v>
      </c>
      <c r="D8945">
        <v>2</v>
      </c>
      <c r="E8945" t="s">
        <v>16</v>
      </c>
      <c r="F8945" t="s">
        <v>650</v>
      </c>
      <c r="G8945" s="3">
        <v>45025</v>
      </c>
      <c r="H8945" t="s">
        <v>39</v>
      </c>
      <c r="I8945" t="s">
        <v>18</v>
      </c>
      <c r="J8945" t="s">
        <v>489</v>
      </c>
      <c r="K8945" s="3"/>
    </row>
    <row r="8946" spans="1:11" x14ac:dyDescent="0.2">
      <c r="A8946">
        <v>1812017879</v>
      </c>
      <c r="B8946">
        <v>897</v>
      </c>
      <c r="C8946" s="3">
        <v>45057</v>
      </c>
      <c r="D8946">
        <v>4</v>
      </c>
      <c r="E8946" t="s">
        <v>34</v>
      </c>
      <c r="F8946" t="s">
        <v>1291</v>
      </c>
      <c r="G8946" s="3">
        <v>45025</v>
      </c>
      <c r="H8946" t="s">
        <v>66</v>
      </c>
      <c r="I8946" t="s">
        <v>18</v>
      </c>
      <c r="J8946" t="s">
        <v>489</v>
      </c>
      <c r="K8946" s="3"/>
    </row>
    <row r="8947" spans="1:11" x14ac:dyDescent="0.2">
      <c r="A8947">
        <v>1812017880</v>
      </c>
      <c r="B8947">
        <v>239</v>
      </c>
      <c r="C8947" s="3">
        <v>45055</v>
      </c>
      <c r="D8947">
        <v>2</v>
      </c>
      <c r="E8947" t="s">
        <v>21</v>
      </c>
      <c r="F8947" t="s">
        <v>834</v>
      </c>
      <c r="G8947" s="3">
        <v>45025</v>
      </c>
      <c r="H8947" t="s">
        <v>37</v>
      </c>
      <c r="I8947" t="s">
        <v>509</v>
      </c>
      <c r="J8947" t="s">
        <v>491</v>
      </c>
      <c r="K8947" s="3"/>
    </row>
    <row r="8948" spans="1:11" x14ac:dyDescent="0.2">
      <c r="A8948">
        <v>1812017881</v>
      </c>
      <c r="B8948">
        <v>256</v>
      </c>
      <c r="C8948" s="3">
        <v>45070</v>
      </c>
      <c r="D8948">
        <v>3</v>
      </c>
      <c r="E8948" t="s">
        <v>40</v>
      </c>
      <c r="F8948" t="s">
        <v>1393</v>
      </c>
      <c r="G8948" s="3">
        <v>45025</v>
      </c>
      <c r="H8948" t="s">
        <v>128</v>
      </c>
      <c r="I8948" t="s">
        <v>577</v>
      </c>
      <c r="J8948" t="s">
        <v>489</v>
      </c>
      <c r="K8948" s="3"/>
    </row>
    <row r="8949" spans="1:11" x14ac:dyDescent="0.2">
      <c r="A8949">
        <v>1812017882</v>
      </c>
      <c r="B8949">
        <v>213</v>
      </c>
      <c r="C8949" s="3">
        <v>45050</v>
      </c>
      <c r="D8949">
        <v>3</v>
      </c>
      <c r="E8949" t="s">
        <v>16</v>
      </c>
      <c r="F8949" t="s">
        <v>2279</v>
      </c>
      <c r="G8949" s="3">
        <v>45025</v>
      </c>
      <c r="H8949" t="s">
        <v>48</v>
      </c>
      <c r="I8949" t="s">
        <v>1258</v>
      </c>
      <c r="J8949" t="s">
        <v>518</v>
      </c>
      <c r="K8949" s="3"/>
    </row>
    <row r="8950" spans="1:11" x14ac:dyDescent="0.2">
      <c r="A8950">
        <v>1812017883</v>
      </c>
      <c r="B8950">
        <v>479</v>
      </c>
      <c r="C8950" s="3">
        <v>45027</v>
      </c>
      <c r="D8950">
        <v>2</v>
      </c>
      <c r="E8950" t="s">
        <v>40</v>
      </c>
      <c r="F8950" t="s">
        <v>1418</v>
      </c>
      <c r="G8950" s="3">
        <v>45025</v>
      </c>
      <c r="H8950" t="s">
        <v>31</v>
      </c>
      <c r="I8950" t="s">
        <v>18</v>
      </c>
      <c r="J8950" t="s">
        <v>489</v>
      </c>
      <c r="K8950" s="3"/>
    </row>
    <row r="8951" spans="1:11" x14ac:dyDescent="0.2">
      <c r="A8951">
        <v>1812017886</v>
      </c>
      <c r="B8951">
        <v>548</v>
      </c>
      <c r="C8951" s="3">
        <v>45034</v>
      </c>
      <c r="D8951">
        <v>2</v>
      </c>
      <c r="E8951" t="s">
        <v>21</v>
      </c>
      <c r="F8951" t="s">
        <v>1102</v>
      </c>
      <c r="G8951" s="3">
        <v>45025</v>
      </c>
      <c r="H8951" t="s">
        <v>37</v>
      </c>
      <c r="I8951" t="s">
        <v>18</v>
      </c>
      <c r="J8951" t="s">
        <v>491</v>
      </c>
      <c r="K8951" s="3"/>
    </row>
    <row r="8952" spans="1:11" x14ac:dyDescent="0.2">
      <c r="A8952">
        <v>1812017892</v>
      </c>
      <c r="B8952">
        <v>380</v>
      </c>
      <c r="C8952" s="3">
        <v>45071</v>
      </c>
      <c r="D8952">
        <v>3</v>
      </c>
      <c r="E8952" t="s">
        <v>16</v>
      </c>
      <c r="F8952" t="s">
        <v>2335</v>
      </c>
      <c r="G8952" s="3">
        <v>45025</v>
      </c>
      <c r="H8952" t="s">
        <v>39</v>
      </c>
      <c r="I8952" t="s">
        <v>18</v>
      </c>
      <c r="J8952" t="s">
        <v>518</v>
      </c>
      <c r="K8952" s="3"/>
    </row>
    <row r="8953" spans="1:11" x14ac:dyDescent="0.2">
      <c r="A8953">
        <v>1812017893</v>
      </c>
      <c r="B8953">
        <v>318</v>
      </c>
      <c r="C8953" s="3">
        <v>45163</v>
      </c>
      <c r="D8953">
        <v>3</v>
      </c>
      <c r="E8953" t="s">
        <v>21</v>
      </c>
      <c r="F8953" t="s">
        <v>873</v>
      </c>
      <c r="G8953" s="3">
        <v>45025</v>
      </c>
      <c r="H8953" t="s">
        <v>35</v>
      </c>
      <c r="I8953" t="s">
        <v>567</v>
      </c>
      <c r="J8953" t="s">
        <v>489</v>
      </c>
      <c r="K8953" s="3"/>
    </row>
    <row r="8954" spans="1:11" x14ac:dyDescent="0.2">
      <c r="A8954">
        <v>1812017894</v>
      </c>
      <c r="B8954">
        <v>529</v>
      </c>
      <c r="C8954" s="3">
        <v>45048</v>
      </c>
      <c r="D8954">
        <v>3</v>
      </c>
      <c r="E8954" t="s">
        <v>16</v>
      </c>
      <c r="F8954" t="s">
        <v>727</v>
      </c>
      <c r="G8954" s="3">
        <v>45025</v>
      </c>
      <c r="H8954" t="s">
        <v>48</v>
      </c>
      <c r="I8954" t="s">
        <v>18</v>
      </c>
      <c r="J8954" t="s">
        <v>493</v>
      </c>
      <c r="K8954" s="3"/>
    </row>
    <row r="8955" spans="1:11" x14ac:dyDescent="0.2">
      <c r="A8955">
        <v>1812017898</v>
      </c>
      <c r="B8955">
        <v>476</v>
      </c>
      <c r="C8955" s="3">
        <v>45039</v>
      </c>
      <c r="D8955">
        <v>2</v>
      </c>
      <c r="E8955" t="s">
        <v>40</v>
      </c>
      <c r="F8955" t="s">
        <v>1457</v>
      </c>
      <c r="G8955" s="3">
        <v>45025</v>
      </c>
      <c r="H8955" t="s">
        <v>51</v>
      </c>
      <c r="I8955" t="s">
        <v>547</v>
      </c>
      <c r="J8955" t="s">
        <v>491</v>
      </c>
      <c r="K8955" s="3"/>
    </row>
    <row r="8956" spans="1:11" x14ac:dyDescent="0.2">
      <c r="A8956">
        <v>1812017899</v>
      </c>
      <c r="B8956">
        <v>703</v>
      </c>
      <c r="C8956" s="3">
        <v>45077</v>
      </c>
      <c r="D8956">
        <v>2</v>
      </c>
      <c r="E8956" t="s">
        <v>16</v>
      </c>
      <c r="F8956" t="s">
        <v>2862</v>
      </c>
      <c r="G8956" s="3">
        <v>45025</v>
      </c>
      <c r="H8956" t="s">
        <v>31</v>
      </c>
      <c r="I8956" t="s">
        <v>18</v>
      </c>
      <c r="J8956" t="s">
        <v>518</v>
      </c>
      <c r="K8956" s="3"/>
    </row>
    <row r="8957" spans="1:11" x14ac:dyDescent="0.2">
      <c r="A8957">
        <v>1812017900</v>
      </c>
      <c r="B8957">
        <v>236</v>
      </c>
      <c r="C8957" s="3">
        <v>45051</v>
      </c>
      <c r="D8957">
        <v>4</v>
      </c>
      <c r="E8957" t="s">
        <v>21</v>
      </c>
      <c r="F8957" t="s">
        <v>1008</v>
      </c>
      <c r="G8957" s="3">
        <v>45025</v>
      </c>
      <c r="H8957" t="s">
        <v>62</v>
      </c>
      <c r="I8957" t="s">
        <v>527</v>
      </c>
      <c r="J8957" t="s">
        <v>489</v>
      </c>
      <c r="K8957" s="3"/>
    </row>
    <row r="8958" spans="1:11" x14ac:dyDescent="0.2">
      <c r="A8958">
        <v>1812017901</v>
      </c>
      <c r="B8958">
        <v>14</v>
      </c>
      <c r="C8958" s="3">
        <v>45051</v>
      </c>
      <c r="D8958">
        <v>4</v>
      </c>
      <c r="E8958" t="s">
        <v>16</v>
      </c>
      <c r="F8958" t="s">
        <v>2863</v>
      </c>
      <c r="G8958" s="3">
        <v>45025</v>
      </c>
      <c r="H8958" t="s">
        <v>31</v>
      </c>
      <c r="I8958" t="s">
        <v>547</v>
      </c>
      <c r="J8958" t="s">
        <v>515</v>
      </c>
      <c r="K8958" s="3"/>
    </row>
    <row r="8959" spans="1:11" x14ac:dyDescent="0.2">
      <c r="A8959">
        <v>1812017902</v>
      </c>
      <c r="B8959">
        <v>919</v>
      </c>
      <c r="C8959" s="3">
        <v>45028</v>
      </c>
      <c r="D8959">
        <v>4</v>
      </c>
      <c r="E8959" t="s">
        <v>16</v>
      </c>
      <c r="F8959" t="s">
        <v>1314</v>
      </c>
      <c r="G8959" s="3">
        <v>45025</v>
      </c>
      <c r="H8959" t="s">
        <v>31</v>
      </c>
      <c r="I8959" t="s">
        <v>525</v>
      </c>
      <c r="J8959" t="s">
        <v>489</v>
      </c>
      <c r="K8959" s="3"/>
    </row>
    <row r="8960" spans="1:11" x14ac:dyDescent="0.2">
      <c r="A8960">
        <v>1812017904</v>
      </c>
      <c r="B8960">
        <v>750</v>
      </c>
      <c r="C8960" s="3">
        <v>45065</v>
      </c>
      <c r="D8960">
        <v>3</v>
      </c>
      <c r="E8960" t="s">
        <v>16</v>
      </c>
      <c r="F8960" t="s">
        <v>1061</v>
      </c>
      <c r="G8960" s="3">
        <v>45025</v>
      </c>
      <c r="H8960" t="s">
        <v>17</v>
      </c>
      <c r="I8960" t="s">
        <v>544</v>
      </c>
      <c r="J8960" t="s">
        <v>491</v>
      </c>
      <c r="K8960" s="3"/>
    </row>
    <row r="8961" spans="1:11" x14ac:dyDescent="0.2">
      <c r="A8961">
        <v>1812017907</v>
      </c>
      <c r="B8961">
        <v>381</v>
      </c>
      <c r="C8961" s="3">
        <v>45067</v>
      </c>
      <c r="D8961">
        <v>3</v>
      </c>
      <c r="E8961" t="s">
        <v>16</v>
      </c>
      <c r="F8961" t="s">
        <v>1825</v>
      </c>
      <c r="G8961" s="3">
        <v>45025</v>
      </c>
      <c r="H8961" t="s">
        <v>89</v>
      </c>
      <c r="I8961" t="s">
        <v>527</v>
      </c>
      <c r="J8961" t="s">
        <v>489</v>
      </c>
      <c r="K8961" s="3"/>
    </row>
    <row r="8962" spans="1:11" x14ac:dyDescent="0.2">
      <c r="A8962">
        <v>1812017909</v>
      </c>
      <c r="B8962">
        <v>73</v>
      </c>
      <c r="C8962" s="3">
        <v>45079</v>
      </c>
      <c r="D8962">
        <v>3</v>
      </c>
      <c r="E8962" t="s">
        <v>16</v>
      </c>
      <c r="F8962" t="s">
        <v>596</v>
      </c>
      <c r="G8962" s="3">
        <v>45025</v>
      </c>
      <c r="H8962" t="s">
        <v>45</v>
      </c>
      <c r="I8962" t="s">
        <v>18</v>
      </c>
      <c r="J8962" t="s">
        <v>489</v>
      </c>
      <c r="K8962" s="3"/>
    </row>
    <row r="8963" spans="1:11" x14ac:dyDescent="0.2">
      <c r="A8963">
        <v>1812017910</v>
      </c>
      <c r="B8963">
        <v>263</v>
      </c>
      <c r="C8963" s="3">
        <v>45093</v>
      </c>
      <c r="D8963">
        <v>2</v>
      </c>
      <c r="E8963" t="s">
        <v>21</v>
      </c>
      <c r="F8963" t="s">
        <v>838</v>
      </c>
      <c r="G8963" s="3">
        <v>45025</v>
      </c>
      <c r="H8963" t="s">
        <v>37</v>
      </c>
      <c r="I8963" t="s">
        <v>499</v>
      </c>
      <c r="J8963" t="s">
        <v>491</v>
      </c>
      <c r="K8963" s="3"/>
    </row>
    <row r="8964" spans="1:11" x14ac:dyDescent="0.2">
      <c r="A8964">
        <v>1812017911</v>
      </c>
      <c r="B8964">
        <v>26</v>
      </c>
      <c r="C8964" s="3">
        <v>45205</v>
      </c>
      <c r="D8964">
        <v>4</v>
      </c>
      <c r="E8964" t="s">
        <v>16</v>
      </c>
      <c r="F8964" t="s">
        <v>1650</v>
      </c>
      <c r="G8964" s="3">
        <v>45025</v>
      </c>
      <c r="H8964" t="s">
        <v>17</v>
      </c>
      <c r="I8964" t="s">
        <v>547</v>
      </c>
      <c r="J8964" t="s">
        <v>518</v>
      </c>
      <c r="K8964" s="3"/>
    </row>
    <row r="8965" spans="1:11" x14ac:dyDescent="0.2">
      <c r="A8965">
        <v>1812017913</v>
      </c>
      <c r="B8965">
        <v>719</v>
      </c>
      <c r="C8965" s="3">
        <v>45049</v>
      </c>
      <c r="D8965">
        <v>4</v>
      </c>
      <c r="E8965" t="s">
        <v>21</v>
      </c>
      <c r="F8965" t="s">
        <v>1639</v>
      </c>
      <c r="G8965" s="3">
        <v>45025</v>
      </c>
      <c r="H8965" t="s">
        <v>61</v>
      </c>
      <c r="I8965" t="s">
        <v>509</v>
      </c>
      <c r="J8965" t="s">
        <v>528</v>
      </c>
      <c r="K8965" s="3"/>
    </row>
    <row r="8966" spans="1:11" x14ac:dyDescent="0.2">
      <c r="A8966">
        <v>1812017914</v>
      </c>
      <c r="B8966">
        <v>713</v>
      </c>
      <c r="C8966" s="3">
        <v>45119</v>
      </c>
      <c r="D8966">
        <v>3</v>
      </c>
      <c r="E8966" t="s">
        <v>16</v>
      </c>
      <c r="F8966" t="s">
        <v>1552</v>
      </c>
      <c r="G8966" s="3">
        <v>45025</v>
      </c>
      <c r="H8966" t="s">
        <v>94</v>
      </c>
      <c r="I8966" t="s">
        <v>544</v>
      </c>
      <c r="J8966" t="s">
        <v>491</v>
      </c>
      <c r="K8966" s="3"/>
    </row>
    <row r="8967" spans="1:11" x14ac:dyDescent="0.2">
      <c r="A8967">
        <v>1812017916</v>
      </c>
      <c r="B8967">
        <v>650</v>
      </c>
      <c r="C8967" s="3">
        <v>45133</v>
      </c>
      <c r="D8967">
        <v>2</v>
      </c>
      <c r="E8967" t="s">
        <v>16</v>
      </c>
      <c r="F8967" t="s">
        <v>538</v>
      </c>
      <c r="G8967" s="3">
        <v>45025</v>
      </c>
      <c r="H8967" t="s">
        <v>17</v>
      </c>
      <c r="I8967" t="s">
        <v>537</v>
      </c>
      <c r="J8967" t="s">
        <v>528</v>
      </c>
      <c r="K8967" s="3"/>
    </row>
    <row r="8968" spans="1:11" x14ac:dyDescent="0.2">
      <c r="A8968">
        <v>1812017917</v>
      </c>
      <c r="B8968">
        <v>522</v>
      </c>
      <c r="C8968" s="3">
        <v>45032</v>
      </c>
      <c r="D8968">
        <v>4</v>
      </c>
      <c r="E8968" t="s">
        <v>16</v>
      </c>
      <c r="F8968" t="s">
        <v>2864</v>
      </c>
      <c r="G8968" s="3">
        <v>45025</v>
      </c>
      <c r="H8968" t="s">
        <v>31</v>
      </c>
      <c r="I8968" t="s">
        <v>1436</v>
      </c>
      <c r="J8968" t="s">
        <v>491</v>
      </c>
      <c r="K8968" s="3"/>
    </row>
    <row r="8969" spans="1:11" x14ac:dyDescent="0.2">
      <c r="A8969">
        <v>1812017918</v>
      </c>
      <c r="B8969">
        <v>721</v>
      </c>
      <c r="C8969" s="3">
        <v>45157</v>
      </c>
      <c r="D8969">
        <v>6</v>
      </c>
      <c r="E8969" t="s">
        <v>16</v>
      </c>
      <c r="F8969" t="s">
        <v>2144</v>
      </c>
      <c r="G8969" s="3">
        <v>45025</v>
      </c>
      <c r="H8969" t="s">
        <v>17</v>
      </c>
      <c r="I8969" t="s">
        <v>525</v>
      </c>
      <c r="J8969" t="s">
        <v>611</v>
      </c>
      <c r="K8969" s="3"/>
    </row>
    <row r="8970" spans="1:11" x14ac:dyDescent="0.2">
      <c r="A8970">
        <v>1812017919</v>
      </c>
      <c r="B8970">
        <v>351</v>
      </c>
      <c r="C8970" s="3">
        <v>45090</v>
      </c>
      <c r="D8970">
        <v>2</v>
      </c>
      <c r="E8970" t="s">
        <v>21</v>
      </c>
      <c r="F8970" t="s">
        <v>1590</v>
      </c>
      <c r="G8970" s="3">
        <v>45025</v>
      </c>
      <c r="H8970" t="s">
        <v>17</v>
      </c>
      <c r="I8970" t="s">
        <v>686</v>
      </c>
      <c r="J8970" t="s">
        <v>503</v>
      </c>
      <c r="K8970" s="3"/>
    </row>
    <row r="8971" spans="1:11" x14ac:dyDescent="0.2">
      <c r="A8971">
        <v>1812017921</v>
      </c>
      <c r="B8971">
        <v>715</v>
      </c>
      <c r="C8971" s="3">
        <v>45034</v>
      </c>
      <c r="D8971">
        <v>3</v>
      </c>
      <c r="E8971" t="s">
        <v>16</v>
      </c>
      <c r="F8971" t="s">
        <v>2865</v>
      </c>
      <c r="G8971" s="3">
        <v>45025</v>
      </c>
      <c r="H8971" t="s">
        <v>335</v>
      </c>
      <c r="I8971" t="s">
        <v>567</v>
      </c>
      <c r="J8971" t="s">
        <v>528</v>
      </c>
      <c r="K8971" s="3"/>
    </row>
    <row r="8972" spans="1:11" x14ac:dyDescent="0.2">
      <c r="A8972">
        <v>1812017922</v>
      </c>
      <c r="B8972">
        <v>548</v>
      </c>
      <c r="C8972" s="3">
        <v>45101</v>
      </c>
      <c r="D8972">
        <v>4</v>
      </c>
      <c r="E8972" t="s">
        <v>16</v>
      </c>
      <c r="F8972" t="s">
        <v>704</v>
      </c>
      <c r="G8972" s="3">
        <v>45025</v>
      </c>
      <c r="H8972" t="s">
        <v>48</v>
      </c>
      <c r="I8972" t="s">
        <v>513</v>
      </c>
      <c r="J8972" t="s">
        <v>518</v>
      </c>
      <c r="K8972" s="3"/>
    </row>
    <row r="8973" spans="1:11" x14ac:dyDescent="0.2">
      <c r="A8973">
        <v>1812017923</v>
      </c>
      <c r="B8973">
        <v>613</v>
      </c>
      <c r="C8973" s="3">
        <v>45067</v>
      </c>
      <c r="D8973">
        <v>3</v>
      </c>
      <c r="E8973" t="s">
        <v>16</v>
      </c>
      <c r="F8973" t="s">
        <v>699</v>
      </c>
      <c r="G8973" s="3">
        <v>45025</v>
      </c>
      <c r="H8973" t="s">
        <v>62</v>
      </c>
      <c r="I8973" t="s">
        <v>527</v>
      </c>
      <c r="J8973" t="s">
        <v>491</v>
      </c>
      <c r="K8973" s="3"/>
    </row>
    <row r="8974" spans="1:11" x14ac:dyDescent="0.2">
      <c r="A8974">
        <v>1812017924</v>
      </c>
      <c r="B8974">
        <v>738</v>
      </c>
      <c r="C8974" s="3">
        <v>45157</v>
      </c>
      <c r="D8974">
        <v>6</v>
      </c>
      <c r="E8974" t="s">
        <v>16</v>
      </c>
      <c r="F8974" t="s">
        <v>2760</v>
      </c>
      <c r="G8974" s="3">
        <v>45025</v>
      </c>
      <c r="H8974" t="s">
        <v>17</v>
      </c>
      <c r="I8974" t="s">
        <v>18</v>
      </c>
      <c r="J8974" t="s">
        <v>518</v>
      </c>
      <c r="K8974" s="3"/>
    </row>
    <row r="8975" spans="1:11" x14ac:dyDescent="0.2">
      <c r="A8975">
        <v>1812017926</v>
      </c>
      <c r="B8975">
        <v>239</v>
      </c>
      <c r="C8975" s="3">
        <v>45051</v>
      </c>
      <c r="D8975">
        <v>4</v>
      </c>
      <c r="E8975" t="s">
        <v>40</v>
      </c>
      <c r="F8975" t="s">
        <v>1165</v>
      </c>
      <c r="G8975" s="3">
        <v>45025</v>
      </c>
      <c r="H8975" t="s">
        <v>31</v>
      </c>
      <c r="I8975" t="s">
        <v>657</v>
      </c>
      <c r="J8975" t="s">
        <v>489</v>
      </c>
      <c r="K8975" s="3"/>
    </row>
    <row r="8976" spans="1:11" x14ac:dyDescent="0.2">
      <c r="A8976">
        <v>1812017927</v>
      </c>
      <c r="B8976">
        <v>579</v>
      </c>
      <c r="C8976" s="3">
        <v>45032</v>
      </c>
      <c r="D8976">
        <v>2</v>
      </c>
      <c r="E8976" t="s">
        <v>16</v>
      </c>
      <c r="F8976" t="s">
        <v>2866</v>
      </c>
      <c r="G8976" s="3">
        <v>45025</v>
      </c>
      <c r="H8976" t="s">
        <v>51</v>
      </c>
      <c r="I8976" t="s">
        <v>577</v>
      </c>
      <c r="J8976" t="s">
        <v>491</v>
      </c>
      <c r="K8976" s="3"/>
    </row>
    <row r="8977" spans="1:11" x14ac:dyDescent="0.2">
      <c r="A8977">
        <v>1812017932</v>
      </c>
      <c r="B8977">
        <v>762</v>
      </c>
      <c r="C8977" s="3">
        <v>45089</v>
      </c>
      <c r="D8977">
        <v>3</v>
      </c>
      <c r="E8977" t="s">
        <v>21</v>
      </c>
      <c r="F8977" t="s">
        <v>795</v>
      </c>
      <c r="G8977" s="3">
        <v>45025</v>
      </c>
      <c r="H8977" t="s">
        <v>17</v>
      </c>
      <c r="I8977" t="s">
        <v>567</v>
      </c>
      <c r="J8977" t="s">
        <v>489</v>
      </c>
      <c r="K8977" s="3"/>
    </row>
    <row r="8978" spans="1:11" x14ac:dyDescent="0.2">
      <c r="A8978">
        <v>1812017933</v>
      </c>
      <c r="B8978">
        <v>243</v>
      </c>
      <c r="C8978" s="3">
        <v>45162</v>
      </c>
      <c r="D8978">
        <v>5</v>
      </c>
      <c r="E8978" t="s">
        <v>16</v>
      </c>
      <c r="F8978" t="s">
        <v>748</v>
      </c>
      <c r="G8978" s="3">
        <v>45025</v>
      </c>
      <c r="H8978" t="s">
        <v>31</v>
      </c>
      <c r="I8978" t="s">
        <v>502</v>
      </c>
      <c r="J8978" t="s">
        <v>491</v>
      </c>
      <c r="K8978" s="3"/>
    </row>
    <row r="8979" spans="1:11" x14ac:dyDescent="0.2">
      <c r="A8979">
        <v>1812017934</v>
      </c>
      <c r="B8979">
        <v>597</v>
      </c>
      <c r="C8979" s="3">
        <v>45026</v>
      </c>
      <c r="D8979">
        <v>2</v>
      </c>
      <c r="E8979" t="s">
        <v>40</v>
      </c>
      <c r="F8979" t="s">
        <v>1192</v>
      </c>
      <c r="G8979" s="3">
        <v>45025</v>
      </c>
      <c r="H8979" t="s">
        <v>51</v>
      </c>
      <c r="I8979" t="s">
        <v>18</v>
      </c>
      <c r="J8979" t="s">
        <v>491</v>
      </c>
      <c r="K8979" s="3"/>
    </row>
    <row r="8980" spans="1:11" x14ac:dyDescent="0.2">
      <c r="A8980">
        <v>1812017939</v>
      </c>
      <c r="B8980">
        <v>101</v>
      </c>
      <c r="C8980" s="3">
        <v>45143</v>
      </c>
      <c r="D8980">
        <v>2</v>
      </c>
      <c r="E8980" t="s">
        <v>16</v>
      </c>
      <c r="F8980" t="s">
        <v>1774</v>
      </c>
      <c r="G8980" s="3">
        <v>45025</v>
      </c>
      <c r="H8980" t="s">
        <v>62</v>
      </c>
      <c r="I8980" t="s">
        <v>527</v>
      </c>
      <c r="J8980" t="s">
        <v>491</v>
      </c>
      <c r="K8980" s="3"/>
    </row>
    <row r="8981" spans="1:11" x14ac:dyDescent="0.2">
      <c r="A8981">
        <v>1812017944</v>
      </c>
      <c r="B8981">
        <v>404</v>
      </c>
      <c r="C8981" s="3">
        <v>45152</v>
      </c>
      <c r="D8981">
        <v>3</v>
      </c>
      <c r="E8981" t="s">
        <v>16</v>
      </c>
      <c r="F8981" t="s">
        <v>636</v>
      </c>
      <c r="G8981" s="3">
        <v>45025</v>
      </c>
      <c r="H8981" t="s">
        <v>62</v>
      </c>
      <c r="I8981" t="s">
        <v>525</v>
      </c>
      <c r="J8981" t="s">
        <v>491</v>
      </c>
      <c r="K8981" s="3"/>
    </row>
    <row r="8982" spans="1:11" x14ac:dyDescent="0.2">
      <c r="A8982">
        <v>1812017945</v>
      </c>
      <c r="B8982">
        <v>700</v>
      </c>
      <c r="C8982" s="3">
        <v>45033</v>
      </c>
      <c r="D8982">
        <v>3</v>
      </c>
      <c r="E8982" t="s">
        <v>21</v>
      </c>
      <c r="F8982" t="s">
        <v>745</v>
      </c>
      <c r="G8982" s="3">
        <v>45025</v>
      </c>
      <c r="H8982" t="s">
        <v>31</v>
      </c>
      <c r="I8982" t="s">
        <v>527</v>
      </c>
      <c r="J8982" t="s">
        <v>493</v>
      </c>
      <c r="K8982" s="3"/>
    </row>
    <row r="8983" spans="1:11" x14ac:dyDescent="0.2">
      <c r="A8983">
        <v>1812017946</v>
      </c>
      <c r="B8983">
        <v>912</v>
      </c>
      <c r="C8983" s="3">
        <v>45048</v>
      </c>
      <c r="D8983">
        <v>2</v>
      </c>
      <c r="E8983" t="s">
        <v>16</v>
      </c>
      <c r="F8983" t="s">
        <v>949</v>
      </c>
      <c r="G8983" s="3">
        <v>45026</v>
      </c>
      <c r="H8983" t="s">
        <v>39</v>
      </c>
      <c r="I8983" t="s">
        <v>511</v>
      </c>
      <c r="J8983" t="s">
        <v>489</v>
      </c>
      <c r="K8983" s="3"/>
    </row>
    <row r="8984" spans="1:11" x14ac:dyDescent="0.2">
      <c r="A8984">
        <v>1812017954</v>
      </c>
      <c r="B8984">
        <v>213</v>
      </c>
      <c r="C8984" s="3">
        <v>45044</v>
      </c>
      <c r="D8984">
        <v>2</v>
      </c>
      <c r="E8984" t="s">
        <v>16</v>
      </c>
      <c r="F8984" t="s">
        <v>570</v>
      </c>
      <c r="G8984" s="3">
        <v>45026</v>
      </c>
      <c r="H8984" t="s">
        <v>45</v>
      </c>
      <c r="I8984" t="s">
        <v>18</v>
      </c>
      <c r="J8984" t="s">
        <v>518</v>
      </c>
      <c r="K8984" s="3"/>
    </row>
    <row r="8985" spans="1:11" x14ac:dyDescent="0.2">
      <c r="A8985">
        <v>1812017956</v>
      </c>
      <c r="B8985">
        <v>200</v>
      </c>
      <c r="C8985" s="3">
        <v>45033</v>
      </c>
      <c r="D8985">
        <v>2</v>
      </c>
      <c r="E8985" t="s">
        <v>40</v>
      </c>
      <c r="F8985" t="s">
        <v>1311</v>
      </c>
      <c r="G8985" s="3">
        <v>45026</v>
      </c>
      <c r="H8985" t="s">
        <v>22</v>
      </c>
      <c r="I8985" t="s">
        <v>663</v>
      </c>
      <c r="J8985" t="s">
        <v>518</v>
      </c>
      <c r="K8985" s="3"/>
    </row>
    <row r="8986" spans="1:11" x14ac:dyDescent="0.2">
      <c r="A8986">
        <v>1812017957</v>
      </c>
      <c r="B8986">
        <v>235</v>
      </c>
      <c r="C8986" s="3">
        <v>45030</v>
      </c>
      <c r="D8986">
        <v>2</v>
      </c>
      <c r="E8986" t="s">
        <v>40</v>
      </c>
      <c r="F8986" t="s">
        <v>720</v>
      </c>
      <c r="G8986" s="3">
        <v>45026</v>
      </c>
      <c r="H8986" t="s">
        <v>31</v>
      </c>
      <c r="I8986" t="s">
        <v>525</v>
      </c>
      <c r="J8986" t="s">
        <v>515</v>
      </c>
      <c r="K8986" s="3"/>
    </row>
    <row r="8987" spans="1:11" x14ac:dyDescent="0.2">
      <c r="A8987">
        <v>1812017962</v>
      </c>
      <c r="B8987">
        <v>780</v>
      </c>
      <c r="C8987" s="3">
        <v>45036</v>
      </c>
      <c r="D8987">
        <v>3</v>
      </c>
      <c r="E8987" t="s">
        <v>16</v>
      </c>
      <c r="F8987" t="s">
        <v>949</v>
      </c>
      <c r="G8987" s="3">
        <v>45026</v>
      </c>
      <c r="H8987" t="s">
        <v>31</v>
      </c>
      <c r="I8987" t="s">
        <v>509</v>
      </c>
      <c r="J8987" t="s">
        <v>489</v>
      </c>
      <c r="K8987" s="3"/>
    </row>
    <row r="8988" spans="1:11" x14ac:dyDescent="0.2">
      <c r="A8988">
        <v>1812017964</v>
      </c>
      <c r="B8988">
        <v>946</v>
      </c>
      <c r="C8988" s="3">
        <v>45137</v>
      </c>
      <c r="D8988">
        <v>5</v>
      </c>
      <c r="E8988" t="s">
        <v>21</v>
      </c>
      <c r="F8988" t="s">
        <v>580</v>
      </c>
      <c r="G8988" s="3">
        <v>45026</v>
      </c>
      <c r="H8988" t="s">
        <v>17</v>
      </c>
      <c r="I8988" t="s">
        <v>657</v>
      </c>
      <c r="J8988" t="s">
        <v>518</v>
      </c>
      <c r="K8988" s="3"/>
    </row>
    <row r="8989" spans="1:11" x14ac:dyDescent="0.2">
      <c r="A8989">
        <v>1812017966</v>
      </c>
      <c r="B8989">
        <v>891</v>
      </c>
      <c r="C8989" s="3">
        <v>45040</v>
      </c>
      <c r="D8989">
        <v>3</v>
      </c>
      <c r="E8989" t="s">
        <v>16</v>
      </c>
      <c r="F8989" t="s">
        <v>1663</v>
      </c>
      <c r="G8989" s="3">
        <v>45026</v>
      </c>
      <c r="H8989" t="s">
        <v>51</v>
      </c>
      <c r="I8989" t="s">
        <v>547</v>
      </c>
      <c r="J8989" t="s">
        <v>489</v>
      </c>
      <c r="K8989" s="3"/>
    </row>
    <row r="8990" spans="1:11" x14ac:dyDescent="0.2">
      <c r="A8990">
        <v>1812017969</v>
      </c>
      <c r="B8990">
        <v>651</v>
      </c>
      <c r="C8990" s="3">
        <v>45042</v>
      </c>
      <c r="D8990">
        <v>3</v>
      </c>
      <c r="E8990" t="s">
        <v>16</v>
      </c>
      <c r="F8990" t="s">
        <v>636</v>
      </c>
      <c r="G8990" s="3">
        <v>45026</v>
      </c>
      <c r="H8990" t="s">
        <v>48</v>
      </c>
      <c r="I8990" t="s">
        <v>525</v>
      </c>
      <c r="J8990" t="s">
        <v>489</v>
      </c>
      <c r="K8990" s="3"/>
    </row>
    <row r="8991" spans="1:11" x14ac:dyDescent="0.2">
      <c r="A8991">
        <v>1812017970</v>
      </c>
      <c r="B8991">
        <v>510</v>
      </c>
      <c r="C8991" s="3">
        <v>45037</v>
      </c>
      <c r="D8991">
        <v>2</v>
      </c>
      <c r="E8991" t="s">
        <v>16</v>
      </c>
      <c r="F8991" t="s">
        <v>1401</v>
      </c>
      <c r="G8991" s="3">
        <v>45026</v>
      </c>
      <c r="H8991" t="s">
        <v>62</v>
      </c>
      <c r="I8991" t="s">
        <v>18</v>
      </c>
      <c r="J8991" t="s">
        <v>518</v>
      </c>
      <c r="K8991" s="3"/>
    </row>
    <row r="8992" spans="1:11" x14ac:dyDescent="0.2">
      <c r="A8992">
        <v>1812017972</v>
      </c>
      <c r="B8992">
        <v>912</v>
      </c>
      <c r="C8992" s="3">
        <v>45126</v>
      </c>
      <c r="D8992">
        <v>3</v>
      </c>
      <c r="E8992" t="s">
        <v>21</v>
      </c>
      <c r="F8992" t="s">
        <v>963</v>
      </c>
      <c r="G8992" s="3">
        <v>45026</v>
      </c>
      <c r="H8992" t="s">
        <v>17</v>
      </c>
      <c r="I8992" t="s">
        <v>525</v>
      </c>
      <c r="J8992" t="s">
        <v>489</v>
      </c>
      <c r="K8992" s="3"/>
    </row>
    <row r="8993" spans="1:11" x14ac:dyDescent="0.2">
      <c r="A8993">
        <v>1812017973</v>
      </c>
      <c r="B8993">
        <v>426</v>
      </c>
      <c r="C8993" s="3">
        <v>45053</v>
      </c>
      <c r="D8993">
        <v>2</v>
      </c>
      <c r="E8993" t="s">
        <v>16</v>
      </c>
      <c r="F8993" t="s">
        <v>1763</v>
      </c>
      <c r="G8993" s="3">
        <v>45026</v>
      </c>
      <c r="H8993" t="s">
        <v>48</v>
      </c>
      <c r="I8993" t="s">
        <v>527</v>
      </c>
      <c r="J8993" t="s">
        <v>489</v>
      </c>
      <c r="K8993" s="3"/>
    </row>
    <row r="8994" spans="1:11" x14ac:dyDescent="0.2">
      <c r="A8994">
        <v>1812017974</v>
      </c>
      <c r="B8994">
        <v>197</v>
      </c>
      <c r="C8994" s="3">
        <v>45069</v>
      </c>
      <c r="D8994">
        <v>2</v>
      </c>
      <c r="E8994" t="s">
        <v>40</v>
      </c>
      <c r="F8994" t="s">
        <v>1966</v>
      </c>
      <c r="G8994" s="3">
        <v>45026</v>
      </c>
      <c r="H8994" t="s">
        <v>51</v>
      </c>
      <c r="I8994" t="s">
        <v>513</v>
      </c>
      <c r="J8994" t="s">
        <v>489</v>
      </c>
      <c r="K8994" s="3"/>
    </row>
    <row r="8995" spans="1:11" x14ac:dyDescent="0.2">
      <c r="A8995">
        <v>1812017975</v>
      </c>
      <c r="B8995">
        <v>881</v>
      </c>
      <c r="C8995" s="3">
        <v>45101</v>
      </c>
      <c r="D8995">
        <v>5</v>
      </c>
      <c r="E8995" t="s">
        <v>16</v>
      </c>
      <c r="F8995" t="s">
        <v>748</v>
      </c>
      <c r="G8995" s="3">
        <v>45026</v>
      </c>
      <c r="H8995" t="s">
        <v>66</v>
      </c>
      <c r="I8995" t="s">
        <v>18</v>
      </c>
      <c r="J8995" t="s">
        <v>518</v>
      </c>
      <c r="K8995" s="3"/>
    </row>
    <row r="8996" spans="1:11" x14ac:dyDescent="0.2">
      <c r="A8996">
        <v>1812017976</v>
      </c>
      <c r="B8996">
        <v>131</v>
      </c>
      <c r="C8996" s="3">
        <v>45065</v>
      </c>
      <c r="D8996">
        <v>3</v>
      </c>
      <c r="E8996" t="s">
        <v>21</v>
      </c>
      <c r="F8996" t="s">
        <v>530</v>
      </c>
      <c r="G8996" s="3">
        <v>45026</v>
      </c>
      <c r="H8996" t="s">
        <v>31</v>
      </c>
      <c r="I8996" t="s">
        <v>547</v>
      </c>
      <c r="J8996" t="s">
        <v>518</v>
      </c>
      <c r="K8996" s="3"/>
    </row>
    <row r="8997" spans="1:11" x14ac:dyDescent="0.2">
      <c r="A8997">
        <v>1812017977</v>
      </c>
      <c r="B8997">
        <v>349</v>
      </c>
      <c r="C8997" s="3">
        <v>45040</v>
      </c>
      <c r="D8997">
        <v>4</v>
      </c>
      <c r="E8997" t="s">
        <v>16</v>
      </c>
      <c r="F8997" t="s">
        <v>1996</v>
      </c>
      <c r="G8997" s="3">
        <v>45026</v>
      </c>
      <c r="H8997" t="s">
        <v>17</v>
      </c>
      <c r="I8997" t="s">
        <v>527</v>
      </c>
      <c r="J8997" t="s">
        <v>489</v>
      </c>
      <c r="K8997" s="3"/>
    </row>
    <row r="8998" spans="1:11" x14ac:dyDescent="0.2">
      <c r="A8998">
        <v>1812017982</v>
      </c>
      <c r="B8998">
        <v>784</v>
      </c>
      <c r="C8998" s="3">
        <v>45046</v>
      </c>
      <c r="D8998">
        <v>2</v>
      </c>
      <c r="E8998" t="s">
        <v>21</v>
      </c>
      <c r="F8998" t="s">
        <v>2402</v>
      </c>
      <c r="G8998" s="3">
        <v>45026</v>
      </c>
      <c r="H8998" t="s">
        <v>31</v>
      </c>
      <c r="I8998" t="s">
        <v>547</v>
      </c>
      <c r="J8998" t="s">
        <v>489</v>
      </c>
      <c r="K8998" s="3"/>
    </row>
    <row r="8999" spans="1:11" x14ac:dyDescent="0.2">
      <c r="A8999">
        <v>1812017983</v>
      </c>
      <c r="B8999">
        <v>604</v>
      </c>
      <c r="C8999" s="3">
        <v>45029</v>
      </c>
      <c r="D8999">
        <v>5</v>
      </c>
      <c r="E8999" t="s">
        <v>56</v>
      </c>
      <c r="F8999" t="s">
        <v>2867</v>
      </c>
      <c r="G8999" s="3">
        <v>45026</v>
      </c>
      <c r="H8999" t="s">
        <v>51</v>
      </c>
      <c r="I8999" t="s">
        <v>18</v>
      </c>
      <c r="J8999" t="s">
        <v>528</v>
      </c>
      <c r="K8999" s="3"/>
    </row>
    <row r="9000" spans="1:11" x14ac:dyDescent="0.2">
      <c r="A9000">
        <v>1812017984</v>
      </c>
      <c r="B9000">
        <v>586</v>
      </c>
      <c r="C9000" s="3">
        <v>45030</v>
      </c>
      <c r="D9000">
        <v>2</v>
      </c>
      <c r="E9000" t="s">
        <v>16</v>
      </c>
      <c r="F9000" t="s">
        <v>1887</v>
      </c>
      <c r="G9000" s="3">
        <v>45026</v>
      </c>
      <c r="H9000" t="s">
        <v>79</v>
      </c>
      <c r="I9000" t="s">
        <v>577</v>
      </c>
      <c r="J9000" t="s">
        <v>489</v>
      </c>
      <c r="K9000" s="3"/>
    </row>
    <row r="9001" spans="1:11" x14ac:dyDescent="0.2">
      <c r="A9001">
        <v>1812017987</v>
      </c>
      <c r="B9001">
        <v>590</v>
      </c>
      <c r="C9001" s="3">
        <v>45081</v>
      </c>
      <c r="D9001">
        <v>3</v>
      </c>
      <c r="E9001" t="s">
        <v>40</v>
      </c>
      <c r="F9001" t="s">
        <v>1175</v>
      </c>
      <c r="G9001" s="3">
        <v>45026</v>
      </c>
      <c r="H9001" t="s">
        <v>42</v>
      </c>
      <c r="I9001" t="s">
        <v>577</v>
      </c>
      <c r="J9001" t="s">
        <v>489</v>
      </c>
      <c r="K9001" s="3"/>
    </row>
    <row r="9002" spans="1:11" x14ac:dyDescent="0.2">
      <c r="A9002">
        <v>1812017988</v>
      </c>
      <c r="B9002">
        <v>209</v>
      </c>
      <c r="C9002" s="3">
        <v>45073</v>
      </c>
      <c r="D9002">
        <v>4</v>
      </c>
      <c r="E9002" t="s">
        <v>16</v>
      </c>
      <c r="F9002" t="s">
        <v>1887</v>
      </c>
      <c r="G9002" s="3">
        <v>45026</v>
      </c>
      <c r="H9002" t="s">
        <v>39</v>
      </c>
      <c r="I9002" t="s">
        <v>544</v>
      </c>
      <c r="J9002" t="s">
        <v>489</v>
      </c>
      <c r="K9002" s="3"/>
    </row>
    <row r="9003" spans="1:11" x14ac:dyDescent="0.2">
      <c r="A9003">
        <v>1812017990</v>
      </c>
      <c r="B9003">
        <v>862</v>
      </c>
      <c r="C9003" s="3">
        <v>45059</v>
      </c>
      <c r="D9003">
        <v>3</v>
      </c>
      <c r="E9003" t="s">
        <v>16</v>
      </c>
      <c r="F9003" t="s">
        <v>810</v>
      </c>
      <c r="G9003" s="3">
        <v>45026</v>
      </c>
      <c r="H9003" t="s">
        <v>62</v>
      </c>
      <c r="I9003" t="s">
        <v>499</v>
      </c>
      <c r="J9003" t="s">
        <v>489</v>
      </c>
      <c r="K9003" s="3"/>
    </row>
    <row r="9004" spans="1:11" x14ac:dyDescent="0.2">
      <c r="A9004">
        <v>1812017991</v>
      </c>
      <c r="B9004">
        <v>659</v>
      </c>
      <c r="C9004" s="3">
        <v>45026</v>
      </c>
      <c r="D9004">
        <v>5</v>
      </c>
      <c r="E9004" t="s">
        <v>21</v>
      </c>
      <c r="F9004" t="s">
        <v>877</v>
      </c>
      <c r="G9004" s="3">
        <v>45026</v>
      </c>
      <c r="H9004" t="s">
        <v>61</v>
      </c>
      <c r="I9004" t="s">
        <v>18</v>
      </c>
      <c r="J9004" t="s">
        <v>489</v>
      </c>
      <c r="K9004" s="3"/>
    </row>
    <row r="9005" spans="1:11" x14ac:dyDescent="0.2">
      <c r="A9005">
        <v>1812017992</v>
      </c>
      <c r="B9005">
        <v>468</v>
      </c>
      <c r="C9005" s="3">
        <v>45027</v>
      </c>
      <c r="D9005">
        <v>2</v>
      </c>
      <c r="E9005" t="s">
        <v>16</v>
      </c>
      <c r="F9005" t="s">
        <v>1680</v>
      </c>
      <c r="G9005" s="3">
        <v>45026</v>
      </c>
      <c r="H9005" t="s">
        <v>66</v>
      </c>
      <c r="I9005" t="s">
        <v>18</v>
      </c>
      <c r="J9005" t="s">
        <v>491</v>
      </c>
      <c r="K9005" s="3"/>
    </row>
    <row r="9006" spans="1:11" x14ac:dyDescent="0.2">
      <c r="A9006">
        <v>1812017994</v>
      </c>
      <c r="B9006">
        <v>279</v>
      </c>
      <c r="C9006" s="3">
        <v>45030</v>
      </c>
      <c r="D9006">
        <v>3</v>
      </c>
      <c r="E9006" t="s">
        <v>16</v>
      </c>
      <c r="F9006" t="s">
        <v>1152</v>
      </c>
      <c r="G9006" s="3">
        <v>45026</v>
      </c>
      <c r="H9006" t="s">
        <v>51</v>
      </c>
      <c r="I9006" t="s">
        <v>18</v>
      </c>
      <c r="J9006" t="s">
        <v>493</v>
      </c>
      <c r="K9006" s="3"/>
    </row>
    <row r="9007" spans="1:11" x14ac:dyDescent="0.2">
      <c r="A9007">
        <v>1812017995</v>
      </c>
      <c r="B9007">
        <v>26</v>
      </c>
      <c r="C9007" s="3">
        <v>45050</v>
      </c>
      <c r="D9007">
        <v>3</v>
      </c>
      <c r="E9007" t="s">
        <v>16</v>
      </c>
      <c r="F9007" t="s">
        <v>573</v>
      </c>
      <c r="G9007" s="3">
        <v>45026</v>
      </c>
      <c r="H9007" t="s">
        <v>48</v>
      </c>
      <c r="I9007" t="s">
        <v>572</v>
      </c>
      <c r="J9007" t="s">
        <v>491</v>
      </c>
      <c r="K9007" s="3"/>
    </row>
    <row r="9008" spans="1:11" x14ac:dyDescent="0.2">
      <c r="A9008">
        <v>1812017996</v>
      </c>
      <c r="B9008">
        <v>579</v>
      </c>
      <c r="C9008" s="3">
        <v>45034</v>
      </c>
      <c r="D9008">
        <v>4</v>
      </c>
      <c r="E9008" t="s">
        <v>16</v>
      </c>
      <c r="F9008" t="s">
        <v>730</v>
      </c>
      <c r="G9008" s="3">
        <v>45026</v>
      </c>
      <c r="H9008" t="s">
        <v>31</v>
      </c>
      <c r="I9008" t="s">
        <v>499</v>
      </c>
      <c r="J9008" t="s">
        <v>491</v>
      </c>
      <c r="K9008" s="3"/>
    </row>
    <row r="9009" spans="1:11" x14ac:dyDescent="0.2">
      <c r="A9009">
        <v>1812017997</v>
      </c>
      <c r="B9009">
        <v>558</v>
      </c>
      <c r="C9009" s="3">
        <v>45230</v>
      </c>
      <c r="D9009">
        <v>2</v>
      </c>
      <c r="E9009" t="s">
        <v>16</v>
      </c>
      <c r="F9009" t="s">
        <v>749</v>
      </c>
      <c r="G9009" s="3">
        <v>45026</v>
      </c>
      <c r="H9009" t="s">
        <v>31</v>
      </c>
      <c r="I9009" t="s">
        <v>577</v>
      </c>
      <c r="J9009" t="s">
        <v>528</v>
      </c>
      <c r="K9009" s="3"/>
    </row>
    <row r="9010" spans="1:11" x14ac:dyDescent="0.2">
      <c r="A9010">
        <v>1812017998</v>
      </c>
      <c r="B9010">
        <v>195</v>
      </c>
      <c r="C9010" s="3">
        <v>45054</v>
      </c>
      <c r="D9010">
        <v>2</v>
      </c>
      <c r="E9010" t="s">
        <v>21</v>
      </c>
      <c r="F9010" t="s">
        <v>1547</v>
      </c>
      <c r="G9010" s="3">
        <v>45026</v>
      </c>
      <c r="H9010" t="s">
        <v>18</v>
      </c>
      <c r="I9010" t="s">
        <v>567</v>
      </c>
      <c r="J9010" t="s">
        <v>489</v>
      </c>
      <c r="K9010" s="3"/>
    </row>
    <row r="9011" spans="1:11" x14ac:dyDescent="0.2">
      <c r="A9011">
        <v>1812017999</v>
      </c>
      <c r="B9011">
        <v>229</v>
      </c>
      <c r="C9011" s="3">
        <v>45214</v>
      </c>
      <c r="D9011">
        <v>4</v>
      </c>
      <c r="E9011" t="s">
        <v>16</v>
      </c>
      <c r="F9011" t="s">
        <v>2868</v>
      </c>
      <c r="G9011" s="3">
        <v>45026</v>
      </c>
      <c r="H9011" t="s">
        <v>39</v>
      </c>
      <c r="I9011" t="s">
        <v>511</v>
      </c>
      <c r="J9011" t="s">
        <v>493</v>
      </c>
      <c r="K9011" s="3"/>
    </row>
    <row r="9012" spans="1:11" x14ac:dyDescent="0.2">
      <c r="A9012">
        <v>1812018000</v>
      </c>
      <c r="B9012">
        <v>221</v>
      </c>
      <c r="C9012" s="3">
        <v>45156</v>
      </c>
      <c r="D9012">
        <v>3</v>
      </c>
      <c r="E9012" t="s">
        <v>16</v>
      </c>
      <c r="F9012" t="s">
        <v>1928</v>
      </c>
      <c r="G9012" s="3">
        <v>45026</v>
      </c>
      <c r="H9012" t="s">
        <v>31</v>
      </c>
      <c r="I9012" t="s">
        <v>711</v>
      </c>
      <c r="J9012" t="s">
        <v>518</v>
      </c>
      <c r="K9012" s="3"/>
    </row>
    <row r="9013" spans="1:11" x14ac:dyDescent="0.2">
      <c r="A9013">
        <v>1812018001</v>
      </c>
      <c r="B9013">
        <v>586</v>
      </c>
      <c r="C9013" s="3">
        <v>45055</v>
      </c>
      <c r="D9013">
        <v>3</v>
      </c>
      <c r="E9013" t="s">
        <v>16</v>
      </c>
      <c r="F9013" t="s">
        <v>1246</v>
      </c>
      <c r="G9013" s="3">
        <v>45026</v>
      </c>
      <c r="H9013" t="s">
        <v>37</v>
      </c>
      <c r="I9013" t="s">
        <v>547</v>
      </c>
      <c r="J9013" t="s">
        <v>489</v>
      </c>
      <c r="K9013" s="3"/>
    </row>
    <row r="9014" spans="1:11" x14ac:dyDescent="0.2">
      <c r="A9014">
        <v>1812018003</v>
      </c>
      <c r="B9014">
        <v>641</v>
      </c>
      <c r="C9014" s="3">
        <v>45065</v>
      </c>
      <c r="D9014">
        <v>2</v>
      </c>
      <c r="E9014" t="s">
        <v>16</v>
      </c>
      <c r="F9014" t="s">
        <v>682</v>
      </c>
      <c r="G9014" s="3">
        <v>45026</v>
      </c>
      <c r="H9014" t="s">
        <v>48</v>
      </c>
      <c r="I9014" t="s">
        <v>572</v>
      </c>
      <c r="J9014" t="s">
        <v>518</v>
      </c>
      <c r="K9014" s="3"/>
    </row>
    <row r="9015" spans="1:11" x14ac:dyDescent="0.2">
      <c r="A9015">
        <v>1812018004</v>
      </c>
      <c r="B9015">
        <v>920</v>
      </c>
      <c r="C9015" s="3">
        <v>45103</v>
      </c>
      <c r="D9015">
        <v>5</v>
      </c>
      <c r="E9015" t="s">
        <v>16</v>
      </c>
      <c r="F9015" t="s">
        <v>1587</v>
      </c>
      <c r="G9015" s="3">
        <v>45026</v>
      </c>
      <c r="H9015" t="s">
        <v>50</v>
      </c>
      <c r="I9015" t="s">
        <v>567</v>
      </c>
      <c r="J9015" t="s">
        <v>518</v>
      </c>
      <c r="K9015" s="3"/>
    </row>
    <row r="9016" spans="1:11" x14ac:dyDescent="0.2">
      <c r="A9016">
        <v>1812018005</v>
      </c>
      <c r="B9016">
        <v>217</v>
      </c>
      <c r="C9016" s="3">
        <v>45103</v>
      </c>
      <c r="D9016">
        <v>5</v>
      </c>
      <c r="E9016" t="s">
        <v>16</v>
      </c>
      <c r="F9016" t="s">
        <v>2869</v>
      </c>
      <c r="G9016" s="3">
        <v>45026</v>
      </c>
      <c r="H9016" t="s">
        <v>17</v>
      </c>
      <c r="I9016" t="s">
        <v>18</v>
      </c>
      <c r="J9016" t="s">
        <v>489</v>
      </c>
      <c r="K9016" s="3"/>
    </row>
    <row r="9017" spans="1:11" x14ac:dyDescent="0.2">
      <c r="A9017">
        <v>1812018006</v>
      </c>
      <c r="B9017">
        <v>601</v>
      </c>
      <c r="C9017" s="3">
        <v>45151</v>
      </c>
      <c r="D9017">
        <v>3</v>
      </c>
      <c r="E9017" t="s">
        <v>16</v>
      </c>
      <c r="F9017" t="s">
        <v>1104</v>
      </c>
      <c r="G9017" s="3">
        <v>45026</v>
      </c>
      <c r="H9017" t="s">
        <v>43</v>
      </c>
      <c r="I9017" t="s">
        <v>537</v>
      </c>
      <c r="J9017" t="s">
        <v>528</v>
      </c>
      <c r="K9017" s="3"/>
    </row>
    <row r="9018" spans="1:11" x14ac:dyDescent="0.2">
      <c r="A9018">
        <v>1812018007</v>
      </c>
      <c r="B9018">
        <v>706</v>
      </c>
      <c r="C9018" s="3">
        <v>45027</v>
      </c>
      <c r="D9018">
        <v>1</v>
      </c>
      <c r="E9018" t="s">
        <v>34</v>
      </c>
      <c r="F9018" t="s">
        <v>2191</v>
      </c>
      <c r="G9018" s="3">
        <v>45026</v>
      </c>
      <c r="H9018" t="s">
        <v>48</v>
      </c>
      <c r="I9018" t="s">
        <v>18</v>
      </c>
      <c r="J9018" t="s">
        <v>518</v>
      </c>
      <c r="K9018" s="3"/>
    </row>
    <row r="9019" spans="1:11" x14ac:dyDescent="0.2">
      <c r="A9019">
        <v>1812018008</v>
      </c>
      <c r="B9019">
        <v>27</v>
      </c>
      <c r="C9019" s="3">
        <v>45034</v>
      </c>
      <c r="D9019">
        <v>2</v>
      </c>
      <c r="E9019" t="s">
        <v>16</v>
      </c>
      <c r="F9019" t="s">
        <v>2442</v>
      </c>
      <c r="G9019" s="3">
        <v>45026</v>
      </c>
      <c r="H9019" t="s">
        <v>31</v>
      </c>
      <c r="I9019" t="s">
        <v>18</v>
      </c>
      <c r="J9019" t="s">
        <v>518</v>
      </c>
      <c r="K9019" s="3"/>
    </row>
    <row r="9020" spans="1:11" x14ac:dyDescent="0.2">
      <c r="A9020">
        <v>1812018010</v>
      </c>
      <c r="B9020">
        <v>588</v>
      </c>
      <c r="C9020" s="3">
        <v>45026</v>
      </c>
      <c r="D9020">
        <v>3</v>
      </c>
      <c r="E9020" t="s">
        <v>16</v>
      </c>
      <c r="F9020" t="s">
        <v>1014</v>
      </c>
      <c r="G9020" s="3">
        <v>45026</v>
      </c>
      <c r="H9020" t="s">
        <v>44</v>
      </c>
      <c r="I9020" t="s">
        <v>18</v>
      </c>
      <c r="J9020" t="s">
        <v>515</v>
      </c>
      <c r="K9020" s="3"/>
    </row>
    <row r="9021" spans="1:11" x14ac:dyDescent="0.2">
      <c r="A9021">
        <v>1812018011</v>
      </c>
      <c r="B9021">
        <v>736</v>
      </c>
      <c r="C9021" s="3">
        <v>45159</v>
      </c>
      <c r="D9021">
        <v>3</v>
      </c>
      <c r="E9021" t="s">
        <v>21</v>
      </c>
      <c r="F9021" t="s">
        <v>956</v>
      </c>
      <c r="G9021" s="3">
        <v>45026</v>
      </c>
      <c r="H9021" t="s">
        <v>48</v>
      </c>
      <c r="I9021" t="s">
        <v>547</v>
      </c>
      <c r="J9021" t="s">
        <v>493</v>
      </c>
      <c r="K9021" s="3"/>
    </row>
    <row r="9022" spans="1:11" x14ac:dyDescent="0.2">
      <c r="A9022">
        <v>1812018013</v>
      </c>
      <c r="B9022">
        <v>558</v>
      </c>
      <c r="C9022" s="3">
        <v>45151</v>
      </c>
      <c r="D9022">
        <v>4</v>
      </c>
      <c r="E9022" t="s">
        <v>16</v>
      </c>
      <c r="F9022" t="s">
        <v>1523</v>
      </c>
      <c r="G9022" s="3">
        <v>45026</v>
      </c>
      <c r="H9022" t="s">
        <v>31</v>
      </c>
      <c r="I9022" t="s">
        <v>525</v>
      </c>
      <c r="J9022" t="s">
        <v>493</v>
      </c>
      <c r="K9022" s="3"/>
    </row>
    <row r="9023" spans="1:11" x14ac:dyDescent="0.2">
      <c r="A9023">
        <v>1812018014</v>
      </c>
      <c r="B9023">
        <v>253</v>
      </c>
      <c r="C9023" s="3">
        <v>45042</v>
      </c>
      <c r="D9023">
        <v>3</v>
      </c>
      <c r="E9023" t="s">
        <v>40</v>
      </c>
      <c r="F9023" t="s">
        <v>1517</v>
      </c>
      <c r="G9023" s="3">
        <v>45026</v>
      </c>
      <c r="H9023" t="s">
        <v>31</v>
      </c>
      <c r="I9023" t="s">
        <v>572</v>
      </c>
      <c r="J9023" t="s">
        <v>518</v>
      </c>
      <c r="K9023" s="3"/>
    </row>
    <row r="9024" spans="1:11" x14ac:dyDescent="0.2">
      <c r="A9024">
        <v>1812018016</v>
      </c>
      <c r="B9024">
        <v>210</v>
      </c>
      <c r="C9024" s="3">
        <v>45058</v>
      </c>
      <c r="D9024">
        <v>2</v>
      </c>
      <c r="E9024" t="s">
        <v>16</v>
      </c>
      <c r="F9024" t="s">
        <v>2512</v>
      </c>
      <c r="G9024" s="3">
        <v>45026</v>
      </c>
      <c r="H9024" t="s">
        <v>58</v>
      </c>
      <c r="I9024" t="s">
        <v>513</v>
      </c>
      <c r="J9024" t="s">
        <v>518</v>
      </c>
      <c r="K9024" s="3"/>
    </row>
    <row r="9025" spans="1:11" x14ac:dyDescent="0.2">
      <c r="A9025">
        <v>1812018017</v>
      </c>
      <c r="B9025">
        <v>863</v>
      </c>
      <c r="C9025" s="3">
        <v>45027</v>
      </c>
      <c r="D9025">
        <v>3</v>
      </c>
      <c r="E9025" t="s">
        <v>16</v>
      </c>
      <c r="F9025" t="s">
        <v>1896</v>
      </c>
      <c r="G9025" s="3">
        <v>45026</v>
      </c>
      <c r="H9025" t="s">
        <v>31</v>
      </c>
      <c r="I9025" t="s">
        <v>18</v>
      </c>
      <c r="J9025" t="s">
        <v>528</v>
      </c>
      <c r="K9025" s="3"/>
    </row>
    <row r="9026" spans="1:11" x14ac:dyDescent="0.2">
      <c r="A9026">
        <v>1812018018</v>
      </c>
      <c r="B9026">
        <v>579</v>
      </c>
      <c r="C9026" s="3">
        <v>45261</v>
      </c>
      <c r="D9026">
        <v>2</v>
      </c>
      <c r="E9026" t="s">
        <v>16</v>
      </c>
      <c r="F9026" t="s">
        <v>1498</v>
      </c>
      <c r="G9026" s="3">
        <v>45026</v>
      </c>
      <c r="H9026" t="s">
        <v>66</v>
      </c>
      <c r="I9026" t="s">
        <v>18</v>
      </c>
      <c r="J9026" t="s">
        <v>491</v>
      </c>
      <c r="K9026" s="3"/>
    </row>
    <row r="9027" spans="1:11" x14ac:dyDescent="0.2">
      <c r="A9027">
        <v>1812018020</v>
      </c>
      <c r="B9027">
        <v>524</v>
      </c>
      <c r="C9027" s="3">
        <v>45102</v>
      </c>
      <c r="D9027">
        <v>5</v>
      </c>
      <c r="E9027" t="s">
        <v>16</v>
      </c>
      <c r="F9027" t="s">
        <v>613</v>
      </c>
      <c r="G9027" s="3">
        <v>45026</v>
      </c>
      <c r="H9027" t="s">
        <v>48</v>
      </c>
      <c r="I9027" t="s">
        <v>18</v>
      </c>
      <c r="J9027" t="s">
        <v>518</v>
      </c>
      <c r="K9027" s="3"/>
    </row>
    <row r="9028" spans="1:11" x14ac:dyDescent="0.2">
      <c r="A9028">
        <v>1812018022</v>
      </c>
      <c r="B9028">
        <v>744</v>
      </c>
      <c r="C9028" s="3">
        <v>45160</v>
      </c>
      <c r="D9028">
        <v>3</v>
      </c>
      <c r="E9028" t="s">
        <v>21</v>
      </c>
      <c r="F9028" t="s">
        <v>648</v>
      </c>
      <c r="G9028" s="3">
        <v>45026</v>
      </c>
      <c r="H9028" t="s">
        <v>66</v>
      </c>
      <c r="I9028" t="s">
        <v>663</v>
      </c>
      <c r="J9028" t="s">
        <v>489</v>
      </c>
      <c r="K9028" s="3"/>
    </row>
    <row r="9029" spans="1:11" x14ac:dyDescent="0.2">
      <c r="A9029">
        <v>1812018025</v>
      </c>
      <c r="B9029">
        <v>309</v>
      </c>
      <c r="C9029" s="3">
        <v>45141</v>
      </c>
      <c r="D9029">
        <v>6</v>
      </c>
      <c r="E9029" t="s">
        <v>16</v>
      </c>
      <c r="F9029" t="s">
        <v>1182</v>
      </c>
      <c r="G9029" s="3">
        <v>45026</v>
      </c>
      <c r="H9029" t="s">
        <v>31</v>
      </c>
      <c r="I9029" t="s">
        <v>577</v>
      </c>
      <c r="J9029" t="s">
        <v>491</v>
      </c>
      <c r="K9029" s="3"/>
    </row>
    <row r="9030" spans="1:11" x14ac:dyDescent="0.2">
      <c r="A9030">
        <v>1812018026</v>
      </c>
      <c r="B9030">
        <v>339</v>
      </c>
      <c r="C9030" s="3">
        <v>45066</v>
      </c>
      <c r="D9030">
        <v>5</v>
      </c>
      <c r="E9030" t="s">
        <v>21</v>
      </c>
      <c r="F9030" t="s">
        <v>1254</v>
      </c>
      <c r="G9030" s="3">
        <v>45026</v>
      </c>
      <c r="H9030" t="s">
        <v>17</v>
      </c>
      <c r="I9030" t="s">
        <v>686</v>
      </c>
      <c r="J9030" t="s">
        <v>491</v>
      </c>
      <c r="K9030" s="3"/>
    </row>
    <row r="9031" spans="1:11" x14ac:dyDescent="0.2">
      <c r="A9031">
        <v>1812018027</v>
      </c>
      <c r="B9031">
        <v>465</v>
      </c>
      <c r="C9031" s="3">
        <v>45055</v>
      </c>
      <c r="D9031">
        <v>2</v>
      </c>
      <c r="E9031" t="s">
        <v>21</v>
      </c>
      <c r="F9031" t="s">
        <v>647</v>
      </c>
      <c r="G9031" s="3">
        <v>45026</v>
      </c>
      <c r="H9031" t="s">
        <v>62</v>
      </c>
      <c r="I9031" t="s">
        <v>1076</v>
      </c>
      <c r="J9031" t="s">
        <v>489</v>
      </c>
      <c r="K9031" s="3"/>
    </row>
    <row r="9032" spans="1:11" x14ac:dyDescent="0.2">
      <c r="A9032">
        <v>1812018028</v>
      </c>
      <c r="B9032">
        <v>577</v>
      </c>
      <c r="C9032" s="3">
        <v>45100</v>
      </c>
      <c r="D9032">
        <v>5</v>
      </c>
      <c r="E9032" t="s">
        <v>21</v>
      </c>
      <c r="F9032" t="s">
        <v>2870</v>
      </c>
      <c r="G9032" s="3">
        <v>45026</v>
      </c>
      <c r="H9032" t="s">
        <v>41</v>
      </c>
      <c r="I9032" t="s">
        <v>577</v>
      </c>
      <c r="J9032" t="s">
        <v>518</v>
      </c>
      <c r="K9032" s="3"/>
    </row>
    <row r="9033" spans="1:11" x14ac:dyDescent="0.2">
      <c r="A9033">
        <v>1812018029</v>
      </c>
      <c r="B9033">
        <v>128</v>
      </c>
      <c r="C9033" s="3">
        <v>45041</v>
      </c>
      <c r="D9033">
        <v>2</v>
      </c>
      <c r="E9033" t="s">
        <v>16</v>
      </c>
      <c r="F9033" t="s">
        <v>1174</v>
      </c>
      <c r="G9033" s="3">
        <v>45026</v>
      </c>
      <c r="H9033" t="s">
        <v>128</v>
      </c>
      <c r="I9033" t="s">
        <v>18</v>
      </c>
      <c r="J9033" t="s">
        <v>528</v>
      </c>
      <c r="K9033" s="3"/>
    </row>
    <row r="9034" spans="1:11" x14ac:dyDescent="0.2">
      <c r="A9034">
        <v>1812018031</v>
      </c>
      <c r="B9034">
        <v>209</v>
      </c>
      <c r="C9034" s="3">
        <v>45066</v>
      </c>
      <c r="D9034">
        <v>5</v>
      </c>
      <c r="E9034" t="s">
        <v>21</v>
      </c>
      <c r="F9034" t="s">
        <v>803</v>
      </c>
      <c r="G9034" s="3">
        <v>45026</v>
      </c>
      <c r="H9034" t="s">
        <v>126</v>
      </c>
      <c r="I9034" t="s">
        <v>547</v>
      </c>
      <c r="J9034" t="s">
        <v>518</v>
      </c>
      <c r="K9034" s="3"/>
    </row>
    <row r="9035" spans="1:11" x14ac:dyDescent="0.2">
      <c r="A9035">
        <v>1812018032</v>
      </c>
      <c r="B9035">
        <v>566</v>
      </c>
      <c r="C9035" s="3">
        <v>45080</v>
      </c>
      <c r="D9035">
        <v>3</v>
      </c>
      <c r="E9035" t="s">
        <v>21</v>
      </c>
      <c r="F9035" t="s">
        <v>530</v>
      </c>
      <c r="G9035" s="3">
        <v>45026</v>
      </c>
      <c r="H9035" t="s">
        <v>61</v>
      </c>
      <c r="I9035" t="s">
        <v>502</v>
      </c>
      <c r="J9035" t="s">
        <v>489</v>
      </c>
      <c r="K9035" s="3"/>
    </row>
    <row r="9036" spans="1:11" x14ac:dyDescent="0.2">
      <c r="A9036">
        <v>1812018035</v>
      </c>
      <c r="B9036">
        <v>248</v>
      </c>
      <c r="C9036" s="3">
        <v>45220</v>
      </c>
      <c r="D9036">
        <v>3</v>
      </c>
      <c r="E9036" t="s">
        <v>16</v>
      </c>
      <c r="F9036" t="s">
        <v>1152</v>
      </c>
      <c r="G9036" s="3">
        <v>45026</v>
      </c>
      <c r="H9036" t="s">
        <v>48</v>
      </c>
      <c r="I9036" t="s">
        <v>511</v>
      </c>
      <c r="J9036" t="s">
        <v>491</v>
      </c>
      <c r="K9036" s="3"/>
    </row>
    <row r="9037" spans="1:11" x14ac:dyDescent="0.2">
      <c r="A9037">
        <v>1812018036</v>
      </c>
      <c r="B9037">
        <v>256</v>
      </c>
      <c r="C9037" s="3">
        <v>45034</v>
      </c>
      <c r="D9037">
        <v>2</v>
      </c>
      <c r="E9037" t="s">
        <v>40</v>
      </c>
      <c r="F9037" t="s">
        <v>1205</v>
      </c>
      <c r="G9037" s="3">
        <v>45026</v>
      </c>
      <c r="H9037" t="s">
        <v>31</v>
      </c>
      <c r="I9037" t="s">
        <v>577</v>
      </c>
      <c r="J9037" t="s">
        <v>518</v>
      </c>
      <c r="K9037" s="3"/>
    </row>
    <row r="9038" spans="1:11" x14ac:dyDescent="0.2">
      <c r="A9038">
        <v>1812018037</v>
      </c>
      <c r="B9038">
        <v>505</v>
      </c>
      <c r="C9038" s="3">
        <v>45081</v>
      </c>
      <c r="D9038">
        <v>4</v>
      </c>
      <c r="E9038" t="s">
        <v>56</v>
      </c>
      <c r="F9038" t="s">
        <v>2026</v>
      </c>
      <c r="G9038" s="3">
        <v>45026</v>
      </c>
      <c r="H9038" t="s">
        <v>41</v>
      </c>
      <c r="I9038" t="s">
        <v>18</v>
      </c>
      <c r="J9038" t="s">
        <v>489</v>
      </c>
      <c r="K9038" s="3"/>
    </row>
    <row r="9039" spans="1:11" x14ac:dyDescent="0.2">
      <c r="A9039">
        <v>1812018038</v>
      </c>
      <c r="B9039">
        <v>283</v>
      </c>
      <c r="C9039" s="3">
        <v>45034</v>
      </c>
      <c r="D9039">
        <v>2</v>
      </c>
      <c r="E9039" t="s">
        <v>16</v>
      </c>
      <c r="F9039" t="s">
        <v>1030</v>
      </c>
      <c r="G9039" s="3">
        <v>45026</v>
      </c>
      <c r="H9039" t="s">
        <v>31</v>
      </c>
      <c r="I9039" t="s">
        <v>18</v>
      </c>
      <c r="J9039" t="s">
        <v>491</v>
      </c>
      <c r="K9039" s="3"/>
    </row>
    <row r="9040" spans="1:11" x14ac:dyDescent="0.2">
      <c r="A9040">
        <v>1812018039</v>
      </c>
      <c r="B9040">
        <v>252</v>
      </c>
      <c r="C9040" s="3">
        <v>45037</v>
      </c>
      <c r="D9040">
        <v>3</v>
      </c>
      <c r="E9040" t="s">
        <v>40</v>
      </c>
      <c r="F9040" t="s">
        <v>985</v>
      </c>
      <c r="G9040" s="3">
        <v>45026</v>
      </c>
      <c r="H9040" t="s">
        <v>45</v>
      </c>
      <c r="I9040" t="s">
        <v>18</v>
      </c>
      <c r="J9040" t="s">
        <v>518</v>
      </c>
      <c r="K9040" s="3"/>
    </row>
    <row r="9041" spans="1:11" x14ac:dyDescent="0.2">
      <c r="A9041">
        <v>1812018040</v>
      </c>
      <c r="B9041">
        <v>620</v>
      </c>
      <c r="C9041" s="3">
        <v>45048</v>
      </c>
      <c r="D9041">
        <v>2</v>
      </c>
      <c r="E9041" t="s">
        <v>21</v>
      </c>
      <c r="F9041" t="s">
        <v>773</v>
      </c>
      <c r="G9041" s="3">
        <v>45026</v>
      </c>
      <c r="H9041" t="s">
        <v>51</v>
      </c>
      <c r="I9041" t="s">
        <v>537</v>
      </c>
      <c r="J9041" t="s">
        <v>491</v>
      </c>
      <c r="K9041" s="3"/>
    </row>
    <row r="9042" spans="1:11" x14ac:dyDescent="0.2">
      <c r="A9042">
        <v>1812018041</v>
      </c>
      <c r="B9042">
        <v>253</v>
      </c>
      <c r="C9042" s="3">
        <v>45062</v>
      </c>
      <c r="D9042">
        <v>2</v>
      </c>
      <c r="E9042" t="s">
        <v>40</v>
      </c>
      <c r="F9042" t="s">
        <v>1703</v>
      </c>
      <c r="G9042" s="3">
        <v>45026</v>
      </c>
      <c r="H9042" t="s">
        <v>31</v>
      </c>
      <c r="I9042" t="s">
        <v>18</v>
      </c>
      <c r="J9042" t="s">
        <v>518</v>
      </c>
      <c r="K9042" s="3"/>
    </row>
    <row r="9043" spans="1:11" x14ac:dyDescent="0.2">
      <c r="A9043">
        <v>1812018042</v>
      </c>
      <c r="B9043">
        <v>890</v>
      </c>
      <c r="C9043" s="3">
        <v>45026</v>
      </c>
      <c r="D9043">
        <v>3</v>
      </c>
      <c r="E9043" t="s">
        <v>16</v>
      </c>
      <c r="F9043" t="s">
        <v>1168</v>
      </c>
      <c r="G9043" s="3">
        <v>45026</v>
      </c>
      <c r="H9043" t="s">
        <v>51</v>
      </c>
      <c r="I9043" t="s">
        <v>18</v>
      </c>
      <c r="J9043" t="s">
        <v>515</v>
      </c>
      <c r="K9043" s="3"/>
    </row>
    <row r="9044" spans="1:11" x14ac:dyDescent="0.2">
      <c r="A9044">
        <v>1812018043</v>
      </c>
      <c r="B9044">
        <v>657</v>
      </c>
      <c r="C9044" s="3">
        <v>45063</v>
      </c>
      <c r="D9044">
        <v>2</v>
      </c>
      <c r="E9044" t="s">
        <v>34</v>
      </c>
      <c r="F9044" t="s">
        <v>714</v>
      </c>
      <c r="G9044" s="3">
        <v>45026</v>
      </c>
      <c r="H9044" t="s">
        <v>62</v>
      </c>
      <c r="I9044" t="s">
        <v>537</v>
      </c>
      <c r="J9044" t="s">
        <v>518</v>
      </c>
      <c r="K9044" s="3"/>
    </row>
    <row r="9045" spans="1:11" x14ac:dyDescent="0.2">
      <c r="A9045">
        <v>1812018045</v>
      </c>
      <c r="B9045">
        <v>468</v>
      </c>
      <c r="C9045" s="3">
        <v>45072</v>
      </c>
      <c r="D9045">
        <v>3</v>
      </c>
      <c r="E9045" t="s">
        <v>16</v>
      </c>
      <c r="F9045" t="s">
        <v>1181</v>
      </c>
      <c r="G9045" s="3">
        <v>45026</v>
      </c>
      <c r="H9045" t="s">
        <v>31</v>
      </c>
      <c r="I9045" t="s">
        <v>499</v>
      </c>
      <c r="J9045" t="s">
        <v>518</v>
      </c>
      <c r="K9045" s="3"/>
    </row>
    <row r="9046" spans="1:11" x14ac:dyDescent="0.2">
      <c r="A9046">
        <v>1812018047</v>
      </c>
      <c r="B9046">
        <v>759</v>
      </c>
      <c r="C9046" s="3">
        <v>45083</v>
      </c>
      <c r="D9046">
        <v>3</v>
      </c>
      <c r="E9046" t="s">
        <v>16</v>
      </c>
      <c r="F9046" t="s">
        <v>920</v>
      </c>
      <c r="G9046" s="3">
        <v>45026</v>
      </c>
      <c r="H9046" t="s">
        <v>51</v>
      </c>
      <c r="I9046" t="s">
        <v>499</v>
      </c>
      <c r="J9046" t="s">
        <v>493</v>
      </c>
      <c r="K9046" s="3"/>
    </row>
    <row r="9047" spans="1:11" x14ac:dyDescent="0.2">
      <c r="A9047">
        <v>1812018050</v>
      </c>
      <c r="B9047">
        <v>661</v>
      </c>
      <c r="C9047" s="3">
        <v>45030</v>
      </c>
      <c r="D9047">
        <v>4</v>
      </c>
      <c r="E9047" t="s">
        <v>16</v>
      </c>
      <c r="F9047" t="s">
        <v>2841</v>
      </c>
      <c r="G9047" s="3">
        <v>45026</v>
      </c>
      <c r="H9047" t="s">
        <v>45</v>
      </c>
      <c r="I9047" t="s">
        <v>499</v>
      </c>
      <c r="J9047" t="s">
        <v>493</v>
      </c>
      <c r="K9047" s="3"/>
    </row>
    <row r="9048" spans="1:11" x14ac:dyDescent="0.2">
      <c r="A9048">
        <v>1812018051</v>
      </c>
      <c r="B9048">
        <v>324</v>
      </c>
      <c r="C9048" s="3">
        <v>45099</v>
      </c>
      <c r="D9048">
        <v>6</v>
      </c>
      <c r="E9048" t="s">
        <v>16</v>
      </c>
      <c r="F9048" t="s">
        <v>582</v>
      </c>
      <c r="G9048" s="3">
        <v>45027</v>
      </c>
      <c r="H9048" t="s">
        <v>45</v>
      </c>
      <c r="I9048" t="s">
        <v>527</v>
      </c>
      <c r="J9048" t="s">
        <v>491</v>
      </c>
      <c r="K9048" s="3"/>
    </row>
    <row r="9049" spans="1:11" x14ac:dyDescent="0.2">
      <c r="A9049">
        <v>1812018052</v>
      </c>
      <c r="B9049">
        <v>895</v>
      </c>
      <c r="C9049" s="3">
        <v>45103</v>
      </c>
      <c r="D9049">
        <v>3</v>
      </c>
      <c r="E9049" t="s">
        <v>21</v>
      </c>
      <c r="F9049" t="s">
        <v>795</v>
      </c>
      <c r="G9049" s="3">
        <v>45027</v>
      </c>
      <c r="H9049" t="s">
        <v>66</v>
      </c>
      <c r="I9049" t="s">
        <v>18</v>
      </c>
      <c r="J9049" t="s">
        <v>515</v>
      </c>
      <c r="K9049" s="3"/>
    </row>
    <row r="9050" spans="1:11" x14ac:dyDescent="0.2">
      <c r="A9050">
        <v>1812018053</v>
      </c>
      <c r="B9050">
        <v>643</v>
      </c>
      <c r="C9050" s="3">
        <v>45051</v>
      </c>
      <c r="D9050">
        <v>4</v>
      </c>
      <c r="E9050" t="s">
        <v>21</v>
      </c>
      <c r="F9050" t="s">
        <v>1087</v>
      </c>
      <c r="G9050" s="3">
        <v>45027</v>
      </c>
      <c r="H9050" t="s">
        <v>37</v>
      </c>
      <c r="I9050" t="s">
        <v>527</v>
      </c>
      <c r="J9050" t="s">
        <v>528</v>
      </c>
      <c r="K9050" s="3"/>
    </row>
    <row r="9051" spans="1:11" x14ac:dyDescent="0.2">
      <c r="A9051">
        <v>1812018054</v>
      </c>
      <c r="B9051">
        <v>14</v>
      </c>
      <c r="C9051" s="3">
        <v>45028</v>
      </c>
      <c r="D9051">
        <v>3</v>
      </c>
      <c r="E9051" t="s">
        <v>16</v>
      </c>
      <c r="F9051" t="s">
        <v>545</v>
      </c>
      <c r="G9051" s="3">
        <v>45027</v>
      </c>
      <c r="H9051" t="s">
        <v>48</v>
      </c>
      <c r="I9051" t="s">
        <v>577</v>
      </c>
      <c r="J9051" t="s">
        <v>491</v>
      </c>
      <c r="K9051" s="3"/>
    </row>
    <row r="9052" spans="1:11" x14ac:dyDescent="0.2">
      <c r="A9052">
        <v>1812018058</v>
      </c>
      <c r="B9052">
        <v>742</v>
      </c>
      <c r="C9052" s="3">
        <v>45108</v>
      </c>
      <c r="D9052">
        <v>3</v>
      </c>
      <c r="E9052" t="s">
        <v>21</v>
      </c>
      <c r="F9052" t="s">
        <v>565</v>
      </c>
      <c r="G9052" s="3">
        <v>45027</v>
      </c>
      <c r="H9052" t="s">
        <v>67</v>
      </c>
      <c r="I9052" t="s">
        <v>18</v>
      </c>
      <c r="J9052" t="s">
        <v>491</v>
      </c>
      <c r="K9052" s="3"/>
    </row>
    <row r="9053" spans="1:11" x14ac:dyDescent="0.2">
      <c r="A9053">
        <v>1812018059</v>
      </c>
      <c r="B9053">
        <v>601</v>
      </c>
      <c r="C9053" s="3">
        <v>45027</v>
      </c>
      <c r="D9053">
        <v>2</v>
      </c>
      <c r="E9053" t="s">
        <v>21</v>
      </c>
      <c r="F9053" t="s">
        <v>2056</v>
      </c>
      <c r="G9053" s="3">
        <v>45027</v>
      </c>
      <c r="H9053" t="s">
        <v>51</v>
      </c>
      <c r="I9053" t="s">
        <v>527</v>
      </c>
      <c r="J9053" t="s">
        <v>493</v>
      </c>
      <c r="K9053" s="3"/>
    </row>
    <row r="9054" spans="1:11" x14ac:dyDescent="0.2">
      <c r="A9054">
        <v>1812018062</v>
      </c>
      <c r="B9054">
        <v>912</v>
      </c>
      <c r="C9054" s="3">
        <v>45116</v>
      </c>
      <c r="D9054">
        <v>2</v>
      </c>
      <c r="E9054" t="s">
        <v>21</v>
      </c>
      <c r="F9054" t="s">
        <v>1070</v>
      </c>
      <c r="G9054" s="3">
        <v>45027</v>
      </c>
      <c r="H9054" t="s">
        <v>37</v>
      </c>
      <c r="I9054" t="s">
        <v>525</v>
      </c>
      <c r="J9054" t="s">
        <v>489</v>
      </c>
      <c r="K9054" s="3"/>
    </row>
    <row r="9055" spans="1:11" x14ac:dyDescent="0.2">
      <c r="A9055">
        <v>1812018063</v>
      </c>
      <c r="B9055">
        <v>891</v>
      </c>
      <c r="C9055" s="3">
        <v>45027</v>
      </c>
      <c r="D9055">
        <v>2</v>
      </c>
      <c r="E9055" t="s">
        <v>21</v>
      </c>
      <c r="F9055" t="s">
        <v>845</v>
      </c>
      <c r="G9055" s="3">
        <v>45027</v>
      </c>
      <c r="H9055" t="s">
        <v>31</v>
      </c>
      <c r="I9055" t="s">
        <v>511</v>
      </c>
      <c r="J9055" t="s">
        <v>489</v>
      </c>
      <c r="K9055" s="3"/>
    </row>
    <row r="9056" spans="1:11" x14ac:dyDescent="0.2">
      <c r="A9056">
        <v>1812018066</v>
      </c>
      <c r="B9056">
        <v>401</v>
      </c>
      <c r="C9056" s="3">
        <v>45066</v>
      </c>
      <c r="D9056">
        <v>5</v>
      </c>
      <c r="E9056" t="s">
        <v>16</v>
      </c>
      <c r="F9056" t="s">
        <v>2871</v>
      </c>
      <c r="G9056" s="3">
        <v>45027</v>
      </c>
      <c r="H9056" t="s">
        <v>37</v>
      </c>
      <c r="I9056" t="s">
        <v>686</v>
      </c>
      <c r="J9056" t="s">
        <v>528</v>
      </c>
      <c r="K9056" s="3"/>
    </row>
    <row r="9057" spans="1:11" x14ac:dyDescent="0.2">
      <c r="A9057">
        <v>1812018068</v>
      </c>
      <c r="B9057">
        <v>231</v>
      </c>
      <c r="C9057" s="3">
        <v>45041</v>
      </c>
      <c r="D9057">
        <v>5</v>
      </c>
      <c r="E9057" t="s">
        <v>40</v>
      </c>
      <c r="F9057" t="s">
        <v>706</v>
      </c>
      <c r="G9057" s="3">
        <v>45027</v>
      </c>
      <c r="H9057" t="s">
        <v>81</v>
      </c>
      <c r="I9057" t="s">
        <v>686</v>
      </c>
      <c r="J9057" t="s">
        <v>518</v>
      </c>
      <c r="K9057" s="3"/>
    </row>
    <row r="9058" spans="1:11" x14ac:dyDescent="0.2">
      <c r="A9058">
        <v>1812018069</v>
      </c>
      <c r="B9058">
        <v>339</v>
      </c>
      <c r="C9058" s="3">
        <v>45034</v>
      </c>
      <c r="D9058">
        <v>2</v>
      </c>
      <c r="E9058" t="s">
        <v>16</v>
      </c>
      <c r="F9058" t="s">
        <v>2558</v>
      </c>
      <c r="G9058" s="3">
        <v>45027</v>
      </c>
      <c r="H9058" t="s">
        <v>31</v>
      </c>
      <c r="I9058" t="s">
        <v>577</v>
      </c>
      <c r="J9058" t="s">
        <v>489</v>
      </c>
      <c r="K9058" s="3"/>
    </row>
    <row r="9059" spans="1:11" x14ac:dyDescent="0.2">
      <c r="A9059">
        <v>1812018072</v>
      </c>
      <c r="B9059">
        <v>244</v>
      </c>
      <c r="C9059" s="3">
        <v>45140</v>
      </c>
      <c r="D9059">
        <v>2</v>
      </c>
      <c r="E9059" t="s">
        <v>16</v>
      </c>
      <c r="F9059" t="s">
        <v>2303</v>
      </c>
      <c r="G9059" s="3">
        <v>45027</v>
      </c>
      <c r="H9059" t="s">
        <v>41</v>
      </c>
      <c r="I9059" t="s">
        <v>18</v>
      </c>
      <c r="J9059" t="s">
        <v>491</v>
      </c>
      <c r="K9059" s="3"/>
    </row>
    <row r="9060" spans="1:11" x14ac:dyDescent="0.2">
      <c r="A9060">
        <v>1812018073</v>
      </c>
      <c r="B9060">
        <v>938</v>
      </c>
      <c r="C9060" s="3">
        <v>45051</v>
      </c>
      <c r="D9060">
        <v>5</v>
      </c>
      <c r="E9060" t="s">
        <v>16</v>
      </c>
      <c r="F9060" t="s">
        <v>522</v>
      </c>
      <c r="G9060" s="3">
        <v>45027</v>
      </c>
      <c r="H9060" t="s">
        <v>62</v>
      </c>
      <c r="I9060" t="s">
        <v>657</v>
      </c>
      <c r="J9060" t="s">
        <v>515</v>
      </c>
      <c r="K9060" s="3"/>
    </row>
    <row r="9061" spans="1:11" x14ac:dyDescent="0.2">
      <c r="A9061">
        <v>1812018077</v>
      </c>
      <c r="B9061">
        <v>895</v>
      </c>
      <c r="C9061" s="3">
        <v>45132</v>
      </c>
      <c r="D9061">
        <v>3</v>
      </c>
      <c r="E9061" t="s">
        <v>21</v>
      </c>
      <c r="F9061" t="s">
        <v>842</v>
      </c>
      <c r="G9061" s="3">
        <v>45027</v>
      </c>
      <c r="H9061" t="s">
        <v>31</v>
      </c>
      <c r="I9061" t="s">
        <v>513</v>
      </c>
      <c r="J9061" t="s">
        <v>489</v>
      </c>
      <c r="K9061" s="3"/>
    </row>
    <row r="9062" spans="1:11" x14ac:dyDescent="0.2">
      <c r="A9062">
        <v>1812018078</v>
      </c>
      <c r="B9062">
        <v>200</v>
      </c>
      <c r="C9062" s="3">
        <v>45118</v>
      </c>
      <c r="D9062">
        <v>3</v>
      </c>
      <c r="E9062" t="s">
        <v>40</v>
      </c>
      <c r="F9062" t="s">
        <v>1461</v>
      </c>
      <c r="G9062" s="3">
        <v>45027</v>
      </c>
      <c r="H9062" t="s">
        <v>41</v>
      </c>
      <c r="I9062" t="s">
        <v>537</v>
      </c>
      <c r="J9062" t="s">
        <v>518</v>
      </c>
      <c r="K9062" s="3"/>
    </row>
    <row r="9063" spans="1:11" x14ac:dyDescent="0.2">
      <c r="A9063">
        <v>1812018079</v>
      </c>
      <c r="B9063">
        <v>422</v>
      </c>
      <c r="C9063" s="3">
        <v>45027</v>
      </c>
      <c r="D9063">
        <v>1</v>
      </c>
      <c r="E9063" t="s">
        <v>34</v>
      </c>
      <c r="F9063" t="s">
        <v>2872</v>
      </c>
      <c r="G9063" s="3">
        <v>45027</v>
      </c>
      <c r="H9063" t="s">
        <v>18</v>
      </c>
      <c r="I9063" t="s">
        <v>18</v>
      </c>
      <c r="J9063" t="s">
        <v>515</v>
      </c>
      <c r="K9063" s="3"/>
    </row>
    <row r="9064" spans="1:11" x14ac:dyDescent="0.2">
      <c r="A9064">
        <v>1812018083</v>
      </c>
      <c r="B9064">
        <v>873</v>
      </c>
      <c r="C9064" s="3">
        <v>45063</v>
      </c>
      <c r="D9064">
        <v>4</v>
      </c>
      <c r="E9064" t="s">
        <v>16</v>
      </c>
      <c r="F9064" t="s">
        <v>778</v>
      </c>
      <c r="G9064" s="3">
        <v>45027</v>
      </c>
      <c r="H9064" t="s">
        <v>48</v>
      </c>
      <c r="I9064" t="s">
        <v>701</v>
      </c>
      <c r="J9064" t="s">
        <v>489</v>
      </c>
      <c r="K9064" s="3"/>
    </row>
    <row r="9065" spans="1:11" x14ac:dyDescent="0.2">
      <c r="A9065">
        <v>1812018084</v>
      </c>
      <c r="B9065">
        <v>335</v>
      </c>
      <c r="C9065" s="3">
        <v>45066</v>
      </c>
      <c r="D9065">
        <v>2</v>
      </c>
      <c r="E9065" t="s">
        <v>16</v>
      </c>
      <c r="F9065" t="s">
        <v>1002</v>
      </c>
      <c r="G9065" s="3">
        <v>45027</v>
      </c>
      <c r="H9065" t="s">
        <v>17</v>
      </c>
      <c r="I9065" t="s">
        <v>1429</v>
      </c>
      <c r="J9065" t="s">
        <v>489</v>
      </c>
      <c r="K9065" s="3"/>
    </row>
    <row r="9066" spans="1:11" x14ac:dyDescent="0.2">
      <c r="A9066">
        <v>1812018085</v>
      </c>
      <c r="B9066">
        <v>195</v>
      </c>
      <c r="C9066" s="3">
        <v>45104</v>
      </c>
      <c r="D9066">
        <v>2</v>
      </c>
      <c r="E9066" t="s">
        <v>16</v>
      </c>
      <c r="F9066" t="s">
        <v>594</v>
      </c>
      <c r="G9066" s="3">
        <v>45027</v>
      </c>
      <c r="H9066" t="s">
        <v>51</v>
      </c>
      <c r="I9066" t="s">
        <v>554</v>
      </c>
      <c r="J9066" t="s">
        <v>518</v>
      </c>
      <c r="K9066" s="3"/>
    </row>
    <row r="9067" spans="1:11" x14ac:dyDescent="0.2">
      <c r="A9067">
        <v>1812018091</v>
      </c>
      <c r="B9067">
        <v>200</v>
      </c>
      <c r="C9067" s="3">
        <v>45027</v>
      </c>
      <c r="D9067">
        <v>2</v>
      </c>
      <c r="E9067" t="s">
        <v>21</v>
      </c>
      <c r="F9067" t="s">
        <v>845</v>
      </c>
      <c r="G9067" s="3">
        <v>45027</v>
      </c>
      <c r="H9067" t="s">
        <v>39</v>
      </c>
      <c r="I9067" t="s">
        <v>18</v>
      </c>
      <c r="J9067" t="s">
        <v>515</v>
      </c>
      <c r="K9067" s="3"/>
    </row>
    <row r="9068" spans="1:11" x14ac:dyDescent="0.2">
      <c r="A9068">
        <v>1812018092</v>
      </c>
      <c r="B9068">
        <v>748</v>
      </c>
      <c r="C9068" s="3">
        <v>45040</v>
      </c>
      <c r="D9068">
        <v>2</v>
      </c>
      <c r="E9068" t="s">
        <v>21</v>
      </c>
      <c r="F9068" t="s">
        <v>617</v>
      </c>
      <c r="G9068" s="3">
        <v>45027</v>
      </c>
      <c r="H9068" t="s">
        <v>17</v>
      </c>
      <c r="I9068" t="s">
        <v>513</v>
      </c>
      <c r="J9068" t="s">
        <v>491</v>
      </c>
      <c r="K9068" s="3"/>
    </row>
    <row r="9069" spans="1:11" x14ac:dyDescent="0.2">
      <c r="A9069">
        <v>1812018093</v>
      </c>
      <c r="B9069">
        <v>475</v>
      </c>
      <c r="C9069" s="3">
        <v>45038</v>
      </c>
      <c r="D9069">
        <v>2</v>
      </c>
      <c r="E9069" t="s">
        <v>34</v>
      </c>
      <c r="F9069" t="s">
        <v>1321</v>
      </c>
      <c r="G9069" s="3">
        <v>45027</v>
      </c>
      <c r="H9069" t="s">
        <v>66</v>
      </c>
      <c r="I9069" t="s">
        <v>18</v>
      </c>
      <c r="J9069" t="s">
        <v>515</v>
      </c>
      <c r="K9069" s="3"/>
    </row>
    <row r="9070" spans="1:11" x14ac:dyDescent="0.2">
      <c r="A9070">
        <v>1812018096</v>
      </c>
      <c r="B9070">
        <v>161</v>
      </c>
      <c r="C9070" s="3">
        <v>45033</v>
      </c>
      <c r="D9070">
        <v>3</v>
      </c>
      <c r="E9070" t="s">
        <v>16</v>
      </c>
      <c r="F9070" t="s">
        <v>810</v>
      </c>
      <c r="G9070" s="3">
        <v>45027</v>
      </c>
      <c r="H9070" t="s">
        <v>31</v>
      </c>
      <c r="I9070" t="s">
        <v>527</v>
      </c>
      <c r="J9070" t="s">
        <v>491</v>
      </c>
      <c r="K9070" s="3"/>
    </row>
    <row r="9071" spans="1:11" x14ac:dyDescent="0.2">
      <c r="A9071">
        <v>1812018098</v>
      </c>
      <c r="B9071">
        <v>310</v>
      </c>
      <c r="C9071" s="3">
        <v>45071</v>
      </c>
      <c r="D9071">
        <v>3</v>
      </c>
      <c r="E9071" t="s">
        <v>21</v>
      </c>
      <c r="F9071" t="s">
        <v>773</v>
      </c>
      <c r="G9071" s="3">
        <v>45027</v>
      </c>
      <c r="H9071" t="s">
        <v>37</v>
      </c>
      <c r="I9071" t="s">
        <v>18</v>
      </c>
      <c r="J9071" t="s">
        <v>489</v>
      </c>
      <c r="K9071" s="3"/>
    </row>
    <row r="9072" spans="1:11" x14ac:dyDescent="0.2">
      <c r="A9072">
        <v>1812018099</v>
      </c>
      <c r="B9072">
        <v>932</v>
      </c>
      <c r="C9072" s="3">
        <v>45028</v>
      </c>
      <c r="D9072">
        <v>4</v>
      </c>
      <c r="E9072" t="s">
        <v>16</v>
      </c>
      <c r="F9072" t="s">
        <v>2873</v>
      </c>
      <c r="G9072" s="3">
        <v>45027</v>
      </c>
      <c r="H9072" t="s">
        <v>39</v>
      </c>
      <c r="I9072" t="s">
        <v>544</v>
      </c>
      <c r="J9072" t="s">
        <v>518</v>
      </c>
      <c r="K9072" s="3"/>
    </row>
    <row r="9073" spans="1:11" x14ac:dyDescent="0.2">
      <c r="A9073">
        <v>1812018100</v>
      </c>
      <c r="B9073">
        <v>449</v>
      </c>
      <c r="C9073" s="3">
        <v>45033</v>
      </c>
      <c r="D9073">
        <v>3</v>
      </c>
      <c r="E9073" t="s">
        <v>21</v>
      </c>
      <c r="F9073" t="s">
        <v>795</v>
      </c>
      <c r="G9073" s="3">
        <v>45027</v>
      </c>
      <c r="H9073" t="s">
        <v>51</v>
      </c>
      <c r="I9073" t="s">
        <v>18</v>
      </c>
      <c r="J9073" t="s">
        <v>491</v>
      </c>
      <c r="K9073" s="3"/>
    </row>
    <row r="9074" spans="1:11" x14ac:dyDescent="0.2">
      <c r="A9074">
        <v>1812018102</v>
      </c>
      <c r="B9074">
        <v>876</v>
      </c>
      <c r="C9074" s="3">
        <v>45103</v>
      </c>
      <c r="D9074">
        <v>3</v>
      </c>
      <c r="E9074" t="s">
        <v>21</v>
      </c>
      <c r="F9074" t="s">
        <v>767</v>
      </c>
      <c r="G9074" s="3">
        <v>45027</v>
      </c>
      <c r="H9074" t="s">
        <v>61</v>
      </c>
      <c r="I9074" t="s">
        <v>499</v>
      </c>
      <c r="J9074" t="s">
        <v>518</v>
      </c>
      <c r="K9074" s="3"/>
    </row>
    <row r="9075" spans="1:11" x14ac:dyDescent="0.2">
      <c r="A9075">
        <v>1812018105</v>
      </c>
      <c r="B9075">
        <v>700</v>
      </c>
      <c r="C9075" s="3">
        <v>45030</v>
      </c>
      <c r="D9075">
        <v>3</v>
      </c>
      <c r="E9075" t="s">
        <v>16</v>
      </c>
      <c r="F9075" t="s">
        <v>1047</v>
      </c>
      <c r="G9075" s="3">
        <v>45027</v>
      </c>
      <c r="H9075" t="s">
        <v>51</v>
      </c>
      <c r="I9075" t="s">
        <v>18</v>
      </c>
      <c r="J9075" t="s">
        <v>518</v>
      </c>
      <c r="K9075" s="3"/>
    </row>
    <row r="9076" spans="1:11" x14ac:dyDescent="0.2">
      <c r="A9076">
        <v>1812018111</v>
      </c>
      <c r="B9076">
        <v>877</v>
      </c>
      <c r="C9076" s="3">
        <v>45027</v>
      </c>
      <c r="D9076">
        <v>4</v>
      </c>
      <c r="E9076" t="s">
        <v>16</v>
      </c>
      <c r="F9076" t="s">
        <v>2874</v>
      </c>
      <c r="G9076" s="3">
        <v>45027</v>
      </c>
      <c r="H9076" t="s">
        <v>61</v>
      </c>
      <c r="I9076" t="s">
        <v>18</v>
      </c>
      <c r="J9076" t="s">
        <v>18</v>
      </c>
      <c r="K9076" s="3"/>
    </row>
    <row r="9077" spans="1:11" x14ac:dyDescent="0.2">
      <c r="A9077">
        <v>1812018113</v>
      </c>
      <c r="B9077">
        <v>26</v>
      </c>
      <c r="C9077" s="3">
        <v>45047</v>
      </c>
      <c r="D9077">
        <v>3</v>
      </c>
      <c r="E9077" t="s">
        <v>21</v>
      </c>
      <c r="F9077" t="s">
        <v>744</v>
      </c>
      <c r="G9077" s="3">
        <v>45027</v>
      </c>
      <c r="H9077" t="s">
        <v>31</v>
      </c>
      <c r="I9077" t="s">
        <v>513</v>
      </c>
      <c r="J9077" t="s">
        <v>491</v>
      </c>
      <c r="K9077" s="3"/>
    </row>
    <row r="9078" spans="1:11" x14ac:dyDescent="0.2">
      <c r="A9078">
        <v>1812018117</v>
      </c>
      <c r="B9078">
        <v>549</v>
      </c>
      <c r="C9078" s="3">
        <v>45096</v>
      </c>
      <c r="D9078">
        <v>3</v>
      </c>
      <c r="E9078" t="s">
        <v>16</v>
      </c>
      <c r="F9078" t="s">
        <v>926</v>
      </c>
      <c r="G9078" s="3">
        <v>45027</v>
      </c>
      <c r="H9078" t="s">
        <v>51</v>
      </c>
      <c r="I9078" t="s">
        <v>537</v>
      </c>
      <c r="J9078" t="s">
        <v>518</v>
      </c>
      <c r="K9078" s="3"/>
    </row>
    <row r="9079" spans="1:11" x14ac:dyDescent="0.2">
      <c r="A9079">
        <v>1812018118</v>
      </c>
      <c r="B9079">
        <v>863</v>
      </c>
      <c r="C9079" s="3">
        <v>45035</v>
      </c>
      <c r="D9079">
        <v>4</v>
      </c>
      <c r="E9079" t="s">
        <v>16</v>
      </c>
      <c r="F9079" t="s">
        <v>2072</v>
      </c>
      <c r="G9079" s="3">
        <v>45027</v>
      </c>
      <c r="H9079" t="s">
        <v>31</v>
      </c>
      <c r="I9079" t="s">
        <v>499</v>
      </c>
      <c r="J9079" t="s">
        <v>528</v>
      </c>
      <c r="K9079" s="3"/>
    </row>
    <row r="9080" spans="1:11" x14ac:dyDescent="0.2">
      <c r="A9080">
        <v>1812018121</v>
      </c>
      <c r="B9080">
        <v>659</v>
      </c>
      <c r="C9080" s="3">
        <v>45150</v>
      </c>
      <c r="D9080">
        <v>3</v>
      </c>
      <c r="E9080" t="s">
        <v>21</v>
      </c>
      <c r="F9080" t="s">
        <v>795</v>
      </c>
      <c r="G9080" s="3">
        <v>45027</v>
      </c>
      <c r="H9080" t="s">
        <v>48</v>
      </c>
      <c r="I9080" t="s">
        <v>547</v>
      </c>
      <c r="J9080" t="s">
        <v>491</v>
      </c>
      <c r="K9080" s="3"/>
    </row>
    <row r="9081" spans="1:11" x14ac:dyDescent="0.2">
      <c r="A9081">
        <v>1812018123</v>
      </c>
      <c r="B9081">
        <v>176</v>
      </c>
      <c r="C9081" s="3">
        <v>45043</v>
      </c>
      <c r="D9081">
        <v>4</v>
      </c>
      <c r="E9081" t="s">
        <v>16</v>
      </c>
      <c r="F9081" t="s">
        <v>550</v>
      </c>
      <c r="G9081" s="3">
        <v>45027</v>
      </c>
      <c r="H9081" t="s">
        <v>31</v>
      </c>
      <c r="I9081" t="s">
        <v>499</v>
      </c>
      <c r="J9081" t="s">
        <v>491</v>
      </c>
      <c r="K9081" s="3"/>
    </row>
    <row r="9082" spans="1:11" x14ac:dyDescent="0.2">
      <c r="A9082">
        <v>1812018124</v>
      </c>
      <c r="B9082">
        <v>244</v>
      </c>
      <c r="C9082" s="3">
        <v>45030</v>
      </c>
      <c r="D9082">
        <v>2</v>
      </c>
      <c r="E9082" t="s">
        <v>16</v>
      </c>
      <c r="F9082" t="s">
        <v>816</v>
      </c>
      <c r="G9082" s="3">
        <v>45027</v>
      </c>
      <c r="H9082" t="s">
        <v>31</v>
      </c>
      <c r="I9082" t="s">
        <v>18</v>
      </c>
      <c r="J9082" t="s">
        <v>528</v>
      </c>
      <c r="K9082" s="3"/>
    </row>
    <row r="9083" spans="1:11" x14ac:dyDescent="0.2">
      <c r="A9083">
        <v>1812018125</v>
      </c>
      <c r="B9083">
        <v>331</v>
      </c>
      <c r="C9083" s="3">
        <v>45226</v>
      </c>
      <c r="D9083">
        <v>3</v>
      </c>
      <c r="E9083" t="s">
        <v>16</v>
      </c>
      <c r="F9083" t="s">
        <v>595</v>
      </c>
      <c r="G9083" s="3">
        <v>45027</v>
      </c>
      <c r="H9083" t="s">
        <v>17</v>
      </c>
      <c r="I9083" t="s">
        <v>18</v>
      </c>
      <c r="J9083" t="s">
        <v>493</v>
      </c>
      <c r="K9083" s="3"/>
    </row>
    <row r="9084" spans="1:11" x14ac:dyDescent="0.2">
      <c r="A9084">
        <v>1812018126</v>
      </c>
      <c r="B9084">
        <v>100</v>
      </c>
      <c r="C9084" s="3">
        <v>45186</v>
      </c>
      <c r="D9084">
        <v>4</v>
      </c>
      <c r="E9084" t="s">
        <v>16</v>
      </c>
      <c r="F9084" t="s">
        <v>871</v>
      </c>
      <c r="G9084" s="3">
        <v>45027</v>
      </c>
      <c r="H9084" t="s">
        <v>58</v>
      </c>
      <c r="I9084" t="s">
        <v>511</v>
      </c>
      <c r="J9084" t="s">
        <v>491</v>
      </c>
      <c r="K9084" s="3"/>
    </row>
    <row r="9085" spans="1:11" x14ac:dyDescent="0.2">
      <c r="A9085">
        <v>1812018127</v>
      </c>
      <c r="B9085">
        <v>465</v>
      </c>
      <c r="C9085" s="3">
        <v>45065</v>
      </c>
      <c r="D9085">
        <v>2</v>
      </c>
      <c r="E9085" t="s">
        <v>21</v>
      </c>
      <c r="F9085" t="s">
        <v>647</v>
      </c>
      <c r="G9085" s="3">
        <v>45027</v>
      </c>
      <c r="H9085" t="s">
        <v>43</v>
      </c>
      <c r="I9085" t="s">
        <v>537</v>
      </c>
      <c r="J9085" t="s">
        <v>489</v>
      </c>
      <c r="K9085" s="3"/>
    </row>
    <row r="9086" spans="1:11" x14ac:dyDescent="0.2">
      <c r="A9086">
        <v>1812018128</v>
      </c>
      <c r="B9086">
        <v>736</v>
      </c>
      <c r="C9086" s="3">
        <v>45155</v>
      </c>
      <c r="D9086">
        <v>3</v>
      </c>
      <c r="E9086" t="s">
        <v>16</v>
      </c>
      <c r="F9086" t="s">
        <v>961</v>
      </c>
      <c r="G9086" s="3">
        <v>45027</v>
      </c>
      <c r="H9086" t="s">
        <v>62</v>
      </c>
      <c r="I9086" t="s">
        <v>577</v>
      </c>
      <c r="J9086" t="s">
        <v>493</v>
      </c>
      <c r="K9086" s="3"/>
    </row>
    <row r="9087" spans="1:11" x14ac:dyDescent="0.2">
      <c r="A9087">
        <v>1812018131</v>
      </c>
      <c r="B9087">
        <v>190</v>
      </c>
      <c r="C9087" s="3">
        <v>45197</v>
      </c>
      <c r="D9087">
        <v>4</v>
      </c>
      <c r="E9087" t="s">
        <v>16</v>
      </c>
      <c r="F9087" t="s">
        <v>703</v>
      </c>
      <c r="G9087" s="3">
        <v>45027</v>
      </c>
      <c r="H9087" t="s">
        <v>39</v>
      </c>
      <c r="I9087" t="s">
        <v>547</v>
      </c>
      <c r="J9087" t="s">
        <v>518</v>
      </c>
      <c r="K9087" s="3"/>
    </row>
    <row r="9088" spans="1:11" x14ac:dyDescent="0.2">
      <c r="A9088">
        <v>1812018132</v>
      </c>
      <c r="B9088">
        <v>659</v>
      </c>
      <c r="C9088" s="3">
        <v>45182</v>
      </c>
      <c r="D9088">
        <v>2</v>
      </c>
      <c r="E9088" t="s">
        <v>21</v>
      </c>
      <c r="F9088" t="s">
        <v>785</v>
      </c>
      <c r="G9088" s="3">
        <v>45027</v>
      </c>
      <c r="H9088" t="s">
        <v>41</v>
      </c>
      <c r="I9088" t="s">
        <v>544</v>
      </c>
      <c r="J9088" t="s">
        <v>491</v>
      </c>
      <c r="K9088" s="3"/>
    </row>
    <row r="9089" spans="1:11" x14ac:dyDescent="0.2">
      <c r="A9089">
        <v>1812018134</v>
      </c>
      <c r="B9089">
        <v>560</v>
      </c>
      <c r="C9089" s="3">
        <v>45061</v>
      </c>
      <c r="D9089">
        <v>3</v>
      </c>
      <c r="E9089" t="s">
        <v>16</v>
      </c>
      <c r="F9089" t="s">
        <v>595</v>
      </c>
      <c r="G9089" s="3">
        <v>45027</v>
      </c>
      <c r="H9089" t="s">
        <v>28</v>
      </c>
      <c r="I9089" t="s">
        <v>525</v>
      </c>
      <c r="J9089" t="s">
        <v>489</v>
      </c>
      <c r="K9089" s="3"/>
    </row>
    <row r="9090" spans="1:11" x14ac:dyDescent="0.2">
      <c r="A9090">
        <v>1812018136</v>
      </c>
      <c r="B9090">
        <v>27</v>
      </c>
      <c r="C9090" s="3">
        <v>45031</v>
      </c>
      <c r="D9090">
        <v>3</v>
      </c>
      <c r="E9090" t="s">
        <v>16</v>
      </c>
      <c r="F9090" t="s">
        <v>2875</v>
      </c>
      <c r="G9090" s="3">
        <v>45027</v>
      </c>
      <c r="H9090" t="s">
        <v>66</v>
      </c>
      <c r="I9090" t="s">
        <v>572</v>
      </c>
      <c r="J9090" t="s">
        <v>489</v>
      </c>
      <c r="K9090" s="3"/>
    </row>
    <row r="9091" spans="1:11" x14ac:dyDescent="0.2">
      <c r="A9091">
        <v>1812018138</v>
      </c>
      <c r="B9091">
        <v>287</v>
      </c>
      <c r="C9091" s="3">
        <v>45205</v>
      </c>
      <c r="D9091">
        <v>3</v>
      </c>
      <c r="E9091" t="s">
        <v>16</v>
      </c>
      <c r="F9091" t="s">
        <v>2876</v>
      </c>
      <c r="G9091" s="3">
        <v>45027</v>
      </c>
      <c r="H9091" t="s">
        <v>43</v>
      </c>
      <c r="I9091" t="s">
        <v>547</v>
      </c>
      <c r="J9091" t="s">
        <v>489</v>
      </c>
      <c r="K9091" s="3"/>
    </row>
    <row r="9092" spans="1:11" x14ac:dyDescent="0.2">
      <c r="A9092">
        <v>1812018139</v>
      </c>
      <c r="B9092">
        <v>742</v>
      </c>
      <c r="C9092" s="3">
        <v>45141</v>
      </c>
      <c r="D9092">
        <v>3</v>
      </c>
      <c r="E9092" t="s">
        <v>21</v>
      </c>
      <c r="F9092" t="s">
        <v>565</v>
      </c>
      <c r="G9092" s="3">
        <v>45027</v>
      </c>
      <c r="H9092" t="s">
        <v>17</v>
      </c>
      <c r="I9092" t="s">
        <v>577</v>
      </c>
      <c r="J9092" t="s">
        <v>491</v>
      </c>
      <c r="K9092" s="3"/>
    </row>
    <row r="9093" spans="1:11" x14ac:dyDescent="0.2">
      <c r="A9093">
        <v>1812018140</v>
      </c>
      <c r="B9093">
        <v>752</v>
      </c>
      <c r="C9093" s="3">
        <v>45106</v>
      </c>
      <c r="D9093">
        <v>4</v>
      </c>
      <c r="E9093" t="s">
        <v>16</v>
      </c>
      <c r="F9093" t="s">
        <v>1230</v>
      </c>
      <c r="G9093" s="3">
        <v>45028</v>
      </c>
      <c r="H9093" t="s">
        <v>65</v>
      </c>
      <c r="I9093" t="s">
        <v>18</v>
      </c>
      <c r="J9093" t="s">
        <v>489</v>
      </c>
      <c r="K9093" s="3"/>
    </row>
    <row r="9094" spans="1:11" x14ac:dyDescent="0.2">
      <c r="A9094">
        <v>1812018142</v>
      </c>
      <c r="B9094">
        <v>650</v>
      </c>
      <c r="C9094" s="3">
        <v>45152</v>
      </c>
      <c r="D9094">
        <v>3</v>
      </c>
      <c r="E9094" t="s">
        <v>16</v>
      </c>
      <c r="F9094" t="s">
        <v>621</v>
      </c>
      <c r="G9094" s="3">
        <v>45028</v>
      </c>
      <c r="H9094" t="s">
        <v>51</v>
      </c>
      <c r="I9094" t="s">
        <v>577</v>
      </c>
      <c r="J9094" t="s">
        <v>493</v>
      </c>
      <c r="K9094" s="3"/>
    </row>
    <row r="9095" spans="1:11" x14ac:dyDescent="0.2">
      <c r="A9095">
        <v>1812018150</v>
      </c>
      <c r="B9095">
        <v>563</v>
      </c>
      <c r="C9095" s="3">
        <v>45043</v>
      </c>
      <c r="D9095">
        <v>4</v>
      </c>
      <c r="E9095" t="s">
        <v>16</v>
      </c>
      <c r="F9095" t="s">
        <v>909</v>
      </c>
      <c r="G9095" s="3">
        <v>45028</v>
      </c>
      <c r="H9095" t="s">
        <v>37</v>
      </c>
      <c r="I9095" t="s">
        <v>554</v>
      </c>
      <c r="J9095" t="s">
        <v>489</v>
      </c>
      <c r="K9095" s="3"/>
    </row>
    <row r="9096" spans="1:11" x14ac:dyDescent="0.2">
      <c r="A9096">
        <v>1812018154</v>
      </c>
      <c r="B9096">
        <v>354</v>
      </c>
      <c r="C9096" s="3">
        <v>45091</v>
      </c>
      <c r="D9096">
        <v>15</v>
      </c>
      <c r="E9096" t="s">
        <v>16</v>
      </c>
      <c r="F9096" t="s">
        <v>2877</v>
      </c>
      <c r="G9096" s="3">
        <v>45028</v>
      </c>
      <c r="H9096" t="s">
        <v>57</v>
      </c>
      <c r="I9096" t="s">
        <v>502</v>
      </c>
      <c r="J9096" t="s">
        <v>518</v>
      </c>
      <c r="K9096" s="3"/>
    </row>
    <row r="9097" spans="1:11" x14ac:dyDescent="0.2">
      <c r="A9097">
        <v>1812018156</v>
      </c>
      <c r="B9097">
        <v>258</v>
      </c>
      <c r="C9097" s="3">
        <v>45061</v>
      </c>
      <c r="D9097">
        <v>3</v>
      </c>
      <c r="E9097" t="s">
        <v>21</v>
      </c>
      <c r="F9097" t="s">
        <v>565</v>
      </c>
      <c r="G9097" s="3">
        <v>45028</v>
      </c>
      <c r="H9097" t="s">
        <v>31</v>
      </c>
      <c r="I9097" t="s">
        <v>18</v>
      </c>
      <c r="J9097" t="s">
        <v>528</v>
      </c>
      <c r="K9097" s="3"/>
    </row>
    <row r="9098" spans="1:11" x14ac:dyDescent="0.2">
      <c r="A9098">
        <v>1812018159</v>
      </c>
      <c r="B9098">
        <v>475</v>
      </c>
      <c r="C9098" s="3">
        <v>45141</v>
      </c>
      <c r="D9098">
        <v>2</v>
      </c>
      <c r="E9098" t="s">
        <v>40</v>
      </c>
      <c r="F9098" t="s">
        <v>1535</v>
      </c>
      <c r="G9098" s="3">
        <v>45028</v>
      </c>
      <c r="H9098" t="s">
        <v>62</v>
      </c>
      <c r="I9098" t="s">
        <v>657</v>
      </c>
      <c r="J9098" t="s">
        <v>518</v>
      </c>
      <c r="K9098" s="3"/>
    </row>
    <row r="9099" spans="1:11" x14ac:dyDescent="0.2">
      <c r="A9099">
        <v>1812018160</v>
      </c>
      <c r="B9099">
        <v>367</v>
      </c>
      <c r="C9099" s="3">
        <v>45027</v>
      </c>
      <c r="D9099">
        <v>1</v>
      </c>
      <c r="E9099" t="s">
        <v>16</v>
      </c>
      <c r="F9099" t="s">
        <v>889</v>
      </c>
      <c r="G9099" s="3">
        <v>45028</v>
      </c>
      <c r="H9099" t="s">
        <v>48</v>
      </c>
      <c r="I9099" t="s">
        <v>18</v>
      </c>
      <c r="J9099" t="s">
        <v>528</v>
      </c>
      <c r="K9099" s="3"/>
    </row>
    <row r="9100" spans="1:11" x14ac:dyDescent="0.2">
      <c r="A9100">
        <v>1812018162</v>
      </c>
      <c r="B9100">
        <v>179</v>
      </c>
      <c r="C9100" s="3">
        <v>45130</v>
      </c>
      <c r="D9100">
        <v>4</v>
      </c>
      <c r="E9100" t="s">
        <v>40</v>
      </c>
      <c r="F9100" t="s">
        <v>1231</v>
      </c>
      <c r="G9100" s="3">
        <v>45028</v>
      </c>
      <c r="H9100" t="s">
        <v>17</v>
      </c>
      <c r="I9100" t="s">
        <v>527</v>
      </c>
      <c r="J9100" t="s">
        <v>491</v>
      </c>
      <c r="K9100" s="3"/>
    </row>
    <row r="9101" spans="1:11" x14ac:dyDescent="0.2">
      <c r="A9101">
        <v>1812018165</v>
      </c>
      <c r="B9101">
        <v>699</v>
      </c>
      <c r="C9101" s="3">
        <v>45166</v>
      </c>
      <c r="D9101">
        <v>3</v>
      </c>
      <c r="E9101" t="s">
        <v>56</v>
      </c>
      <c r="F9101" t="s">
        <v>582</v>
      </c>
      <c r="G9101" s="3">
        <v>45028</v>
      </c>
      <c r="H9101" t="s">
        <v>31</v>
      </c>
      <c r="I9101" t="s">
        <v>567</v>
      </c>
      <c r="J9101" t="s">
        <v>1516</v>
      </c>
      <c r="K9101" s="3"/>
    </row>
    <row r="9102" spans="1:11" x14ac:dyDescent="0.2">
      <c r="A9102">
        <v>1812018166</v>
      </c>
      <c r="B9102">
        <v>590</v>
      </c>
      <c r="C9102" s="3">
        <v>45041</v>
      </c>
      <c r="D9102">
        <v>2</v>
      </c>
      <c r="E9102" t="s">
        <v>40</v>
      </c>
      <c r="F9102" t="s">
        <v>2415</v>
      </c>
      <c r="G9102" s="3">
        <v>45028</v>
      </c>
      <c r="H9102" t="s">
        <v>57</v>
      </c>
      <c r="I9102" t="s">
        <v>895</v>
      </c>
      <c r="J9102" t="s">
        <v>489</v>
      </c>
      <c r="K9102" s="3"/>
    </row>
    <row r="9103" spans="1:11" x14ac:dyDescent="0.2">
      <c r="A9103">
        <v>1812018167</v>
      </c>
      <c r="B9103">
        <v>654</v>
      </c>
      <c r="C9103" s="3">
        <v>45030</v>
      </c>
      <c r="D9103">
        <v>3</v>
      </c>
      <c r="E9103" t="s">
        <v>16</v>
      </c>
      <c r="F9103" t="s">
        <v>2875</v>
      </c>
      <c r="G9103" s="3">
        <v>45028</v>
      </c>
      <c r="H9103" t="s">
        <v>31</v>
      </c>
      <c r="I9103" t="s">
        <v>18</v>
      </c>
      <c r="J9103" t="s">
        <v>491</v>
      </c>
      <c r="K9103" s="3"/>
    </row>
    <row r="9104" spans="1:11" x14ac:dyDescent="0.2">
      <c r="A9104">
        <v>1812018168</v>
      </c>
      <c r="B9104">
        <v>248</v>
      </c>
      <c r="C9104" s="3">
        <v>45068</v>
      </c>
      <c r="D9104">
        <v>4</v>
      </c>
      <c r="E9104" t="s">
        <v>21</v>
      </c>
      <c r="F9104" t="s">
        <v>571</v>
      </c>
      <c r="G9104" s="3">
        <v>45028</v>
      </c>
      <c r="H9104" t="s">
        <v>50</v>
      </c>
      <c r="I9104" t="s">
        <v>686</v>
      </c>
      <c r="J9104" t="s">
        <v>528</v>
      </c>
      <c r="K9104" s="3"/>
    </row>
    <row r="9105" spans="1:11" x14ac:dyDescent="0.2">
      <c r="A9105">
        <v>1812018170</v>
      </c>
      <c r="B9105">
        <v>308</v>
      </c>
      <c r="C9105" s="3">
        <v>45028</v>
      </c>
      <c r="D9105">
        <v>2</v>
      </c>
      <c r="E9105" t="s">
        <v>16</v>
      </c>
      <c r="F9105" t="s">
        <v>1877</v>
      </c>
      <c r="G9105" s="3">
        <v>45028</v>
      </c>
      <c r="H9105" t="s">
        <v>17</v>
      </c>
      <c r="I9105" t="s">
        <v>18</v>
      </c>
      <c r="J9105" t="s">
        <v>491</v>
      </c>
      <c r="K9105" s="3"/>
    </row>
    <row r="9106" spans="1:11" x14ac:dyDescent="0.2">
      <c r="A9106">
        <v>1812018171</v>
      </c>
      <c r="B9106">
        <v>426</v>
      </c>
      <c r="C9106" s="3">
        <v>45085</v>
      </c>
      <c r="D9106">
        <v>4</v>
      </c>
      <c r="E9106" t="s">
        <v>16</v>
      </c>
      <c r="F9106" t="s">
        <v>787</v>
      </c>
      <c r="G9106" s="3">
        <v>45028</v>
      </c>
      <c r="H9106" t="s">
        <v>28</v>
      </c>
      <c r="I9106" t="s">
        <v>525</v>
      </c>
      <c r="J9106" t="s">
        <v>489</v>
      </c>
      <c r="K9106" s="3"/>
    </row>
    <row r="9107" spans="1:11" x14ac:dyDescent="0.2">
      <c r="A9107">
        <v>1812018175</v>
      </c>
      <c r="B9107">
        <v>657</v>
      </c>
      <c r="C9107" s="3">
        <v>45046</v>
      </c>
      <c r="D9107">
        <v>4</v>
      </c>
      <c r="E9107" t="s">
        <v>21</v>
      </c>
      <c r="F9107" t="s">
        <v>751</v>
      </c>
      <c r="G9107" s="3">
        <v>45028</v>
      </c>
      <c r="H9107" t="s">
        <v>48</v>
      </c>
      <c r="I9107" t="s">
        <v>527</v>
      </c>
      <c r="J9107" t="s">
        <v>518</v>
      </c>
      <c r="K9107" s="3"/>
    </row>
    <row r="9108" spans="1:11" x14ac:dyDescent="0.2">
      <c r="A9108">
        <v>1812018176</v>
      </c>
      <c r="B9108">
        <v>466</v>
      </c>
      <c r="C9108" s="3">
        <v>45080</v>
      </c>
      <c r="D9108">
        <v>3</v>
      </c>
      <c r="E9108" t="s">
        <v>16</v>
      </c>
      <c r="F9108" t="s">
        <v>1456</v>
      </c>
      <c r="G9108" s="3">
        <v>45028</v>
      </c>
      <c r="H9108" t="s">
        <v>50</v>
      </c>
      <c r="I9108" t="s">
        <v>567</v>
      </c>
      <c r="J9108" t="s">
        <v>515</v>
      </c>
      <c r="K9108" s="3"/>
    </row>
    <row r="9109" spans="1:11" x14ac:dyDescent="0.2">
      <c r="A9109">
        <v>1812018177</v>
      </c>
      <c r="B9109">
        <v>332</v>
      </c>
      <c r="C9109" s="3">
        <v>45035</v>
      </c>
      <c r="D9109">
        <v>2</v>
      </c>
      <c r="E9109" t="s">
        <v>16</v>
      </c>
      <c r="F9109" t="s">
        <v>2878</v>
      </c>
      <c r="G9109" s="3">
        <v>45028</v>
      </c>
      <c r="H9109" t="s">
        <v>51</v>
      </c>
      <c r="I9109" t="s">
        <v>18</v>
      </c>
      <c r="J9109" t="s">
        <v>528</v>
      </c>
      <c r="K9109" s="3"/>
    </row>
    <row r="9110" spans="1:11" x14ac:dyDescent="0.2">
      <c r="A9110">
        <v>1812018178</v>
      </c>
      <c r="B9110">
        <v>741</v>
      </c>
      <c r="C9110" s="3">
        <v>45071</v>
      </c>
      <c r="D9110">
        <v>2</v>
      </c>
      <c r="E9110" t="s">
        <v>56</v>
      </c>
      <c r="F9110" t="s">
        <v>1814</v>
      </c>
      <c r="G9110" s="3">
        <v>45028</v>
      </c>
      <c r="H9110" t="s">
        <v>32</v>
      </c>
      <c r="I9110" t="s">
        <v>2879</v>
      </c>
      <c r="J9110" t="s">
        <v>491</v>
      </c>
      <c r="K9110" s="3"/>
    </row>
    <row r="9111" spans="1:11" x14ac:dyDescent="0.2">
      <c r="A9111">
        <v>1812018179</v>
      </c>
      <c r="B9111">
        <v>562</v>
      </c>
      <c r="C9111" s="3">
        <v>45058</v>
      </c>
      <c r="D9111">
        <v>6</v>
      </c>
      <c r="E9111" t="s">
        <v>21</v>
      </c>
      <c r="F9111" t="s">
        <v>2880</v>
      </c>
      <c r="G9111" s="3">
        <v>45028</v>
      </c>
      <c r="H9111" t="s">
        <v>17</v>
      </c>
      <c r="I9111" t="s">
        <v>567</v>
      </c>
      <c r="J9111" t="s">
        <v>489</v>
      </c>
      <c r="K9111" s="3"/>
    </row>
    <row r="9112" spans="1:11" x14ac:dyDescent="0.2">
      <c r="A9112">
        <v>1812018182</v>
      </c>
      <c r="B9112">
        <v>253</v>
      </c>
      <c r="C9112" s="3">
        <v>45055</v>
      </c>
      <c r="D9112">
        <v>2</v>
      </c>
      <c r="E9112" t="s">
        <v>40</v>
      </c>
      <c r="F9112" t="s">
        <v>2637</v>
      </c>
      <c r="G9112" s="3">
        <v>45028</v>
      </c>
      <c r="H9112" t="s">
        <v>31</v>
      </c>
      <c r="I9112" t="s">
        <v>511</v>
      </c>
      <c r="J9112" t="s">
        <v>489</v>
      </c>
      <c r="K9112" s="3"/>
    </row>
    <row r="9113" spans="1:11" x14ac:dyDescent="0.2">
      <c r="A9113">
        <v>1812018184</v>
      </c>
      <c r="B9113">
        <v>261</v>
      </c>
      <c r="C9113" s="3">
        <v>45034</v>
      </c>
      <c r="D9113">
        <v>2</v>
      </c>
      <c r="E9113" t="s">
        <v>16</v>
      </c>
      <c r="F9113" t="s">
        <v>1893</v>
      </c>
      <c r="G9113" s="3">
        <v>45028</v>
      </c>
      <c r="H9113" t="s">
        <v>51</v>
      </c>
      <c r="I9113" t="s">
        <v>525</v>
      </c>
      <c r="J9113" t="s">
        <v>518</v>
      </c>
      <c r="K9113" s="3"/>
    </row>
    <row r="9114" spans="1:11" x14ac:dyDescent="0.2">
      <c r="A9114">
        <v>1812018186</v>
      </c>
      <c r="B9114">
        <v>338</v>
      </c>
      <c r="C9114" s="3">
        <v>45061</v>
      </c>
      <c r="D9114">
        <v>2</v>
      </c>
      <c r="E9114" t="s">
        <v>21</v>
      </c>
      <c r="F9114" t="s">
        <v>617</v>
      </c>
      <c r="G9114" s="3">
        <v>45028</v>
      </c>
      <c r="H9114" t="s">
        <v>39</v>
      </c>
      <c r="I9114" t="s">
        <v>509</v>
      </c>
      <c r="J9114" t="s">
        <v>491</v>
      </c>
      <c r="K9114" s="3"/>
    </row>
    <row r="9115" spans="1:11" x14ac:dyDescent="0.2">
      <c r="A9115">
        <v>1812018188</v>
      </c>
      <c r="B9115">
        <v>599</v>
      </c>
      <c r="C9115" s="3">
        <v>45131</v>
      </c>
      <c r="D9115">
        <v>3</v>
      </c>
      <c r="E9115" t="s">
        <v>16</v>
      </c>
      <c r="F9115" t="s">
        <v>810</v>
      </c>
      <c r="G9115" s="3">
        <v>45028</v>
      </c>
      <c r="H9115" t="s">
        <v>51</v>
      </c>
      <c r="I9115" t="s">
        <v>577</v>
      </c>
      <c r="J9115" t="s">
        <v>491</v>
      </c>
      <c r="K9115" s="3"/>
    </row>
    <row r="9116" spans="1:11" x14ac:dyDescent="0.2">
      <c r="A9116">
        <v>1812018189</v>
      </c>
      <c r="B9116">
        <v>879</v>
      </c>
      <c r="C9116" s="3">
        <v>45055</v>
      </c>
      <c r="D9116">
        <v>2</v>
      </c>
      <c r="E9116" t="s">
        <v>21</v>
      </c>
      <c r="F9116" t="s">
        <v>1688</v>
      </c>
      <c r="G9116" s="3">
        <v>45028</v>
      </c>
      <c r="H9116" t="s">
        <v>17</v>
      </c>
      <c r="I9116" t="s">
        <v>895</v>
      </c>
      <c r="J9116" t="s">
        <v>489</v>
      </c>
      <c r="K9116" s="3"/>
    </row>
    <row r="9117" spans="1:11" x14ac:dyDescent="0.2">
      <c r="A9117">
        <v>1812018190</v>
      </c>
      <c r="B9117">
        <v>197</v>
      </c>
      <c r="C9117" s="3">
        <v>45055</v>
      </c>
      <c r="D9117">
        <v>2</v>
      </c>
      <c r="E9117" t="s">
        <v>21</v>
      </c>
      <c r="F9117" t="s">
        <v>1547</v>
      </c>
      <c r="G9117" s="3">
        <v>45028</v>
      </c>
      <c r="H9117" t="s">
        <v>38</v>
      </c>
      <c r="I9117" t="s">
        <v>18</v>
      </c>
      <c r="J9117" t="s">
        <v>489</v>
      </c>
      <c r="K9117" s="3"/>
    </row>
    <row r="9118" spans="1:11" x14ac:dyDescent="0.2">
      <c r="A9118">
        <v>1812018191</v>
      </c>
      <c r="B9118">
        <v>200</v>
      </c>
      <c r="C9118" s="3">
        <v>45058</v>
      </c>
      <c r="D9118">
        <v>2</v>
      </c>
      <c r="E9118" t="s">
        <v>21</v>
      </c>
      <c r="F9118" t="s">
        <v>741</v>
      </c>
      <c r="G9118" s="3">
        <v>45028</v>
      </c>
      <c r="H9118" t="s">
        <v>18</v>
      </c>
      <c r="I9118" t="s">
        <v>18</v>
      </c>
      <c r="J9118" t="s">
        <v>489</v>
      </c>
      <c r="K9118" s="3"/>
    </row>
    <row r="9119" spans="1:11" x14ac:dyDescent="0.2">
      <c r="A9119">
        <v>1812018192</v>
      </c>
      <c r="B9119">
        <v>692</v>
      </c>
      <c r="C9119" s="3">
        <v>45053</v>
      </c>
      <c r="D9119">
        <v>2</v>
      </c>
      <c r="E9119" t="s">
        <v>21</v>
      </c>
      <c r="F9119" t="s">
        <v>562</v>
      </c>
      <c r="G9119" s="3">
        <v>45028</v>
      </c>
      <c r="H9119" t="s">
        <v>17</v>
      </c>
      <c r="I9119" t="s">
        <v>547</v>
      </c>
      <c r="J9119" t="s">
        <v>489</v>
      </c>
      <c r="K9119" s="3"/>
    </row>
    <row r="9120" spans="1:11" x14ac:dyDescent="0.2">
      <c r="A9120">
        <v>1812018194</v>
      </c>
      <c r="B9120">
        <v>936</v>
      </c>
      <c r="C9120" s="3">
        <v>45063</v>
      </c>
      <c r="D9120">
        <v>4</v>
      </c>
      <c r="E9120" t="s">
        <v>16</v>
      </c>
      <c r="F9120" t="s">
        <v>803</v>
      </c>
      <c r="G9120" s="3">
        <v>45028</v>
      </c>
      <c r="H9120" t="s">
        <v>48</v>
      </c>
      <c r="I9120" t="s">
        <v>696</v>
      </c>
      <c r="J9120" t="s">
        <v>515</v>
      </c>
      <c r="K9120" s="3"/>
    </row>
    <row r="9121" spans="1:11" x14ac:dyDescent="0.2">
      <c r="A9121">
        <v>1812018200</v>
      </c>
      <c r="B9121">
        <v>478</v>
      </c>
      <c r="C9121" s="3">
        <v>45156</v>
      </c>
      <c r="D9121">
        <v>2</v>
      </c>
      <c r="E9121" t="s">
        <v>40</v>
      </c>
      <c r="F9121" t="s">
        <v>1105</v>
      </c>
      <c r="G9121" s="3">
        <v>45028</v>
      </c>
      <c r="H9121" t="s">
        <v>31</v>
      </c>
      <c r="I9121" t="s">
        <v>567</v>
      </c>
      <c r="J9121" t="s">
        <v>493</v>
      </c>
      <c r="K9121" s="3"/>
    </row>
    <row r="9122" spans="1:11" x14ac:dyDescent="0.2">
      <c r="A9122">
        <v>1812018202</v>
      </c>
      <c r="B9122">
        <v>251</v>
      </c>
      <c r="C9122" s="3">
        <v>45098</v>
      </c>
      <c r="D9122">
        <v>2</v>
      </c>
      <c r="E9122" t="s">
        <v>40</v>
      </c>
      <c r="F9122" t="s">
        <v>1430</v>
      </c>
      <c r="G9122" s="3">
        <v>45028</v>
      </c>
      <c r="H9122" t="s">
        <v>51</v>
      </c>
      <c r="I9122" t="s">
        <v>567</v>
      </c>
      <c r="J9122" t="s">
        <v>518</v>
      </c>
      <c r="K9122" s="3"/>
    </row>
    <row r="9123" spans="1:11" x14ac:dyDescent="0.2">
      <c r="A9123">
        <v>1812018203</v>
      </c>
      <c r="B9123">
        <v>577</v>
      </c>
      <c r="C9123" s="3">
        <v>45086</v>
      </c>
      <c r="D9123">
        <v>7</v>
      </c>
      <c r="E9123" t="s">
        <v>21</v>
      </c>
      <c r="F9123" t="s">
        <v>2636</v>
      </c>
      <c r="G9123" s="3">
        <v>45028</v>
      </c>
      <c r="H9123" t="s">
        <v>17</v>
      </c>
      <c r="I9123" t="s">
        <v>657</v>
      </c>
      <c r="J9123" t="s">
        <v>518</v>
      </c>
      <c r="K9123" s="3"/>
    </row>
    <row r="9124" spans="1:11" x14ac:dyDescent="0.2">
      <c r="A9124">
        <v>1812018207</v>
      </c>
      <c r="B9124">
        <v>471</v>
      </c>
      <c r="C9124" s="3">
        <v>45034</v>
      </c>
      <c r="D9124">
        <v>3</v>
      </c>
      <c r="E9124" t="s">
        <v>21</v>
      </c>
      <c r="F9124" t="s">
        <v>2881</v>
      </c>
      <c r="G9124" s="3">
        <v>45028</v>
      </c>
      <c r="H9124" t="s">
        <v>48</v>
      </c>
      <c r="I9124" t="s">
        <v>527</v>
      </c>
      <c r="J9124" t="s">
        <v>518</v>
      </c>
      <c r="K9124" s="3"/>
    </row>
    <row r="9125" spans="1:11" x14ac:dyDescent="0.2">
      <c r="A9125">
        <v>1812018208</v>
      </c>
      <c r="B9125">
        <v>709</v>
      </c>
      <c r="C9125" s="3">
        <v>45137</v>
      </c>
      <c r="D9125">
        <v>3</v>
      </c>
      <c r="E9125" t="s">
        <v>16</v>
      </c>
      <c r="F9125" t="s">
        <v>1589</v>
      </c>
      <c r="G9125" s="3">
        <v>45028</v>
      </c>
      <c r="H9125" t="s">
        <v>50</v>
      </c>
      <c r="I9125" t="s">
        <v>537</v>
      </c>
      <c r="J9125" t="s">
        <v>491</v>
      </c>
      <c r="K9125" s="3"/>
    </row>
    <row r="9126" spans="1:11" x14ac:dyDescent="0.2">
      <c r="A9126">
        <v>1812018209</v>
      </c>
      <c r="B9126">
        <v>197</v>
      </c>
      <c r="C9126" s="3">
        <v>45100</v>
      </c>
      <c r="D9126">
        <v>3</v>
      </c>
      <c r="E9126" t="s">
        <v>40</v>
      </c>
      <c r="F9126" t="s">
        <v>699</v>
      </c>
      <c r="G9126" s="3">
        <v>45028</v>
      </c>
      <c r="H9126" t="s">
        <v>39</v>
      </c>
      <c r="I9126" t="s">
        <v>525</v>
      </c>
      <c r="J9126" t="s">
        <v>489</v>
      </c>
      <c r="K9126" s="3"/>
    </row>
    <row r="9127" spans="1:11" x14ac:dyDescent="0.2">
      <c r="A9127">
        <v>1812018210</v>
      </c>
      <c r="B9127">
        <v>228</v>
      </c>
      <c r="C9127" s="3">
        <v>45058</v>
      </c>
      <c r="D9127">
        <v>3</v>
      </c>
      <c r="E9127" t="s">
        <v>40</v>
      </c>
      <c r="F9127" t="s">
        <v>968</v>
      </c>
      <c r="G9127" s="3">
        <v>45028</v>
      </c>
      <c r="H9127" t="s">
        <v>31</v>
      </c>
      <c r="I9127" t="s">
        <v>812</v>
      </c>
      <c r="J9127" t="s">
        <v>518</v>
      </c>
      <c r="K9127" s="3"/>
    </row>
    <row r="9128" spans="1:11" x14ac:dyDescent="0.2">
      <c r="A9128">
        <v>1812018213</v>
      </c>
      <c r="B9128">
        <v>324</v>
      </c>
      <c r="C9128" s="3">
        <v>45041</v>
      </c>
      <c r="D9128">
        <v>5</v>
      </c>
      <c r="E9128" t="s">
        <v>16</v>
      </c>
      <c r="F9128" t="s">
        <v>1041</v>
      </c>
      <c r="G9128" s="3">
        <v>45028</v>
      </c>
      <c r="H9128" t="s">
        <v>31</v>
      </c>
      <c r="I9128" t="s">
        <v>509</v>
      </c>
      <c r="J9128" t="s">
        <v>489</v>
      </c>
      <c r="K9128" s="3"/>
    </row>
    <row r="9129" spans="1:11" x14ac:dyDescent="0.2">
      <c r="A9129">
        <v>1812018214</v>
      </c>
      <c r="B9129">
        <v>662</v>
      </c>
      <c r="C9129" s="3">
        <v>45118</v>
      </c>
      <c r="D9129">
        <v>2</v>
      </c>
      <c r="E9129" t="s">
        <v>21</v>
      </c>
      <c r="F9129" t="s">
        <v>2138</v>
      </c>
      <c r="G9129" s="3">
        <v>45028</v>
      </c>
      <c r="H9129" t="s">
        <v>31</v>
      </c>
      <c r="I9129" t="s">
        <v>18</v>
      </c>
      <c r="J9129" t="s">
        <v>611</v>
      </c>
      <c r="K9129" s="3"/>
    </row>
    <row r="9130" spans="1:11" x14ac:dyDescent="0.2">
      <c r="A9130">
        <v>1812018215</v>
      </c>
      <c r="B9130">
        <v>335</v>
      </c>
      <c r="C9130" s="3">
        <v>45037</v>
      </c>
      <c r="D9130">
        <v>4</v>
      </c>
      <c r="E9130" t="s">
        <v>21</v>
      </c>
      <c r="F9130" t="s">
        <v>744</v>
      </c>
      <c r="G9130" s="3">
        <v>45028</v>
      </c>
      <c r="H9130" t="s">
        <v>17</v>
      </c>
      <c r="I9130" t="s">
        <v>657</v>
      </c>
      <c r="J9130" t="s">
        <v>518</v>
      </c>
      <c r="K9130" s="3"/>
    </row>
    <row r="9131" spans="1:11" x14ac:dyDescent="0.2">
      <c r="A9131">
        <v>1812018216</v>
      </c>
      <c r="B9131">
        <v>662</v>
      </c>
      <c r="C9131" s="3">
        <v>45219</v>
      </c>
      <c r="D9131">
        <v>4</v>
      </c>
      <c r="E9131" t="s">
        <v>21</v>
      </c>
      <c r="F9131" t="s">
        <v>679</v>
      </c>
      <c r="G9131" s="3">
        <v>45028</v>
      </c>
      <c r="H9131" t="s">
        <v>66</v>
      </c>
      <c r="I9131" t="s">
        <v>18</v>
      </c>
      <c r="J9131" t="s">
        <v>493</v>
      </c>
      <c r="K9131" s="3"/>
    </row>
    <row r="9132" spans="1:11" x14ac:dyDescent="0.2">
      <c r="A9132">
        <v>1812018217</v>
      </c>
      <c r="B9132">
        <v>859</v>
      </c>
      <c r="C9132" s="3">
        <v>45048</v>
      </c>
      <c r="D9132">
        <v>2</v>
      </c>
      <c r="E9132" t="s">
        <v>21</v>
      </c>
      <c r="F9132" t="s">
        <v>772</v>
      </c>
      <c r="G9132" s="3">
        <v>45028</v>
      </c>
      <c r="H9132" t="s">
        <v>62</v>
      </c>
      <c r="I9132" t="s">
        <v>527</v>
      </c>
      <c r="J9132" t="s">
        <v>491</v>
      </c>
      <c r="K9132" s="3"/>
    </row>
    <row r="9133" spans="1:11" x14ac:dyDescent="0.2">
      <c r="A9133">
        <v>1812018219</v>
      </c>
      <c r="B9133">
        <v>246</v>
      </c>
      <c r="C9133" s="3">
        <v>45076</v>
      </c>
      <c r="D9133">
        <v>2</v>
      </c>
      <c r="E9133" t="s">
        <v>16</v>
      </c>
      <c r="F9133" t="s">
        <v>1298</v>
      </c>
      <c r="G9133" s="3">
        <v>45028</v>
      </c>
      <c r="H9133" t="s">
        <v>17</v>
      </c>
      <c r="I9133" t="s">
        <v>525</v>
      </c>
      <c r="J9133" t="s">
        <v>489</v>
      </c>
      <c r="K9133" s="3"/>
    </row>
    <row r="9134" spans="1:11" x14ac:dyDescent="0.2">
      <c r="A9134">
        <v>1812018221</v>
      </c>
      <c r="B9134">
        <v>502</v>
      </c>
      <c r="C9134" s="3">
        <v>45110</v>
      </c>
      <c r="D9134">
        <v>2</v>
      </c>
      <c r="E9134" t="s">
        <v>21</v>
      </c>
      <c r="F9134" t="s">
        <v>1777</v>
      </c>
      <c r="G9134" s="3">
        <v>45028</v>
      </c>
      <c r="H9134" t="s">
        <v>37</v>
      </c>
      <c r="I9134" t="s">
        <v>18</v>
      </c>
      <c r="J9134" t="s">
        <v>491</v>
      </c>
      <c r="K9134" s="3"/>
    </row>
    <row r="9135" spans="1:11" x14ac:dyDescent="0.2">
      <c r="A9135">
        <v>1812018223</v>
      </c>
      <c r="B9135">
        <v>562</v>
      </c>
      <c r="C9135" s="3">
        <v>45112</v>
      </c>
      <c r="D9135">
        <v>3</v>
      </c>
      <c r="E9135" t="s">
        <v>21</v>
      </c>
      <c r="F9135" t="s">
        <v>761</v>
      </c>
      <c r="G9135" s="3">
        <v>45028</v>
      </c>
      <c r="H9135" t="s">
        <v>37</v>
      </c>
      <c r="I9135" t="s">
        <v>577</v>
      </c>
      <c r="J9135" t="s">
        <v>489</v>
      </c>
      <c r="K9135" s="3"/>
    </row>
    <row r="9136" spans="1:11" x14ac:dyDescent="0.2">
      <c r="A9136">
        <v>1812018224</v>
      </c>
      <c r="B9136">
        <v>928</v>
      </c>
      <c r="C9136" s="3">
        <v>45031</v>
      </c>
      <c r="D9136">
        <v>2</v>
      </c>
      <c r="E9136" t="s">
        <v>21</v>
      </c>
      <c r="F9136" t="s">
        <v>617</v>
      </c>
      <c r="G9136" s="3">
        <v>45028</v>
      </c>
      <c r="H9136" t="s">
        <v>51</v>
      </c>
      <c r="I9136" t="s">
        <v>511</v>
      </c>
      <c r="J9136" t="s">
        <v>518</v>
      </c>
      <c r="K9136" s="3"/>
    </row>
    <row r="9137" spans="1:11" x14ac:dyDescent="0.2">
      <c r="A9137">
        <v>1812018226</v>
      </c>
      <c r="B9137">
        <v>460</v>
      </c>
      <c r="C9137" s="3">
        <v>45063</v>
      </c>
      <c r="D9137">
        <v>6</v>
      </c>
      <c r="E9137" t="s">
        <v>16</v>
      </c>
      <c r="F9137" t="s">
        <v>1749</v>
      </c>
      <c r="G9137" s="3">
        <v>45028</v>
      </c>
      <c r="H9137" t="s">
        <v>39</v>
      </c>
      <c r="I9137" t="s">
        <v>502</v>
      </c>
      <c r="J9137" t="s">
        <v>489</v>
      </c>
      <c r="K9137" s="3"/>
    </row>
    <row r="9138" spans="1:11" x14ac:dyDescent="0.2">
      <c r="A9138">
        <v>1812018228</v>
      </c>
      <c r="B9138">
        <v>587</v>
      </c>
      <c r="C9138" s="3">
        <v>45279</v>
      </c>
      <c r="D9138">
        <v>10</v>
      </c>
      <c r="E9138" t="s">
        <v>16</v>
      </c>
      <c r="F9138" t="s">
        <v>2882</v>
      </c>
      <c r="G9138" s="3">
        <v>45028</v>
      </c>
      <c r="H9138" t="s">
        <v>39</v>
      </c>
      <c r="I9138" t="s">
        <v>509</v>
      </c>
      <c r="J9138" t="s">
        <v>518</v>
      </c>
      <c r="K9138" s="3"/>
    </row>
    <row r="9139" spans="1:11" x14ac:dyDescent="0.2">
      <c r="A9139">
        <v>1812018229</v>
      </c>
      <c r="B9139">
        <v>758</v>
      </c>
      <c r="C9139" s="3">
        <v>45102</v>
      </c>
      <c r="D9139">
        <v>3</v>
      </c>
      <c r="E9139" t="s">
        <v>21</v>
      </c>
      <c r="F9139" t="s">
        <v>833</v>
      </c>
      <c r="G9139" s="3">
        <v>45028</v>
      </c>
      <c r="H9139" t="s">
        <v>66</v>
      </c>
      <c r="I9139" t="s">
        <v>537</v>
      </c>
      <c r="J9139" t="s">
        <v>491</v>
      </c>
      <c r="K9139" s="3"/>
    </row>
    <row r="9140" spans="1:11" x14ac:dyDescent="0.2">
      <c r="A9140">
        <v>1812018231</v>
      </c>
      <c r="B9140">
        <v>128</v>
      </c>
      <c r="C9140" s="3">
        <v>45030</v>
      </c>
      <c r="D9140">
        <v>2</v>
      </c>
      <c r="E9140" t="s">
        <v>16</v>
      </c>
      <c r="F9140" t="s">
        <v>1463</v>
      </c>
      <c r="G9140" s="3">
        <v>45029</v>
      </c>
      <c r="H9140" t="s">
        <v>51</v>
      </c>
      <c r="I9140" t="s">
        <v>18</v>
      </c>
      <c r="J9140" t="s">
        <v>493</v>
      </c>
      <c r="K9140" s="3"/>
    </row>
    <row r="9141" spans="1:11" x14ac:dyDescent="0.2">
      <c r="A9141">
        <v>1812018232</v>
      </c>
      <c r="B9141">
        <v>528</v>
      </c>
      <c r="C9141" s="3">
        <v>45056</v>
      </c>
      <c r="D9141">
        <v>2</v>
      </c>
      <c r="E9141" t="s">
        <v>16</v>
      </c>
      <c r="F9141" t="s">
        <v>558</v>
      </c>
      <c r="G9141" s="3">
        <v>45029</v>
      </c>
      <c r="H9141" t="s">
        <v>62</v>
      </c>
      <c r="I9141" t="s">
        <v>846</v>
      </c>
      <c r="J9141" t="s">
        <v>518</v>
      </c>
      <c r="K9141" s="3"/>
    </row>
    <row r="9142" spans="1:11" x14ac:dyDescent="0.2">
      <c r="A9142">
        <v>1812018235</v>
      </c>
      <c r="B9142">
        <v>920</v>
      </c>
      <c r="C9142" s="3">
        <v>45035</v>
      </c>
      <c r="D9142">
        <v>8</v>
      </c>
      <c r="E9142" t="s">
        <v>16</v>
      </c>
      <c r="F9142" t="s">
        <v>2883</v>
      </c>
      <c r="G9142" s="3">
        <v>45029</v>
      </c>
      <c r="H9142" t="s">
        <v>66</v>
      </c>
      <c r="I9142" t="s">
        <v>812</v>
      </c>
      <c r="J9142" t="s">
        <v>515</v>
      </c>
      <c r="K9142" s="3"/>
    </row>
    <row r="9143" spans="1:11" x14ac:dyDescent="0.2">
      <c r="A9143">
        <v>1812018237</v>
      </c>
      <c r="B9143">
        <v>675</v>
      </c>
      <c r="C9143" s="3">
        <v>45170</v>
      </c>
      <c r="D9143">
        <v>3</v>
      </c>
      <c r="E9143" t="s">
        <v>16</v>
      </c>
      <c r="F9143" t="s">
        <v>661</v>
      </c>
      <c r="G9143" s="3">
        <v>45029</v>
      </c>
      <c r="H9143" t="s">
        <v>57</v>
      </c>
      <c r="I9143" t="s">
        <v>511</v>
      </c>
      <c r="J9143" t="s">
        <v>489</v>
      </c>
      <c r="K9143" s="3"/>
    </row>
    <row r="9144" spans="1:11" x14ac:dyDescent="0.2">
      <c r="A9144">
        <v>1812018238</v>
      </c>
      <c r="B9144">
        <v>891</v>
      </c>
      <c r="C9144" s="3">
        <v>45046</v>
      </c>
      <c r="D9144">
        <v>3</v>
      </c>
      <c r="E9144" t="s">
        <v>16</v>
      </c>
      <c r="F9144" t="s">
        <v>981</v>
      </c>
      <c r="G9144" s="3">
        <v>45029</v>
      </c>
      <c r="H9144" t="s">
        <v>51</v>
      </c>
      <c r="I9144" t="s">
        <v>527</v>
      </c>
      <c r="J9144" t="s">
        <v>489</v>
      </c>
      <c r="K9144" s="3"/>
    </row>
    <row r="9145" spans="1:11" x14ac:dyDescent="0.2">
      <c r="A9145">
        <v>1812018239</v>
      </c>
      <c r="B9145">
        <v>742</v>
      </c>
      <c r="C9145" s="3">
        <v>45066</v>
      </c>
      <c r="D9145">
        <v>2</v>
      </c>
      <c r="E9145" t="s">
        <v>21</v>
      </c>
      <c r="F9145" t="s">
        <v>999</v>
      </c>
      <c r="G9145" s="3">
        <v>45029</v>
      </c>
      <c r="H9145" t="s">
        <v>18</v>
      </c>
      <c r="I9145" t="s">
        <v>567</v>
      </c>
      <c r="J9145" t="s">
        <v>518</v>
      </c>
      <c r="K9145" s="3"/>
    </row>
    <row r="9146" spans="1:11" x14ac:dyDescent="0.2">
      <c r="A9146">
        <v>1812018240</v>
      </c>
      <c r="B9146">
        <v>796</v>
      </c>
      <c r="C9146" s="3">
        <v>45181</v>
      </c>
      <c r="D9146">
        <v>2</v>
      </c>
      <c r="E9146" t="s">
        <v>16</v>
      </c>
      <c r="F9146" t="s">
        <v>2031</v>
      </c>
      <c r="G9146" s="3">
        <v>45029</v>
      </c>
      <c r="H9146" t="s">
        <v>41</v>
      </c>
      <c r="I9146" t="s">
        <v>509</v>
      </c>
      <c r="J9146" t="s">
        <v>489</v>
      </c>
      <c r="K9146" s="3"/>
    </row>
    <row r="9147" spans="1:11" x14ac:dyDescent="0.2">
      <c r="A9147">
        <v>1812018241</v>
      </c>
      <c r="B9147">
        <v>460</v>
      </c>
      <c r="C9147" s="3">
        <v>45097</v>
      </c>
      <c r="D9147">
        <v>2</v>
      </c>
      <c r="E9147" t="s">
        <v>16</v>
      </c>
      <c r="F9147" t="s">
        <v>1666</v>
      </c>
      <c r="G9147" s="3">
        <v>45029</v>
      </c>
      <c r="H9147" t="s">
        <v>57</v>
      </c>
      <c r="I9147" t="s">
        <v>499</v>
      </c>
      <c r="J9147" t="s">
        <v>489</v>
      </c>
      <c r="K9147" s="3"/>
    </row>
    <row r="9148" spans="1:11" x14ac:dyDescent="0.2">
      <c r="A9148">
        <v>1812018242</v>
      </c>
      <c r="B9148">
        <v>209</v>
      </c>
      <c r="C9148" s="3">
        <v>45103</v>
      </c>
      <c r="D9148">
        <v>3</v>
      </c>
      <c r="E9148" t="s">
        <v>16</v>
      </c>
      <c r="F9148" t="s">
        <v>507</v>
      </c>
      <c r="G9148" s="3">
        <v>45029</v>
      </c>
      <c r="H9148" t="s">
        <v>37</v>
      </c>
      <c r="I9148" t="s">
        <v>18</v>
      </c>
      <c r="J9148" t="s">
        <v>491</v>
      </c>
      <c r="K9148" s="3"/>
    </row>
    <row r="9149" spans="1:11" x14ac:dyDescent="0.2">
      <c r="A9149">
        <v>1812018243</v>
      </c>
      <c r="B9149">
        <v>660</v>
      </c>
      <c r="C9149" s="3">
        <v>45044</v>
      </c>
      <c r="D9149">
        <v>3</v>
      </c>
      <c r="E9149" t="s">
        <v>16</v>
      </c>
      <c r="F9149" t="s">
        <v>2884</v>
      </c>
      <c r="G9149" s="3">
        <v>45029</v>
      </c>
      <c r="H9149" t="s">
        <v>93</v>
      </c>
      <c r="I9149" t="s">
        <v>18</v>
      </c>
      <c r="J9149" t="s">
        <v>491</v>
      </c>
      <c r="K9149" s="3"/>
    </row>
    <row r="9150" spans="1:11" x14ac:dyDescent="0.2">
      <c r="A9150">
        <v>1812018244</v>
      </c>
      <c r="B9150">
        <v>783</v>
      </c>
      <c r="C9150" s="3">
        <v>45187</v>
      </c>
      <c r="D9150">
        <v>3</v>
      </c>
      <c r="E9150" t="s">
        <v>16</v>
      </c>
      <c r="F9150" t="s">
        <v>2046</v>
      </c>
      <c r="G9150" s="3">
        <v>45029</v>
      </c>
      <c r="H9150" t="s">
        <v>51</v>
      </c>
      <c r="I9150" t="s">
        <v>567</v>
      </c>
      <c r="J9150" t="s">
        <v>611</v>
      </c>
      <c r="K9150" s="3"/>
    </row>
    <row r="9151" spans="1:11" x14ac:dyDescent="0.2">
      <c r="A9151">
        <v>1812018249</v>
      </c>
      <c r="B9151">
        <v>339</v>
      </c>
      <c r="C9151" s="3">
        <v>45042</v>
      </c>
      <c r="D9151">
        <v>2</v>
      </c>
      <c r="E9151" t="s">
        <v>21</v>
      </c>
      <c r="F9151" t="s">
        <v>647</v>
      </c>
      <c r="G9151" s="3">
        <v>45029</v>
      </c>
      <c r="H9151" t="s">
        <v>42</v>
      </c>
      <c r="I9151" t="s">
        <v>686</v>
      </c>
      <c r="J9151" t="s">
        <v>489</v>
      </c>
      <c r="K9151" s="3"/>
    </row>
    <row r="9152" spans="1:11" x14ac:dyDescent="0.2">
      <c r="A9152">
        <v>1812018250</v>
      </c>
      <c r="B9152">
        <v>369</v>
      </c>
      <c r="C9152" s="3">
        <v>45068</v>
      </c>
      <c r="D9152">
        <v>3</v>
      </c>
      <c r="E9152" t="s">
        <v>21</v>
      </c>
      <c r="F9152" t="s">
        <v>822</v>
      </c>
      <c r="G9152" s="3">
        <v>45029</v>
      </c>
      <c r="H9152" t="s">
        <v>31</v>
      </c>
      <c r="I9152" t="s">
        <v>513</v>
      </c>
      <c r="J9152" t="s">
        <v>491</v>
      </c>
      <c r="K9152" s="3"/>
    </row>
    <row r="9153" spans="1:11" x14ac:dyDescent="0.2">
      <c r="A9153">
        <v>1812018251</v>
      </c>
      <c r="B9153">
        <v>356</v>
      </c>
      <c r="C9153" s="3">
        <v>45088</v>
      </c>
      <c r="D9153">
        <v>2</v>
      </c>
      <c r="E9153" t="s">
        <v>16</v>
      </c>
      <c r="F9153" t="s">
        <v>675</v>
      </c>
      <c r="G9153" s="3">
        <v>45029</v>
      </c>
      <c r="H9153" t="s">
        <v>41</v>
      </c>
      <c r="I9153" t="s">
        <v>18</v>
      </c>
      <c r="J9153" t="s">
        <v>491</v>
      </c>
      <c r="K9153" s="3"/>
    </row>
    <row r="9154" spans="1:11" x14ac:dyDescent="0.2">
      <c r="A9154">
        <v>1812018253</v>
      </c>
      <c r="B9154">
        <v>588</v>
      </c>
      <c r="C9154" s="3">
        <v>45055</v>
      </c>
      <c r="D9154">
        <v>2</v>
      </c>
      <c r="E9154" t="s">
        <v>16</v>
      </c>
      <c r="F9154" t="s">
        <v>714</v>
      </c>
      <c r="G9154" s="3">
        <v>45029</v>
      </c>
      <c r="H9154" t="s">
        <v>22</v>
      </c>
      <c r="I9154" t="s">
        <v>527</v>
      </c>
      <c r="J9154" t="s">
        <v>489</v>
      </c>
      <c r="K9154" s="3"/>
    </row>
    <row r="9155" spans="1:11" x14ac:dyDescent="0.2">
      <c r="A9155">
        <v>1812018254</v>
      </c>
      <c r="B9155">
        <v>331</v>
      </c>
      <c r="C9155" s="3">
        <v>45209</v>
      </c>
      <c r="D9155">
        <v>2</v>
      </c>
      <c r="E9155" t="s">
        <v>21</v>
      </c>
      <c r="F9155" t="s">
        <v>739</v>
      </c>
      <c r="G9155" s="3">
        <v>45029</v>
      </c>
      <c r="H9155" t="s">
        <v>48</v>
      </c>
      <c r="I9155" t="s">
        <v>525</v>
      </c>
      <c r="J9155" t="s">
        <v>528</v>
      </c>
      <c r="K9155" s="3"/>
    </row>
    <row r="9156" spans="1:11" x14ac:dyDescent="0.2">
      <c r="A9156">
        <v>1812018257</v>
      </c>
      <c r="B9156">
        <v>27</v>
      </c>
      <c r="C9156" s="3">
        <v>45061</v>
      </c>
      <c r="D9156">
        <v>4</v>
      </c>
      <c r="E9156" t="s">
        <v>16</v>
      </c>
      <c r="F9156" t="s">
        <v>670</v>
      </c>
      <c r="G9156" s="3">
        <v>45029</v>
      </c>
      <c r="H9156" t="s">
        <v>42</v>
      </c>
      <c r="I9156" t="s">
        <v>525</v>
      </c>
      <c r="J9156" t="s">
        <v>489</v>
      </c>
      <c r="K9156" s="3"/>
    </row>
    <row r="9157" spans="1:11" x14ac:dyDescent="0.2">
      <c r="A9157">
        <v>1812018258</v>
      </c>
      <c r="B9157">
        <v>213</v>
      </c>
      <c r="C9157" s="3">
        <v>45158</v>
      </c>
      <c r="D9157">
        <v>4</v>
      </c>
      <c r="E9157" t="s">
        <v>16</v>
      </c>
      <c r="F9157" t="s">
        <v>1783</v>
      </c>
      <c r="G9157" s="3">
        <v>45029</v>
      </c>
      <c r="H9157" t="s">
        <v>41</v>
      </c>
      <c r="I9157" t="s">
        <v>513</v>
      </c>
      <c r="J9157" t="s">
        <v>515</v>
      </c>
      <c r="K9157" s="3"/>
    </row>
    <row r="9158" spans="1:11" x14ac:dyDescent="0.2">
      <c r="A9158">
        <v>1812018260</v>
      </c>
      <c r="B9158">
        <v>454</v>
      </c>
      <c r="C9158" s="3">
        <v>45105</v>
      </c>
      <c r="D9158">
        <v>3</v>
      </c>
      <c r="E9158" t="s">
        <v>16</v>
      </c>
      <c r="F9158" t="s">
        <v>2885</v>
      </c>
      <c r="G9158" s="3">
        <v>45029</v>
      </c>
      <c r="H9158" t="s">
        <v>48</v>
      </c>
      <c r="I9158" t="s">
        <v>657</v>
      </c>
      <c r="J9158" t="s">
        <v>491</v>
      </c>
      <c r="K9158" s="3"/>
    </row>
    <row r="9159" spans="1:11" x14ac:dyDescent="0.2">
      <c r="A9159">
        <v>1812018261</v>
      </c>
      <c r="B9159">
        <v>724</v>
      </c>
      <c r="C9159" s="3">
        <v>45061</v>
      </c>
      <c r="D9159">
        <v>2</v>
      </c>
      <c r="E9159" t="s">
        <v>21</v>
      </c>
      <c r="F9159" t="s">
        <v>999</v>
      </c>
      <c r="G9159" s="3">
        <v>45029</v>
      </c>
      <c r="H9159" t="s">
        <v>211</v>
      </c>
      <c r="I9159" t="s">
        <v>18</v>
      </c>
      <c r="J9159" t="s">
        <v>489</v>
      </c>
      <c r="K9159" s="3"/>
    </row>
    <row r="9160" spans="1:11" x14ac:dyDescent="0.2">
      <c r="A9160">
        <v>1812018263</v>
      </c>
      <c r="B9160">
        <v>571</v>
      </c>
      <c r="C9160" s="3">
        <v>45258</v>
      </c>
      <c r="D9160">
        <v>2</v>
      </c>
      <c r="E9160" t="s">
        <v>21</v>
      </c>
      <c r="F9160" t="s">
        <v>773</v>
      </c>
      <c r="G9160" s="3">
        <v>45029</v>
      </c>
      <c r="H9160" t="s">
        <v>39</v>
      </c>
      <c r="I9160" t="s">
        <v>567</v>
      </c>
      <c r="J9160" t="s">
        <v>528</v>
      </c>
      <c r="K9160" s="3"/>
    </row>
    <row r="9161" spans="1:11" x14ac:dyDescent="0.2">
      <c r="A9161">
        <v>1812018268</v>
      </c>
      <c r="B9161">
        <v>316</v>
      </c>
      <c r="C9161" s="3">
        <v>45057</v>
      </c>
      <c r="D9161">
        <v>1</v>
      </c>
      <c r="E9161" t="s">
        <v>34</v>
      </c>
      <c r="F9161" t="s">
        <v>2047</v>
      </c>
      <c r="G9161" s="3">
        <v>45029</v>
      </c>
      <c r="H9161" t="s">
        <v>39</v>
      </c>
      <c r="I9161" t="s">
        <v>18</v>
      </c>
      <c r="J9161" t="s">
        <v>491</v>
      </c>
      <c r="K9161" s="3"/>
    </row>
    <row r="9162" spans="1:11" x14ac:dyDescent="0.2">
      <c r="A9162">
        <v>1812018270</v>
      </c>
      <c r="B9162">
        <v>138</v>
      </c>
      <c r="C9162" s="3">
        <v>45030</v>
      </c>
      <c r="D9162">
        <v>2</v>
      </c>
      <c r="E9162" t="s">
        <v>16</v>
      </c>
      <c r="F9162" t="s">
        <v>2185</v>
      </c>
      <c r="G9162" s="3">
        <v>45029</v>
      </c>
      <c r="H9162" t="s">
        <v>73</v>
      </c>
      <c r="I9162" t="s">
        <v>18</v>
      </c>
      <c r="J9162" t="s">
        <v>491</v>
      </c>
      <c r="K9162" s="3"/>
    </row>
    <row r="9163" spans="1:11" x14ac:dyDescent="0.2">
      <c r="A9163">
        <v>1812018271</v>
      </c>
      <c r="B9163">
        <v>681</v>
      </c>
      <c r="C9163" s="3">
        <v>45139</v>
      </c>
      <c r="D9163">
        <v>7</v>
      </c>
      <c r="E9163" t="s">
        <v>21</v>
      </c>
      <c r="F9163" t="s">
        <v>2886</v>
      </c>
      <c r="G9163" s="3">
        <v>45029</v>
      </c>
      <c r="H9163" t="s">
        <v>38</v>
      </c>
      <c r="I9163" t="s">
        <v>696</v>
      </c>
      <c r="J9163" t="s">
        <v>518</v>
      </c>
      <c r="K9163" s="3"/>
    </row>
    <row r="9164" spans="1:11" x14ac:dyDescent="0.2">
      <c r="A9164">
        <v>1812018274</v>
      </c>
      <c r="B9164">
        <v>196</v>
      </c>
      <c r="C9164" s="3">
        <v>45059</v>
      </c>
      <c r="D9164">
        <v>3</v>
      </c>
      <c r="E9164" t="s">
        <v>40</v>
      </c>
      <c r="F9164" t="s">
        <v>1503</v>
      </c>
      <c r="G9164" s="3">
        <v>45029</v>
      </c>
      <c r="H9164" t="s">
        <v>17</v>
      </c>
      <c r="I9164" t="s">
        <v>18</v>
      </c>
      <c r="J9164" t="s">
        <v>518</v>
      </c>
      <c r="K9164" s="3"/>
    </row>
    <row r="9165" spans="1:11" x14ac:dyDescent="0.2">
      <c r="A9165">
        <v>1812018275</v>
      </c>
      <c r="B9165">
        <v>660</v>
      </c>
      <c r="C9165" s="3">
        <v>45098</v>
      </c>
      <c r="D9165">
        <v>2</v>
      </c>
      <c r="E9165" t="s">
        <v>21</v>
      </c>
      <c r="F9165" t="s">
        <v>1668</v>
      </c>
      <c r="G9165" s="3">
        <v>45029</v>
      </c>
      <c r="H9165" t="s">
        <v>41</v>
      </c>
      <c r="I9165" t="s">
        <v>547</v>
      </c>
      <c r="J9165" t="s">
        <v>491</v>
      </c>
      <c r="K9165" s="3"/>
    </row>
    <row r="9166" spans="1:11" x14ac:dyDescent="0.2">
      <c r="A9166">
        <v>1812018276</v>
      </c>
      <c r="B9166">
        <v>229</v>
      </c>
      <c r="C9166" s="3">
        <v>45158</v>
      </c>
      <c r="D9166">
        <v>5</v>
      </c>
      <c r="E9166" t="s">
        <v>21</v>
      </c>
      <c r="F9166" t="s">
        <v>2887</v>
      </c>
      <c r="G9166" s="3">
        <v>45029</v>
      </c>
      <c r="H9166" t="s">
        <v>17</v>
      </c>
      <c r="I9166" t="s">
        <v>537</v>
      </c>
      <c r="J9166" t="s">
        <v>611</v>
      </c>
      <c r="K9166" s="3"/>
    </row>
    <row r="9167" spans="1:11" x14ac:dyDescent="0.2">
      <c r="A9167">
        <v>1812018277</v>
      </c>
      <c r="B9167">
        <v>880</v>
      </c>
      <c r="C9167" s="3">
        <v>45057</v>
      </c>
      <c r="D9167">
        <v>3</v>
      </c>
      <c r="E9167" t="s">
        <v>21</v>
      </c>
      <c r="F9167" t="s">
        <v>530</v>
      </c>
      <c r="G9167" s="3">
        <v>45029</v>
      </c>
      <c r="H9167" t="s">
        <v>48</v>
      </c>
      <c r="I9167" t="s">
        <v>547</v>
      </c>
      <c r="J9167" t="s">
        <v>489</v>
      </c>
      <c r="K9167" s="3"/>
    </row>
    <row r="9168" spans="1:11" x14ac:dyDescent="0.2">
      <c r="A9168">
        <v>1812018278</v>
      </c>
      <c r="B9168">
        <v>659</v>
      </c>
      <c r="C9168" s="3">
        <v>45147</v>
      </c>
      <c r="D9168">
        <v>2</v>
      </c>
      <c r="E9168" t="s">
        <v>56</v>
      </c>
      <c r="F9168" t="s">
        <v>749</v>
      </c>
      <c r="G9168" s="3">
        <v>45029</v>
      </c>
      <c r="H9168" t="s">
        <v>17</v>
      </c>
      <c r="I9168" t="s">
        <v>537</v>
      </c>
      <c r="J9168" t="s">
        <v>491</v>
      </c>
      <c r="K9168" s="3"/>
    </row>
    <row r="9169" spans="1:11" x14ac:dyDescent="0.2">
      <c r="A9169">
        <v>1812018279</v>
      </c>
      <c r="B9169">
        <v>651</v>
      </c>
      <c r="C9169" s="3">
        <v>45035</v>
      </c>
      <c r="D9169">
        <v>2</v>
      </c>
      <c r="E9169" t="s">
        <v>21</v>
      </c>
      <c r="F9169" t="s">
        <v>617</v>
      </c>
      <c r="G9169" s="3">
        <v>45029</v>
      </c>
      <c r="H9169" t="s">
        <v>31</v>
      </c>
      <c r="I9169" t="s">
        <v>567</v>
      </c>
      <c r="J9169" t="s">
        <v>491</v>
      </c>
      <c r="K9169" s="3"/>
    </row>
    <row r="9170" spans="1:11" x14ac:dyDescent="0.2">
      <c r="A9170">
        <v>1812018281</v>
      </c>
      <c r="B9170">
        <v>777</v>
      </c>
      <c r="C9170" s="3">
        <v>45105</v>
      </c>
      <c r="D9170">
        <v>7</v>
      </c>
      <c r="E9170" t="s">
        <v>16</v>
      </c>
      <c r="F9170" t="s">
        <v>2888</v>
      </c>
      <c r="G9170" s="3">
        <v>45029</v>
      </c>
      <c r="H9170" t="s">
        <v>66</v>
      </c>
      <c r="I9170" t="s">
        <v>567</v>
      </c>
      <c r="J9170" t="s">
        <v>518</v>
      </c>
      <c r="K9170" s="3"/>
    </row>
    <row r="9171" spans="1:11" x14ac:dyDescent="0.2">
      <c r="A9171">
        <v>1812018284</v>
      </c>
      <c r="B9171">
        <v>73</v>
      </c>
      <c r="C9171" s="3">
        <v>45039</v>
      </c>
      <c r="D9171">
        <v>3</v>
      </c>
      <c r="E9171" t="s">
        <v>16</v>
      </c>
      <c r="F9171" t="s">
        <v>2343</v>
      </c>
      <c r="G9171" s="3">
        <v>45029</v>
      </c>
      <c r="H9171" t="s">
        <v>48</v>
      </c>
      <c r="I9171" t="s">
        <v>544</v>
      </c>
      <c r="J9171" t="s">
        <v>489</v>
      </c>
      <c r="K9171" s="3"/>
    </row>
    <row r="9172" spans="1:11" x14ac:dyDescent="0.2">
      <c r="A9172">
        <v>1812018285</v>
      </c>
      <c r="B9172">
        <v>73</v>
      </c>
      <c r="C9172" s="3">
        <v>45042</v>
      </c>
      <c r="D9172">
        <v>3</v>
      </c>
      <c r="E9172" t="s">
        <v>21</v>
      </c>
      <c r="F9172" t="s">
        <v>1622</v>
      </c>
      <c r="G9172" s="3">
        <v>45029</v>
      </c>
      <c r="H9172" t="s">
        <v>41</v>
      </c>
      <c r="I9172" t="s">
        <v>567</v>
      </c>
      <c r="J9172" t="s">
        <v>489</v>
      </c>
      <c r="K9172" s="3"/>
    </row>
    <row r="9173" spans="1:11" x14ac:dyDescent="0.2">
      <c r="A9173">
        <v>1812018290</v>
      </c>
      <c r="B9173">
        <v>468</v>
      </c>
      <c r="C9173" s="3">
        <v>45033</v>
      </c>
      <c r="D9173">
        <v>3</v>
      </c>
      <c r="E9173" t="s">
        <v>16</v>
      </c>
      <c r="F9173" t="s">
        <v>1791</v>
      </c>
      <c r="G9173" s="3">
        <v>45029</v>
      </c>
      <c r="H9173" t="s">
        <v>31</v>
      </c>
      <c r="I9173" t="s">
        <v>18</v>
      </c>
      <c r="J9173" t="s">
        <v>491</v>
      </c>
      <c r="K9173" s="3"/>
    </row>
    <row r="9174" spans="1:11" x14ac:dyDescent="0.2">
      <c r="A9174">
        <v>1812018292</v>
      </c>
      <c r="B9174">
        <v>251</v>
      </c>
      <c r="C9174" s="3">
        <v>45063</v>
      </c>
      <c r="D9174">
        <v>3</v>
      </c>
      <c r="E9174" t="s">
        <v>40</v>
      </c>
      <c r="F9174" t="s">
        <v>2576</v>
      </c>
      <c r="G9174" s="3">
        <v>45029</v>
      </c>
      <c r="H9174" t="s">
        <v>48</v>
      </c>
      <c r="I9174" t="s">
        <v>769</v>
      </c>
      <c r="J9174" t="s">
        <v>518</v>
      </c>
      <c r="K9174" s="3"/>
    </row>
    <row r="9175" spans="1:11" x14ac:dyDescent="0.2">
      <c r="A9175">
        <v>1812018293</v>
      </c>
      <c r="B9175">
        <v>651</v>
      </c>
      <c r="C9175" s="3">
        <v>45139</v>
      </c>
      <c r="D9175">
        <v>3</v>
      </c>
      <c r="E9175" t="s">
        <v>16</v>
      </c>
      <c r="F9175" t="s">
        <v>595</v>
      </c>
      <c r="G9175" s="3">
        <v>45029</v>
      </c>
      <c r="H9175" t="s">
        <v>48</v>
      </c>
      <c r="I9175" t="s">
        <v>499</v>
      </c>
      <c r="J9175" t="s">
        <v>491</v>
      </c>
      <c r="K9175" s="3"/>
    </row>
    <row r="9176" spans="1:11" x14ac:dyDescent="0.2">
      <c r="A9176">
        <v>1812018294</v>
      </c>
      <c r="B9176">
        <v>858</v>
      </c>
      <c r="C9176" s="3">
        <v>45070</v>
      </c>
      <c r="D9176">
        <v>2</v>
      </c>
      <c r="E9176" t="s">
        <v>21</v>
      </c>
      <c r="F9176" t="s">
        <v>772</v>
      </c>
      <c r="G9176" s="3">
        <v>45029</v>
      </c>
      <c r="H9176" t="s">
        <v>43</v>
      </c>
      <c r="I9176" t="s">
        <v>537</v>
      </c>
      <c r="J9176" t="s">
        <v>518</v>
      </c>
      <c r="K9176" s="3"/>
    </row>
    <row r="9177" spans="1:11" x14ac:dyDescent="0.2">
      <c r="A9177">
        <v>1812018296</v>
      </c>
      <c r="B9177">
        <v>465</v>
      </c>
      <c r="C9177" s="3">
        <v>45062</v>
      </c>
      <c r="D9177">
        <v>3</v>
      </c>
      <c r="E9177" t="s">
        <v>21</v>
      </c>
      <c r="F9177" t="s">
        <v>773</v>
      </c>
      <c r="G9177" s="3">
        <v>45029</v>
      </c>
      <c r="H9177" t="s">
        <v>42</v>
      </c>
      <c r="I9177" t="s">
        <v>513</v>
      </c>
      <c r="J9177" t="s">
        <v>489</v>
      </c>
      <c r="K9177" s="3"/>
    </row>
    <row r="9178" spans="1:11" x14ac:dyDescent="0.2">
      <c r="A9178">
        <v>1812018297</v>
      </c>
      <c r="B9178">
        <v>475</v>
      </c>
      <c r="C9178" s="3">
        <v>45128</v>
      </c>
      <c r="D9178">
        <v>2</v>
      </c>
      <c r="E9178" t="s">
        <v>40</v>
      </c>
      <c r="F9178" t="s">
        <v>1535</v>
      </c>
      <c r="G9178" s="3">
        <v>45029</v>
      </c>
      <c r="H9178" t="s">
        <v>62</v>
      </c>
      <c r="I9178" t="s">
        <v>537</v>
      </c>
      <c r="J9178" t="s">
        <v>491</v>
      </c>
      <c r="K9178" s="3"/>
    </row>
    <row r="9179" spans="1:11" x14ac:dyDescent="0.2">
      <c r="A9179">
        <v>1812018298</v>
      </c>
      <c r="B9179">
        <v>257</v>
      </c>
      <c r="C9179" s="3">
        <v>45057</v>
      </c>
      <c r="D9179">
        <v>3</v>
      </c>
      <c r="E9179" t="s">
        <v>40</v>
      </c>
      <c r="F9179" t="s">
        <v>2516</v>
      </c>
      <c r="G9179" s="3">
        <v>45029</v>
      </c>
      <c r="H9179" t="s">
        <v>18</v>
      </c>
      <c r="I9179" t="s">
        <v>657</v>
      </c>
      <c r="J9179" t="s">
        <v>489</v>
      </c>
      <c r="K9179" s="3"/>
    </row>
    <row r="9180" spans="1:11" x14ac:dyDescent="0.2">
      <c r="A9180">
        <v>1812018299</v>
      </c>
      <c r="B9180">
        <v>336</v>
      </c>
      <c r="C9180" s="3">
        <v>45069</v>
      </c>
      <c r="D9180">
        <v>2</v>
      </c>
      <c r="E9180" t="s">
        <v>16</v>
      </c>
      <c r="F9180" t="s">
        <v>954</v>
      </c>
      <c r="G9180" s="3">
        <v>45029</v>
      </c>
      <c r="H9180" t="s">
        <v>48</v>
      </c>
      <c r="I9180" t="s">
        <v>657</v>
      </c>
      <c r="J9180" t="s">
        <v>489</v>
      </c>
      <c r="K9180" s="3"/>
    </row>
    <row r="9181" spans="1:11" x14ac:dyDescent="0.2">
      <c r="A9181">
        <v>1812018305</v>
      </c>
      <c r="B9181">
        <v>750</v>
      </c>
      <c r="C9181" s="3">
        <v>45193</v>
      </c>
      <c r="D9181">
        <v>3</v>
      </c>
      <c r="E9181" t="s">
        <v>16</v>
      </c>
      <c r="F9181" t="s">
        <v>542</v>
      </c>
      <c r="G9181" s="3">
        <v>45029</v>
      </c>
      <c r="H9181" t="s">
        <v>62</v>
      </c>
      <c r="I9181" t="s">
        <v>18</v>
      </c>
      <c r="J9181" t="s">
        <v>493</v>
      </c>
      <c r="K9181" s="3"/>
    </row>
    <row r="9182" spans="1:11" x14ac:dyDescent="0.2">
      <c r="A9182">
        <v>1812018307</v>
      </c>
      <c r="B9182">
        <v>912</v>
      </c>
      <c r="C9182" s="3">
        <v>45050</v>
      </c>
      <c r="D9182">
        <v>2</v>
      </c>
      <c r="E9182" t="s">
        <v>21</v>
      </c>
      <c r="F9182" t="s">
        <v>647</v>
      </c>
      <c r="G9182" s="3">
        <v>45029</v>
      </c>
      <c r="H9182" t="s">
        <v>48</v>
      </c>
      <c r="I9182" t="s">
        <v>18</v>
      </c>
      <c r="J9182" t="s">
        <v>489</v>
      </c>
      <c r="K9182" s="3"/>
    </row>
    <row r="9183" spans="1:11" x14ac:dyDescent="0.2">
      <c r="A9183">
        <v>1812018308</v>
      </c>
      <c r="B9183">
        <v>792</v>
      </c>
      <c r="C9183" s="3">
        <v>45211</v>
      </c>
      <c r="D9183">
        <v>5</v>
      </c>
      <c r="E9183" t="s">
        <v>16</v>
      </c>
      <c r="F9183" t="s">
        <v>586</v>
      </c>
      <c r="G9183" s="3">
        <v>45029</v>
      </c>
      <c r="H9183" t="s">
        <v>48</v>
      </c>
      <c r="I9183" t="s">
        <v>511</v>
      </c>
      <c r="J9183" t="s">
        <v>489</v>
      </c>
      <c r="K9183" s="3"/>
    </row>
    <row r="9184" spans="1:11" x14ac:dyDescent="0.2">
      <c r="A9184">
        <v>1812018309</v>
      </c>
      <c r="B9184">
        <v>200</v>
      </c>
      <c r="C9184" s="3">
        <v>45042</v>
      </c>
      <c r="D9184">
        <v>2</v>
      </c>
      <c r="E9184" t="s">
        <v>40</v>
      </c>
      <c r="F9184" t="s">
        <v>1938</v>
      </c>
      <c r="G9184" s="3">
        <v>45029</v>
      </c>
      <c r="H9184" t="s">
        <v>51</v>
      </c>
      <c r="I9184" t="s">
        <v>577</v>
      </c>
      <c r="J9184" t="s">
        <v>518</v>
      </c>
      <c r="K9184" s="3"/>
    </row>
    <row r="9185" spans="1:11" x14ac:dyDescent="0.2">
      <c r="A9185">
        <v>1812018311</v>
      </c>
      <c r="B9185">
        <v>405</v>
      </c>
      <c r="C9185" s="3">
        <v>45163</v>
      </c>
      <c r="D9185">
        <v>5</v>
      </c>
      <c r="E9185" t="s">
        <v>16</v>
      </c>
      <c r="F9185" t="s">
        <v>1541</v>
      </c>
      <c r="G9185" s="3">
        <v>45029</v>
      </c>
      <c r="H9185" t="s">
        <v>17</v>
      </c>
      <c r="I9185" t="s">
        <v>537</v>
      </c>
      <c r="J9185" t="s">
        <v>493</v>
      </c>
      <c r="K9185" s="3"/>
    </row>
    <row r="9186" spans="1:11" x14ac:dyDescent="0.2">
      <c r="A9186">
        <v>1812018315</v>
      </c>
      <c r="B9186">
        <v>582</v>
      </c>
      <c r="C9186" s="3">
        <v>45048</v>
      </c>
      <c r="D9186">
        <v>3</v>
      </c>
      <c r="E9186" t="s">
        <v>21</v>
      </c>
      <c r="F9186" t="s">
        <v>956</v>
      </c>
      <c r="G9186" s="3">
        <v>45029</v>
      </c>
      <c r="H9186" t="s">
        <v>41</v>
      </c>
      <c r="I9186" t="s">
        <v>567</v>
      </c>
      <c r="J9186" t="s">
        <v>528</v>
      </c>
      <c r="K9186" s="3"/>
    </row>
    <row r="9187" spans="1:11" x14ac:dyDescent="0.2">
      <c r="A9187">
        <v>1812018317</v>
      </c>
      <c r="B9187">
        <v>19</v>
      </c>
      <c r="C9187" s="3">
        <v>45043</v>
      </c>
      <c r="D9187">
        <v>3</v>
      </c>
      <c r="E9187" t="s">
        <v>16</v>
      </c>
      <c r="F9187" t="s">
        <v>2849</v>
      </c>
      <c r="G9187" s="3">
        <v>45029</v>
      </c>
      <c r="H9187" t="s">
        <v>48</v>
      </c>
      <c r="I9187" t="s">
        <v>537</v>
      </c>
      <c r="J9187" t="s">
        <v>493</v>
      </c>
      <c r="K9187" s="3"/>
    </row>
    <row r="9188" spans="1:11" x14ac:dyDescent="0.2">
      <c r="A9188">
        <v>1812018318</v>
      </c>
      <c r="B9188">
        <v>654</v>
      </c>
      <c r="C9188" s="3">
        <v>45098</v>
      </c>
      <c r="D9188">
        <v>4</v>
      </c>
      <c r="E9188" t="s">
        <v>21</v>
      </c>
      <c r="F9188" t="s">
        <v>921</v>
      </c>
      <c r="G9188" s="3">
        <v>45029</v>
      </c>
      <c r="H9188" t="s">
        <v>62</v>
      </c>
      <c r="I9188" t="s">
        <v>696</v>
      </c>
      <c r="J9188" t="s">
        <v>489</v>
      </c>
      <c r="K9188" s="3"/>
    </row>
    <row r="9189" spans="1:11" x14ac:dyDescent="0.2">
      <c r="A9189">
        <v>1812018320</v>
      </c>
      <c r="B9189">
        <v>651</v>
      </c>
      <c r="C9189" s="3">
        <v>45049</v>
      </c>
      <c r="D9189">
        <v>3</v>
      </c>
      <c r="E9189" t="s">
        <v>16</v>
      </c>
      <c r="F9189" t="s">
        <v>1014</v>
      </c>
      <c r="G9189" s="3">
        <v>45029</v>
      </c>
      <c r="H9189" t="s">
        <v>66</v>
      </c>
      <c r="I9189" t="s">
        <v>525</v>
      </c>
      <c r="J9189" t="s">
        <v>491</v>
      </c>
      <c r="K9189" s="3"/>
    </row>
    <row r="9190" spans="1:11" x14ac:dyDescent="0.2">
      <c r="A9190">
        <v>1812018321</v>
      </c>
      <c r="B9190">
        <v>457</v>
      </c>
      <c r="C9190" s="3">
        <v>45067</v>
      </c>
      <c r="D9190">
        <v>5</v>
      </c>
      <c r="E9190" t="s">
        <v>21</v>
      </c>
      <c r="F9190" t="s">
        <v>803</v>
      </c>
      <c r="G9190" s="3">
        <v>45029</v>
      </c>
      <c r="H9190" t="s">
        <v>66</v>
      </c>
      <c r="I9190" t="s">
        <v>511</v>
      </c>
      <c r="J9190" t="s">
        <v>489</v>
      </c>
      <c r="K9190" s="3"/>
    </row>
    <row r="9191" spans="1:11" x14ac:dyDescent="0.2">
      <c r="A9191">
        <v>1812018322</v>
      </c>
      <c r="B9191">
        <v>767</v>
      </c>
      <c r="C9191" s="3">
        <v>45124</v>
      </c>
      <c r="D9191">
        <v>4</v>
      </c>
      <c r="E9191" t="s">
        <v>16</v>
      </c>
      <c r="F9191" t="s">
        <v>623</v>
      </c>
      <c r="G9191" s="3">
        <v>45029</v>
      </c>
      <c r="H9191" t="s">
        <v>17</v>
      </c>
      <c r="I9191" t="s">
        <v>513</v>
      </c>
      <c r="J9191" t="s">
        <v>528</v>
      </c>
      <c r="K9191" s="3"/>
    </row>
    <row r="9192" spans="1:11" x14ac:dyDescent="0.2">
      <c r="A9192">
        <v>1812018323</v>
      </c>
      <c r="B9192">
        <v>616</v>
      </c>
      <c r="C9192" s="3">
        <v>45161</v>
      </c>
      <c r="D9192">
        <v>7</v>
      </c>
      <c r="E9192" t="s">
        <v>16</v>
      </c>
      <c r="F9192" t="s">
        <v>1768</v>
      </c>
      <c r="G9192" s="3">
        <v>45029</v>
      </c>
      <c r="H9192" t="s">
        <v>48</v>
      </c>
      <c r="I9192" t="s">
        <v>513</v>
      </c>
      <c r="J9192" t="s">
        <v>491</v>
      </c>
      <c r="K9192" s="3"/>
    </row>
    <row r="9193" spans="1:11" x14ac:dyDescent="0.2">
      <c r="A9193">
        <v>1812018325</v>
      </c>
      <c r="B9193">
        <v>234</v>
      </c>
      <c r="C9193" s="3">
        <v>45041</v>
      </c>
      <c r="D9193">
        <v>2</v>
      </c>
      <c r="E9193" t="s">
        <v>40</v>
      </c>
      <c r="F9193" t="s">
        <v>2379</v>
      </c>
      <c r="G9193" s="3">
        <v>45029</v>
      </c>
      <c r="H9193" t="s">
        <v>39</v>
      </c>
      <c r="I9193" t="s">
        <v>499</v>
      </c>
      <c r="J9193" t="s">
        <v>489</v>
      </c>
      <c r="K9193" s="3"/>
    </row>
    <row r="9194" spans="1:11" x14ac:dyDescent="0.2">
      <c r="A9194">
        <v>1812018326</v>
      </c>
      <c r="B9194">
        <v>760</v>
      </c>
      <c r="C9194" s="3">
        <v>45098</v>
      </c>
      <c r="D9194">
        <v>2</v>
      </c>
      <c r="E9194" t="s">
        <v>21</v>
      </c>
      <c r="F9194" t="s">
        <v>1060</v>
      </c>
      <c r="G9194" s="3">
        <v>45029</v>
      </c>
      <c r="H9194" t="s">
        <v>31</v>
      </c>
      <c r="I9194" t="s">
        <v>509</v>
      </c>
      <c r="J9194" t="s">
        <v>489</v>
      </c>
      <c r="K9194" s="3"/>
    </row>
    <row r="9195" spans="1:11" x14ac:dyDescent="0.2">
      <c r="A9195">
        <v>1812018327</v>
      </c>
      <c r="B9195">
        <v>336</v>
      </c>
      <c r="C9195" s="3">
        <v>45055</v>
      </c>
      <c r="D9195">
        <v>2</v>
      </c>
      <c r="E9195" t="s">
        <v>16</v>
      </c>
      <c r="F9195" t="s">
        <v>1763</v>
      </c>
      <c r="G9195" s="3">
        <v>45029</v>
      </c>
      <c r="H9195" t="s">
        <v>31</v>
      </c>
      <c r="I9195" t="s">
        <v>696</v>
      </c>
      <c r="J9195" t="s">
        <v>491</v>
      </c>
      <c r="K9195" s="3"/>
    </row>
    <row r="9196" spans="1:11" x14ac:dyDescent="0.2">
      <c r="A9196">
        <v>1812018329</v>
      </c>
      <c r="B9196">
        <v>216</v>
      </c>
      <c r="C9196" s="3">
        <v>45048</v>
      </c>
      <c r="D9196">
        <v>2</v>
      </c>
      <c r="E9196" t="s">
        <v>21</v>
      </c>
      <c r="F9196" t="s">
        <v>785</v>
      </c>
      <c r="G9196" s="3">
        <v>45029</v>
      </c>
      <c r="H9196" t="s">
        <v>31</v>
      </c>
      <c r="I9196" t="s">
        <v>527</v>
      </c>
      <c r="J9196" t="s">
        <v>489</v>
      </c>
      <c r="K9196" s="3"/>
    </row>
    <row r="9197" spans="1:11" x14ac:dyDescent="0.2">
      <c r="A9197">
        <v>1812018330</v>
      </c>
      <c r="B9197">
        <v>608</v>
      </c>
      <c r="C9197" s="3">
        <v>45049</v>
      </c>
      <c r="D9197">
        <v>4</v>
      </c>
      <c r="E9197" t="s">
        <v>21</v>
      </c>
      <c r="F9197" t="s">
        <v>1590</v>
      </c>
      <c r="G9197" s="3">
        <v>45029</v>
      </c>
      <c r="H9197" t="s">
        <v>17</v>
      </c>
      <c r="I9197" t="s">
        <v>657</v>
      </c>
      <c r="J9197" t="s">
        <v>489</v>
      </c>
      <c r="K9197" s="3"/>
    </row>
    <row r="9198" spans="1:11" x14ac:dyDescent="0.2">
      <c r="A9198">
        <v>1812018331</v>
      </c>
      <c r="B9198">
        <v>919</v>
      </c>
      <c r="C9198" s="3">
        <v>45083</v>
      </c>
      <c r="D9198">
        <v>4</v>
      </c>
      <c r="E9198" t="s">
        <v>16</v>
      </c>
      <c r="F9198" t="s">
        <v>879</v>
      </c>
      <c r="G9198" s="3">
        <v>45029</v>
      </c>
      <c r="H9198" t="s">
        <v>89</v>
      </c>
      <c r="I9198" t="s">
        <v>547</v>
      </c>
      <c r="J9198" t="s">
        <v>518</v>
      </c>
      <c r="K9198" s="3"/>
    </row>
    <row r="9199" spans="1:11" x14ac:dyDescent="0.2">
      <c r="A9199">
        <v>1812018333</v>
      </c>
      <c r="B9199">
        <v>612</v>
      </c>
      <c r="C9199" s="3">
        <v>45093</v>
      </c>
      <c r="D9199">
        <v>2</v>
      </c>
      <c r="E9199" t="s">
        <v>16</v>
      </c>
      <c r="F9199" t="s">
        <v>1139</v>
      </c>
      <c r="G9199" s="3">
        <v>45029</v>
      </c>
      <c r="H9199" t="s">
        <v>39</v>
      </c>
      <c r="I9199" t="s">
        <v>525</v>
      </c>
      <c r="J9199" t="s">
        <v>491</v>
      </c>
      <c r="K9199" s="3"/>
    </row>
    <row r="9200" spans="1:11" x14ac:dyDescent="0.2">
      <c r="A9200">
        <v>1812018334</v>
      </c>
      <c r="B9200">
        <v>291</v>
      </c>
      <c r="C9200" s="3">
        <v>45048</v>
      </c>
      <c r="D9200">
        <v>4</v>
      </c>
      <c r="E9200" t="s">
        <v>16</v>
      </c>
      <c r="F9200" t="s">
        <v>1751</v>
      </c>
      <c r="G9200" s="3">
        <v>45029</v>
      </c>
      <c r="H9200" t="s">
        <v>66</v>
      </c>
      <c r="I9200" t="s">
        <v>537</v>
      </c>
      <c r="J9200" t="s">
        <v>489</v>
      </c>
      <c r="K9200" s="3"/>
    </row>
    <row r="9201" spans="1:11" x14ac:dyDescent="0.2">
      <c r="A9201">
        <v>1812018335</v>
      </c>
      <c r="B9201">
        <v>659</v>
      </c>
      <c r="C9201" s="3">
        <v>45031</v>
      </c>
      <c r="D9201">
        <v>2</v>
      </c>
      <c r="E9201" t="s">
        <v>21</v>
      </c>
      <c r="F9201" t="s">
        <v>999</v>
      </c>
      <c r="G9201" s="3">
        <v>45029</v>
      </c>
      <c r="H9201" t="s">
        <v>31</v>
      </c>
      <c r="I9201" t="s">
        <v>567</v>
      </c>
      <c r="J9201" t="s">
        <v>518</v>
      </c>
      <c r="K9201" s="3"/>
    </row>
    <row r="9202" spans="1:11" x14ac:dyDescent="0.2">
      <c r="A9202">
        <v>1812018336</v>
      </c>
      <c r="B9202">
        <v>743</v>
      </c>
      <c r="C9202" s="3">
        <v>45057</v>
      </c>
      <c r="D9202">
        <v>3</v>
      </c>
      <c r="E9202" t="s">
        <v>16</v>
      </c>
      <c r="F9202" t="s">
        <v>1502</v>
      </c>
      <c r="G9202" s="3">
        <v>45029</v>
      </c>
      <c r="H9202" t="s">
        <v>31</v>
      </c>
      <c r="I9202" t="s">
        <v>509</v>
      </c>
      <c r="J9202" t="s">
        <v>489</v>
      </c>
      <c r="K9202" s="3"/>
    </row>
    <row r="9203" spans="1:11" x14ac:dyDescent="0.2">
      <c r="A9203">
        <v>1812018338</v>
      </c>
      <c r="B9203">
        <v>608</v>
      </c>
      <c r="C9203" s="3">
        <v>45163</v>
      </c>
      <c r="D9203">
        <v>6</v>
      </c>
      <c r="E9203" t="s">
        <v>16</v>
      </c>
      <c r="F9203" t="s">
        <v>2889</v>
      </c>
      <c r="G9203" s="3">
        <v>45029</v>
      </c>
      <c r="H9203" t="s">
        <v>51</v>
      </c>
      <c r="I9203" t="s">
        <v>567</v>
      </c>
      <c r="J9203" t="s">
        <v>518</v>
      </c>
      <c r="K9203" s="3"/>
    </row>
    <row r="9204" spans="1:11" x14ac:dyDescent="0.2">
      <c r="A9204">
        <v>1812018342</v>
      </c>
      <c r="B9204">
        <v>315</v>
      </c>
      <c r="C9204" s="3">
        <v>45037</v>
      </c>
      <c r="D9204">
        <v>2</v>
      </c>
      <c r="E9204" t="s">
        <v>16</v>
      </c>
      <c r="F9204" t="s">
        <v>2631</v>
      </c>
      <c r="G9204" s="3">
        <v>45029</v>
      </c>
      <c r="H9204" t="s">
        <v>17</v>
      </c>
      <c r="I9204" t="s">
        <v>509</v>
      </c>
      <c r="J9204" t="s">
        <v>528</v>
      </c>
      <c r="K9204" s="3"/>
    </row>
    <row r="9205" spans="1:11" x14ac:dyDescent="0.2">
      <c r="A9205">
        <v>1812018344</v>
      </c>
      <c r="B9205">
        <v>290</v>
      </c>
      <c r="C9205" s="3">
        <v>45081</v>
      </c>
      <c r="D9205">
        <v>3</v>
      </c>
      <c r="E9205" t="s">
        <v>16</v>
      </c>
      <c r="F9205" t="s">
        <v>595</v>
      </c>
      <c r="G9205" s="3">
        <v>45029</v>
      </c>
      <c r="H9205" t="s">
        <v>66</v>
      </c>
      <c r="I9205" t="s">
        <v>18</v>
      </c>
      <c r="J9205" t="s">
        <v>491</v>
      </c>
      <c r="K9205" s="3"/>
    </row>
    <row r="9206" spans="1:11" x14ac:dyDescent="0.2">
      <c r="A9206">
        <v>1812018345</v>
      </c>
      <c r="B9206">
        <v>882</v>
      </c>
      <c r="C9206" s="3">
        <v>45103</v>
      </c>
      <c r="D9206">
        <v>2</v>
      </c>
      <c r="E9206" t="s">
        <v>21</v>
      </c>
      <c r="F9206" t="s">
        <v>790</v>
      </c>
      <c r="G9206" s="3">
        <v>45029</v>
      </c>
      <c r="H9206" t="s">
        <v>37</v>
      </c>
      <c r="I9206" t="s">
        <v>18</v>
      </c>
      <c r="J9206" t="s">
        <v>493</v>
      </c>
      <c r="K9206" s="3"/>
    </row>
    <row r="9207" spans="1:11" x14ac:dyDescent="0.2">
      <c r="A9207">
        <v>1812018346</v>
      </c>
      <c r="B9207">
        <v>460</v>
      </c>
      <c r="C9207" s="3">
        <v>45047</v>
      </c>
      <c r="D9207">
        <v>2</v>
      </c>
      <c r="E9207" t="s">
        <v>16</v>
      </c>
      <c r="F9207" t="s">
        <v>848</v>
      </c>
      <c r="G9207" s="3">
        <v>45029</v>
      </c>
      <c r="H9207" t="s">
        <v>17</v>
      </c>
      <c r="I9207" t="s">
        <v>547</v>
      </c>
      <c r="J9207" t="s">
        <v>515</v>
      </c>
      <c r="K9207" s="3"/>
    </row>
    <row r="9208" spans="1:11" x14ac:dyDescent="0.2">
      <c r="A9208">
        <v>1812018347</v>
      </c>
      <c r="B9208">
        <v>300</v>
      </c>
      <c r="C9208" s="3">
        <v>45046</v>
      </c>
      <c r="D9208">
        <v>2</v>
      </c>
      <c r="E9208" t="s">
        <v>16</v>
      </c>
      <c r="F9208" t="s">
        <v>618</v>
      </c>
      <c r="G9208" s="3">
        <v>45029</v>
      </c>
      <c r="H9208" t="s">
        <v>31</v>
      </c>
      <c r="I9208" t="s">
        <v>511</v>
      </c>
      <c r="J9208" t="s">
        <v>518</v>
      </c>
      <c r="K9208" s="3"/>
    </row>
    <row r="9209" spans="1:11" x14ac:dyDescent="0.2">
      <c r="A9209">
        <v>1812018348</v>
      </c>
      <c r="B9209">
        <v>190</v>
      </c>
      <c r="C9209" s="3">
        <v>45054</v>
      </c>
      <c r="D9209">
        <v>2</v>
      </c>
      <c r="E9209" t="s">
        <v>21</v>
      </c>
      <c r="F9209" t="s">
        <v>1093</v>
      </c>
      <c r="G9209" s="3">
        <v>45029</v>
      </c>
      <c r="H9209" t="s">
        <v>39</v>
      </c>
      <c r="I9209" t="s">
        <v>577</v>
      </c>
      <c r="J9209" t="s">
        <v>528</v>
      </c>
      <c r="K9209" s="3"/>
    </row>
    <row r="9210" spans="1:11" x14ac:dyDescent="0.2">
      <c r="A9210">
        <v>1812018349</v>
      </c>
      <c r="B9210">
        <v>209</v>
      </c>
      <c r="C9210" s="3">
        <v>45035</v>
      </c>
      <c r="D9210">
        <v>3</v>
      </c>
      <c r="E9210" t="s">
        <v>16</v>
      </c>
      <c r="F9210" t="s">
        <v>2246</v>
      </c>
      <c r="G9210" s="3">
        <v>45029</v>
      </c>
      <c r="H9210" t="s">
        <v>39</v>
      </c>
      <c r="I9210" t="s">
        <v>499</v>
      </c>
      <c r="J9210" t="s">
        <v>489</v>
      </c>
      <c r="K9210" s="3"/>
    </row>
    <row r="9211" spans="1:11" x14ac:dyDescent="0.2">
      <c r="A9211">
        <v>1812018350</v>
      </c>
      <c r="B9211">
        <v>696</v>
      </c>
      <c r="C9211" s="3">
        <v>45035</v>
      </c>
      <c r="D9211">
        <v>2</v>
      </c>
      <c r="E9211" t="s">
        <v>16</v>
      </c>
      <c r="F9211" t="s">
        <v>1756</v>
      </c>
      <c r="G9211" s="3">
        <v>45029</v>
      </c>
      <c r="H9211" t="s">
        <v>48</v>
      </c>
      <c r="I9211" t="s">
        <v>577</v>
      </c>
      <c r="J9211" t="s">
        <v>489</v>
      </c>
      <c r="K9211" s="3"/>
    </row>
    <row r="9212" spans="1:11" x14ac:dyDescent="0.2">
      <c r="A9212">
        <v>1812018351</v>
      </c>
      <c r="B9212">
        <v>426</v>
      </c>
      <c r="C9212" s="3">
        <v>45092</v>
      </c>
      <c r="D9212">
        <v>5</v>
      </c>
      <c r="E9212" t="s">
        <v>16</v>
      </c>
      <c r="F9212" t="s">
        <v>2890</v>
      </c>
      <c r="G9212" s="3">
        <v>45029</v>
      </c>
      <c r="H9212" t="s">
        <v>66</v>
      </c>
      <c r="I9212" t="s">
        <v>2891</v>
      </c>
      <c r="J9212" t="s">
        <v>518</v>
      </c>
      <c r="K9212" s="3"/>
    </row>
    <row r="9213" spans="1:11" x14ac:dyDescent="0.2">
      <c r="A9213">
        <v>1812018352</v>
      </c>
      <c r="B9213">
        <v>728</v>
      </c>
      <c r="C9213" s="3">
        <v>45108</v>
      </c>
      <c r="D9213">
        <v>4</v>
      </c>
      <c r="E9213" t="s">
        <v>16</v>
      </c>
      <c r="F9213" t="s">
        <v>665</v>
      </c>
      <c r="G9213" s="3">
        <v>45029</v>
      </c>
      <c r="H9213" t="s">
        <v>31</v>
      </c>
      <c r="I9213" t="s">
        <v>1467</v>
      </c>
      <c r="J9213" t="s">
        <v>491</v>
      </c>
      <c r="K9213" s="3"/>
    </row>
    <row r="9214" spans="1:11" x14ac:dyDescent="0.2">
      <c r="A9214">
        <v>1812018353</v>
      </c>
      <c r="B9214">
        <v>767</v>
      </c>
      <c r="C9214" s="3">
        <v>45146</v>
      </c>
      <c r="D9214">
        <v>5</v>
      </c>
      <c r="E9214" t="s">
        <v>21</v>
      </c>
      <c r="F9214" t="s">
        <v>2556</v>
      </c>
      <c r="G9214" s="3">
        <v>45029</v>
      </c>
      <c r="H9214" t="s">
        <v>159</v>
      </c>
      <c r="I9214" t="s">
        <v>18</v>
      </c>
      <c r="J9214" t="s">
        <v>528</v>
      </c>
      <c r="K9214" s="3"/>
    </row>
    <row r="9215" spans="1:11" x14ac:dyDescent="0.2">
      <c r="A9215">
        <v>1812018355</v>
      </c>
      <c r="B9215">
        <v>353</v>
      </c>
      <c r="C9215" s="3">
        <v>45111</v>
      </c>
      <c r="D9215">
        <v>3</v>
      </c>
      <c r="E9215" t="s">
        <v>16</v>
      </c>
      <c r="F9215" t="s">
        <v>685</v>
      </c>
      <c r="G9215" s="3">
        <v>45029</v>
      </c>
      <c r="H9215" t="s">
        <v>22</v>
      </c>
      <c r="I9215" t="s">
        <v>544</v>
      </c>
      <c r="J9215" t="s">
        <v>489</v>
      </c>
      <c r="K9215" s="3"/>
    </row>
    <row r="9216" spans="1:11" x14ac:dyDescent="0.2">
      <c r="A9216">
        <v>1812018356</v>
      </c>
      <c r="B9216">
        <v>313</v>
      </c>
      <c r="C9216" s="3">
        <v>45063</v>
      </c>
      <c r="D9216">
        <v>2</v>
      </c>
      <c r="E9216" t="s">
        <v>16</v>
      </c>
      <c r="F9216" t="s">
        <v>2067</v>
      </c>
      <c r="G9216" s="3">
        <v>45029</v>
      </c>
      <c r="H9216" t="s">
        <v>50</v>
      </c>
      <c r="I9216" t="s">
        <v>572</v>
      </c>
      <c r="J9216" t="s">
        <v>518</v>
      </c>
      <c r="K9216" s="3"/>
    </row>
    <row r="9217" spans="1:11" x14ac:dyDescent="0.2">
      <c r="A9217">
        <v>1812018358</v>
      </c>
      <c r="B9217">
        <v>652</v>
      </c>
      <c r="C9217" s="3">
        <v>45031</v>
      </c>
      <c r="D9217">
        <v>2</v>
      </c>
      <c r="E9217" t="s">
        <v>16</v>
      </c>
      <c r="F9217" t="s">
        <v>945</v>
      </c>
      <c r="G9217" s="3">
        <v>45029</v>
      </c>
      <c r="H9217" t="s">
        <v>51</v>
      </c>
      <c r="I9217" t="s">
        <v>18</v>
      </c>
      <c r="J9217" t="s">
        <v>493</v>
      </c>
      <c r="K9217" s="3"/>
    </row>
    <row r="9218" spans="1:11" x14ac:dyDescent="0.2">
      <c r="A9218">
        <v>1812018359</v>
      </c>
      <c r="B9218">
        <v>684</v>
      </c>
      <c r="C9218" s="3">
        <v>45050</v>
      </c>
      <c r="D9218">
        <v>2</v>
      </c>
      <c r="E9218" t="s">
        <v>16</v>
      </c>
      <c r="F9218" t="s">
        <v>1887</v>
      </c>
      <c r="G9218" s="3">
        <v>45029</v>
      </c>
      <c r="H9218" t="s">
        <v>17</v>
      </c>
      <c r="I9218" t="s">
        <v>544</v>
      </c>
      <c r="J9218" t="s">
        <v>518</v>
      </c>
      <c r="K9218" s="3"/>
    </row>
    <row r="9219" spans="1:11" x14ac:dyDescent="0.2">
      <c r="A9219">
        <v>1812018360</v>
      </c>
      <c r="B9219">
        <v>101</v>
      </c>
      <c r="C9219" s="3">
        <v>45204</v>
      </c>
      <c r="D9219">
        <v>4</v>
      </c>
      <c r="E9219" t="s">
        <v>16</v>
      </c>
      <c r="F9219" t="s">
        <v>1168</v>
      </c>
      <c r="G9219" s="3">
        <v>45030</v>
      </c>
      <c r="H9219" t="s">
        <v>65</v>
      </c>
      <c r="I9219" t="s">
        <v>18</v>
      </c>
      <c r="J9219" t="s">
        <v>491</v>
      </c>
      <c r="K9219" s="3"/>
    </row>
    <row r="9220" spans="1:11" x14ac:dyDescent="0.2">
      <c r="A9220">
        <v>1812018361</v>
      </c>
      <c r="B9220">
        <v>857</v>
      </c>
      <c r="C9220" s="3">
        <v>45030</v>
      </c>
      <c r="D9220">
        <v>2</v>
      </c>
      <c r="E9220" t="s">
        <v>16</v>
      </c>
      <c r="F9220" t="s">
        <v>1718</v>
      </c>
      <c r="G9220" s="3">
        <v>45030</v>
      </c>
      <c r="H9220" t="s">
        <v>45</v>
      </c>
      <c r="I9220" t="s">
        <v>18</v>
      </c>
      <c r="J9220" t="s">
        <v>489</v>
      </c>
      <c r="K9220" s="3"/>
    </row>
    <row r="9221" spans="1:11" x14ac:dyDescent="0.2">
      <c r="A9221">
        <v>1812018362</v>
      </c>
      <c r="B9221">
        <v>863</v>
      </c>
      <c r="C9221" s="3">
        <v>45084</v>
      </c>
      <c r="D9221">
        <v>2</v>
      </c>
      <c r="E9221" t="s">
        <v>21</v>
      </c>
      <c r="F9221" t="s">
        <v>754</v>
      </c>
      <c r="G9221" s="3">
        <v>45030</v>
      </c>
      <c r="H9221" t="s">
        <v>53</v>
      </c>
      <c r="I9221" t="s">
        <v>499</v>
      </c>
      <c r="J9221" t="s">
        <v>493</v>
      </c>
      <c r="K9221" s="3"/>
    </row>
    <row r="9222" spans="1:11" x14ac:dyDescent="0.2">
      <c r="A9222">
        <v>1812018365</v>
      </c>
      <c r="B9222">
        <v>741</v>
      </c>
      <c r="C9222" s="3">
        <v>45234</v>
      </c>
      <c r="D9222">
        <v>2</v>
      </c>
      <c r="E9222" t="s">
        <v>21</v>
      </c>
      <c r="F9222" t="s">
        <v>647</v>
      </c>
      <c r="G9222" s="3">
        <v>45030</v>
      </c>
      <c r="H9222" t="s">
        <v>66</v>
      </c>
      <c r="I9222" t="s">
        <v>525</v>
      </c>
      <c r="J9222" t="s">
        <v>518</v>
      </c>
      <c r="K9222" s="3"/>
    </row>
    <row r="9223" spans="1:11" x14ac:dyDescent="0.2">
      <c r="A9223">
        <v>1812018366</v>
      </c>
      <c r="B9223">
        <v>215</v>
      </c>
      <c r="C9223" s="3">
        <v>45120</v>
      </c>
      <c r="D9223">
        <v>4</v>
      </c>
      <c r="E9223" t="s">
        <v>16</v>
      </c>
      <c r="F9223" t="s">
        <v>1523</v>
      </c>
      <c r="G9223" s="3">
        <v>45030</v>
      </c>
      <c r="H9223" t="s">
        <v>66</v>
      </c>
      <c r="I9223" t="s">
        <v>18</v>
      </c>
      <c r="J9223" t="s">
        <v>493</v>
      </c>
      <c r="K9223" s="3"/>
    </row>
    <row r="9224" spans="1:11" x14ac:dyDescent="0.2">
      <c r="A9224">
        <v>1812018367</v>
      </c>
      <c r="B9224">
        <v>777</v>
      </c>
      <c r="C9224" s="3">
        <v>45061</v>
      </c>
      <c r="D9224">
        <v>3</v>
      </c>
      <c r="E9224" t="s">
        <v>16</v>
      </c>
      <c r="F9224" t="s">
        <v>1907</v>
      </c>
      <c r="G9224" s="3">
        <v>45030</v>
      </c>
      <c r="H9224" t="s">
        <v>43</v>
      </c>
      <c r="I9224" t="s">
        <v>537</v>
      </c>
      <c r="J9224" t="s">
        <v>491</v>
      </c>
      <c r="K9224" s="3"/>
    </row>
    <row r="9225" spans="1:11" x14ac:dyDescent="0.2">
      <c r="A9225">
        <v>1812018370</v>
      </c>
      <c r="B9225">
        <v>511</v>
      </c>
      <c r="C9225" s="3">
        <v>45057</v>
      </c>
      <c r="D9225">
        <v>5</v>
      </c>
      <c r="E9225" t="s">
        <v>16</v>
      </c>
      <c r="F9225" t="s">
        <v>871</v>
      </c>
      <c r="G9225" s="3">
        <v>45030</v>
      </c>
      <c r="H9225" t="s">
        <v>37</v>
      </c>
      <c r="I9225" t="s">
        <v>812</v>
      </c>
      <c r="J9225" t="s">
        <v>515</v>
      </c>
      <c r="K9225" s="3"/>
    </row>
    <row r="9226" spans="1:11" x14ac:dyDescent="0.2">
      <c r="A9226">
        <v>1812018376</v>
      </c>
      <c r="B9226">
        <v>747</v>
      </c>
      <c r="C9226" s="3">
        <v>45171</v>
      </c>
      <c r="D9226">
        <v>3</v>
      </c>
      <c r="E9226" t="s">
        <v>21</v>
      </c>
      <c r="F9226" t="s">
        <v>575</v>
      </c>
      <c r="G9226" s="3">
        <v>45030</v>
      </c>
      <c r="H9226" t="s">
        <v>39</v>
      </c>
      <c r="I9226" t="s">
        <v>509</v>
      </c>
      <c r="J9226" t="s">
        <v>491</v>
      </c>
      <c r="K9226" s="3"/>
    </row>
    <row r="9227" spans="1:11" x14ac:dyDescent="0.2">
      <c r="A9227">
        <v>1812018378</v>
      </c>
      <c r="B9227">
        <v>528</v>
      </c>
      <c r="C9227" s="3">
        <v>45046</v>
      </c>
      <c r="D9227">
        <v>4</v>
      </c>
      <c r="E9227" t="s">
        <v>16</v>
      </c>
      <c r="F9227" t="s">
        <v>612</v>
      </c>
      <c r="G9227" s="3">
        <v>45030</v>
      </c>
      <c r="H9227" t="s">
        <v>31</v>
      </c>
      <c r="I9227" t="s">
        <v>18</v>
      </c>
      <c r="J9227" t="s">
        <v>518</v>
      </c>
      <c r="K9227" s="3"/>
    </row>
    <row r="9228" spans="1:11" x14ac:dyDescent="0.2">
      <c r="A9228">
        <v>1812018379</v>
      </c>
      <c r="B9228">
        <v>511</v>
      </c>
      <c r="C9228" s="3">
        <v>45037</v>
      </c>
      <c r="D9228">
        <v>3</v>
      </c>
      <c r="E9228" t="s">
        <v>16</v>
      </c>
      <c r="F9228" t="s">
        <v>1584</v>
      </c>
      <c r="G9228" s="3">
        <v>45030</v>
      </c>
      <c r="H9228" t="s">
        <v>48</v>
      </c>
      <c r="I9228" t="s">
        <v>537</v>
      </c>
      <c r="J9228" t="s">
        <v>518</v>
      </c>
      <c r="K9228" s="3"/>
    </row>
    <row r="9229" spans="1:11" x14ac:dyDescent="0.2">
      <c r="A9229">
        <v>1812018380</v>
      </c>
      <c r="B9229">
        <v>942</v>
      </c>
      <c r="C9229" s="3">
        <v>45071</v>
      </c>
      <c r="D9229">
        <v>4</v>
      </c>
      <c r="E9229" t="s">
        <v>16</v>
      </c>
      <c r="F9229" t="s">
        <v>698</v>
      </c>
      <c r="G9229" s="3">
        <v>45030</v>
      </c>
      <c r="H9229" t="s">
        <v>22</v>
      </c>
      <c r="I9229" t="s">
        <v>577</v>
      </c>
      <c r="J9229" t="s">
        <v>489</v>
      </c>
      <c r="K9229" s="3"/>
    </row>
    <row r="9230" spans="1:11" x14ac:dyDescent="0.2">
      <c r="A9230">
        <v>1812018382</v>
      </c>
      <c r="B9230">
        <v>706</v>
      </c>
      <c r="C9230" s="3">
        <v>45075</v>
      </c>
      <c r="D9230">
        <v>3</v>
      </c>
      <c r="E9230" t="s">
        <v>16</v>
      </c>
      <c r="F9230" t="s">
        <v>1760</v>
      </c>
      <c r="G9230" s="3">
        <v>45030</v>
      </c>
      <c r="H9230" t="s">
        <v>62</v>
      </c>
      <c r="I9230" t="s">
        <v>525</v>
      </c>
      <c r="J9230" t="s">
        <v>515</v>
      </c>
      <c r="K9230" s="3"/>
    </row>
    <row r="9231" spans="1:11" x14ac:dyDescent="0.2">
      <c r="A9231">
        <v>1812018383</v>
      </c>
      <c r="B9231">
        <v>643</v>
      </c>
      <c r="C9231" s="3">
        <v>45057</v>
      </c>
      <c r="D9231">
        <v>5</v>
      </c>
      <c r="E9231" t="s">
        <v>56</v>
      </c>
      <c r="F9231" t="s">
        <v>2892</v>
      </c>
      <c r="G9231" s="3">
        <v>45030</v>
      </c>
      <c r="H9231" t="s">
        <v>62</v>
      </c>
      <c r="I9231" t="s">
        <v>1076</v>
      </c>
      <c r="J9231" t="s">
        <v>493</v>
      </c>
      <c r="K9231" s="3"/>
    </row>
    <row r="9232" spans="1:11" x14ac:dyDescent="0.2">
      <c r="A9232">
        <v>1812018384</v>
      </c>
      <c r="B9232">
        <v>757</v>
      </c>
      <c r="C9232" s="3">
        <v>45087</v>
      </c>
      <c r="D9232">
        <v>4</v>
      </c>
      <c r="E9232" t="s">
        <v>16</v>
      </c>
      <c r="F9232" t="s">
        <v>612</v>
      </c>
      <c r="G9232" s="3">
        <v>45030</v>
      </c>
      <c r="H9232" t="s">
        <v>57</v>
      </c>
      <c r="I9232" t="s">
        <v>663</v>
      </c>
      <c r="J9232" t="s">
        <v>518</v>
      </c>
      <c r="K9232" s="3"/>
    </row>
    <row r="9233" spans="1:11" x14ac:dyDescent="0.2">
      <c r="A9233">
        <v>1812018385</v>
      </c>
      <c r="B9233">
        <v>220</v>
      </c>
      <c r="C9233" s="3">
        <v>45202</v>
      </c>
      <c r="D9233">
        <v>3</v>
      </c>
      <c r="E9233" t="s">
        <v>56</v>
      </c>
      <c r="F9233" t="s">
        <v>1187</v>
      </c>
      <c r="G9233" s="3">
        <v>45030</v>
      </c>
      <c r="H9233" t="s">
        <v>31</v>
      </c>
      <c r="I9233" t="s">
        <v>2893</v>
      </c>
      <c r="J9233" t="s">
        <v>489</v>
      </c>
      <c r="K9233" s="3"/>
    </row>
    <row r="9234" spans="1:11" x14ac:dyDescent="0.2">
      <c r="A9234">
        <v>1812018386</v>
      </c>
      <c r="B9234">
        <v>351</v>
      </c>
      <c r="C9234" s="3">
        <v>45140</v>
      </c>
      <c r="D9234">
        <v>3</v>
      </c>
      <c r="E9234" t="s">
        <v>21</v>
      </c>
      <c r="F9234" t="s">
        <v>2585</v>
      </c>
      <c r="G9234" s="3">
        <v>45030</v>
      </c>
      <c r="H9234" t="s">
        <v>39</v>
      </c>
      <c r="I9234" t="s">
        <v>572</v>
      </c>
      <c r="J9234" t="s">
        <v>493</v>
      </c>
      <c r="K9234" s="3"/>
    </row>
    <row r="9235" spans="1:11" x14ac:dyDescent="0.2">
      <c r="A9235">
        <v>1812018388</v>
      </c>
      <c r="B9235">
        <v>584</v>
      </c>
      <c r="C9235" s="3">
        <v>45062</v>
      </c>
      <c r="D9235">
        <v>2</v>
      </c>
      <c r="E9235" t="s">
        <v>21</v>
      </c>
      <c r="F9235" t="s">
        <v>1668</v>
      </c>
      <c r="G9235" s="3">
        <v>45030</v>
      </c>
      <c r="H9235" t="s">
        <v>31</v>
      </c>
      <c r="I9235" t="s">
        <v>18</v>
      </c>
      <c r="J9235" t="s">
        <v>515</v>
      </c>
      <c r="K9235" s="3"/>
    </row>
    <row r="9236" spans="1:11" x14ac:dyDescent="0.2">
      <c r="A9236">
        <v>1812018389</v>
      </c>
      <c r="B9236">
        <v>706</v>
      </c>
      <c r="C9236" s="3">
        <v>45030</v>
      </c>
      <c r="D9236">
        <v>2</v>
      </c>
      <c r="E9236" t="s">
        <v>21</v>
      </c>
      <c r="F9236" t="s">
        <v>562</v>
      </c>
      <c r="G9236" s="3">
        <v>45030</v>
      </c>
      <c r="H9236" t="s">
        <v>159</v>
      </c>
      <c r="I9236" t="s">
        <v>567</v>
      </c>
      <c r="J9236" t="s">
        <v>518</v>
      </c>
      <c r="K9236" s="3"/>
    </row>
    <row r="9237" spans="1:11" x14ac:dyDescent="0.2">
      <c r="A9237">
        <v>1812018390</v>
      </c>
      <c r="B9237">
        <v>548</v>
      </c>
      <c r="C9237" s="3">
        <v>45095</v>
      </c>
      <c r="D9237">
        <v>2</v>
      </c>
      <c r="E9237" t="s">
        <v>21</v>
      </c>
      <c r="F9237" t="s">
        <v>1088</v>
      </c>
      <c r="G9237" s="3">
        <v>45030</v>
      </c>
      <c r="H9237" t="s">
        <v>31</v>
      </c>
      <c r="I9237" t="s">
        <v>537</v>
      </c>
      <c r="J9237" t="s">
        <v>491</v>
      </c>
      <c r="K9237" s="3"/>
    </row>
    <row r="9238" spans="1:11" x14ac:dyDescent="0.2">
      <c r="A9238">
        <v>1812018391</v>
      </c>
      <c r="B9238">
        <v>557</v>
      </c>
      <c r="C9238" s="3">
        <v>45048</v>
      </c>
      <c r="D9238">
        <v>2</v>
      </c>
      <c r="E9238" t="s">
        <v>16</v>
      </c>
      <c r="F9238" t="s">
        <v>1297</v>
      </c>
      <c r="G9238" s="3">
        <v>45030</v>
      </c>
      <c r="H9238" t="s">
        <v>51</v>
      </c>
      <c r="I9238" t="s">
        <v>696</v>
      </c>
      <c r="J9238" t="s">
        <v>528</v>
      </c>
      <c r="K9238" s="3"/>
    </row>
    <row r="9239" spans="1:11" x14ac:dyDescent="0.2">
      <c r="A9239">
        <v>1812018394</v>
      </c>
      <c r="B9239">
        <v>502</v>
      </c>
      <c r="C9239" s="3">
        <v>45169</v>
      </c>
      <c r="D9239">
        <v>2</v>
      </c>
      <c r="E9239" t="s">
        <v>16</v>
      </c>
      <c r="F9239" t="s">
        <v>1181</v>
      </c>
      <c r="G9239" s="3">
        <v>45030</v>
      </c>
      <c r="H9239" t="s">
        <v>22</v>
      </c>
      <c r="I9239" t="s">
        <v>1076</v>
      </c>
      <c r="J9239" t="s">
        <v>489</v>
      </c>
      <c r="K9239" s="3"/>
    </row>
    <row r="9240" spans="1:11" x14ac:dyDescent="0.2">
      <c r="A9240">
        <v>1812018395</v>
      </c>
      <c r="B9240">
        <v>593</v>
      </c>
      <c r="C9240" s="3">
        <v>45062</v>
      </c>
      <c r="D9240">
        <v>4</v>
      </c>
      <c r="E9240" t="s">
        <v>40</v>
      </c>
      <c r="F9240" t="s">
        <v>2894</v>
      </c>
      <c r="G9240" s="3">
        <v>45030</v>
      </c>
      <c r="H9240" t="s">
        <v>17</v>
      </c>
      <c r="I9240" t="s">
        <v>525</v>
      </c>
      <c r="J9240" t="s">
        <v>489</v>
      </c>
      <c r="K9240" s="3"/>
    </row>
    <row r="9241" spans="1:11" x14ac:dyDescent="0.2">
      <c r="A9241">
        <v>1812018398</v>
      </c>
      <c r="B9241">
        <v>349</v>
      </c>
      <c r="C9241" s="3">
        <v>45049</v>
      </c>
      <c r="D9241">
        <v>2</v>
      </c>
      <c r="E9241" t="s">
        <v>16</v>
      </c>
      <c r="F9241" t="s">
        <v>1609</v>
      </c>
      <c r="G9241" s="3">
        <v>45030</v>
      </c>
      <c r="H9241" t="s">
        <v>17</v>
      </c>
      <c r="I9241" t="s">
        <v>696</v>
      </c>
      <c r="J9241" t="s">
        <v>491</v>
      </c>
      <c r="K9241" s="3"/>
    </row>
    <row r="9242" spans="1:11" x14ac:dyDescent="0.2">
      <c r="A9242">
        <v>1812018399</v>
      </c>
      <c r="B9242">
        <v>150</v>
      </c>
      <c r="C9242" s="3">
        <v>45095</v>
      </c>
      <c r="D9242">
        <v>3</v>
      </c>
      <c r="E9242" t="s">
        <v>21</v>
      </c>
      <c r="F9242" t="s">
        <v>963</v>
      </c>
      <c r="G9242" s="3">
        <v>45030</v>
      </c>
      <c r="H9242" t="s">
        <v>28</v>
      </c>
      <c r="I9242" t="s">
        <v>547</v>
      </c>
      <c r="J9242" t="s">
        <v>489</v>
      </c>
      <c r="K9242" s="3"/>
    </row>
    <row r="9243" spans="1:11" x14ac:dyDescent="0.2">
      <c r="A9243">
        <v>1812018404</v>
      </c>
      <c r="B9243">
        <v>183</v>
      </c>
      <c r="C9243" s="3">
        <v>45117</v>
      </c>
      <c r="D9243">
        <v>3</v>
      </c>
      <c r="E9243" t="s">
        <v>16</v>
      </c>
      <c r="F9243" t="s">
        <v>1379</v>
      </c>
      <c r="G9243" s="3">
        <v>45030</v>
      </c>
      <c r="H9243" t="s">
        <v>31</v>
      </c>
      <c r="I9243" t="s">
        <v>499</v>
      </c>
      <c r="J9243" t="s">
        <v>491</v>
      </c>
      <c r="K9243" s="3"/>
    </row>
    <row r="9244" spans="1:11" x14ac:dyDescent="0.2">
      <c r="A9244">
        <v>1812018405</v>
      </c>
      <c r="B9244">
        <v>454</v>
      </c>
      <c r="C9244" s="3">
        <v>45035</v>
      </c>
      <c r="D9244">
        <v>2</v>
      </c>
      <c r="E9244" t="s">
        <v>16</v>
      </c>
      <c r="F9244" t="s">
        <v>2895</v>
      </c>
      <c r="G9244" s="3">
        <v>45030</v>
      </c>
      <c r="H9244" t="s">
        <v>62</v>
      </c>
      <c r="I9244" t="s">
        <v>499</v>
      </c>
      <c r="J9244" t="s">
        <v>491</v>
      </c>
      <c r="K9244" s="3"/>
    </row>
    <row r="9245" spans="1:11" x14ac:dyDescent="0.2">
      <c r="A9245">
        <v>1812018406</v>
      </c>
      <c r="B9245">
        <v>598</v>
      </c>
      <c r="C9245" s="3">
        <v>45124</v>
      </c>
      <c r="D9245">
        <v>4</v>
      </c>
      <c r="E9245" t="s">
        <v>16</v>
      </c>
      <c r="F9245" t="s">
        <v>576</v>
      </c>
      <c r="G9245" s="3">
        <v>45030</v>
      </c>
      <c r="H9245" t="s">
        <v>45</v>
      </c>
      <c r="I9245" t="s">
        <v>511</v>
      </c>
      <c r="J9245" t="s">
        <v>491</v>
      </c>
      <c r="K9245" s="3"/>
    </row>
    <row r="9246" spans="1:11" x14ac:dyDescent="0.2">
      <c r="A9246">
        <v>1812018408</v>
      </c>
      <c r="B9246">
        <v>426</v>
      </c>
      <c r="C9246" s="3">
        <v>45172</v>
      </c>
      <c r="D9246">
        <v>4</v>
      </c>
      <c r="E9246" t="s">
        <v>16</v>
      </c>
      <c r="F9246" t="s">
        <v>1254</v>
      </c>
      <c r="G9246" s="3">
        <v>45030</v>
      </c>
      <c r="H9246" t="s">
        <v>62</v>
      </c>
      <c r="I9246" t="s">
        <v>509</v>
      </c>
      <c r="J9246" t="s">
        <v>489</v>
      </c>
      <c r="K9246" s="3"/>
    </row>
    <row r="9247" spans="1:11" x14ac:dyDescent="0.2">
      <c r="A9247">
        <v>1812018409</v>
      </c>
      <c r="B9247">
        <v>161</v>
      </c>
      <c r="C9247" s="3">
        <v>45031</v>
      </c>
      <c r="D9247">
        <v>2</v>
      </c>
      <c r="E9247" t="s">
        <v>21</v>
      </c>
      <c r="F9247" t="s">
        <v>1547</v>
      </c>
      <c r="G9247" s="3">
        <v>45030</v>
      </c>
      <c r="H9247" t="s">
        <v>31</v>
      </c>
      <c r="I9247" t="s">
        <v>499</v>
      </c>
      <c r="J9247" t="s">
        <v>491</v>
      </c>
      <c r="K9247" s="3"/>
    </row>
    <row r="9248" spans="1:11" x14ac:dyDescent="0.2">
      <c r="A9248">
        <v>1812018410</v>
      </c>
      <c r="B9248">
        <v>650</v>
      </c>
      <c r="C9248" s="3">
        <v>45160</v>
      </c>
      <c r="D9248">
        <v>3</v>
      </c>
      <c r="E9248" t="s">
        <v>16</v>
      </c>
      <c r="F9248" t="s">
        <v>621</v>
      </c>
      <c r="G9248" s="3">
        <v>45030</v>
      </c>
      <c r="H9248" t="s">
        <v>48</v>
      </c>
      <c r="I9248" t="s">
        <v>525</v>
      </c>
      <c r="J9248" t="s">
        <v>493</v>
      </c>
      <c r="K9248" s="3"/>
    </row>
    <row r="9249" spans="1:11" x14ac:dyDescent="0.2">
      <c r="A9249">
        <v>1812018411</v>
      </c>
      <c r="B9249">
        <v>919</v>
      </c>
      <c r="C9249" s="3">
        <v>45076</v>
      </c>
      <c r="D9249">
        <v>5</v>
      </c>
      <c r="E9249" t="s">
        <v>16</v>
      </c>
      <c r="F9249" t="s">
        <v>687</v>
      </c>
      <c r="G9249" s="3">
        <v>45030</v>
      </c>
      <c r="H9249" t="s">
        <v>48</v>
      </c>
      <c r="I9249" t="s">
        <v>696</v>
      </c>
      <c r="J9249" t="s">
        <v>489</v>
      </c>
      <c r="K9249" s="3"/>
    </row>
    <row r="9250" spans="1:11" x14ac:dyDescent="0.2">
      <c r="A9250">
        <v>1812018412</v>
      </c>
      <c r="B9250">
        <v>651</v>
      </c>
      <c r="C9250" s="3">
        <v>45160</v>
      </c>
      <c r="D9250">
        <v>3</v>
      </c>
      <c r="E9250" t="s">
        <v>16</v>
      </c>
      <c r="F9250" t="s">
        <v>595</v>
      </c>
      <c r="G9250" s="3">
        <v>45030</v>
      </c>
      <c r="H9250" t="s">
        <v>48</v>
      </c>
      <c r="I9250" t="s">
        <v>525</v>
      </c>
      <c r="J9250" t="s">
        <v>491</v>
      </c>
      <c r="K9250" s="3"/>
    </row>
    <row r="9251" spans="1:11" x14ac:dyDescent="0.2">
      <c r="A9251">
        <v>1812018414</v>
      </c>
      <c r="B9251">
        <v>197</v>
      </c>
      <c r="C9251" s="3">
        <v>45046</v>
      </c>
      <c r="D9251">
        <v>3</v>
      </c>
      <c r="E9251" t="s">
        <v>40</v>
      </c>
      <c r="F9251" t="s">
        <v>1192</v>
      </c>
      <c r="G9251" s="3">
        <v>45030</v>
      </c>
      <c r="H9251" t="s">
        <v>39</v>
      </c>
      <c r="I9251" t="s">
        <v>527</v>
      </c>
      <c r="J9251" t="s">
        <v>518</v>
      </c>
      <c r="K9251" s="3"/>
    </row>
    <row r="9252" spans="1:11" x14ac:dyDescent="0.2">
      <c r="A9252">
        <v>1812018417</v>
      </c>
      <c r="B9252">
        <v>946</v>
      </c>
      <c r="C9252" s="3">
        <v>45142</v>
      </c>
      <c r="D9252">
        <v>4</v>
      </c>
      <c r="E9252" t="s">
        <v>16</v>
      </c>
      <c r="F9252" t="s">
        <v>811</v>
      </c>
      <c r="G9252" s="3">
        <v>45030</v>
      </c>
      <c r="H9252" t="s">
        <v>51</v>
      </c>
      <c r="I9252" t="s">
        <v>1076</v>
      </c>
      <c r="J9252" t="s">
        <v>489</v>
      </c>
      <c r="K9252" s="3"/>
    </row>
    <row r="9253" spans="1:11" x14ac:dyDescent="0.2">
      <c r="A9253">
        <v>1812018418</v>
      </c>
      <c r="B9253">
        <v>787</v>
      </c>
      <c r="C9253" s="3">
        <v>45145</v>
      </c>
      <c r="D9253">
        <v>4</v>
      </c>
      <c r="E9253" t="s">
        <v>56</v>
      </c>
      <c r="F9253" t="s">
        <v>1368</v>
      </c>
      <c r="G9253" s="3">
        <v>45030</v>
      </c>
      <c r="H9253" t="s">
        <v>41</v>
      </c>
      <c r="I9253" t="s">
        <v>511</v>
      </c>
      <c r="J9253" t="s">
        <v>518</v>
      </c>
      <c r="K9253" s="3"/>
    </row>
    <row r="9254" spans="1:11" x14ac:dyDescent="0.2">
      <c r="A9254">
        <v>1812018419</v>
      </c>
      <c r="B9254">
        <v>182</v>
      </c>
      <c r="C9254" s="3">
        <v>45042</v>
      </c>
      <c r="D9254">
        <v>2</v>
      </c>
      <c r="E9254" t="s">
        <v>21</v>
      </c>
      <c r="F9254" t="s">
        <v>617</v>
      </c>
      <c r="G9254" s="3">
        <v>45030</v>
      </c>
      <c r="H9254" t="s">
        <v>51</v>
      </c>
      <c r="I9254" t="s">
        <v>525</v>
      </c>
      <c r="J9254" t="s">
        <v>528</v>
      </c>
      <c r="K9254" s="3"/>
    </row>
    <row r="9255" spans="1:11" x14ac:dyDescent="0.2">
      <c r="A9255">
        <v>1812018422</v>
      </c>
      <c r="B9255">
        <v>792</v>
      </c>
      <c r="C9255" s="3">
        <v>45175</v>
      </c>
      <c r="D9255">
        <v>4</v>
      </c>
      <c r="E9255" t="s">
        <v>16</v>
      </c>
      <c r="F9255" t="s">
        <v>1339</v>
      </c>
      <c r="G9255" s="3">
        <v>45030</v>
      </c>
      <c r="H9255" t="s">
        <v>51</v>
      </c>
      <c r="I9255" t="s">
        <v>567</v>
      </c>
      <c r="J9255" t="s">
        <v>491</v>
      </c>
      <c r="K9255" s="3"/>
    </row>
    <row r="9256" spans="1:11" x14ac:dyDescent="0.2">
      <c r="A9256">
        <v>1812018427</v>
      </c>
      <c r="B9256">
        <v>900</v>
      </c>
      <c r="C9256" s="3">
        <v>45030</v>
      </c>
      <c r="D9256">
        <v>6</v>
      </c>
      <c r="E9256" t="s">
        <v>34</v>
      </c>
      <c r="F9256" t="s">
        <v>2896</v>
      </c>
      <c r="G9256" s="3">
        <v>45030</v>
      </c>
      <c r="H9256" t="s">
        <v>48</v>
      </c>
      <c r="I9256" t="s">
        <v>18</v>
      </c>
      <c r="J9256" t="s">
        <v>491</v>
      </c>
      <c r="K9256" s="3"/>
    </row>
    <row r="9257" spans="1:11" x14ac:dyDescent="0.2">
      <c r="A9257">
        <v>1812018437</v>
      </c>
      <c r="B9257">
        <v>226</v>
      </c>
      <c r="C9257" s="3">
        <v>45138</v>
      </c>
      <c r="D9257">
        <v>4</v>
      </c>
      <c r="E9257" t="s">
        <v>34</v>
      </c>
      <c r="F9257" t="s">
        <v>778</v>
      </c>
      <c r="G9257" s="3">
        <v>45030</v>
      </c>
      <c r="H9257" t="s">
        <v>31</v>
      </c>
      <c r="I9257" t="s">
        <v>547</v>
      </c>
      <c r="J9257" t="s">
        <v>518</v>
      </c>
      <c r="K9257" s="3"/>
    </row>
    <row r="9258" spans="1:11" x14ac:dyDescent="0.2">
      <c r="A9258">
        <v>1812018439</v>
      </c>
      <c r="B9258">
        <v>210</v>
      </c>
      <c r="C9258" s="3">
        <v>45150</v>
      </c>
      <c r="D9258">
        <v>7</v>
      </c>
      <c r="E9258" t="s">
        <v>21</v>
      </c>
      <c r="F9258" t="s">
        <v>2897</v>
      </c>
      <c r="G9258" s="3">
        <v>45030</v>
      </c>
      <c r="H9258" t="s">
        <v>61</v>
      </c>
      <c r="I9258" t="s">
        <v>511</v>
      </c>
      <c r="J9258" t="s">
        <v>491</v>
      </c>
      <c r="K9258" s="3"/>
    </row>
    <row r="9259" spans="1:11" x14ac:dyDescent="0.2">
      <c r="A9259">
        <v>1812018441</v>
      </c>
      <c r="B9259">
        <v>650</v>
      </c>
      <c r="C9259" s="3">
        <v>45060</v>
      </c>
      <c r="D9259">
        <v>3</v>
      </c>
      <c r="E9259" t="s">
        <v>16</v>
      </c>
      <c r="F9259" t="s">
        <v>829</v>
      </c>
      <c r="G9259" s="3">
        <v>45030</v>
      </c>
      <c r="H9259" t="s">
        <v>31</v>
      </c>
      <c r="I9259" t="s">
        <v>499</v>
      </c>
      <c r="J9259" t="s">
        <v>493</v>
      </c>
      <c r="K9259" s="3"/>
    </row>
    <row r="9260" spans="1:11" x14ac:dyDescent="0.2">
      <c r="A9260">
        <v>1812018443</v>
      </c>
      <c r="B9260">
        <v>243</v>
      </c>
      <c r="C9260" s="3">
        <v>45159</v>
      </c>
      <c r="D9260">
        <v>3</v>
      </c>
      <c r="E9260" t="s">
        <v>16</v>
      </c>
      <c r="F9260" t="s">
        <v>545</v>
      </c>
      <c r="G9260" s="3">
        <v>45030</v>
      </c>
      <c r="H9260" t="s">
        <v>62</v>
      </c>
      <c r="I9260" t="s">
        <v>663</v>
      </c>
      <c r="J9260" t="s">
        <v>489</v>
      </c>
      <c r="K9260" s="3"/>
    </row>
    <row r="9261" spans="1:11" x14ac:dyDescent="0.2">
      <c r="A9261">
        <v>1812018446</v>
      </c>
      <c r="B9261">
        <v>310</v>
      </c>
      <c r="C9261" s="3">
        <v>45147</v>
      </c>
      <c r="D9261">
        <v>5</v>
      </c>
      <c r="E9261" t="s">
        <v>21</v>
      </c>
      <c r="F9261" t="s">
        <v>2898</v>
      </c>
      <c r="G9261" s="3">
        <v>45030</v>
      </c>
      <c r="H9261" t="s">
        <v>31</v>
      </c>
      <c r="I9261" t="s">
        <v>544</v>
      </c>
      <c r="J9261" t="s">
        <v>491</v>
      </c>
      <c r="K9261" s="3"/>
    </row>
    <row r="9262" spans="1:11" x14ac:dyDescent="0.2">
      <c r="A9262">
        <v>1812018447</v>
      </c>
      <c r="B9262">
        <v>178</v>
      </c>
      <c r="C9262" s="3">
        <v>45195</v>
      </c>
      <c r="D9262">
        <v>2</v>
      </c>
      <c r="E9262" t="s">
        <v>16</v>
      </c>
      <c r="F9262" t="s">
        <v>592</v>
      </c>
      <c r="G9262" s="3">
        <v>45030</v>
      </c>
      <c r="H9262" t="s">
        <v>31</v>
      </c>
      <c r="I9262" t="s">
        <v>544</v>
      </c>
      <c r="J9262" t="s">
        <v>528</v>
      </c>
      <c r="K9262" s="3"/>
    </row>
    <row r="9263" spans="1:11" x14ac:dyDescent="0.2">
      <c r="A9263">
        <v>1812018448</v>
      </c>
      <c r="B9263">
        <v>27</v>
      </c>
      <c r="C9263" s="3">
        <v>45151</v>
      </c>
      <c r="D9263">
        <v>4</v>
      </c>
      <c r="E9263" t="s">
        <v>16</v>
      </c>
      <c r="F9263" t="s">
        <v>2899</v>
      </c>
      <c r="G9263" s="3">
        <v>45030</v>
      </c>
      <c r="H9263" t="s">
        <v>45</v>
      </c>
      <c r="I9263" t="s">
        <v>513</v>
      </c>
      <c r="J9263" t="s">
        <v>489</v>
      </c>
      <c r="K9263" s="3"/>
    </row>
    <row r="9264" spans="1:11" x14ac:dyDescent="0.2">
      <c r="A9264">
        <v>1812018449</v>
      </c>
      <c r="B9264">
        <v>735</v>
      </c>
      <c r="C9264" s="3">
        <v>45030</v>
      </c>
      <c r="D9264">
        <v>2</v>
      </c>
      <c r="E9264" t="s">
        <v>16</v>
      </c>
      <c r="F9264" t="s">
        <v>622</v>
      </c>
      <c r="G9264" s="3">
        <v>45030</v>
      </c>
      <c r="H9264" t="s">
        <v>52</v>
      </c>
      <c r="I9264" t="s">
        <v>18</v>
      </c>
      <c r="J9264" t="s">
        <v>489</v>
      </c>
      <c r="K9264" s="3"/>
    </row>
    <row r="9265" spans="1:11" x14ac:dyDescent="0.2">
      <c r="A9265">
        <v>1812018450</v>
      </c>
      <c r="B9265">
        <v>568</v>
      </c>
      <c r="C9265" s="3">
        <v>45092</v>
      </c>
      <c r="D9265">
        <v>2</v>
      </c>
      <c r="E9265" t="s">
        <v>21</v>
      </c>
      <c r="F9265" t="s">
        <v>803</v>
      </c>
      <c r="G9265" s="3">
        <v>45030</v>
      </c>
      <c r="H9265" t="s">
        <v>37</v>
      </c>
      <c r="I9265" t="s">
        <v>18</v>
      </c>
      <c r="J9265" t="s">
        <v>491</v>
      </c>
      <c r="K9265" s="3"/>
    </row>
    <row r="9266" spans="1:11" x14ac:dyDescent="0.2">
      <c r="A9266">
        <v>1812018451</v>
      </c>
      <c r="B9266">
        <v>623</v>
      </c>
      <c r="C9266" s="3">
        <v>45083</v>
      </c>
      <c r="D9266">
        <v>3</v>
      </c>
      <c r="E9266" t="s">
        <v>16</v>
      </c>
      <c r="F9266" t="s">
        <v>2022</v>
      </c>
      <c r="G9266" s="3">
        <v>45030</v>
      </c>
      <c r="H9266" t="s">
        <v>51</v>
      </c>
      <c r="I9266" t="s">
        <v>547</v>
      </c>
      <c r="J9266" t="s">
        <v>489</v>
      </c>
      <c r="K9266" s="3"/>
    </row>
    <row r="9267" spans="1:11" x14ac:dyDescent="0.2">
      <c r="A9267">
        <v>1812018452</v>
      </c>
      <c r="B9267">
        <v>188</v>
      </c>
      <c r="C9267" s="3">
        <v>45178</v>
      </c>
      <c r="D9267">
        <v>4</v>
      </c>
      <c r="E9267" t="s">
        <v>16</v>
      </c>
      <c r="F9267" t="s">
        <v>587</v>
      </c>
      <c r="G9267" s="3">
        <v>45030</v>
      </c>
      <c r="H9267" t="s">
        <v>50</v>
      </c>
      <c r="I9267" t="s">
        <v>572</v>
      </c>
      <c r="J9267" t="s">
        <v>493</v>
      </c>
      <c r="K9267" s="3"/>
    </row>
    <row r="9268" spans="1:11" x14ac:dyDescent="0.2">
      <c r="A9268">
        <v>1812018453</v>
      </c>
      <c r="B9268">
        <v>586</v>
      </c>
      <c r="C9268" s="3">
        <v>45144</v>
      </c>
      <c r="D9268">
        <v>3</v>
      </c>
      <c r="E9268" t="s">
        <v>16</v>
      </c>
      <c r="F9268" t="s">
        <v>1211</v>
      </c>
      <c r="G9268" s="3">
        <v>45030</v>
      </c>
      <c r="H9268" t="s">
        <v>76</v>
      </c>
      <c r="I9268" t="s">
        <v>525</v>
      </c>
      <c r="J9268" t="s">
        <v>489</v>
      </c>
      <c r="K9268" s="3"/>
    </row>
    <row r="9269" spans="1:11" x14ac:dyDescent="0.2">
      <c r="A9269">
        <v>1812018454</v>
      </c>
      <c r="B9269">
        <v>237</v>
      </c>
      <c r="C9269" s="3">
        <v>45083</v>
      </c>
      <c r="D9269">
        <v>8</v>
      </c>
      <c r="E9269" t="s">
        <v>40</v>
      </c>
      <c r="F9269" t="s">
        <v>1195</v>
      </c>
      <c r="G9269" s="3">
        <v>45030</v>
      </c>
      <c r="H9269" t="s">
        <v>62</v>
      </c>
      <c r="I9269" t="s">
        <v>527</v>
      </c>
      <c r="J9269" t="s">
        <v>518</v>
      </c>
      <c r="K9269" s="3"/>
    </row>
    <row r="9270" spans="1:11" x14ac:dyDescent="0.2">
      <c r="A9270">
        <v>1812018455</v>
      </c>
      <c r="B9270">
        <v>674</v>
      </c>
      <c r="C9270" s="3">
        <v>45064</v>
      </c>
      <c r="D9270">
        <v>3</v>
      </c>
      <c r="E9270" t="s">
        <v>16</v>
      </c>
      <c r="F9270" t="s">
        <v>552</v>
      </c>
      <c r="G9270" s="3">
        <v>45030</v>
      </c>
      <c r="H9270" t="s">
        <v>39</v>
      </c>
      <c r="I9270" t="s">
        <v>18</v>
      </c>
      <c r="J9270" t="s">
        <v>489</v>
      </c>
      <c r="K9270" s="3"/>
    </row>
    <row r="9271" spans="1:11" x14ac:dyDescent="0.2">
      <c r="A9271">
        <v>1812018458</v>
      </c>
      <c r="B9271">
        <v>470</v>
      </c>
      <c r="C9271" s="3">
        <v>45096</v>
      </c>
      <c r="D9271">
        <v>2</v>
      </c>
      <c r="E9271" t="s">
        <v>21</v>
      </c>
      <c r="F9271" t="s">
        <v>2840</v>
      </c>
      <c r="G9271" s="3">
        <v>45030</v>
      </c>
      <c r="H9271" t="s">
        <v>37</v>
      </c>
      <c r="I9271" t="s">
        <v>577</v>
      </c>
      <c r="J9271" t="s">
        <v>518</v>
      </c>
      <c r="K9271" s="3"/>
    </row>
    <row r="9272" spans="1:11" x14ac:dyDescent="0.2">
      <c r="A9272">
        <v>1812018459</v>
      </c>
      <c r="B9272">
        <v>796</v>
      </c>
      <c r="C9272" s="3">
        <v>45154</v>
      </c>
      <c r="D9272">
        <v>2</v>
      </c>
      <c r="E9272" t="s">
        <v>16</v>
      </c>
      <c r="F9272" t="s">
        <v>848</v>
      </c>
      <c r="G9272" s="3">
        <v>45030</v>
      </c>
      <c r="H9272" t="s">
        <v>62</v>
      </c>
      <c r="I9272" t="s">
        <v>18</v>
      </c>
      <c r="J9272" t="s">
        <v>489</v>
      </c>
      <c r="K9272" s="3"/>
    </row>
    <row r="9273" spans="1:11" x14ac:dyDescent="0.2">
      <c r="A9273">
        <v>1812018460</v>
      </c>
      <c r="B9273">
        <v>651</v>
      </c>
      <c r="C9273" s="3">
        <v>45103</v>
      </c>
      <c r="D9273">
        <v>3</v>
      </c>
      <c r="E9273" t="s">
        <v>16</v>
      </c>
      <c r="F9273" t="s">
        <v>545</v>
      </c>
      <c r="G9273" s="3">
        <v>45030</v>
      </c>
      <c r="H9273" t="s">
        <v>50</v>
      </c>
      <c r="I9273" t="s">
        <v>567</v>
      </c>
      <c r="J9273" t="s">
        <v>518</v>
      </c>
      <c r="K9273" s="3"/>
    </row>
    <row r="9274" spans="1:11" x14ac:dyDescent="0.2">
      <c r="A9274">
        <v>1812018461</v>
      </c>
      <c r="B9274">
        <v>566</v>
      </c>
      <c r="C9274" s="3">
        <v>45072</v>
      </c>
      <c r="D9274">
        <v>2</v>
      </c>
      <c r="E9274" t="s">
        <v>21</v>
      </c>
      <c r="F9274" t="s">
        <v>822</v>
      </c>
      <c r="G9274" s="3">
        <v>45030</v>
      </c>
      <c r="H9274" t="s">
        <v>43</v>
      </c>
      <c r="I9274" t="s">
        <v>18</v>
      </c>
      <c r="J9274" t="s">
        <v>515</v>
      </c>
      <c r="K9274" s="3"/>
    </row>
    <row r="9275" spans="1:11" x14ac:dyDescent="0.2">
      <c r="A9275">
        <v>1812018463</v>
      </c>
      <c r="B9275">
        <v>324</v>
      </c>
      <c r="C9275" s="3">
        <v>45046</v>
      </c>
      <c r="D9275">
        <v>2</v>
      </c>
      <c r="E9275" t="s">
        <v>16</v>
      </c>
      <c r="F9275" t="s">
        <v>1174</v>
      </c>
      <c r="G9275" s="3">
        <v>45030</v>
      </c>
      <c r="H9275" t="s">
        <v>62</v>
      </c>
      <c r="I9275" t="s">
        <v>657</v>
      </c>
      <c r="J9275" t="s">
        <v>491</v>
      </c>
      <c r="K9275" s="3"/>
    </row>
    <row r="9276" spans="1:11" x14ac:dyDescent="0.2">
      <c r="A9276">
        <v>1812018466</v>
      </c>
      <c r="B9276">
        <v>863</v>
      </c>
      <c r="C9276" s="3">
        <v>45095</v>
      </c>
      <c r="D9276">
        <v>4</v>
      </c>
      <c r="E9276" t="s">
        <v>21</v>
      </c>
      <c r="F9276" t="s">
        <v>782</v>
      </c>
      <c r="G9276" s="3">
        <v>45030</v>
      </c>
      <c r="H9276" t="s">
        <v>62</v>
      </c>
      <c r="I9276" t="s">
        <v>18</v>
      </c>
      <c r="J9276" t="s">
        <v>493</v>
      </c>
      <c r="K9276" s="3"/>
    </row>
    <row r="9277" spans="1:11" x14ac:dyDescent="0.2">
      <c r="A9277">
        <v>1812018467</v>
      </c>
      <c r="B9277">
        <v>313</v>
      </c>
      <c r="C9277" s="3">
        <v>45065</v>
      </c>
      <c r="D9277">
        <v>2</v>
      </c>
      <c r="E9277" t="s">
        <v>56</v>
      </c>
      <c r="F9277" t="s">
        <v>2316</v>
      </c>
      <c r="G9277" s="3">
        <v>45030</v>
      </c>
      <c r="H9277" t="s">
        <v>65</v>
      </c>
      <c r="I9277" t="s">
        <v>18</v>
      </c>
      <c r="J9277" t="s">
        <v>489</v>
      </c>
      <c r="K9277" s="3"/>
    </row>
    <row r="9278" spans="1:11" x14ac:dyDescent="0.2">
      <c r="A9278">
        <v>1812018468</v>
      </c>
      <c r="B9278">
        <v>650</v>
      </c>
      <c r="C9278" s="3">
        <v>45052</v>
      </c>
      <c r="D9278">
        <v>2</v>
      </c>
      <c r="E9278" t="s">
        <v>56</v>
      </c>
      <c r="F9278" t="s">
        <v>2900</v>
      </c>
      <c r="G9278" s="3">
        <v>45030</v>
      </c>
      <c r="H9278" t="s">
        <v>120</v>
      </c>
      <c r="I9278" t="s">
        <v>18</v>
      </c>
      <c r="J9278" t="s">
        <v>493</v>
      </c>
      <c r="K9278" s="3"/>
    </row>
    <row r="9279" spans="1:11" x14ac:dyDescent="0.2">
      <c r="A9279">
        <v>1812018471</v>
      </c>
      <c r="B9279">
        <v>382</v>
      </c>
      <c r="C9279" s="3">
        <v>45069</v>
      </c>
      <c r="D9279">
        <v>2</v>
      </c>
      <c r="E9279" t="s">
        <v>16</v>
      </c>
      <c r="F9279" t="s">
        <v>1614</v>
      </c>
      <c r="G9279" s="3">
        <v>45030</v>
      </c>
      <c r="H9279" t="s">
        <v>45</v>
      </c>
      <c r="I9279" t="s">
        <v>1258</v>
      </c>
      <c r="J9279" t="s">
        <v>518</v>
      </c>
      <c r="K9279" s="3"/>
    </row>
    <row r="9280" spans="1:11" x14ac:dyDescent="0.2">
      <c r="A9280">
        <v>1812018472</v>
      </c>
      <c r="B9280">
        <v>659</v>
      </c>
      <c r="C9280" s="3">
        <v>45145</v>
      </c>
      <c r="D9280">
        <v>2</v>
      </c>
      <c r="E9280" t="s">
        <v>21</v>
      </c>
      <c r="F9280" t="s">
        <v>773</v>
      </c>
      <c r="G9280" s="3">
        <v>45030</v>
      </c>
      <c r="H9280" t="s">
        <v>48</v>
      </c>
      <c r="I9280" t="s">
        <v>527</v>
      </c>
      <c r="J9280" t="s">
        <v>491</v>
      </c>
      <c r="K9280" s="3"/>
    </row>
    <row r="9281" spans="1:11" x14ac:dyDescent="0.2">
      <c r="A9281">
        <v>1812018473</v>
      </c>
      <c r="B9281">
        <v>946</v>
      </c>
      <c r="C9281" s="3">
        <v>45152</v>
      </c>
      <c r="D9281">
        <v>3</v>
      </c>
      <c r="E9281" t="s">
        <v>16</v>
      </c>
      <c r="F9281" t="s">
        <v>573</v>
      </c>
      <c r="G9281" s="3">
        <v>45030</v>
      </c>
      <c r="H9281" t="s">
        <v>51</v>
      </c>
      <c r="I9281" t="s">
        <v>527</v>
      </c>
      <c r="J9281" t="s">
        <v>518</v>
      </c>
      <c r="K9281" s="3"/>
    </row>
    <row r="9282" spans="1:11" x14ac:dyDescent="0.2">
      <c r="A9282">
        <v>1812018474</v>
      </c>
      <c r="B9282">
        <v>767</v>
      </c>
      <c r="C9282" s="3">
        <v>45088</v>
      </c>
      <c r="D9282">
        <v>3</v>
      </c>
      <c r="E9282" t="s">
        <v>21</v>
      </c>
      <c r="F9282" t="s">
        <v>1046</v>
      </c>
      <c r="G9282" s="3">
        <v>45030</v>
      </c>
      <c r="H9282" t="s">
        <v>37</v>
      </c>
      <c r="I9282" t="s">
        <v>18</v>
      </c>
      <c r="J9282" t="s">
        <v>528</v>
      </c>
      <c r="K9282" s="3"/>
    </row>
    <row r="9283" spans="1:11" x14ac:dyDescent="0.2">
      <c r="A9283">
        <v>1812018476</v>
      </c>
      <c r="B9283">
        <v>874</v>
      </c>
      <c r="C9283" s="3">
        <v>45148</v>
      </c>
      <c r="D9283">
        <v>3</v>
      </c>
      <c r="E9283" t="s">
        <v>16</v>
      </c>
      <c r="F9283" t="s">
        <v>1014</v>
      </c>
      <c r="G9283" s="3">
        <v>45030</v>
      </c>
      <c r="H9283" t="s">
        <v>62</v>
      </c>
      <c r="I9283" t="s">
        <v>527</v>
      </c>
      <c r="J9283" t="s">
        <v>491</v>
      </c>
      <c r="K9283" s="3"/>
    </row>
    <row r="9284" spans="1:11" x14ac:dyDescent="0.2">
      <c r="A9284">
        <v>1812018477</v>
      </c>
      <c r="B9284">
        <v>571</v>
      </c>
      <c r="C9284" s="3">
        <v>45065</v>
      </c>
      <c r="D9284">
        <v>2</v>
      </c>
      <c r="E9284" t="s">
        <v>16</v>
      </c>
      <c r="F9284" t="s">
        <v>592</v>
      </c>
      <c r="G9284" s="3">
        <v>45030</v>
      </c>
      <c r="H9284" t="s">
        <v>62</v>
      </c>
      <c r="I9284" t="s">
        <v>509</v>
      </c>
      <c r="J9284" t="s">
        <v>518</v>
      </c>
      <c r="K9284" s="3"/>
    </row>
    <row r="9285" spans="1:11" x14ac:dyDescent="0.2">
      <c r="A9285">
        <v>1812018479</v>
      </c>
      <c r="B9285">
        <v>925</v>
      </c>
      <c r="C9285" s="3">
        <v>45136</v>
      </c>
      <c r="D9285">
        <v>6</v>
      </c>
      <c r="E9285" t="s">
        <v>21</v>
      </c>
      <c r="F9285" t="s">
        <v>726</v>
      </c>
      <c r="G9285" s="3">
        <v>45030</v>
      </c>
      <c r="H9285" t="s">
        <v>17</v>
      </c>
      <c r="I9285" t="s">
        <v>696</v>
      </c>
      <c r="J9285" t="s">
        <v>489</v>
      </c>
      <c r="K9285" s="3"/>
    </row>
    <row r="9286" spans="1:11" x14ac:dyDescent="0.2">
      <c r="A9286">
        <v>1812018480</v>
      </c>
      <c r="B9286">
        <v>587</v>
      </c>
      <c r="C9286" s="3">
        <v>45035</v>
      </c>
      <c r="D9286">
        <v>2</v>
      </c>
      <c r="E9286" t="s">
        <v>21</v>
      </c>
      <c r="F9286" t="s">
        <v>2127</v>
      </c>
      <c r="G9286" s="3">
        <v>45030</v>
      </c>
      <c r="H9286" t="s">
        <v>48</v>
      </c>
      <c r="I9286" t="s">
        <v>525</v>
      </c>
      <c r="J9286" t="s">
        <v>518</v>
      </c>
      <c r="K9286" s="3"/>
    </row>
    <row r="9287" spans="1:11" x14ac:dyDescent="0.2">
      <c r="A9287">
        <v>1812018481</v>
      </c>
      <c r="B9287">
        <v>643</v>
      </c>
      <c r="C9287" s="3">
        <v>45146</v>
      </c>
      <c r="D9287">
        <v>7</v>
      </c>
      <c r="E9287" t="s">
        <v>16</v>
      </c>
      <c r="F9287" t="s">
        <v>1995</v>
      </c>
      <c r="G9287" s="3">
        <v>45030</v>
      </c>
      <c r="H9287" t="s">
        <v>48</v>
      </c>
      <c r="I9287" t="s">
        <v>567</v>
      </c>
      <c r="J9287" t="s">
        <v>493</v>
      </c>
      <c r="K9287" s="3"/>
    </row>
    <row r="9288" spans="1:11" x14ac:dyDescent="0.2">
      <c r="A9288">
        <v>1812018482</v>
      </c>
      <c r="B9288">
        <v>568</v>
      </c>
      <c r="C9288" s="3">
        <v>45069</v>
      </c>
      <c r="D9288">
        <v>2</v>
      </c>
      <c r="E9288" t="s">
        <v>21</v>
      </c>
      <c r="F9288" t="s">
        <v>1668</v>
      </c>
      <c r="G9288" s="3">
        <v>45030</v>
      </c>
      <c r="H9288" t="s">
        <v>17</v>
      </c>
      <c r="I9288" t="s">
        <v>18</v>
      </c>
      <c r="J9288" t="s">
        <v>491</v>
      </c>
      <c r="K9288" s="3"/>
    </row>
    <row r="9289" spans="1:11" x14ac:dyDescent="0.2">
      <c r="A9289">
        <v>1812018483</v>
      </c>
      <c r="B9289">
        <v>196</v>
      </c>
      <c r="C9289" s="3">
        <v>45041</v>
      </c>
      <c r="D9289">
        <v>2</v>
      </c>
      <c r="E9289" t="s">
        <v>40</v>
      </c>
      <c r="F9289" t="s">
        <v>1938</v>
      </c>
      <c r="G9289" s="3">
        <v>45030</v>
      </c>
      <c r="H9289" t="s">
        <v>51</v>
      </c>
      <c r="I9289" t="s">
        <v>511</v>
      </c>
      <c r="J9289" t="s">
        <v>489</v>
      </c>
      <c r="K9289" s="3"/>
    </row>
    <row r="9290" spans="1:11" x14ac:dyDescent="0.2">
      <c r="A9290">
        <v>1812018485</v>
      </c>
      <c r="B9290">
        <v>413</v>
      </c>
      <c r="C9290" s="3">
        <v>45172</v>
      </c>
      <c r="D9290">
        <v>3</v>
      </c>
      <c r="E9290" t="s">
        <v>21</v>
      </c>
      <c r="F9290" t="s">
        <v>575</v>
      </c>
      <c r="G9290" s="3">
        <v>45030</v>
      </c>
      <c r="H9290" t="s">
        <v>151</v>
      </c>
      <c r="I9290" t="s">
        <v>499</v>
      </c>
      <c r="J9290" t="s">
        <v>528</v>
      </c>
      <c r="K9290" s="3"/>
    </row>
    <row r="9291" spans="1:11" x14ac:dyDescent="0.2">
      <c r="A9291">
        <v>1812018486</v>
      </c>
      <c r="B9291">
        <v>659</v>
      </c>
      <c r="C9291" s="3">
        <v>45051</v>
      </c>
      <c r="D9291">
        <v>5</v>
      </c>
      <c r="E9291" t="s">
        <v>21</v>
      </c>
      <c r="F9291" t="s">
        <v>2901</v>
      </c>
      <c r="G9291" s="3">
        <v>45030</v>
      </c>
      <c r="H9291" t="s">
        <v>236</v>
      </c>
      <c r="I9291" t="s">
        <v>513</v>
      </c>
      <c r="J9291" t="s">
        <v>489</v>
      </c>
      <c r="K9291" s="3"/>
    </row>
    <row r="9292" spans="1:11" x14ac:dyDescent="0.2">
      <c r="A9292">
        <v>1812018488</v>
      </c>
      <c r="B9292">
        <v>758</v>
      </c>
      <c r="C9292" s="3">
        <v>45060</v>
      </c>
      <c r="D9292">
        <v>3</v>
      </c>
      <c r="E9292" t="s">
        <v>21</v>
      </c>
      <c r="F9292" t="s">
        <v>795</v>
      </c>
      <c r="G9292" s="3">
        <v>45030</v>
      </c>
      <c r="H9292" t="s">
        <v>51</v>
      </c>
      <c r="I9292" t="s">
        <v>537</v>
      </c>
      <c r="J9292" t="s">
        <v>518</v>
      </c>
      <c r="K9292" s="3"/>
    </row>
    <row r="9293" spans="1:11" x14ac:dyDescent="0.2">
      <c r="A9293">
        <v>1812018489</v>
      </c>
      <c r="B9293">
        <v>540</v>
      </c>
      <c r="C9293" s="3">
        <v>45055</v>
      </c>
      <c r="D9293">
        <v>2</v>
      </c>
      <c r="E9293" t="s">
        <v>21</v>
      </c>
      <c r="F9293" t="s">
        <v>1668</v>
      </c>
      <c r="G9293" s="3">
        <v>45030</v>
      </c>
      <c r="H9293" t="s">
        <v>17</v>
      </c>
      <c r="I9293" t="s">
        <v>711</v>
      </c>
      <c r="J9293" t="s">
        <v>491</v>
      </c>
      <c r="K9293" s="3"/>
    </row>
    <row r="9294" spans="1:11" x14ac:dyDescent="0.2">
      <c r="A9294">
        <v>1812018490</v>
      </c>
      <c r="B9294">
        <v>591</v>
      </c>
      <c r="C9294" s="3">
        <v>45038</v>
      </c>
      <c r="D9294">
        <v>3</v>
      </c>
      <c r="E9294" t="s">
        <v>40</v>
      </c>
      <c r="F9294" t="s">
        <v>1312</v>
      </c>
      <c r="G9294" s="3">
        <v>45030</v>
      </c>
      <c r="H9294" t="s">
        <v>28</v>
      </c>
      <c r="I9294" t="s">
        <v>511</v>
      </c>
      <c r="J9294" t="s">
        <v>518</v>
      </c>
      <c r="K9294" s="3"/>
    </row>
    <row r="9295" spans="1:11" x14ac:dyDescent="0.2">
      <c r="A9295">
        <v>1812018491</v>
      </c>
      <c r="B9295">
        <v>356</v>
      </c>
      <c r="C9295" s="3">
        <v>45044</v>
      </c>
      <c r="D9295">
        <v>2</v>
      </c>
      <c r="E9295" t="s">
        <v>21</v>
      </c>
      <c r="F9295" t="s">
        <v>785</v>
      </c>
      <c r="G9295" s="3">
        <v>45030</v>
      </c>
      <c r="H9295" t="s">
        <v>124</v>
      </c>
      <c r="I9295" t="s">
        <v>18</v>
      </c>
      <c r="J9295" t="s">
        <v>491</v>
      </c>
      <c r="K9295" s="3"/>
    </row>
    <row r="9296" spans="1:11" x14ac:dyDescent="0.2">
      <c r="A9296">
        <v>1812018492</v>
      </c>
      <c r="B9296">
        <v>659</v>
      </c>
      <c r="C9296" s="3">
        <v>45046</v>
      </c>
      <c r="D9296">
        <v>4</v>
      </c>
      <c r="E9296" t="s">
        <v>21</v>
      </c>
      <c r="F9296" t="s">
        <v>1123</v>
      </c>
      <c r="G9296" s="3">
        <v>45030</v>
      </c>
      <c r="H9296" t="s">
        <v>48</v>
      </c>
      <c r="I9296" t="s">
        <v>18</v>
      </c>
      <c r="J9296" t="s">
        <v>491</v>
      </c>
      <c r="K9296" s="3"/>
    </row>
    <row r="9297" spans="1:11" x14ac:dyDescent="0.2">
      <c r="A9297">
        <v>1812018493</v>
      </c>
      <c r="B9297">
        <v>213</v>
      </c>
      <c r="C9297" s="3">
        <v>45038</v>
      </c>
      <c r="D9297">
        <v>4</v>
      </c>
      <c r="E9297" t="s">
        <v>16</v>
      </c>
      <c r="F9297" t="s">
        <v>575</v>
      </c>
      <c r="G9297" s="3">
        <v>45030</v>
      </c>
      <c r="H9297" t="s">
        <v>39</v>
      </c>
      <c r="I9297" t="s">
        <v>18</v>
      </c>
      <c r="J9297" t="s">
        <v>489</v>
      </c>
      <c r="K9297" s="3"/>
    </row>
    <row r="9298" spans="1:11" x14ac:dyDescent="0.2">
      <c r="A9298">
        <v>1812018494</v>
      </c>
      <c r="B9298">
        <v>776</v>
      </c>
      <c r="C9298" s="3">
        <v>45062</v>
      </c>
      <c r="D9298">
        <v>2</v>
      </c>
      <c r="E9298" t="s">
        <v>21</v>
      </c>
      <c r="F9298" t="s">
        <v>2902</v>
      </c>
      <c r="G9298" s="3">
        <v>45030</v>
      </c>
      <c r="H9298" t="s">
        <v>31</v>
      </c>
      <c r="I9298" t="s">
        <v>577</v>
      </c>
      <c r="J9298" t="s">
        <v>493</v>
      </c>
      <c r="K9298" s="3"/>
    </row>
    <row r="9299" spans="1:11" x14ac:dyDescent="0.2">
      <c r="A9299">
        <v>1812018498</v>
      </c>
      <c r="B9299">
        <v>680</v>
      </c>
      <c r="C9299" s="3">
        <v>45126</v>
      </c>
      <c r="D9299">
        <v>2</v>
      </c>
      <c r="E9299" t="s">
        <v>21</v>
      </c>
      <c r="F9299" t="s">
        <v>2240</v>
      </c>
      <c r="G9299" s="3">
        <v>45030</v>
      </c>
      <c r="H9299" t="s">
        <v>48</v>
      </c>
      <c r="I9299" t="s">
        <v>547</v>
      </c>
      <c r="J9299" t="s">
        <v>491</v>
      </c>
      <c r="K9299" s="3"/>
    </row>
    <row r="9300" spans="1:11" x14ac:dyDescent="0.2">
      <c r="A9300">
        <v>1812018499</v>
      </c>
      <c r="B9300">
        <v>924</v>
      </c>
      <c r="C9300" s="3">
        <v>45137</v>
      </c>
      <c r="D9300">
        <v>5</v>
      </c>
      <c r="E9300" t="s">
        <v>21</v>
      </c>
      <c r="F9300" t="s">
        <v>2903</v>
      </c>
      <c r="G9300" s="3">
        <v>45030</v>
      </c>
      <c r="H9300" t="s">
        <v>17</v>
      </c>
      <c r="I9300" t="s">
        <v>572</v>
      </c>
      <c r="J9300" t="s">
        <v>491</v>
      </c>
      <c r="K9300" s="3"/>
    </row>
    <row r="9301" spans="1:11" x14ac:dyDescent="0.2">
      <c r="A9301">
        <v>1812018500</v>
      </c>
      <c r="B9301">
        <v>207</v>
      </c>
      <c r="C9301" s="3">
        <v>45121</v>
      </c>
      <c r="D9301">
        <v>6</v>
      </c>
      <c r="E9301" t="s">
        <v>16</v>
      </c>
      <c r="F9301" t="s">
        <v>2904</v>
      </c>
      <c r="G9301" s="3">
        <v>45030</v>
      </c>
      <c r="H9301" t="s">
        <v>160</v>
      </c>
      <c r="I9301" t="s">
        <v>537</v>
      </c>
      <c r="J9301" t="s">
        <v>491</v>
      </c>
      <c r="K9301" s="3"/>
    </row>
    <row r="9302" spans="1:11" x14ac:dyDescent="0.2">
      <c r="A9302">
        <v>1812018501</v>
      </c>
      <c r="B9302">
        <v>324</v>
      </c>
      <c r="C9302" s="3">
        <v>45048</v>
      </c>
      <c r="D9302">
        <v>3</v>
      </c>
      <c r="E9302" t="s">
        <v>16</v>
      </c>
      <c r="F9302" t="s">
        <v>1030</v>
      </c>
      <c r="G9302" s="3">
        <v>45030</v>
      </c>
      <c r="H9302" t="s">
        <v>17</v>
      </c>
      <c r="I9302" t="s">
        <v>544</v>
      </c>
      <c r="J9302" t="s">
        <v>489</v>
      </c>
      <c r="K9302" s="3"/>
    </row>
    <row r="9303" spans="1:11" x14ac:dyDescent="0.2">
      <c r="A9303">
        <v>1812018502</v>
      </c>
      <c r="B9303">
        <v>652</v>
      </c>
      <c r="C9303" s="3">
        <v>45036</v>
      </c>
      <c r="D9303">
        <v>2</v>
      </c>
      <c r="E9303" t="s">
        <v>21</v>
      </c>
      <c r="F9303" t="s">
        <v>790</v>
      </c>
      <c r="G9303" s="3">
        <v>45030</v>
      </c>
      <c r="H9303" t="s">
        <v>31</v>
      </c>
      <c r="I9303" t="s">
        <v>18</v>
      </c>
      <c r="J9303" t="s">
        <v>493</v>
      </c>
      <c r="K9303" s="3"/>
    </row>
    <row r="9304" spans="1:11" x14ac:dyDescent="0.2">
      <c r="A9304">
        <v>1812018504</v>
      </c>
      <c r="B9304">
        <v>898</v>
      </c>
      <c r="C9304" s="3">
        <v>45034</v>
      </c>
      <c r="D9304">
        <v>2</v>
      </c>
      <c r="E9304" t="s">
        <v>21</v>
      </c>
      <c r="F9304" t="s">
        <v>803</v>
      </c>
      <c r="G9304" s="3">
        <v>45030</v>
      </c>
      <c r="H9304" t="s">
        <v>62</v>
      </c>
      <c r="I9304" t="s">
        <v>567</v>
      </c>
      <c r="J9304" t="s">
        <v>491</v>
      </c>
      <c r="K9304" s="3"/>
    </row>
    <row r="9305" spans="1:11" x14ac:dyDescent="0.2">
      <c r="A9305">
        <v>1812018505</v>
      </c>
      <c r="B9305">
        <v>318</v>
      </c>
      <c r="C9305" s="3">
        <v>45034</v>
      </c>
      <c r="D9305">
        <v>2</v>
      </c>
      <c r="E9305" t="s">
        <v>16</v>
      </c>
      <c r="F9305" t="s">
        <v>1037</v>
      </c>
      <c r="G9305" s="3">
        <v>45030</v>
      </c>
      <c r="H9305" t="s">
        <v>31</v>
      </c>
      <c r="I9305" t="s">
        <v>525</v>
      </c>
      <c r="J9305" t="s">
        <v>518</v>
      </c>
      <c r="K9305" s="3"/>
    </row>
    <row r="9306" spans="1:11" x14ac:dyDescent="0.2">
      <c r="A9306">
        <v>1812018510</v>
      </c>
      <c r="B9306">
        <v>195</v>
      </c>
      <c r="C9306" s="3">
        <v>45036</v>
      </c>
      <c r="D9306">
        <v>2</v>
      </c>
      <c r="E9306" t="s">
        <v>16</v>
      </c>
      <c r="F9306" t="s">
        <v>1911</v>
      </c>
      <c r="G9306" s="3">
        <v>45031</v>
      </c>
      <c r="H9306" t="s">
        <v>51</v>
      </c>
      <c r="I9306" t="s">
        <v>18</v>
      </c>
      <c r="J9306" t="s">
        <v>518</v>
      </c>
      <c r="K9306" s="3"/>
    </row>
    <row r="9307" spans="1:11" x14ac:dyDescent="0.2">
      <c r="A9307">
        <v>1812018511</v>
      </c>
      <c r="B9307">
        <v>469</v>
      </c>
      <c r="C9307" s="3">
        <v>45112</v>
      </c>
      <c r="D9307">
        <v>2</v>
      </c>
      <c r="E9307" t="s">
        <v>21</v>
      </c>
      <c r="F9307" t="s">
        <v>2158</v>
      </c>
      <c r="G9307" s="3">
        <v>45031</v>
      </c>
      <c r="H9307" t="s">
        <v>37</v>
      </c>
      <c r="I9307" t="s">
        <v>18</v>
      </c>
      <c r="J9307" t="s">
        <v>493</v>
      </c>
      <c r="K9307" s="3"/>
    </row>
    <row r="9308" spans="1:11" x14ac:dyDescent="0.2">
      <c r="A9308">
        <v>1812018512</v>
      </c>
      <c r="B9308">
        <v>198</v>
      </c>
      <c r="C9308" s="3">
        <v>45082</v>
      </c>
      <c r="D9308">
        <v>4</v>
      </c>
      <c r="E9308" t="s">
        <v>40</v>
      </c>
      <c r="F9308" t="s">
        <v>787</v>
      </c>
      <c r="G9308" s="3">
        <v>45031</v>
      </c>
      <c r="H9308" t="s">
        <v>37</v>
      </c>
      <c r="I9308" t="s">
        <v>18</v>
      </c>
      <c r="J9308" t="s">
        <v>489</v>
      </c>
      <c r="K9308" s="3"/>
    </row>
    <row r="9309" spans="1:11" x14ac:dyDescent="0.2">
      <c r="A9309">
        <v>1812018513</v>
      </c>
      <c r="B9309">
        <v>356</v>
      </c>
      <c r="C9309" s="3">
        <v>45108</v>
      </c>
      <c r="D9309">
        <v>2</v>
      </c>
      <c r="E9309" t="s">
        <v>16</v>
      </c>
      <c r="F9309" t="s">
        <v>2497</v>
      </c>
      <c r="G9309" s="3">
        <v>45031</v>
      </c>
      <c r="H9309" t="s">
        <v>57</v>
      </c>
      <c r="I9309" t="s">
        <v>18</v>
      </c>
      <c r="J9309" t="s">
        <v>491</v>
      </c>
      <c r="K9309" s="3"/>
    </row>
    <row r="9310" spans="1:11" x14ac:dyDescent="0.2">
      <c r="A9310">
        <v>1812018514</v>
      </c>
      <c r="B9310">
        <v>919</v>
      </c>
      <c r="C9310" s="3">
        <v>45069</v>
      </c>
      <c r="D9310">
        <v>6</v>
      </c>
      <c r="E9310" t="s">
        <v>16</v>
      </c>
      <c r="F9310" t="s">
        <v>2579</v>
      </c>
      <c r="G9310" s="3">
        <v>45031</v>
      </c>
      <c r="H9310" t="s">
        <v>37</v>
      </c>
      <c r="I9310" t="s">
        <v>18</v>
      </c>
      <c r="J9310" t="s">
        <v>489</v>
      </c>
      <c r="K9310" s="3"/>
    </row>
    <row r="9311" spans="1:11" x14ac:dyDescent="0.2">
      <c r="A9311">
        <v>1812018515</v>
      </c>
      <c r="B9311">
        <v>229</v>
      </c>
      <c r="C9311" s="3">
        <v>45088</v>
      </c>
      <c r="D9311">
        <v>2</v>
      </c>
      <c r="E9311" t="s">
        <v>21</v>
      </c>
      <c r="F9311" t="s">
        <v>2017</v>
      </c>
      <c r="G9311" s="3">
        <v>45031</v>
      </c>
      <c r="H9311" t="s">
        <v>37</v>
      </c>
      <c r="I9311" t="s">
        <v>525</v>
      </c>
      <c r="J9311" t="s">
        <v>493</v>
      </c>
      <c r="K9311" s="3"/>
    </row>
    <row r="9312" spans="1:11" x14ac:dyDescent="0.2">
      <c r="A9312">
        <v>1812018516</v>
      </c>
      <c r="B9312">
        <v>760</v>
      </c>
      <c r="C9312" s="3">
        <v>45076</v>
      </c>
      <c r="D9312">
        <v>2</v>
      </c>
      <c r="E9312" t="s">
        <v>21</v>
      </c>
      <c r="F9312" t="s">
        <v>1060</v>
      </c>
      <c r="G9312" s="3">
        <v>45031</v>
      </c>
      <c r="H9312" t="s">
        <v>66</v>
      </c>
      <c r="I9312" t="s">
        <v>537</v>
      </c>
      <c r="J9312" t="s">
        <v>489</v>
      </c>
      <c r="K9312" s="3"/>
    </row>
    <row r="9313" spans="1:11" x14ac:dyDescent="0.2">
      <c r="A9313">
        <v>1812018522</v>
      </c>
      <c r="B9313">
        <v>860</v>
      </c>
      <c r="C9313" s="3">
        <v>45086</v>
      </c>
      <c r="D9313">
        <v>2</v>
      </c>
      <c r="E9313" t="s">
        <v>16</v>
      </c>
      <c r="F9313" t="s">
        <v>1449</v>
      </c>
      <c r="G9313" s="3">
        <v>45031</v>
      </c>
      <c r="H9313" t="s">
        <v>17</v>
      </c>
      <c r="I9313" t="s">
        <v>525</v>
      </c>
      <c r="J9313" t="s">
        <v>489</v>
      </c>
      <c r="K9313" s="3"/>
    </row>
    <row r="9314" spans="1:11" x14ac:dyDescent="0.2">
      <c r="A9314">
        <v>1812018524</v>
      </c>
      <c r="B9314">
        <v>932</v>
      </c>
      <c r="C9314" s="3">
        <v>45094</v>
      </c>
      <c r="D9314">
        <v>9</v>
      </c>
      <c r="E9314" t="s">
        <v>21</v>
      </c>
      <c r="F9314" t="s">
        <v>2905</v>
      </c>
      <c r="G9314" s="3">
        <v>45031</v>
      </c>
      <c r="H9314" t="s">
        <v>18</v>
      </c>
      <c r="I9314" t="s">
        <v>499</v>
      </c>
      <c r="J9314" t="s">
        <v>489</v>
      </c>
      <c r="K9314" s="3"/>
    </row>
    <row r="9315" spans="1:11" x14ac:dyDescent="0.2">
      <c r="A9315">
        <v>1812018526</v>
      </c>
      <c r="B9315">
        <v>535</v>
      </c>
      <c r="C9315" s="3">
        <v>45044</v>
      </c>
      <c r="D9315">
        <v>2</v>
      </c>
      <c r="E9315" t="s">
        <v>21</v>
      </c>
      <c r="F9315" t="s">
        <v>647</v>
      </c>
      <c r="G9315" s="3">
        <v>45031</v>
      </c>
      <c r="H9315" t="s">
        <v>111</v>
      </c>
      <c r="I9315" t="s">
        <v>18</v>
      </c>
      <c r="J9315" t="s">
        <v>489</v>
      </c>
      <c r="K9315" s="3"/>
    </row>
    <row r="9316" spans="1:11" x14ac:dyDescent="0.2">
      <c r="A9316">
        <v>1812018527</v>
      </c>
      <c r="B9316">
        <v>715</v>
      </c>
      <c r="C9316" s="3">
        <v>45096</v>
      </c>
      <c r="D9316">
        <v>3</v>
      </c>
      <c r="E9316" t="s">
        <v>16</v>
      </c>
      <c r="F9316" t="s">
        <v>847</v>
      </c>
      <c r="G9316" s="3">
        <v>45031</v>
      </c>
      <c r="H9316" t="s">
        <v>51</v>
      </c>
      <c r="I9316" t="s">
        <v>18</v>
      </c>
      <c r="J9316" t="s">
        <v>491</v>
      </c>
      <c r="K9316" s="3"/>
    </row>
    <row r="9317" spans="1:11" x14ac:dyDescent="0.2">
      <c r="A9317">
        <v>1812018529</v>
      </c>
      <c r="B9317">
        <v>509</v>
      </c>
      <c r="C9317" s="3">
        <v>45069</v>
      </c>
      <c r="D9317">
        <v>3</v>
      </c>
      <c r="E9317" t="s">
        <v>16</v>
      </c>
      <c r="F9317" t="s">
        <v>1175</v>
      </c>
      <c r="G9317" s="3">
        <v>45031</v>
      </c>
      <c r="H9317" t="s">
        <v>17</v>
      </c>
      <c r="I9317" t="s">
        <v>657</v>
      </c>
      <c r="J9317" t="s">
        <v>489</v>
      </c>
      <c r="K9317" s="3"/>
    </row>
    <row r="9318" spans="1:11" x14ac:dyDescent="0.2">
      <c r="A9318">
        <v>1812018531</v>
      </c>
      <c r="B9318">
        <v>752</v>
      </c>
      <c r="C9318" s="3">
        <v>45055</v>
      </c>
      <c r="D9318">
        <v>2</v>
      </c>
      <c r="E9318" t="s">
        <v>21</v>
      </c>
      <c r="F9318" t="s">
        <v>562</v>
      </c>
      <c r="G9318" s="3">
        <v>45031</v>
      </c>
      <c r="H9318" t="s">
        <v>62</v>
      </c>
      <c r="I9318" t="s">
        <v>567</v>
      </c>
      <c r="J9318" t="s">
        <v>518</v>
      </c>
      <c r="K9318" s="3"/>
    </row>
    <row r="9319" spans="1:11" x14ac:dyDescent="0.2">
      <c r="A9319">
        <v>1812018535</v>
      </c>
      <c r="B9319">
        <v>227</v>
      </c>
      <c r="C9319" s="3">
        <v>45051</v>
      </c>
      <c r="D9319">
        <v>4</v>
      </c>
      <c r="E9319" t="s">
        <v>16</v>
      </c>
      <c r="F9319" t="s">
        <v>677</v>
      </c>
      <c r="G9319" s="3">
        <v>45031</v>
      </c>
      <c r="H9319" t="s">
        <v>51</v>
      </c>
      <c r="I9319" t="s">
        <v>499</v>
      </c>
      <c r="J9319" t="s">
        <v>515</v>
      </c>
      <c r="K9319" s="3"/>
    </row>
    <row r="9320" spans="1:11" x14ac:dyDescent="0.2">
      <c r="A9320">
        <v>1812018537</v>
      </c>
      <c r="B9320">
        <v>227</v>
      </c>
      <c r="C9320" s="3">
        <v>45057</v>
      </c>
      <c r="D9320">
        <v>5</v>
      </c>
      <c r="E9320" t="s">
        <v>16</v>
      </c>
      <c r="F9320" t="s">
        <v>2472</v>
      </c>
      <c r="G9320" s="3">
        <v>45031</v>
      </c>
      <c r="H9320" t="s">
        <v>51</v>
      </c>
      <c r="I9320" t="s">
        <v>511</v>
      </c>
      <c r="J9320" t="s">
        <v>515</v>
      </c>
      <c r="K9320" s="3"/>
    </row>
    <row r="9321" spans="1:11" x14ac:dyDescent="0.2">
      <c r="A9321">
        <v>1812018538</v>
      </c>
      <c r="B9321">
        <v>355</v>
      </c>
      <c r="C9321" s="3">
        <v>45046</v>
      </c>
      <c r="D9321">
        <v>3</v>
      </c>
      <c r="E9321" t="s">
        <v>16</v>
      </c>
      <c r="F9321" t="s">
        <v>734</v>
      </c>
      <c r="G9321" s="3">
        <v>45031</v>
      </c>
      <c r="H9321" t="s">
        <v>31</v>
      </c>
      <c r="I9321" t="s">
        <v>547</v>
      </c>
      <c r="J9321" t="s">
        <v>489</v>
      </c>
      <c r="K9321" s="3"/>
    </row>
    <row r="9322" spans="1:11" x14ac:dyDescent="0.2">
      <c r="A9322">
        <v>1812018539</v>
      </c>
      <c r="B9322">
        <v>641</v>
      </c>
      <c r="C9322" s="3">
        <v>45086</v>
      </c>
      <c r="D9322">
        <v>3</v>
      </c>
      <c r="E9322" t="s">
        <v>16</v>
      </c>
      <c r="F9322" t="s">
        <v>1589</v>
      </c>
      <c r="G9322" s="3">
        <v>45031</v>
      </c>
      <c r="H9322" t="s">
        <v>74</v>
      </c>
      <c r="I9322" t="s">
        <v>509</v>
      </c>
      <c r="J9322" t="s">
        <v>518</v>
      </c>
      <c r="K9322" s="3"/>
    </row>
    <row r="9323" spans="1:11" x14ac:dyDescent="0.2">
      <c r="A9323">
        <v>1812018540</v>
      </c>
      <c r="B9323">
        <v>870</v>
      </c>
      <c r="C9323" s="3">
        <v>45033</v>
      </c>
      <c r="D9323">
        <v>4</v>
      </c>
      <c r="E9323" t="s">
        <v>21</v>
      </c>
      <c r="F9323" t="s">
        <v>2906</v>
      </c>
      <c r="G9323" s="3">
        <v>45031</v>
      </c>
      <c r="H9323" t="s">
        <v>31</v>
      </c>
      <c r="I9323" t="s">
        <v>796</v>
      </c>
      <c r="J9323" t="s">
        <v>489</v>
      </c>
      <c r="K9323" s="3"/>
    </row>
    <row r="9324" spans="1:11" x14ac:dyDescent="0.2">
      <c r="A9324">
        <v>1812018541</v>
      </c>
      <c r="B9324">
        <v>780</v>
      </c>
      <c r="C9324" s="3">
        <v>45075</v>
      </c>
      <c r="D9324">
        <v>3</v>
      </c>
      <c r="E9324" t="s">
        <v>16</v>
      </c>
      <c r="F9324" t="s">
        <v>1816</v>
      </c>
      <c r="G9324" s="3">
        <v>45031</v>
      </c>
      <c r="H9324" t="s">
        <v>17</v>
      </c>
      <c r="I9324" t="s">
        <v>567</v>
      </c>
      <c r="J9324" t="s">
        <v>489</v>
      </c>
      <c r="K9324" s="3"/>
    </row>
    <row r="9325" spans="1:11" x14ac:dyDescent="0.2">
      <c r="A9325">
        <v>1812018544</v>
      </c>
      <c r="B9325">
        <v>431</v>
      </c>
      <c r="C9325" s="3">
        <v>45035</v>
      </c>
      <c r="D9325">
        <v>2</v>
      </c>
      <c r="E9325" t="s">
        <v>16</v>
      </c>
      <c r="F9325" t="s">
        <v>1057</v>
      </c>
      <c r="G9325" s="3">
        <v>45031</v>
      </c>
      <c r="H9325" t="s">
        <v>31</v>
      </c>
      <c r="I9325" t="s">
        <v>499</v>
      </c>
      <c r="J9325" t="s">
        <v>518</v>
      </c>
      <c r="K9325" s="3"/>
    </row>
    <row r="9326" spans="1:11" x14ac:dyDescent="0.2">
      <c r="A9326">
        <v>1812018546</v>
      </c>
      <c r="B9326">
        <v>505</v>
      </c>
      <c r="C9326" s="3">
        <v>45051</v>
      </c>
      <c r="D9326">
        <v>2</v>
      </c>
      <c r="E9326" t="s">
        <v>21</v>
      </c>
      <c r="F9326" t="s">
        <v>2048</v>
      </c>
      <c r="G9326" s="3">
        <v>45031</v>
      </c>
      <c r="H9326" t="s">
        <v>17</v>
      </c>
      <c r="I9326" t="s">
        <v>537</v>
      </c>
      <c r="J9326" t="s">
        <v>489</v>
      </c>
      <c r="K9326" s="3"/>
    </row>
    <row r="9327" spans="1:11" x14ac:dyDescent="0.2">
      <c r="A9327">
        <v>1812018547</v>
      </c>
      <c r="B9327">
        <v>689</v>
      </c>
      <c r="C9327" s="3">
        <v>45083</v>
      </c>
      <c r="D9327">
        <v>3</v>
      </c>
      <c r="E9327" t="s">
        <v>16</v>
      </c>
      <c r="F9327" t="s">
        <v>693</v>
      </c>
      <c r="G9327" s="3">
        <v>45031</v>
      </c>
      <c r="H9327" t="s">
        <v>51</v>
      </c>
      <c r="I9327" t="s">
        <v>567</v>
      </c>
      <c r="J9327" t="s">
        <v>491</v>
      </c>
      <c r="K9327" s="3"/>
    </row>
    <row r="9328" spans="1:11" x14ac:dyDescent="0.2">
      <c r="A9328">
        <v>1812018548</v>
      </c>
      <c r="B9328">
        <v>875</v>
      </c>
      <c r="C9328" s="3">
        <v>45048</v>
      </c>
      <c r="D9328">
        <v>2</v>
      </c>
      <c r="E9328" t="s">
        <v>16</v>
      </c>
      <c r="F9328" t="s">
        <v>881</v>
      </c>
      <c r="G9328" s="3">
        <v>45031</v>
      </c>
      <c r="H9328" t="s">
        <v>163</v>
      </c>
      <c r="I9328" t="s">
        <v>527</v>
      </c>
      <c r="J9328" t="s">
        <v>518</v>
      </c>
      <c r="K9328" s="3"/>
    </row>
    <row r="9329" spans="1:11" x14ac:dyDescent="0.2">
      <c r="A9329">
        <v>1812018549</v>
      </c>
      <c r="B9329">
        <v>349</v>
      </c>
      <c r="C9329" s="3">
        <v>45051</v>
      </c>
      <c r="D9329">
        <v>4</v>
      </c>
      <c r="E9329" t="s">
        <v>16</v>
      </c>
      <c r="F9329" t="s">
        <v>811</v>
      </c>
      <c r="G9329" s="3">
        <v>45031</v>
      </c>
      <c r="H9329" t="s">
        <v>48</v>
      </c>
      <c r="I9329" t="s">
        <v>513</v>
      </c>
      <c r="J9329" t="s">
        <v>518</v>
      </c>
      <c r="K9329" s="3"/>
    </row>
    <row r="9330" spans="1:11" x14ac:dyDescent="0.2">
      <c r="A9330">
        <v>1812018550</v>
      </c>
      <c r="B9330">
        <v>26</v>
      </c>
      <c r="C9330" s="3">
        <v>45035</v>
      </c>
      <c r="D9330">
        <v>3</v>
      </c>
      <c r="E9330" t="s">
        <v>16</v>
      </c>
      <c r="F9330" t="s">
        <v>1068</v>
      </c>
      <c r="G9330" s="3">
        <v>45031</v>
      </c>
      <c r="H9330" t="s">
        <v>160</v>
      </c>
      <c r="I9330" t="s">
        <v>525</v>
      </c>
      <c r="J9330" t="s">
        <v>491</v>
      </c>
      <c r="K9330" s="3"/>
    </row>
    <row r="9331" spans="1:11" x14ac:dyDescent="0.2">
      <c r="A9331">
        <v>1812018552</v>
      </c>
      <c r="B9331">
        <v>932</v>
      </c>
      <c r="C9331" s="3">
        <v>45033</v>
      </c>
      <c r="D9331">
        <v>3</v>
      </c>
      <c r="E9331" t="s">
        <v>16</v>
      </c>
      <c r="F9331" t="s">
        <v>1896</v>
      </c>
      <c r="G9331" s="3">
        <v>45031</v>
      </c>
      <c r="H9331" t="s">
        <v>51</v>
      </c>
      <c r="I9331" t="s">
        <v>537</v>
      </c>
      <c r="J9331" t="s">
        <v>491</v>
      </c>
      <c r="K9331" s="3"/>
    </row>
    <row r="9332" spans="1:11" x14ac:dyDescent="0.2">
      <c r="A9332">
        <v>1812018555</v>
      </c>
      <c r="B9332">
        <v>951</v>
      </c>
      <c r="C9332" s="3">
        <v>45151</v>
      </c>
      <c r="D9332">
        <v>8</v>
      </c>
      <c r="E9332" t="s">
        <v>16</v>
      </c>
      <c r="F9332" t="s">
        <v>2081</v>
      </c>
      <c r="G9332" s="3">
        <v>45031</v>
      </c>
      <c r="H9332" t="s">
        <v>39</v>
      </c>
      <c r="I9332" t="s">
        <v>525</v>
      </c>
      <c r="J9332" t="s">
        <v>491</v>
      </c>
      <c r="K9332" s="3"/>
    </row>
    <row r="9333" spans="1:11" x14ac:dyDescent="0.2">
      <c r="A9333">
        <v>1812018557</v>
      </c>
      <c r="B9333">
        <v>951</v>
      </c>
      <c r="C9333" s="3">
        <v>45172</v>
      </c>
      <c r="D9333">
        <v>7</v>
      </c>
      <c r="E9333" t="s">
        <v>16</v>
      </c>
      <c r="F9333" t="s">
        <v>964</v>
      </c>
      <c r="G9333" s="3">
        <v>45031</v>
      </c>
      <c r="H9333" t="s">
        <v>178</v>
      </c>
      <c r="I9333" t="s">
        <v>18</v>
      </c>
      <c r="J9333" t="s">
        <v>518</v>
      </c>
      <c r="K9333" s="3"/>
    </row>
    <row r="9334" spans="1:11" x14ac:dyDescent="0.2">
      <c r="A9334">
        <v>1812018558</v>
      </c>
      <c r="B9334">
        <v>252</v>
      </c>
      <c r="C9334" s="3">
        <v>45142</v>
      </c>
      <c r="D9334">
        <v>6</v>
      </c>
      <c r="E9334" t="s">
        <v>40</v>
      </c>
      <c r="F9334" t="s">
        <v>2907</v>
      </c>
      <c r="G9334" s="3">
        <v>45031</v>
      </c>
      <c r="H9334" t="s">
        <v>48</v>
      </c>
      <c r="I9334" t="s">
        <v>18</v>
      </c>
      <c r="J9334" t="s">
        <v>518</v>
      </c>
      <c r="K9334" s="3"/>
    </row>
    <row r="9335" spans="1:11" x14ac:dyDescent="0.2">
      <c r="A9335">
        <v>1812018560</v>
      </c>
      <c r="B9335">
        <v>380</v>
      </c>
      <c r="C9335" s="3">
        <v>45134</v>
      </c>
      <c r="D9335">
        <v>3</v>
      </c>
      <c r="E9335" t="s">
        <v>16</v>
      </c>
      <c r="F9335" t="s">
        <v>2296</v>
      </c>
      <c r="G9335" s="3">
        <v>45031</v>
      </c>
      <c r="H9335" t="s">
        <v>48</v>
      </c>
      <c r="I9335" t="s">
        <v>499</v>
      </c>
      <c r="J9335" t="s">
        <v>491</v>
      </c>
      <c r="K9335" s="3"/>
    </row>
    <row r="9336" spans="1:11" x14ac:dyDescent="0.2">
      <c r="A9336">
        <v>1812018562</v>
      </c>
      <c r="B9336">
        <v>653</v>
      </c>
      <c r="C9336" s="3">
        <v>45031</v>
      </c>
      <c r="D9336">
        <v>2</v>
      </c>
      <c r="E9336" t="s">
        <v>34</v>
      </c>
      <c r="F9336" t="s">
        <v>1903</v>
      </c>
      <c r="G9336" s="3">
        <v>45031</v>
      </c>
      <c r="H9336" t="s">
        <v>18</v>
      </c>
      <c r="I9336" t="s">
        <v>18</v>
      </c>
      <c r="J9336" t="s">
        <v>18</v>
      </c>
      <c r="K9336" s="3"/>
    </row>
    <row r="9337" spans="1:11" x14ac:dyDescent="0.2">
      <c r="A9337">
        <v>1812018563</v>
      </c>
      <c r="B9337">
        <v>659</v>
      </c>
      <c r="C9337" s="3">
        <v>45069</v>
      </c>
      <c r="D9337">
        <v>2</v>
      </c>
      <c r="E9337" t="s">
        <v>21</v>
      </c>
      <c r="F9337" t="s">
        <v>834</v>
      </c>
      <c r="G9337" s="3">
        <v>45031</v>
      </c>
      <c r="H9337" t="s">
        <v>18</v>
      </c>
      <c r="I9337" t="s">
        <v>513</v>
      </c>
      <c r="J9337" t="s">
        <v>518</v>
      </c>
      <c r="K9337" s="3"/>
    </row>
    <row r="9338" spans="1:11" x14ac:dyDescent="0.2">
      <c r="A9338">
        <v>1812018564</v>
      </c>
      <c r="B9338">
        <v>654</v>
      </c>
      <c r="C9338" s="3">
        <v>45062</v>
      </c>
      <c r="D9338">
        <v>2</v>
      </c>
      <c r="E9338" t="s">
        <v>21</v>
      </c>
      <c r="F9338" t="s">
        <v>822</v>
      </c>
      <c r="G9338" s="3">
        <v>45031</v>
      </c>
      <c r="H9338" t="s">
        <v>59</v>
      </c>
      <c r="I9338" t="s">
        <v>567</v>
      </c>
      <c r="J9338" t="s">
        <v>491</v>
      </c>
      <c r="K9338" s="3"/>
    </row>
    <row r="9339" spans="1:11" x14ac:dyDescent="0.2">
      <c r="A9339">
        <v>1812018565</v>
      </c>
      <c r="B9339">
        <v>879</v>
      </c>
      <c r="C9339" s="3">
        <v>45101</v>
      </c>
      <c r="D9339">
        <v>3</v>
      </c>
      <c r="E9339" t="s">
        <v>16</v>
      </c>
      <c r="F9339" t="s">
        <v>693</v>
      </c>
      <c r="G9339" s="3">
        <v>45031</v>
      </c>
      <c r="H9339" t="s">
        <v>65</v>
      </c>
      <c r="I9339" t="s">
        <v>547</v>
      </c>
      <c r="J9339" t="s">
        <v>518</v>
      </c>
      <c r="K9339" s="3"/>
    </row>
    <row r="9340" spans="1:11" x14ac:dyDescent="0.2">
      <c r="A9340">
        <v>1812018566</v>
      </c>
      <c r="B9340">
        <v>244</v>
      </c>
      <c r="C9340" s="3">
        <v>45154</v>
      </c>
      <c r="D9340">
        <v>3</v>
      </c>
      <c r="E9340" t="s">
        <v>16</v>
      </c>
      <c r="F9340" t="s">
        <v>2908</v>
      </c>
      <c r="G9340" s="3">
        <v>45031</v>
      </c>
      <c r="H9340" t="s">
        <v>48</v>
      </c>
      <c r="I9340" t="s">
        <v>567</v>
      </c>
      <c r="J9340" t="s">
        <v>528</v>
      </c>
      <c r="K9340" s="3"/>
    </row>
    <row r="9341" spans="1:11" x14ac:dyDescent="0.2">
      <c r="A9341">
        <v>1812018567</v>
      </c>
      <c r="B9341">
        <v>724</v>
      </c>
      <c r="C9341" s="3">
        <v>45069</v>
      </c>
      <c r="D9341">
        <v>3</v>
      </c>
      <c r="E9341" t="s">
        <v>21</v>
      </c>
      <c r="F9341" t="s">
        <v>786</v>
      </c>
      <c r="G9341" s="3">
        <v>45031</v>
      </c>
      <c r="H9341" t="s">
        <v>66</v>
      </c>
      <c r="I9341" t="s">
        <v>577</v>
      </c>
      <c r="J9341" t="s">
        <v>489</v>
      </c>
      <c r="K9341" s="3"/>
    </row>
    <row r="9342" spans="1:11" x14ac:dyDescent="0.2">
      <c r="A9342">
        <v>1812018568</v>
      </c>
      <c r="B9342">
        <v>519</v>
      </c>
      <c r="C9342" s="3">
        <v>45033</v>
      </c>
      <c r="D9342">
        <v>3</v>
      </c>
      <c r="E9342" t="s">
        <v>16</v>
      </c>
      <c r="F9342" t="s">
        <v>1077</v>
      </c>
      <c r="G9342" s="3">
        <v>45031</v>
      </c>
      <c r="H9342" t="s">
        <v>51</v>
      </c>
      <c r="I9342" t="s">
        <v>657</v>
      </c>
      <c r="J9342" t="s">
        <v>491</v>
      </c>
      <c r="K9342" s="3"/>
    </row>
    <row r="9343" spans="1:11" x14ac:dyDescent="0.2">
      <c r="A9343">
        <v>1812018569</v>
      </c>
      <c r="B9343">
        <v>899</v>
      </c>
      <c r="C9343" s="3">
        <v>45032</v>
      </c>
      <c r="D9343">
        <v>4</v>
      </c>
      <c r="E9343" t="s">
        <v>21</v>
      </c>
      <c r="F9343" t="s">
        <v>2909</v>
      </c>
      <c r="G9343" s="3">
        <v>45031</v>
      </c>
      <c r="H9343" t="s">
        <v>31</v>
      </c>
      <c r="I9343" t="s">
        <v>18</v>
      </c>
      <c r="J9343" t="s">
        <v>489</v>
      </c>
      <c r="K9343" s="3"/>
    </row>
    <row r="9344" spans="1:11" x14ac:dyDescent="0.2">
      <c r="A9344">
        <v>1812018571</v>
      </c>
      <c r="B9344">
        <v>19</v>
      </c>
      <c r="C9344" s="3">
        <v>45041</v>
      </c>
      <c r="D9344">
        <v>2</v>
      </c>
      <c r="E9344" t="s">
        <v>16</v>
      </c>
      <c r="F9344" t="s">
        <v>2484</v>
      </c>
      <c r="G9344" s="3">
        <v>45031</v>
      </c>
      <c r="H9344" t="s">
        <v>31</v>
      </c>
      <c r="I9344" t="s">
        <v>577</v>
      </c>
      <c r="J9344" t="s">
        <v>528</v>
      </c>
      <c r="K9344" s="3"/>
    </row>
    <row r="9345" spans="1:11" x14ac:dyDescent="0.2">
      <c r="A9345">
        <v>1812018572</v>
      </c>
      <c r="B9345">
        <v>884</v>
      </c>
      <c r="C9345" s="3">
        <v>45084</v>
      </c>
      <c r="D9345">
        <v>6</v>
      </c>
      <c r="E9345" t="s">
        <v>16</v>
      </c>
      <c r="F9345" t="s">
        <v>629</v>
      </c>
      <c r="G9345" s="3">
        <v>45031</v>
      </c>
      <c r="H9345" t="s">
        <v>66</v>
      </c>
      <c r="I9345" t="s">
        <v>18</v>
      </c>
      <c r="J9345" t="s">
        <v>489</v>
      </c>
      <c r="K9345" s="3"/>
    </row>
    <row r="9346" spans="1:11" x14ac:dyDescent="0.2">
      <c r="A9346">
        <v>1812018573</v>
      </c>
      <c r="B9346">
        <v>176</v>
      </c>
      <c r="C9346" s="3">
        <v>45060</v>
      </c>
      <c r="D9346">
        <v>2</v>
      </c>
      <c r="E9346" t="s">
        <v>56</v>
      </c>
      <c r="F9346" t="s">
        <v>1743</v>
      </c>
      <c r="G9346" s="3">
        <v>45031</v>
      </c>
      <c r="H9346" t="s">
        <v>31</v>
      </c>
      <c r="I9346" t="s">
        <v>537</v>
      </c>
      <c r="J9346" t="s">
        <v>491</v>
      </c>
      <c r="K9346" s="3"/>
    </row>
    <row r="9347" spans="1:11" x14ac:dyDescent="0.2">
      <c r="A9347">
        <v>1812018575</v>
      </c>
      <c r="B9347">
        <v>938</v>
      </c>
      <c r="C9347" s="3">
        <v>45032</v>
      </c>
      <c r="D9347">
        <v>3</v>
      </c>
      <c r="E9347" t="s">
        <v>21</v>
      </c>
      <c r="F9347" t="s">
        <v>2145</v>
      </c>
      <c r="G9347" s="3">
        <v>45031</v>
      </c>
      <c r="H9347" t="s">
        <v>159</v>
      </c>
      <c r="I9347" t="s">
        <v>696</v>
      </c>
      <c r="J9347" t="s">
        <v>489</v>
      </c>
      <c r="K9347" s="3"/>
    </row>
    <row r="9348" spans="1:11" x14ac:dyDescent="0.2">
      <c r="A9348">
        <v>1812018576</v>
      </c>
      <c r="B9348">
        <v>582</v>
      </c>
      <c r="C9348" s="3">
        <v>45031</v>
      </c>
      <c r="D9348">
        <v>3</v>
      </c>
      <c r="E9348" t="s">
        <v>16</v>
      </c>
      <c r="F9348" t="s">
        <v>2910</v>
      </c>
      <c r="G9348" s="3">
        <v>45031</v>
      </c>
      <c r="H9348" t="s">
        <v>48</v>
      </c>
      <c r="I9348" t="s">
        <v>499</v>
      </c>
      <c r="J9348" t="s">
        <v>528</v>
      </c>
      <c r="K9348" s="3"/>
    </row>
    <row r="9349" spans="1:11" x14ac:dyDescent="0.2">
      <c r="A9349">
        <v>1812018577</v>
      </c>
      <c r="B9349">
        <v>692</v>
      </c>
      <c r="C9349" s="3">
        <v>45073</v>
      </c>
      <c r="D9349">
        <v>3</v>
      </c>
      <c r="E9349" t="s">
        <v>21</v>
      </c>
      <c r="F9349" t="s">
        <v>1107</v>
      </c>
      <c r="G9349" s="3">
        <v>45031</v>
      </c>
      <c r="H9349" t="s">
        <v>61</v>
      </c>
      <c r="I9349" t="s">
        <v>567</v>
      </c>
      <c r="J9349" t="s">
        <v>489</v>
      </c>
      <c r="K9349" s="3"/>
    </row>
    <row r="9350" spans="1:11" x14ac:dyDescent="0.2">
      <c r="A9350">
        <v>1812018579</v>
      </c>
      <c r="B9350">
        <v>215</v>
      </c>
      <c r="C9350" s="3">
        <v>45188</v>
      </c>
      <c r="D9350">
        <v>3</v>
      </c>
      <c r="E9350" t="s">
        <v>16</v>
      </c>
      <c r="F9350" t="s">
        <v>595</v>
      </c>
      <c r="G9350" s="3">
        <v>45031</v>
      </c>
      <c r="H9350" t="s">
        <v>48</v>
      </c>
      <c r="I9350" t="s">
        <v>511</v>
      </c>
      <c r="J9350" t="s">
        <v>493</v>
      </c>
      <c r="K9350" s="3"/>
    </row>
    <row r="9351" spans="1:11" x14ac:dyDescent="0.2">
      <c r="A9351">
        <v>1812018580</v>
      </c>
      <c r="B9351">
        <v>248</v>
      </c>
      <c r="C9351" s="3">
        <v>45084</v>
      </c>
      <c r="D9351">
        <v>2</v>
      </c>
      <c r="E9351" t="s">
        <v>21</v>
      </c>
      <c r="F9351" t="s">
        <v>1093</v>
      </c>
      <c r="G9351" s="3">
        <v>45031</v>
      </c>
      <c r="H9351" t="s">
        <v>62</v>
      </c>
      <c r="I9351" t="s">
        <v>509</v>
      </c>
      <c r="J9351" t="s">
        <v>528</v>
      </c>
      <c r="K9351" s="3"/>
    </row>
    <row r="9352" spans="1:11" x14ac:dyDescent="0.2">
      <c r="A9352">
        <v>1812018581</v>
      </c>
      <c r="B9352">
        <v>509</v>
      </c>
      <c r="C9352" s="3">
        <v>45155</v>
      </c>
      <c r="D9352">
        <v>4</v>
      </c>
      <c r="E9352" t="s">
        <v>56</v>
      </c>
      <c r="F9352" t="s">
        <v>1909</v>
      </c>
      <c r="G9352" s="3">
        <v>45031</v>
      </c>
      <c r="H9352" t="s">
        <v>43</v>
      </c>
      <c r="I9352" t="s">
        <v>18</v>
      </c>
      <c r="J9352" t="s">
        <v>491</v>
      </c>
      <c r="K9352" s="3"/>
    </row>
    <row r="9353" spans="1:11" x14ac:dyDescent="0.2">
      <c r="A9353">
        <v>1812018583</v>
      </c>
      <c r="B9353">
        <v>796</v>
      </c>
      <c r="C9353" s="3">
        <v>45202</v>
      </c>
      <c r="D9353">
        <v>2</v>
      </c>
      <c r="E9353" t="s">
        <v>16</v>
      </c>
      <c r="F9353" t="s">
        <v>1718</v>
      </c>
      <c r="G9353" s="3">
        <v>45031</v>
      </c>
      <c r="H9353" t="s">
        <v>31</v>
      </c>
      <c r="I9353" t="s">
        <v>567</v>
      </c>
      <c r="J9353" t="s">
        <v>489</v>
      </c>
      <c r="K9353" s="3"/>
    </row>
    <row r="9354" spans="1:11" x14ac:dyDescent="0.2">
      <c r="A9354">
        <v>1812018585</v>
      </c>
      <c r="B9354">
        <v>780</v>
      </c>
      <c r="C9354" s="3">
        <v>45063</v>
      </c>
      <c r="D9354">
        <v>3</v>
      </c>
      <c r="E9354" t="s">
        <v>16</v>
      </c>
      <c r="F9354" t="s">
        <v>1816</v>
      </c>
      <c r="G9354" s="3">
        <v>45031</v>
      </c>
      <c r="H9354" t="s">
        <v>83</v>
      </c>
      <c r="I9354" t="s">
        <v>696</v>
      </c>
      <c r="J9354" t="s">
        <v>489</v>
      </c>
      <c r="K9354" s="3"/>
    </row>
    <row r="9355" spans="1:11" x14ac:dyDescent="0.2">
      <c r="A9355">
        <v>1812018586</v>
      </c>
      <c r="B9355">
        <v>673</v>
      </c>
      <c r="C9355" s="3">
        <v>45158</v>
      </c>
      <c r="D9355">
        <v>3</v>
      </c>
      <c r="E9355" t="s">
        <v>21</v>
      </c>
      <c r="F9355" t="s">
        <v>2055</v>
      </c>
      <c r="G9355" s="3">
        <v>45031</v>
      </c>
      <c r="H9355" t="s">
        <v>362</v>
      </c>
      <c r="I9355" t="s">
        <v>1429</v>
      </c>
      <c r="J9355" t="s">
        <v>493</v>
      </c>
      <c r="K9355" s="3"/>
    </row>
    <row r="9356" spans="1:11" x14ac:dyDescent="0.2">
      <c r="A9356">
        <v>1812018587</v>
      </c>
      <c r="B9356">
        <v>200</v>
      </c>
      <c r="C9356" s="3">
        <v>45036</v>
      </c>
      <c r="D9356">
        <v>2</v>
      </c>
      <c r="E9356" t="s">
        <v>21</v>
      </c>
      <c r="F9356" t="s">
        <v>2911</v>
      </c>
      <c r="G9356" s="3">
        <v>45031</v>
      </c>
      <c r="H9356" t="s">
        <v>31</v>
      </c>
      <c r="I9356" t="s">
        <v>547</v>
      </c>
      <c r="J9356" t="s">
        <v>518</v>
      </c>
      <c r="K9356" s="3"/>
    </row>
    <row r="9357" spans="1:11" x14ac:dyDescent="0.2">
      <c r="A9357">
        <v>1812018588</v>
      </c>
      <c r="B9357">
        <v>598</v>
      </c>
      <c r="C9357" s="3">
        <v>45083</v>
      </c>
      <c r="D9357">
        <v>4</v>
      </c>
      <c r="E9357" t="s">
        <v>21</v>
      </c>
      <c r="F9357" t="s">
        <v>2912</v>
      </c>
      <c r="G9357" s="3">
        <v>45031</v>
      </c>
      <c r="H9357" t="s">
        <v>17</v>
      </c>
      <c r="I9357" t="s">
        <v>18</v>
      </c>
      <c r="J9357" t="s">
        <v>491</v>
      </c>
      <c r="K9357" s="3"/>
    </row>
    <row r="9358" spans="1:11" x14ac:dyDescent="0.2">
      <c r="A9358">
        <v>1812018589</v>
      </c>
      <c r="B9358">
        <v>281</v>
      </c>
      <c r="C9358" s="3">
        <v>45033</v>
      </c>
      <c r="D9358">
        <v>2</v>
      </c>
      <c r="E9358" t="s">
        <v>56</v>
      </c>
      <c r="F9358" t="s">
        <v>2913</v>
      </c>
      <c r="G9358" s="3">
        <v>45031</v>
      </c>
      <c r="H9358" t="s">
        <v>39</v>
      </c>
      <c r="I9358" t="s">
        <v>18</v>
      </c>
      <c r="J9358" t="s">
        <v>493</v>
      </c>
      <c r="K9358" s="3"/>
    </row>
    <row r="9359" spans="1:11" x14ac:dyDescent="0.2">
      <c r="A9359">
        <v>1812018590</v>
      </c>
      <c r="B9359">
        <v>413</v>
      </c>
      <c r="C9359" s="3">
        <v>45131</v>
      </c>
      <c r="D9359">
        <v>4</v>
      </c>
      <c r="E9359" t="s">
        <v>16</v>
      </c>
      <c r="F9359" t="s">
        <v>2568</v>
      </c>
      <c r="G9359" s="3">
        <v>45031</v>
      </c>
      <c r="H9359" t="s">
        <v>163</v>
      </c>
      <c r="I9359" t="s">
        <v>513</v>
      </c>
      <c r="J9359" t="s">
        <v>491</v>
      </c>
      <c r="K9359" s="3"/>
    </row>
    <row r="9360" spans="1:11" x14ac:dyDescent="0.2">
      <c r="A9360">
        <v>1812018591</v>
      </c>
      <c r="B9360">
        <v>654</v>
      </c>
      <c r="C9360" s="3">
        <v>45237</v>
      </c>
      <c r="D9360">
        <v>3</v>
      </c>
      <c r="E9360" t="s">
        <v>16</v>
      </c>
      <c r="F9360" t="s">
        <v>1755</v>
      </c>
      <c r="G9360" s="3">
        <v>45031</v>
      </c>
      <c r="H9360" t="s">
        <v>41</v>
      </c>
      <c r="I9360" t="s">
        <v>567</v>
      </c>
      <c r="J9360" t="s">
        <v>491</v>
      </c>
      <c r="K9360" s="3"/>
    </row>
    <row r="9361" spans="1:11" x14ac:dyDescent="0.2">
      <c r="A9361">
        <v>1812018592</v>
      </c>
      <c r="B9361">
        <v>613</v>
      </c>
      <c r="C9361" s="3">
        <v>45096</v>
      </c>
      <c r="D9361">
        <v>4</v>
      </c>
      <c r="E9361" t="s">
        <v>16</v>
      </c>
      <c r="F9361" t="s">
        <v>1044</v>
      </c>
      <c r="G9361" s="3">
        <v>45031</v>
      </c>
      <c r="H9361" t="s">
        <v>62</v>
      </c>
      <c r="I9361" t="s">
        <v>527</v>
      </c>
      <c r="J9361" t="s">
        <v>491</v>
      </c>
      <c r="K9361" s="3"/>
    </row>
    <row r="9362" spans="1:11" x14ac:dyDescent="0.2">
      <c r="A9362">
        <v>1812018593</v>
      </c>
      <c r="B9362">
        <v>880</v>
      </c>
      <c r="C9362" s="3">
        <v>45084</v>
      </c>
      <c r="D9362">
        <v>2</v>
      </c>
      <c r="E9362" t="s">
        <v>21</v>
      </c>
      <c r="F9362" t="s">
        <v>822</v>
      </c>
      <c r="G9362" s="3">
        <v>45031</v>
      </c>
      <c r="H9362" t="s">
        <v>48</v>
      </c>
      <c r="I9362" t="s">
        <v>18</v>
      </c>
      <c r="J9362" t="s">
        <v>489</v>
      </c>
      <c r="K9362" s="3"/>
    </row>
    <row r="9363" spans="1:11" x14ac:dyDescent="0.2">
      <c r="A9363">
        <v>1812018595</v>
      </c>
      <c r="B9363">
        <v>589</v>
      </c>
      <c r="C9363" s="3">
        <v>45104</v>
      </c>
      <c r="D9363">
        <v>3</v>
      </c>
      <c r="E9363" t="s">
        <v>16</v>
      </c>
      <c r="F9363" t="s">
        <v>734</v>
      </c>
      <c r="G9363" s="3">
        <v>45031</v>
      </c>
      <c r="H9363" t="s">
        <v>50</v>
      </c>
      <c r="I9363" t="s">
        <v>544</v>
      </c>
      <c r="J9363" t="s">
        <v>489</v>
      </c>
      <c r="K9363" s="3"/>
    </row>
    <row r="9364" spans="1:11" x14ac:dyDescent="0.2">
      <c r="A9364">
        <v>1812018597</v>
      </c>
      <c r="B9364">
        <v>228</v>
      </c>
      <c r="C9364" s="3">
        <v>45041</v>
      </c>
      <c r="D9364">
        <v>2</v>
      </c>
      <c r="E9364" t="s">
        <v>40</v>
      </c>
      <c r="F9364" t="s">
        <v>2379</v>
      </c>
      <c r="G9364" s="3">
        <v>45031</v>
      </c>
      <c r="H9364" t="s">
        <v>17</v>
      </c>
      <c r="I9364" t="s">
        <v>544</v>
      </c>
      <c r="J9364" t="s">
        <v>515</v>
      </c>
      <c r="K9364" s="3"/>
    </row>
    <row r="9365" spans="1:11" x14ac:dyDescent="0.2">
      <c r="A9365">
        <v>1812018598</v>
      </c>
      <c r="B9365">
        <v>744</v>
      </c>
      <c r="C9365" s="3">
        <v>45156</v>
      </c>
      <c r="D9365">
        <v>2</v>
      </c>
      <c r="E9365" t="s">
        <v>21</v>
      </c>
      <c r="F9365" t="s">
        <v>2048</v>
      </c>
      <c r="G9365" s="3">
        <v>45031</v>
      </c>
      <c r="H9365" t="s">
        <v>59</v>
      </c>
      <c r="I9365" t="s">
        <v>572</v>
      </c>
      <c r="J9365" t="s">
        <v>489</v>
      </c>
      <c r="K9365" s="3"/>
    </row>
    <row r="9366" spans="1:11" x14ac:dyDescent="0.2">
      <c r="A9366">
        <v>1812018599</v>
      </c>
      <c r="B9366">
        <v>639</v>
      </c>
      <c r="C9366" s="3">
        <v>45173</v>
      </c>
      <c r="D9366">
        <v>4</v>
      </c>
      <c r="E9366" t="s">
        <v>16</v>
      </c>
      <c r="F9366" t="s">
        <v>746</v>
      </c>
      <c r="G9366" s="3">
        <v>45031</v>
      </c>
      <c r="H9366" t="s">
        <v>22</v>
      </c>
      <c r="I9366" t="s">
        <v>525</v>
      </c>
      <c r="J9366" t="s">
        <v>493</v>
      </c>
      <c r="K9366" s="3"/>
    </row>
    <row r="9367" spans="1:11" x14ac:dyDescent="0.2">
      <c r="A9367">
        <v>1812018603</v>
      </c>
      <c r="B9367">
        <v>659</v>
      </c>
      <c r="C9367" s="3">
        <v>45056</v>
      </c>
      <c r="D9367">
        <v>2</v>
      </c>
      <c r="E9367" t="s">
        <v>21</v>
      </c>
      <c r="F9367" t="s">
        <v>834</v>
      </c>
      <c r="G9367" s="3">
        <v>45031</v>
      </c>
      <c r="H9367" t="s">
        <v>43</v>
      </c>
      <c r="I9367" t="s">
        <v>509</v>
      </c>
      <c r="J9367" t="s">
        <v>518</v>
      </c>
      <c r="K9367" s="3"/>
    </row>
    <row r="9368" spans="1:11" x14ac:dyDescent="0.2">
      <c r="A9368">
        <v>1812018607</v>
      </c>
      <c r="B9368">
        <v>161</v>
      </c>
      <c r="C9368" s="3">
        <v>45066</v>
      </c>
      <c r="D9368">
        <v>2</v>
      </c>
      <c r="E9368" t="s">
        <v>21</v>
      </c>
      <c r="F9368" t="s">
        <v>1547</v>
      </c>
      <c r="G9368" s="3">
        <v>45031</v>
      </c>
      <c r="H9368" t="s">
        <v>48</v>
      </c>
      <c r="I9368" t="s">
        <v>537</v>
      </c>
      <c r="J9368" t="s">
        <v>518</v>
      </c>
      <c r="K9368" s="3"/>
    </row>
    <row r="9369" spans="1:11" x14ac:dyDescent="0.2">
      <c r="A9369">
        <v>1812018608</v>
      </c>
      <c r="B9369">
        <v>228</v>
      </c>
      <c r="C9369" s="3">
        <v>45032</v>
      </c>
      <c r="D9369">
        <v>2</v>
      </c>
      <c r="E9369" t="s">
        <v>40</v>
      </c>
      <c r="F9369" t="s">
        <v>2003</v>
      </c>
      <c r="G9369" s="3">
        <v>45031</v>
      </c>
      <c r="H9369" t="s">
        <v>370</v>
      </c>
      <c r="I9369" t="s">
        <v>544</v>
      </c>
      <c r="J9369" t="s">
        <v>518</v>
      </c>
      <c r="K9369" s="3"/>
    </row>
    <row r="9370" spans="1:11" x14ac:dyDescent="0.2">
      <c r="A9370">
        <v>1812018609</v>
      </c>
      <c r="B9370">
        <v>659</v>
      </c>
      <c r="C9370" s="3">
        <v>45063</v>
      </c>
      <c r="D9370">
        <v>4</v>
      </c>
      <c r="E9370" t="s">
        <v>21</v>
      </c>
      <c r="F9370" t="s">
        <v>1123</v>
      </c>
      <c r="G9370" s="3">
        <v>45031</v>
      </c>
      <c r="H9370" t="s">
        <v>48</v>
      </c>
      <c r="I9370" t="s">
        <v>701</v>
      </c>
      <c r="J9370" t="s">
        <v>491</v>
      </c>
      <c r="K9370" s="3"/>
    </row>
    <row r="9371" spans="1:11" x14ac:dyDescent="0.2">
      <c r="A9371">
        <v>1812018611</v>
      </c>
      <c r="B9371">
        <v>100</v>
      </c>
      <c r="C9371" s="3">
        <v>45089</v>
      </c>
      <c r="D9371">
        <v>3</v>
      </c>
      <c r="E9371" t="s">
        <v>16</v>
      </c>
      <c r="F9371" t="s">
        <v>1061</v>
      </c>
      <c r="G9371" s="3">
        <v>45031</v>
      </c>
      <c r="H9371" t="s">
        <v>62</v>
      </c>
      <c r="I9371" t="s">
        <v>657</v>
      </c>
      <c r="J9371" t="s">
        <v>518</v>
      </c>
      <c r="K9371" s="3"/>
    </row>
    <row r="9372" spans="1:11" x14ac:dyDescent="0.2">
      <c r="A9372">
        <v>1812018613</v>
      </c>
      <c r="B9372">
        <v>879</v>
      </c>
      <c r="C9372" s="3">
        <v>45032</v>
      </c>
      <c r="D9372">
        <v>2</v>
      </c>
      <c r="E9372" t="s">
        <v>16</v>
      </c>
      <c r="F9372" t="s">
        <v>798</v>
      </c>
      <c r="G9372" s="3">
        <v>45031</v>
      </c>
      <c r="H9372" t="s">
        <v>51</v>
      </c>
      <c r="I9372" t="s">
        <v>537</v>
      </c>
      <c r="J9372" t="s">
        <v>518</v>
      </c>
      <c r="K9372" s="3"/>
    </row>
    <row r="9373" spans="1:11" x14ac:dyDescent="0.2">
      <c r="A9373">
        <v>1812018614</v>
      </c>
      <c r="B9373">
        <v>675</v>
      </c>
      <c r="C9373" s="3">
        <v>45046</v>
      </c>
      <c r="D9373">
        <v>3</v>
      </c>
      <c r="E9373" t="s">
        <v>21</v>
      </c>
      <c r="F9373" t="s">
        <v>2145</v>
      </c>
      <c r="G9373" s="3">
        <v>45032</v>
      </c>
      <c r="H9373" t="s">
        <v>31</v>
      </c>
      <c r="I9373" t="s">
        <v>18</v>
      </c>
      <c r="J9373" t="s">
        <v>489</v>
      </c>
      <c r="K9373" s="3"/>
    </row>
    <row r="9374" spans="1:11" x14ac:dyDescent="0.2">
      <c r="A9374">
        <v>1812018615</v>
      </c>
      <c r="B9374">
        <v>939</v>
      </c>
      <c r="C9374" s="3">
        <v>45032</v>
      </c>
      <c r="D9374">
        <v>3</v>
      </c>
      <c r="E9374" t="s">
        <v>21</v>
      </c>
      <c r="F9374" t="s">
        <v>2145</v>
      </c>
      <c r="G9374" s="3">
        <v>45032</v>
      </c>
      <c r="H9374" t="s">
        <v>459</v>
      </c>
      <c r="I9374" t="s">
        <v>547</v>
      </c>
      <c r="J9374" t="s">
        <v>489</v>
      </c>
      <c r="K9374" s="3"/>
    </row>
    <row r="9375" spans="1:11" x14ac:dyDescent="0.2">
      <c r="A9375">
        <v>1812018622</v>
      </c>
      <c r="B9375">
        <v>692</v>
      </c>
      <c r="C9375" s="3">
        <v>45103</v>
      </c>
      <c r="D9375">
        <v>2</v>
      </c>
      <c r="E9375" t="s">
        <v>21</v>
      </c>
      <c r="F9375" t="s">
        <v>617</v>
      </c>
      <c r="G9375" s="3">
        <v>45032</v>
      </c>
      <c r="H9375" t="s">
        <v>43</v>
      </c>
      <c r="I9375" t="s">
        <v>18</v>
      </c>
      <c r="J9375" t="s">
        <v>489</v>
      </c>
      <c r="K9375" s="3"/>
    </row>
    <row r="9376" spans="1:11" x14ac:dyDescent="0.2">
      <c r="A9376">
        <v>1812018623</v>
      </c>
      <c r="B9376">
        <v>925</v>
      </c>
      <c r="C9376" s="3">
        <v>45106</v>
      </c>
      <c r="D9376">
        <v>4</v>
      </c>
      <c r="E9376" t="s">
        <v>21</v>
      </c>
      <c r="F9376" t="s">
        <v>1022</v>
      </c>
      <c r="G9376" s="3">
        <v>45032</v>
      </c>
      <c r="H9376" t="s">
        <v>43</v>
      </c>
      <c r="I9376" t="s">
        <v>499</v>
      </c>
      <c r="J9376" t="s">
        <v>489</v>
      </c>
      <c r="K9376" s="3"/>
    </row>
    <row r="9377" spans="1:11" x14ac:dyDescent="0.2">
      <c r="A9377">
        <v>1812018624</v>
      </c>
      <c r="B9377">
        <v>558</v>
      </c>
      <c r="C9377" s="3">
        <v>45094</v>
      </c>
      <c r="D9377">
        <v>2</v>
      </c>
      <c r="E9377" t="s">
        <v>16</v>
      </c>
      <c r="F9377" t="s">
        <v>588</v>
      </c>
      <c r="G9377" s="3">
        <v>45032</v>
      </c>
      <c r="H9377" t="s">
        <v>37</v>
      </c>
      <c r="I9377" t="s">
        <v>18</v>
      </c>
      <c r="J9377" t="s">
        <v>491</v>
      </c>
      <c r="K9377" s="3"/>
    </row>
    <row r="9378" spans="1:11" x14ac:dyDescent="0.2">
      <c r="A9378">
        <v>1812018630</v>
      </c>
      <c r="B9378">
        <v>176</v>
      </c>
      <c r="C9378" s="3">
        <v>45039</v>
      </c>
      <c r="D9378">
        <v>4</v>
      </c>
      <c r="E9378" t="s">
        <v>16</v>
      </c>
      <c r="F9378" t="s">
        <v>677</v>
      </c>
      <c r="G9378" s="3">
        <v>45032</v>
      </c>
      <c r="H9378" t="s">
        <v>17</v>
      </c>
      <c r="I9378" t="s">
        <v>527</v>
      </c>
      <c r="J9378" t="s">
        <v>518</v>
      </c>
      <c r="K9378" s="3"/>
    </row>
    <row r="9379" spans="1:11" x14ac:dyDescent="0.2">
      <c r="A9379">
        <v>1812018635</v>
      </c>
      <c r="B9379">
        <v>172</v>
      </c>
      <c r="C9379" s="3">
        <v>45042</v>
      </c>
      <c r="D9379">
        <v>4</v>
      </c>
      <c r="E9379" t="s">
        <v>21</v>
      </c>
      <c r="F9379" t="s">
        <v>1592</v>
      </c>
      <c r="G9379" s="3">
        <v>45032</v>
      </c>
      <c r="H9379" t="s">
        <v>48</v>
      </c>
      <c r="I9379" t="s">
        <v>502</v>
      </c>
      <c r="J9379" t="s">
        <v>518</v>
      </c>
      <c r="K9379" s="3"/>
    </row>
    <row r="9380" spans="1:11" x14ac:dyDescent="0.2">
      <c r="A9380">
        <v>1812018636</v>
      </c>
      <c r="B9380">
        <v>858</v>
      </c>
      <c r="C9380" s="3">
        <v>45142</v>
      </c>
      <c r="D9380">
        <v>2</v>
      </c>
      <c r="E9380" t="s">
        <v>21</v>
      </c>
      <c r="F9380" t="s">
        <v>1081</v>
      </c>
      <c r="G9380" s="3">
        <v>45032</v>
      </c>
      <c r="H9380" t="s">
        <v>39</v>
      </c>
      <c r="I9380" t="s">
        <v>544</v>
      </c>
      <c r="J9380" t="s">
        <v>518</v>
      </c>
      <c r="K9380" s="3"/>
    </row>
    <row r="9381" spans="1:11" x14ac:dyDescent="0.2">
      <c r="A9381">
        <v>1812018637</v>
      </c>
      <c r="B9381">
        <v>940</v>
      </c>
      <c r="C9381" s="3">
        <v>45032</v>
      </c>
      <c r="D9381">
        <v>16</v>
      </c>
      <c r="E9381" t="s">
        <v>21</v>
      </c>
      <c r="F9381" t="s">
        <v>2914</v>
      </c>
      <c r="G9381" s="3">
        <v>45032</v>
      </c>
      <c r="H9381" t="s">
        <v>41</v>
      </c>
      <c r="I9381" t="s">
        <v>796</v>
      </c>
      <c r="J9381" t="s">
        <v>515</v>
      </c>
      <c r="K9381" s="3"/>
    </row>
    <row r="9382" spans="1:11" x14ac:dyDescent="0.2">
      <c r="A9382">
        <v>1812018638</v>
      </c>
      <c r="B9382">
        <v>774</v>
      </c>
      <c r="C9382" s="3">
        <v>45061</v>
      </c>
      <c r="D9382">
        <v>3</v>
      </c>
      <c r="E9382" t="s">
        <v>16</v>
      </c>
      <c r="F9382" t="s">
        <v>1037</v>
      </c>
      <c r="G9382" s="3">
        <v>45032</v>
      </c>
      <c r="H9382" t="s">
        <v>45</v>
      </c>
      <c r="I9382" t="s">
        <v>513</v>
      </c>
      <c r="J9382" t="s">
        <v>515</v>
      </c>
      <c r="K9382" s="3"/>
    </row>
    <row r="9383" spans="1:11" x14ac:dyDescent="0.2">
      <c r="A9383">
        <v>1812018641</v>
      </c>
      <c r="B9383">
        <v>898</v>
      </c>
      <c r="C9383" s="3">
        <v>45037</v>
      </c>
      <c r="D9383">
        <v>2</v>
      </c>
      <c r="E9383" t="s">
        <v>21</v>
      </c>
      <c r="F9383" t="s">
        <v>1348</v>
      </c>
      <c r="G9383" s="3">
        <v>45032</v>
      </c>
      <c r="H9383" t="s">
        <v>51</v>
      </c>
      <c r="I9383" t="s">
        <v>18</v>
      </c>
      <c r="J9383" t="s">
        <v>518</v>
      </c>
      <c r="K9383" s="3"/>
    </row>
    <row r="9384" spans="1:11" x14ac:dyDescent="0.2">
      <c r="A9384">
        <v>1812018642</v>
      </c>
      <c r="B9384">
        <v>692</v>
      </c>
      <c r="C9384" s="3">
        <v>45086</v>
      </c>
      <c r="D9384">
        <v>5</v>
      </c>
      <c r="E9384" t="s">
        <v>21</v>
      </c>
      <c r="F9384" t="s">
        <v>609</v>
      </c>
      <c r="G9384" s="3">
        <v>45032</v>
      </c>
      <c r="H9384" t="s">
        <v>48</v>
      </c>
      <c r="I9384" t="s">
        <v>547</v>
      </c>
      <c r="J9384" t="s">
        <v>489</v>
      </c>
      <c r="K9384" s="3"/>
    </row>
    <row r="9385" spans="1:11" x14ac:dyDescent="0.2">
      <c r="A9385">
        <v>1812018643</v>
      </c>
      <c r="B9385">
        <v>582</v>
      </c>
      <c r="C9385" s="3">
        <v>45062</v>
      </c>
      <c r="D9385">
        <v>3</v>
      </c>
      <c r="E9385" t="s">
        <v>21</v>
      </c>
      <c r="F9385" t="s">
        <v>956</v>
      </c>
      <c r="G9385" s="3">
        <v>45032</v>
      </c>
      <c r="H9385" t="s">
        <v>460</v>
      </c>
      <c r="I9385" t="s">
        <v>657</v>
      </c>
      <c r="J9385" t="s">
        <v>528</v>
      </c>
      <c r="K9385" s="3"/>
    </row>
    <row r="9386" spans="1:11" x14ac:dyDescent="0.2">
      <c r="A9386">
        <v>1812018644</v>
      </c>
      <c r="B9386">
        <v>743</v>
      </c>
      <c r="C9386" s="3">
        <v>45065</v>
      </c>
      <c r="D9386">
        <v>2</v>
      </c>
      <c r="E9386" t="s">
        <v>16</v>
      </c>
      <c r="F9386" t="s">
        <v>1458</v>
      </c>
      <c r="G9386" s="3">
        <v>45032</v>
      </c>
      <c r="H9386" t="s">
        <v>83</v>
      </c>
      <c r="I9386" t="s">
        <v>663</v>
      </c>
      <c r="J9386" t="s">
        <v>489</v>
      </c>
      <c r="K9386" s="3"/>
    </row>
    <row r="9387" spans="1:11" x14ac:dyDescent="0.2">
      <c r="A9387">
        <v>1812018645</v>
      </c>
      <c r="B9387">
        <v>636</v>
      </c>
      <c r="C9387" s="3">
        <v>45068</v>
      </c>
      <c r="D9387">
        <v>4</v>
      </c>
      <c r="E9387" t="s">
        <v>21</v>
      </c>
      <c r="F9387" t="s">
        <v>2411</v>
      </c>
      <c r="G9387" s="3">
        <v>45032</v>
      </c>
      <c r="H9387" t="s">
        <v>22</v>
      </c>
      <c r="I9387" t="s">
        <v>572</v>
      </c>
      <c r="J9387" t="s">
        <v>518</v>
      </c>
      <c r="K9387" s="3"/>
    </row>
    <row r="9388" spans="1:11" x14ac:dyDescent="0.2">
      <c r="A9388">
        <v>1812018647</v>
      </c>
      <c r="B9388">
        <v>190</v>
      </c>
      <c r="C9388" s="3">
        <v>45111</v>
      </c>
      <c r="D9388">
        <v>2</v>
      </c>
      <c r="E9388" t="s">
        <v>16</v>
      </c>
      <c r="F9388" t="s">
        <v>1774</v>
      </c>
      <c r="G9388" s="3">
        <v>45032</v>
      </c>
      <c r="H9388" t="s">
        <v>48</v>
      </c>
      <c r="I9388" t="s">
        <v>696</v>
      </c>
      <c r="J9388" t="s">
        <v>518</v>
      </c>
      <c r="K9388" s="3"/>
    </row>
    <row r="9389" spans="1:11" x14ac:dyDescent="0.2">
      <c r="A9389">
        <v>1812018648</v>
      </c>
      <c r="B9389">
        <v>196</v>
      </c>
      <c r="C9389" s="3">
        <v>45035</v>
      </c>
      <c r="D9389">
        <v>2</v>
      </c>
      <c r="E9389" t="s">
        <v>40</v>
      </c>
      <c r="F9389" t="s">
        <v>2915</v>
      </c>
      <c r="G9389" s="3">
        <v>45032</v>
      </c>
      <c r="H9389" t="s">
        <v>51</v>
      </c>
      <c r="I9389" t="s">
        <v>511</v>
      </c>
      <c r="J9389" t="s">
        <v>518</v>
      </c>
      <c r="K9389" s="3"/>
    </row>
    <row r="9390" spans="1:11" x14ac:dyDescent="0.2">
      <c r="A9390">
        <v>1812018649</v>
      </c>
      <c r="B9390">
        <v>598</v>
      </c>
      <c r="C9390" s="3">
        <v>45062</v>
      </c>
      <c r="D9390">
        <v>2</v>
      </c>
      <c r="E9390" t="s">
        <v>21</v>
      </c>
      <c r="F9390" t="s">
        <v>1060</v>
      </c>
      <c r="G9390" s="3">
        <v>45032</v>
      </c>
      <c r="H9390" t="s">
        <v>59</v>
      </c>
      <c r="I9390" t="s">
        <v>527</v>
      </c>
      <c r="J9390" t="s">
        <v>528</v>
      </c>
      <c r="K9390" s="3"/>
    </row>
    <row r="9391" spans="1:11" x14ac:dyDescent="0.2">
      <c r="A9391">
        <v>1812018650</v>
      </c>
      <c r="B9391">
        <v>596</v>
      </c>
      <c r="C9391" s="3">
        <v>45047</v>
      </c>
      <c r="D9391">
        <v>2</v>
      </c>
      <c r="E9391" t="s">
        <v>40</v>
      </c>
      <c r="F9391" t="s">
        <v>1110</v>
      </c>
      <c r="G9391" s="3">
        <v>45032</v>
      </c>
      <c r="H9391" t="s">
        <v>31</v>
      </c>
      <c r="I9391" t="s">
        <v>511</v>
      </c>
      <c r="J9391" t="s">
        <v>491</v>
      </c>
      <c r="K9391" s="3"/>
    </row>
    <row r="9392" spans="1:11" x14ac:dyDescent="0.2">
      <c r="A9392">
        <v>1812018651</v>
      </c>
      <c r="B9392">
        <v>762</v>
      </c>
      <c r="C9392" s="3">
        <v>45072</v>
      </c>
      <c r="D9392">
        <v>5</v>
      </c>
      <c r="E9392" t="s">
        <v>21</v>
      </c>
      <c r="F9392" t="s">
        <v>817</v>
      </c>
      <c r="G9392" s="3">
        <v>45032</v>
      </c>
      <c r="H9392" t="s">
        <v>461</v>
      </c>
      <c r="I9392" t="s">
        <v>537</v>
      </c>
      <c r="J9392" t="s">
        <v>515</v>
      </c>
      <c r="K9392" s="3"/>
    </row>
    <row r="9393" spans="1:11" x14ac:dyDescent="0.2">
      <c r="A9393">
        <v>1812018652</v>
      </c>
      <c r="B9393">
        <v>639</v>
      </c>
      <c r="C9393" s="3">
        <v>45117</v>
      </c>
      <c r="D9393">
        <v>4</v>
      </c>
      <c r="E9393" t="s">
        <v>16</v>
      </c>
      <c r="F9393" t="s">
        <v>698</v>
      </c>
      <c r="G9393" s="3">
        <v>45032</v>
      </c>
      <c r="H9393" t="s">
        <v>17</v>
      </c>
      <c r="I9393" t="s">
        <v>18</v>
      </c>
      <c r="J9393" t="s">
        <v>518</v>
      </c>
      <c r="K9393" s="3"/>
    </row>
    <row r="9394" spans="1:11" x14ac:dyDescent="0.2">
      <c r="A9394">
        <v>1812018654</v>
      </c>
      <c r="B9394">
        <v>726</v>
      </c>
      <c r="C9394" s="3">
        <v>45035</v>
      </c>
      <c r="D9394">
        <v>2</v>
      </c>
      <c r="E9394" t="s">
        <v>16</v>
      </c>
      <c r="F9394" t="s">
        <v>1763</v>
      </c>
      <c r="G9394" s="3">
        <v>45032</v>
      </c>
      <c r="H9394" t="s">
        <v>39</v>
      </c>
      <c r="I9394" t="s">
        <v>18</v>
      </c>
      <c r="J9394" t="s">
        <v>489</v>
      </c>
      <c r="K9394" s="3"/>
    </row>
    <row r="9395" spans="1:11" x14ac:dyDescent="0.2">
      <c r="A9395">
        <v>1812018659</v>
      </c>
      <c r="B9395">
        <v>692</v>
      </c>
      <c r="C9395" s="3">
        <v>45079</v>
      </c>
      <c r="D9395">
        <v>5</v>
      </c>
      <c r="E9395" t="s">
        <v>21</v>
      </c>
      <c r="F9395" t="s">
        <v>609</v>
      </c>
      <c r="G9395" s="3">
        <v>45032</v>
      </c>
      <c r="H9395" t="s">
        <v>66</v>
      </c>
      <c r="I9395" t="s">
        <v>18</v>
      </c>
      <c r="J9395" t="s">
        <v>489</v>
      </c>
      <c r="K9395" s="3"/>
    </row>
    <row r="9396" spans="1:11" x14ac:dyDescent="0.2">
      <c r="A9396">
        <v>1812018660</v>
      </c>
      <c r="B9396">
        <v>882</v>
      </c>
      <c r="C9396" s="3">
        <v>45120</v>
      </c>
      <c r="D9396">
        <v>4</v>
      </c>
      <c r="E9396" t="s">
        <v>21</v>
      </c>
      <c r="F9396" t="s">
        <v>2388</v>
      </c>
      <c r="G9396" s="3">
        <v>45032</v>
      </c>
      <c r="H9396" t="s">
        <v>17</v>
      </c>
      <c r="I9396" t="s">
        <v>513</v>
      </c>
      <c r="J9396" t="s">
        <v>528</v>
      </c>
      <c r="K9396" s="3"/>
    </row>
    <row r="9397" spans="1:11" x14ac:dyDescent="0.2">
      <c r="A9397">
        <v>1812018662</v>
      </c>
      <c r="B9397">
        <v>422</v>
      </c>
      <c r="C9397" s="3">
        <v>45060</v>
      </c>
      <c r="D9397">
        <v>2</v>
      </c>
      <c r="E9397" t="s">
        <v>21</v>
      </c>
      <c r="F9397" t="s">
        <v>617</v>
      </c>
      <c r="G9397" s="3">
        <v>45032</v>
      </c>
      <c r="H9397" t="s">
        <v>124</v>
      </c>
      <c r="I9397" t="s">
        <v>1263</v>
      </c>
      <c r="J9397" t="s">
        <v>491</v>
      </c>
      <c r="K9397" s="3"/>
    </row>
    <row r="9398" spans="1:11" x14ac:dyDescent="0.2">
      <c r="A9398">
        <v>1812018663</v>
      </c>
      <c r="B9398">
        <v>310</v>
      </c>
      <c r="C9398" s="3">
        <v>45066</v>
      </c>
      <c r="D9398">
        <v>2</v>
      </c>
      <c r="E9398" t="s">
        <v>16</v>
      </c>
      <c r="F9398" t="s">
        <v>720</v>
      </c>
      <c r="G9398" s="3">
        <v>45032</v>
      </c>
      <c r="H9398" t="s">
        <v>48</v>
      </c>
      <c r="I9398" t="s">
        <v>499</v>
      </c>
      <c r="J9398" t="s">
        <v>491</v>
      </c>
      <c r="K9398" s="3"/>
    </row>
    <row r="9399" spans="1:11" x14ac:dyDescent="0.2">
      <c r="A9399">
        <v>1812018668</v>
      </c>
      <c r="B9399">
        <v>885</v>
      </c>
      <c r="C9399" s="3">
        <v>45034</v>
      </c>
      <c r="D9399">
        <v>3</v>
      </c>
      <c r="E9399" t="s">
        <v>16</v>
      </c>
      <c r="F9399" t="s">
        <v>2009</v>
      </c>
      <c r="G9399" s="3">
        <v>45032</v>
      </c>
      <c r="H9399" t="s">
        <v>48</v>
      </c>
      <c r="I9399" t="s">
        <v>18</v>
      </c>
      <c r="J9399" t="s">
        <v>491</v>
      </c>
      <c r="K9399" s="3"/>
    </row>
    <row r="9400" spans="1:11" x14ac:dyDescent="0.2">
      <c r="A9400">
        <v>1812018672</v>
      </c>
      <c r="B9400">
        <v>192</v>
      </c>
      <c r="C9400" s="3">
        <v>45048</v>
      </c>
      <c r="D9400">
        <v>2</v>
      </c>
      <c r="E9400" t="s">
        <v>40</v>
      </c>
      <c r="F9400" t="s">
        <v>1164</v>
      </c>
      <c r="G9400" s="3">
        <v>45032</v>
      </c>
      <c r="H9400" t="s">
        <v>51</v>
      </c>
      <c r="I9400" t="s">
        <v>696</v>
      </c>
      <c r="J9400" t="s">
        <v>518</v>
      </c>
      <c r="K9400" s="3"/>
    </row>
    <row r="9401" spans="1:11" x14ac:dyDescent="0.2">
      <c r="A9401">
        <v>1812018673</v>
      </c>
      <c r="B9401">
        <v>466</v>
      </c>
      <c r="C9401" s="3">
        <v>45045</v>
      </c>
      <c r="D9401">
        <v>4</v>
      </c>
      <c r="E9401" t="s">
        <v>16</v>
      </c>
      <c r="F9401" t="s">
        <v>588</v>
      </c>
      <c r="G9401" s="3">
        <v>45032</v>
      </c>
      <c r="H9401" t="s">
        <v>123</v>
      </c>
      <c r="I9401" t="s">
        <v>511</v>
      </c>
      <c r="J9401" t="s">
        <v>489</v>
      </c>
      <c r="K9401" s="3"/>
    </row>
    <row r="9402" spans="1:11" x14ac:dyDescent="0.2">
      <c r="A9402">
        <v>1812018675</v>
      </c>
      <c r="B9402">
        <v>587</v>
      </c>
      <c r="C9402" s="3">
        <v>45038</v>
      </c>
      <c r="D9402">
        <v>4</v>
      </c>
      <c r="E9402" t="s">
        <v>21</v>
      </c>
      <c r="F9402" t="s">
        <v>2500</v>
      </c>
      <c r="G9402" s="3">
        <v>45032</v>
      </c>
      <c r="H9402" t="s">
        <v>59</v>
      </c>
      <c r="I9402" t="s">
        <v>547</v>
      </c>
      <c r="J9402" t="s">
        <v>491</v>
      </c>
      <c r="K9402" s="3"/>
    </row>
    <row r="9403" spans="1:11" x14ac:dyDescent="0.2">
      <c r="A9403">
        <v>1812018676</v>
      </c>
      <c r="B9403">
        <v>275</v>
      </c>
      <c r="C9403" s="3">
        <v>45153</v>
      </c>
      <c r="D9403">
        <v>7</v>
      </c>
      <c r="E9403" t="s">
        <v>40</v>
      </c>
      <c r="F9403" t="s">
        <v>2283</v>
      </c>
      <c r="G9403" s="3">
        <v>45032</v>
      </c>
      <c r="H9403" t="s">
        <v>31</v>
      </c>
      <c r="I9403" t="s">
        <v>567</v>
      </c>
      <c r="J9403" t="s">
        <v>518</v>
      </c>
      <c r="K9403" s="3"/>
    </row>
    <row r="9404" spans="1:11" x14ac:dyDescent="0.2">
      <c r="A9404">
        <v>1812018680</v>
      </c>
      <c r="B9404">
        <v>858</v>
      </c>
      <c r="C9404" s="3">
        <v>45066</v>
      </c>
      <c r="D9404">
        <v>4</v>
      </c>
      <c r="E9404" t="s">
        <v>21</v>
      </c>
      <c r="F9404" t="s">
        <v>790</v>
      </c>
      <c r="G9404" s="3">
        <v>45032</v>
      </c>
      <c r="H9404" t="s">
        <v>37</v>
      </c>
      <c r="I9404" t="s">
        <v>527</v>
      </c>
      <c r="J9404" t="s">
        <v>491</v>
      </c>
      <c r="K9404" s="3"/>
    </row>
    <row r="9405" spans="1:11" x14ac:dyDescent="0.2">
      <c r="A9405">
        <v>1812018681</v>
      </c>
      <c r="B9405">
        <v>858</v>
      </c>
      <c r="C9405" s="3">
        <v>45062</v>
      </c>
      <c r="D9405">
        <v>2</v>
      </c>
      <c r="E9405" t="s">
        <v>21</v>
      </c>
      <c r="F9405" t="s">
        <v>1705</v>
      </c>
      <c r="G9405" s="3">
        <v>45032</v>
      </c>
      <c r="H9405" t="s">
        <v>51</v>
      </c>
      <c r="I9405" t="s">
        <v>696</v>
      </c>
      <c r="J9405" t="s">
        <v>489</v>
      </c>
      <c r="K9405" s="3"/>
    </row>
    <row r="9406" spans="1:11" x14ac:dyDescent="0.2">
      <c r="A9406">
        <v>1812018683</v>
      </c>
      <c r="B9406">
        <v>332</v>
      </c>
      <c r="C9406" s="3">
        <v>45216</v>
      </c>
      <c r="D9406">
        <v>8</v>
      </c>
      <c r="E9406" t="s">
        <v>21</v>
      </c>
      <c r="F9406" t="s">
        <v>2916</v>
      </c>
      <c r="G9406" s="3">
        <v>45032</v>
      </c>
      <c r="H9406" t="s">
        <v>41</v>
      </c>
      <c r="I9406" t="s">
        <v>696</v>
      </c>
      <c r="J9406" t="s">
        <v>491</v>
      </c>
      <c r="K9406" s="3"/>
    </row>
    <row r="9407" spans="1:11" x14ac:dyDescent="0.2">
      <c r="A9407">
        <v>1812018685</v>
      </c>
      <c r="B9407">
        <v>476</v>
      </c>
      <c r="C9407" s="3">
        <v>45036</v>
      </c>
      <c r="D9407">
        <v>2</v>
      </c>
      <c r="E9407" t="s">
        <v>40</v>
      </c>
      <c r="F9407" t="s">
        <v>1821</v>
      </c>
      <c r="G9407" s="3">
        <v>45032</v>
      </c>
      <c r="H9407" t="s">
        <v>51</v>
      </c>
      <c r="I9407" t="s">
        <v>537</v>
      </c>
      <c r="J9407" t="s">
        <v>518</v>
      </c>
      <c r="K9407" s="3"/>
    </row>
    <row r="9408" spans="1:11" x14ac:dyDescent="0.2">
      <c r="A9408">
        <v>1812018687</v>
      </c>
      <c r="B9408">
        <v>873</v>
      </c>
      <c r="C9408" s="3">
        <v>45033</v>
      </c>
      <c r="D9408">
        <v>3</v>
      </c>
      <c r="E9408" t="s">
        <v>21</v>
      </c>
      <c r="F9408" t="s">
        <v>2880</v>
      </c>
      <c r="G9408" s="3">
        <v>45032</v>
      </c>
      <c r="H9408" t="s">
        <v>37</v>
      </c>
      <c r="I9408" t="s">
        <v>18</v>
      </c>
      <c r="J9408" t="s">
        <v>489</v>
      </c>
      <c r="K9408" s="3"/>
    </row>
    <row r="9409" spans="1:11" x14ac:dyDescent="0.2">
      <c r="A9409">
        <v>1812018689</v>
      </c>
      <c r="B9409">
        <v>726</v>
      </c>
      <c r="C9409" s="3">
        <v>45086</v>
      </c>
      <c r="D9409">
        <v>2</v>
      </c>
      <c r="E9409" t="s">
        <v>21</v>
      </c>
      <c r="F9409" t="s">
        <v>562</v>
      </c>
      <c r="G9409" s="3">
        <v>45032</v>
      </c>
      <c r="H9409" t="s">
        <v>43</v>
      </c>
      <c r="I9409" t="s">
        <v>18</v>
      </c>
      <c r="J9409" t="s">
        <v>489</v>
      </c>
      <c r="K9409" s="3"/>
    </row>
    <row r="9410" spans="1:11" x14ac:dyDescent="0.2">
      <c r="A9410">
        <v>1812018691</v>
      </c>
      <c r="B9410">
        <v>27</v>
      </c>
      <c r="C9410" s="3">
        <v>45038</v>
      </c>
      <c r="D9410">
        <v>3</v>
      </c>
      <c r="E9410" t="s">
        <v>16</v>
      </c>
      <c r="F9410" t="s">
        <v>974</v>
      </c>
      <c r="G9410" s="3">
        <v>45032</v>
      </c>
      <c r="H9410" t="s">
        <v>39</v>
      </c>
      <c r="I9410" t="s">
        <v>513</v>
      </c>
      <c r="J9410" t="s">
        <v>518</v>
      </c>
      <c r="K9410" s="3"/>
    </row>
    <row r="9411" spans="1:11" x14ac:dyDescent="0.2">
      <c r="A9411">
        <v>1812018693</v>
      </c>
      <c r="B9411">
        <v>382</v>
      </c>
      <c r="C9411" s="3">
        <v>45090</v>
      </c>
      <c r="D9411">
        <v>3</v>
      </c>
      <c r="E9411" t="s">
        <v>16</v>
      </c>
      <c r="F9411" t="s">
        <v>727</v>
      </c>
      <c r="G9411" s="3">
        <v>45032</v>
      </c>
      <c r="H9411" t="s">
        <v>54</v>
      </c>
      <c r="I9411" t="s">
        <v>18</v>
      </c>
      <c r="J9411" t="s">
        <v>491</v>
      </c>
      <c r="K9411" s="3"/>
    </row>
    <row r="9412" spans="1:11" x14ac:dyDescent="0.2">
      <c r="A9412">
        <v>1812018695</v>
      </c>
      <c r="B9412">
        <v>859</v>
      </c>
      <c r="C9412" s="3">
        <v>45065</v>
      </c>
      <c r="D9412">
        <v>2</v>
      </c>
      <c r="E9412" t="s">
        <v>21</v>
      </c>
      <c r="F9412" t="s">
        <v>1705</v>
      </c>
      <c r="G9412" s="3">
        <v>45032</v>
      </c>
      <c r="H9412" t="s">
        <v>39</v>
      </c>
      <c r="I9412" t="s">
        <v>537</v>
      </c>
      <c r="J9412" t="s">
        <v>518</v>
      </c>
      <c r="K9412" s="3"/>
    </row>
    <row r="9413" spans="1:11" x14ac:dyDescent="0.2">
      <c r="A9413">
        <v>1812018696</v>
      </c>
      <c r="B9413">
        <v>797</v>
      </c>
      <c r="C9413" s="3">
        <v>45075</v>
      </c>
      <c r="D9413">
        <v>5</v>
      </c>
      <c r="E9413" t="s">
        <v>56</v>
      </c>
      <c r="F9413" t="s">
        <v>508</v>
      </c>
      <c r="G9413" s="3">
        <v>45032</v>
      </c>
      <c r="H9413" t="s">
        <v>31</v>
      </c>
      <c r="I9413" t="s">
        <v>577</v>
      </c>
      <c r="J9413" t="s">
        <v>491</v>
      </c>
      <c r="K9413" s="3"/>
    </row>
    <row r="9414" spans="1:11" x14ac:dyDescent="0.2">
      <c r="A9414">
        <v>1812018697</v>
      </c>
      <c r="B9414">
        <v>310</v>
      </c>
      <c r="C9414" s="3">
        <v>45037</v>
      </c>
      <c r="D9414">
        <v>4</v>
      </c>
      <c r="E9414" t="s">
        <v>16</v>
      </c>
      <c r="F9414" t="s">
        <v>1361</v>
      </c>
      <c r="G9414" s="3">
        <v>45032</v>
      </c>
      <c r="H9414" t="s">
        <v>51</v>
      </c>
      <c r="I9414" t="s">
        <v>544</v>
      </c>
      <c r="J9414" t="s">
        <v>518</v>
      </c>
      <c r="K9414" s="3"/>
    </row>
    <row r="9415" spans="1:11" x14ac:dyDescent="0.2">
      <c r="A9415">
        <v>1812018698</v>
      </c>
      <c r="B9415">
        <v>67</v>
      </c>
      <c r="C9415" s="3">
        <v>45046</v>
      </c>
      <c r="D9415">
        <v>31</v>
      </c>
      <c r="E9415" t="s">
        <v>34</v>
      </c>
      <c r="F9415" t="s">
        <v>2917</v>
      </c>
      <c r="G9415" s="3">
        <v>45032</v>
      </c>
      <c r="H9415" t="s">
        <v>66</v>
      </c>
      <c r="I9415" t="s">
        <v>18</v>
      </c>
      <c r="J9415" t="s">
        <v>515</v>
      </c>
      <c r="K9415" s="3"/>
    </row>
    <row r="9416" spans="1:11" x14ac:dyDescent="0.2">
      <c r="A9416">
        <v>1812018699</v>
      </c>
      <c r="B9416">
        <v>67</v>
      </c>
      <c r="C9416" s="3">
        <v>45077</v>
      </c>
      <c r="D9416">
        <v>30</v>
      </c>
      <c r="E9416" t="s">
        <v>34</v>
      </c>
      <c r="F9416" t="s">
        <v>2917</v>
      </c>
      <c r="G9416" s="3">
        <v>45032</v>
      </c>
      <c r="H9416" t="s">
        <v>66</v>
      </c>
      <c r="I9416" t="s">
        <v>18</v>
      </c>
      <c r="J9416" t="s">
        <v>515</v>
      </c>
      <c r="K9416" s="3"/>
    </row>
    <row r="9417" spans="1:11" x14ac:dyDescent="0.2">
      <c r="A9417">
        <v>1812018704</v>
      </c>
      <c r="B9417">
        <v>743</v>
      </c>
      <c r="C9417" s="3">
        <v>45161</v>
      </c>
      <c r="D9417">
        <v>2</v>
      </c>
      <c r="E9417" t="s">
        <v>16</v>
      </c>
      <c r="F9417" t="s">
        <v>1763</v>
      </c>
      <c r="G9417" s="3">
        <v>45032</v>
      </c>
      <c r="H9417" t="s">
        <v>31</v>
      </c>
      <c r="I9417" t="s">
        <v>567</v>
      </c>
      <c r="J9417" t="s">
        <v>489</v>
      </c>
      <c r="K9417" s="3"/>
    </row>
    <row r="9418" spans="1:11" x14ac:dyDescent="0.2">
      <c r="A9418">
        <v>1812018706</v>
      </c>
      <c r="B9418">
        <v>859</v>
      </c>
      <c r="C9418" s="3">
        <v>45036</v>
      </c>
      <c r="D9418">
        <v>2</v>
      </c>
      <c r="E9418" t="s">
        <v>16</v>
      </c>
      <c r="F9418" t="s">
        <v>1718</v>
      </c>
      <c r="G9418" s="3">
        <v>45032</v>
      </c>
      <c r="H9418" t="s">
        <v>31</v>
      </c>
      <c r="I9418" t="s">
        <v>567</v>
      </c>
      <c r="J9418" t="s">
        <v>491</v>
      </c>
      <c r="K9418" s="3"/>
    </row>
    <row r="9419" spans="1:11" x14ac:dyDescent="0.2">
      <c r="A9419">
        <v>1812018707</v>
      </c>
      <c r="B9419">
        <v>235</v>
      </c>
      <c r="C9419" s="3">
        <v>45082</v>
      </c>
      <c r="D9419">
        <v>4</v>
      </c>
      <c r="E9419" t="s">
        <v>40</v>
      </c>
      <c r="F9419" t="s">
        <v>1165</v>
      </c>
      <c r="G9419" s="3">
        <v>45032</v>
      </c>
      <c r="H9419" t="s">
        <v>41</v>
      </c>
      <c r="I9419" t="s">
        <v>18</v>
      </c>
      <c r="J9419" t="s">
        <v>489</v>
      </c>
      <c r="K9419" s="3"/>
    </row>
    <row r="9420" spans="1:11" x14ac:dyDescent="0.2">
      <c r="A9420">
        <v>1812018708</v>
      </c>
      <c r="B9420">
        <v>210</v>
      </c>
      <c r="C9420" s="3">
        <v>45141</v>
      </c>
      <c r="D9420">
        <v>5</v>
      </c>
      <c r="E9420" t="s">
        <v>21</v>
      </c>
      <c r="F9420" t="s">
        <v>817</v>
      </c>
      <c r="G9420" s="3">
        <v>45032</v>
      </c>
      <c r="H9420" t="s">
        <v>41</v>
      </c>
      <c r="I9420" t="s">
        <v>18</v>
      </c>
      <c r="J9420" t="s">
        <v>491</v>
      </c>
      <c r="K9420" s="3"/>
    </row>
    <row r="9421" spans="1:11" x14ac:dyDescent="0.2">
      <c r="A9421">
        <v>1812018711</v>
      </c>
      <c r="B9421">
        <v>703</v>
      </c>
      <c r="C9421" s="3">
        <v>45035</v>
      </c>
      <c r="D9421">
        <v>2</v>
      </c>
      <c r="E9421" t="s">
        <v>16</v>
      </c>
      <c r="F9421" t="s">
        <v>2510</v>
      </c>
      <c r="G9421" s="3">
        <v>45032</v>
      </c>
      <c r="H9421" t="s">
        <v>62</v>
      </c>
      <c r="I9421" t="s">
        <v>18</v>
      </c>
      <c r="J9421" t="s">
        <v>491</v>
      </c>
      <c r="K9421" s="3"/>
    </row>
    <row r="9422" spans="1:11" x14ac:dyDescent="0.2">
      <c r="A9422">
        <v>1812018712</v>
      </c>
      <c r="B9422">
        <v>618</v>
      </c>
      <c r="C9422" s="3">
        <v>45071</v>
      </c>
      <c r="D9422">
        <v>3</v>
      </c>
      <c r="E9422" t="s">
        <v>21</v>
      </c>
      <c r="F9422" t="s">
        <v>600</v>
      </c>
      <c r="G9422" s="3">
        <v>45032</v>
      </c>
      <c r="H9422" t="s">
        <v>62</v>
      </c>
      <c r="I9422" t="s">
        <v>577</v>
      </c>
      <c r="J9422" t="s">
        <v>491</v>
      </c>
      <c r="K9422" s="3"/>
    </row>
    <row r="9423" spans="1:11" x14ac:dyDescent="0.2">
      <c r="A9423">
        <v>1812018713</v>
      </c>
      <c r="B9423">
        <v>780</v>
      </c>
      <c r="C9423" s="3">
        <v>45085</v>
      </c>
      <c r="D9423">
        <v>2</v>
      </c>
      <c r="E9423" t="s">
        <v>21</v>
      </c>
      <c r="F9423" t="s">
        <v>1705</v>
      </c>
      <c r="G9423" s="3">
        <v>45032</v>
      </c>
      <c r="H9423" t="s">
        <v>43</v>
      </c>
      <c r="I9423" t="s">
        <v>567</v>
      </c>
      <c r="J9423" t="s">
        <v>489</v>
      </c>
      <c r="K9423" s="3"/>
    </row>
    <row r="9424" spans="1:11" x14ac:dyDescent="0.2">
      <c r="A9424">
        <v>1812018715</v>
      </c>
      <c r="B9424">
        <v>557</v>
      </c>
      <c r="C9424" s="3">
        <v>45045</v>
      </c>
      <c r="D9424">
        <v>3</v>
      </c>
      <c r="E9424" t="s">
        <v>21</v>
      </c>
      <c r="F9424" t="s">
        <v>565</v>
      </c>
      <c r="G9424" s="3">
        <v>45032</v>
      </c>
      <c r="H9424" t="s">
        <v>61</v>
      </c>
      <c r="I9424" t="s">
        <v>547</v>
      </c>
      <c r="J9424" t="s">
        <v>491</v>
      </c>
      <c r="K9424" s="3"/>
    </row>
    <row r="9425" spans="1:11" x14ac:dyDescent="0.2">
      <c r="A9425">
        <v>1812018716</v>
      </c>
      <c r="B9425">
        <v>252</v>
      </c>
      <c r="C9425" s="3">
        <v>45049</v>
      </c>
      <c r="D9425">
        <v>3</v>
      </c>
      <c r="E9425" t="s">
        <v>40</v>
      </c>
      <c r="F9425" t="s">
        <v>1243</v>
      </c>
      <c r="G9425" s="3">
        <v>45032</v>
      </c>
      <c r="H9425" t="s">
        <v>31</v>
      </c>
      <c r="I9425" t="s">
        <v>577</v>
      </c>
      <c r="J9425" t="s">
        <v>489</v>
      </c>
      <c r="K9425" s="3"/>
    </row>
    <row r="9426" spans="1:11" x14ac:dyDescent="0.2">
      <c r="A9426">
        <v>1812018719</v>
      </c>
      <c r="B9426">
        <v>499</v>
      </c>
      <c r="C9426" s="3">
        <v>45181</v>
      </c>
      <c r="D9426">
        <v>3</v>
      </c>
      <c r="E9426" t="s">
        <v>16</v>
      </c>
      <c r="F9426" t="s">
        <v>1896</v>
      </c>
      <c r="G9426" s="3">
        <v>45032</v>
      </c>
      <c r="H9426" t="s">
        <v>48</v>
      </c>
      <c r="I9426" t="s">
        <v>577</v>
      </c>
      <c r="J9426" t="s">
        <v>518</v>
      </c>
      <c r="K9426" s="3"/>
    </row>
    <row r="9427" spans="1:11" x14ac:dyDescent="0.2">
      <c r="A9427">
        <v>1812018721</v>
      </c>
      <c r="B9427">
        <v>101</v>
      </c>
      <c r="C9427" s="3">
        <v>45145</v>
      </c>
      <c r="D9427">
        <v>5</v>
      </c>
      <c r="E9427" t="s">
        <v>16</v>
      </c>
      <c r="F9427" t="s">
        <v>2230</v>
      </c>
      <c r="G9427" s="3">
        <v>45032</v>
      </c>
      <c r="H9427" t="s">
        <v>31</v>
      </c>
      <c r="I9427" t="s">
        <v>525</v>
      </c>
      <c r="J9427" t="s">
        <v>491</v>
      </c>
      <c r="K9427" s="3"/>
    </row>
    <row r="9428" spans="1:11" x14ac:dyDescent="0.2">
      <c r="A9428">
        <v>1812018724</v>
      </c>
      <c r="B9428">
        <v>569</v>
      </c>
      <c r="C9428" s="3">
        <v>45036</v>
      </c>
      <c r="D9428">
        <v>5</v>
      </c>
      <c r="E9428" t="s">
        <v>16</v>
      </c>
      <c r="F9428" t="s">
        <v>2918</v>
      </c>
      <c r="G9428" s="3">
        <v>45032</v>
      </c>
      <c r="H9428" t="s">
        <v>48</v>
      </c>
      <c r="I9428" t="s">
        <v>18</v>
      </c>
      <c r="J9428" t="s">
        <v>491</v>
      </c>
      <c r="K9428" s="3"/>
    </row>
    <row r="9429" spans="1:11" x14ac:dyDescent="0.2">
      <c r="A9429">
        <v>1812018725</v>
      </c>
      <c r="B9429">
        <v>941</v>
      </c>
      <c r="C9429" s="3">
        <v>45034</v>
      </c>
      <c r="D9429">
        <v>3</v>
      </c>
      <c r="E9429" t="s">
        <v>21</v>
      </c>
      <c r="F9429" t="s">
        <v>744</v>
      </c>
      <c r="G9429" s="3">
        <v>45032</v>
      </c>
      <c r="H9429" t="s">
        <v>42</v>
      </c>
      <c r="I9429" t="s">
        <v>527</v>
      </c>
      <c r="J9429" t="s">
        <v>489</v>
      </c>
      <c r="K9429" s="3"/>
    </row>
    <row r="9430" spans="1:11" x14ac:dyDescent="0.2">
      <c r="A9430">
        <v>1812018726</v>
      </c>
      <c r="B9430">
        <v>702</v>
      </c>
      <c r="C9430" s="3">
        <v>45074</v>
      </c>
      <c r="D9430">
        <v>6</v>
      </c>
      <c r="E9430" t="s">
        <v>16</v>
      </c>
      <c r="F9430" t="s">
        <v>2919</v>
      </c>
      <c r="G9430" s="3">
        <v>45032</v>
      </c>
      <c r="H9430" t="s">
        <v>48</v>
      </c>
      <c r="I9430" t="s">
        <v>513</v>
      </c>
      <c r="J9430" t="s">
        <v>491</v>
      </c>
      <c r="K9430" s="3"/>
    </row>
    <row r="9431" spans="1:11" x14ac:dyDescent="0.2">
      <c r="A9431">
        <v>1812018728</v>
      </c>
      <c r="B9431">
        <v>182</v>
      </c>
      <c r="C9431" s="3">
        <v>45090</v>
      </c>
      <c r="D9431">
        <v>2</v>
      </c>
      <c r="E9431" t="s">
        <v>16</v>
      </c>
      <c r="F9431" t="s">
        <v>1002</v>
      </c>
      <c r="G9431" s="3">
        <v>45032</v>
      </c>
      <c r="H9431" t="s">
        <v>48</v>
      </c>
      <c r="I9431" t="s">
        <v>525</v>
      </c>
      <c r="J9431" t="s">
        <v>528</v>
      </c>
      <c r="K9431" s="3"/>
    </row>
    <row r="9432" spans="1:11" x14ac:dyDescent="0.2">
      <c r="A9432">
        <v>1812018731</v>
      </c>
      <c r="B9432">
        <v>584</v>
      </c>
      <c r="C9432" s="3">
        <v>45069</v>
      </c>
      <c r="D9432">
        <v>2</v>
      </c>
      <c r="E9432" t="s">
        <v>21</v>
      </c>
      <c r="F9432" t="s">
        <v>754</v>
      </c>
      <c r="G9432" s="3">
        <v>45032</v>
      </c>
      <c r="H9432" t="s">
        <v>17</v>
      </c>
      <c r="I9432" t="s">
        <v>18</v>
      </c>
      <c r="J9432" t="s">
        <v>518</v>
      </c>
      <c r="K9432" s="3"/>
    </row>
    <row r="9433" spans="1:11" x14ac:dyDescent="0.2">
      <c r="A9433">
        <v>1812018732</v>
      </c>
      <c r="B9433">
        <v>470</v>
      </c>
      <c r="C9433" s="3">
        <v>45157</v>
      </c>
      <c r="D9433">
        <v>3</v>
      </c>
      <c r="E9433" t="s">
        <v>21</v>
      </c>
      <c r="F9433" t="s">
        <v>754</v>
      </c>
      <c r="G9433" s="3">
        <v>45032</v>
      </c>
      <c r="H9433" t="s">
        <v>39</v>
      </c>
      <c r="I9433" t="s">
        <v>577</v>
      </c>
      <c r="J9433" t="s">
        <v>518</v>
      </c>
      <c r="K9433" s="3"/>
    </row>
    <row r="9434" spans="1:11" x14ac:dyDescent="0.2">
      <c r="A9434">
        <v>1812018733</v>
      </c>
      <c r="B9434">
        <v>912</v>
      </c>
      <c r="C9434" s="3">
        <v>45211</v>
      </c>
      <c r="D9434">
        <v>4</v>
      </c>
      <c r="E9434" t="s">
        <v>21</v>
      </c>
      <c r="F9434" t="s">
        <v>2920</v>
      </c>
      <c r="G9434" s="3">
        <v>45032</v>
      </c>
      <c r="H9434" t="s">
        <v>59</v>
      </c>
      <c r="I9434" t="s">
        <v>812</v>
      </c>
      <c r="J9434" t="s">
        <v>489</v>
      </c>
      <c r="K9434" s="3"/>
    </row>
    <row r="9435" spans="1:11" x14ac:dyDescent="0.2">
      <c r="A9435">
        <v>1812018734</v>
      </c>
      <c r="B9435">
        <v>787</v>
      </c>
      <c r="C9435" s="3">
        <v>45068</v>
      </c>
      <c r="D9435">
        <v>2</v>
      </c>
      <c r="E9435" t="s">
        <v>21</v>
      </c>
      <c r="F9435" t="s">
        <v>2048</v>
      </c>
      <c r="G9435" s="3">
        <v>45032</v>
      </c>
      <c r="H9435" t="s">
        <v>37</v>
      </c>
      <c r="I9435" t="s">
        <v>696</v>
      </c>
      <c r="J9435" t="s">
        <v>518</v>
      </c>
      <c r="K9435" s="3"/>
    </row>
    <row r="9436" spans="1:11" x14ac:dyDescent="0.2">
      <c r="A9436">
        <v>1812018735</v>
      </c>
      <c r="B9436">
        <v>696</v>
      </c>
      <c r="C9436" s="3">
        <v>45040</v>
      </c>
      <c r="D9436">
        <v>4</v>
      </c>
      <c r="E9436" t="s">
        <v>16</v>
      </c>
      <c r="F9436" t="s">
        <v>575</v>
      </c>
      <c r="G9436" s="3">
        <v>45032</v>
      </c>
      <c r="H9436" t="s">
        <v>50</v>
      </c>
      <c r="I9436" t="s">
        <v>537</v>
      </c>
      <c r="J9436" t="s">
        <v>489</v>
      </c>
      <c r="K9436" s="3"/>
    </row>
    <row r="9437" spans="1:11" x14ac:dyDescent="0.2">
      <c r="A9437">
        <v>1812018736</v>
      </c>
      <c r="B9437">
        <v>878</v>
      </c>
      <c r="C9437" s="3">
        <v>45147</v>
      </c>
      <c r="D9437">
        <v>3</v>
      </c>
      <c r="E9437" t="s">
        <v>16</v>
      </c>
      <c r="F9437" t="s">
        <v>2276</v>
      </c>
      <c r="G9437" s="3">
        <v>45032</v>
      </c>
      <c r="H9437" t="s">
        <v>31</v>
      </c>
      <c r="I9437" t="s">
        <v>511</v>
      </c>
      <c r="J9437" t="s">
        <v>528</v>
      </c>
      <c r="K9437" s="3"/>
    </row>
    <row r="9438" spans="1:11" x14ac:dyDescent="0.2">
      <c r="A9438">
        <v>1812018737</v>
      </c>
      <c r="B9438">
        <v>480</v>
      </c>
      <c r="C9438" s="3">
        <v>45146</v>
      </c>
      <c r="D9438">
        <v>2</v>
      </c>
      <c r="E9438" t="s">
        <v>40</v>
      </c>
      <c r="F9438" t="s">
        <v>996</v>
      </c>
      <c r="G9438" s="3">
        <v>45032</v>
      </c>
      <c r="H9438" t="s">
        <v>31</v>
      </c>
      <c r="I9438" t="s">
        <v>567</v>
      </c>
      <c r="J9438" t="s">
        <v>493</v>
      </c>
      <c r="K9438" s="3"/>
    </row>
    <row r="9439" spans="1:11" x14ac:dyDescent="0.2">
      <c r="A9439">
        <v>1812018739</v>
      </c>
      <c r="B9439">
        <v>912</v>
      </c>
      <c r="C9439" s="3">
        <v>45227</v>
      </c>
      <c r="D9439">
        <v>5</v>
      </c>
      <c r="E9439" t="s">
        <v>21</v>
      </c>
      <c r="F9439" t="s">
        <v>2217</v>
      </c>
      <c r="G9439" s="3">
        <v>45032</v>
      </c>
      <c r="H9439" t="s">
        <v>236</v>
      </c>
      <c r="I9439" t="s">
        <v>18</v>
      </c>
      <c r="J9439" t="s">
        <v>489</v>
      </c>
      <c r="K9439" s="3"/>
    </row>
    <row r="9440" spans="1:11" x14ac:dyDescent="0.2">
      <c r="A9440">
        <v>1812018740</v>
      </c>
      <c r="B9440">
        <v>759</v>
      </c>
      <c r="C9440" s="3">
        <v>45096</v>
      </c>
      <c r="D9440">
        <v>4</v>
      </c>
      <c r="E9440" t="s">
        <v>16</v>
      </c>
      <c r="F9440" t="s">
        <v>708</v>
      </c>
      <c r="G9440" s="3">
        <v>45032</v>
      </c>
      <c r="H9440" t="s">
        <v>51</v>
      </c>
      <c r="I9440" t="s">
        <v>547</v>
      </c>
      <c r="J9440" t="s">
        <v>493</v>
      </c>
      <c r="K9440" s="3"/>
    </row>
    <row r="9441" spans="1:11" x14ac:dyDescent="0.2">
      <c r="A9441">
        <v>1812018741</v>
      </c>
      <c r="B9441">
        <v>564</v>
      </c>
      <c r="C9441" s="3">
        <v>45041</v>
      </c>
      <c r="D9441">
        <v>4</v>
      </c>
      <c r="E9441" t="s">
        <v>16</v>
      </c>
      <c r="F9441" t="s">
        <v>1165</v>
      </c>
      <c r="G9441" s="3">
        <v>45032</v>
      </c>
      <c r="H9441" t="s">
        <v>45</v>
      </c>
      <c r="I9441" t="s">
        <v>499</v>
      </c>
      <c r="J9441" t="s">
        <v>489</v>
      </c>
      <c r="K9441" s="3"/>
    </row>
    <row r="9442" spans="1:11" x14ac:dyDescent="0.2">
      <c r="A9442">
        <v>1812018742</v>
      </c>
      <c r="B9442">
        <v>589</v>
      </c>
      <c r="C9442" s="3">
        <v>45034</v>
      </c>
      <c r="D9442">
        <v>2</v>
      </c>
      <c r="E9442" t="s">
        <v>16</v>
      </c>
      <c r="F9442" t="s">
        <v>592</v>
      </c>
      <c r="G9442" s="3">
        <v>45032</v>
      </c>
      <c r="H9442" t="s">
        <v>37</v>
      </c>
      <c r="I9442" t="s">
        <v>18</v>
      </c>
      <c r="J9442" t="s">
        <v>489</v>
      </c>
      <c r="K9442" s="3"/>
    </row>
    <row r="9443" spans="1:11" x14ac:dyDescent="0.2">
      <c r="A9443">
        <v>1812018743</v>
      </c>
      <c r="B9443">
        <v>376</v>
      </c>
      <c r="C9443" s="3">
        <v>45036</v>
      </c>
      <c r="D9443">
        <v>2</v>
      </c>
      <c r="E9443" t="s">
        <v>16</v>
      </c>
      <c r="F9443" t="s">
        <v>1669</v>
      </c>
      <c r="G9443" s="3">
        <v>45032</v>
      </c>
      <c r="H9443" t="s">
        <v>144</v>
      </c>
      <c r="I9443" t="s">
        <v>513</v>
      </c>
      <c r="J9443" t="s">
        <v>491</v>
      </c>
      <c r="K9443" s="3"/>
    </row>
    <row r="9444" spans="1:11" x14ac:dyDescent="0.2">
      <c r="A9444">
        <v>1812018745</v>
      </c>
      <c r="B9444">
        <v>742</v>
      </c>
      <c r="C9444" s="3">
        <v>45060</v>
      </c>
      <c r="D9444">
        <v>2</v>
      </c>
      <c r="E9444" t="s">
        <v>21</v>
      </c>
      <c r="F9444" t="s">
        <v>999</v>
      </c>
      <c r="G9444" s="3">
        <v>45032</v>
      </c>
      <c r="H9444" t="s">
        <v>43</v>
      </c>
      <c r="I9444" t="s">
        <v>18</v>
      </c>
      <c r="J9444" t="s">
        <v>489</v>
      </c>
      <c r="K9444" s="3"/>
    </row>
    <row r="9445" spans="1:11" x14ac:dyDescent="0.2">
      <c r="A9445">
        <v>1812018746</v>
      </c>
      <c r="B9445">
        <v>322</v>
      </c>
      <c r="C9445" s="3">
        <v>45054</v>
      </c>
      <c r="D9445">
        <v>4</v>
      </c>
      <c r="E9445" t="s">
        <v>21</v>
      </c>
      <c r="F9445" t="s">
        <v>1010</v>
      </c>
      <c r="G9445" s="3">
        <v>45032</v>
      </c>
      <c r="H9445" t="s">
        <v>62</v>
      </c>
      <c r="I9445" t="s">
        <v>572</v>
      </c>
      <c r="J9445" t="s">
        <v>489</v>
      </c>
      <c r="K9445" s="3"/>
    </row>
    <row r="9446" spans="1:11" x14ac:dyDescent="0.2">
      <c r="A9446">
        <v>1812018747</v>
      </c>
      <c r="B9446">
        <v>566</v>
      </c>
      <c r="C9446" s="3">
        <v>45077</v>
      </c>
      <c r="D9446">
        <v>2</v>
      </c>
      <c r="E9446" t="s">
        <v>16</v>
      </c>
      <c r="F9446" t="s">
        <v>932</v>
      </c>
      <c r="G9446" s="3">
        <v>45033</v>
      </c>
      <c r="H9446" t="s">
        <v>31</v>
      </c>
      <c r="I9446" t="s">
        <v>572</v>
      </c>
      <c r="J9446" t="s">
        <v>518</v>
      </c>
      <c r="K9446" s="3"/>
    </row>
    <row r="9447" spans="1:11" x14ac:dyDescent="0.2">
      <c r="A9447">
        <v>1812018750</v>
      </c>
      <c r="B9447">
        <v>383</v>
      </c>
      <c r="C9447" s="3">
        <v>45066</v>
      </c>
      <c r="D9447">
        <v>2</v>
      </c>
      <c r="E9447" t="s">
        <v>16</v>
      </c>
      <c r="F9447" t="s">
        <v>664</v>
      </c>
      <c r="G9447" s="3">
        <v>45033</v>
      </c>
      <c r="H9447" t="s">
        <v>66</v>
      </c>
      <c r="I9447" t="s">
        <v>577</v>
      </c>
      <c r="J9447" t="s">
        <v>489</v>
      </c>
      <c r="K9447" s="3"/>
    </row>
    <row r="9448" spans="1:11" x14ac:dyDescent="0.2">
      <c r="A9448">
        <v>1812018751</v>
      </c>
      <c r="B9448">
        <v>291</v>
      </c>
      <c r="C9448" s="3">
        <v>45095</v>
      </c>
      <c r="D9448">
        <v>5</v>
      </c>
      <c r="E9448" t="s">
        <v>16</v>
      </c>
      <c r="F9448" t="s">
        <v>1964</v>
      </c>
      <c r="G9448" s="3">
        <v>45033</v>
      </c>
      <c r="H9448" t="s">
        <v>66</v>
      </c>
      <c r="I9448" t="s">
        <v>711</v>
      </c>
      <c r="J9448" t="s">
        <v>489</v>
      </c>
      <c r="K9448" s="3"/>
    </row>
    <row r="9449" spans="1:11" x14ac:dyDescent="0.2">
      <c r="A9449">
        <v>1812018754</v>
      </c>
      <c r="B9449">
        <v>309</v>
      </c>
      <c r="C9449" s="3">
        <v>45122</v>
      </c>
      <c r="D9449">
        <v>5</v>
      </c>
      <c r="E9449" t="s">
        <v>16</v>
      </c>
      <c r="F9449" t="s">
        <v>2921</v>
      </c>
      <c r="G9449" s="3">
        <v>45033</v>
      </c>
      <c r="H9449" t="s">
        <v>43</v>
      </c>
      <c r="I9449" t="s">
        <v>18</v>
      </c>
      <c r="J9449" t="s">
        <v>491</v>
      </c>
      <c r="K9449" s="3"/>
    </row>
    <row r="9450" spans="1:11" x14ac:dyDescent="0.2">
      <c r="A9450">
        <v>1812018755</v>
      </c>
      <c r="B9450">
        <v>672</v>
      </c>
      <c r="C9450" s="3">
        <v>45114</v>
      </c>
      <c r="D9450">
        <v>4</v>
      </c>
      <c r="E9450" t="s">
        <v>16</v>
      </c>
      <c r="F9450" t="s">
        <v>1165</v>
      </c>
      <c r="G9450" s="3">
        <v>45033</v>
      </c>
      <c r="H9450" t="s">
        <v>43</v>
      </c>
      <c r="I9450" t="s">
        <v>499</v>
      </c>
      <c r="J9450" t="s">
        <v>518</v>
      </c>
      <c r="K9450" s="3"/>
    </row>
    <row r="9451" spans="1:11" x14ac:dyDescent="0.2">
      <c r="A9451">
        <v>1812018758</v>
      </c>
      <c r="B9451">
        <v>27</v>
      </c>
      <c r="C9451" s="3">
        <v>45069</v>
      </c>
      <c r="D9451">
        <v>4</v>
      </c>
      <c r="E9451" t="s">
        <v>16</v>
      </c>
      <c r="F9451" t="s">
        <v>600</v>
      </c>
      <c r="G9451" s="3">
        <v>45033</v>
      </c>
      <c r="H9451" t="s">
        <v>75</v>
      </c>
      <c r="I9451" t="s">
        <v>513</v>
      </c>
      <c r="J9451" t="s">
        <v>489</v>
      </c>
      <c r="K9451" s="3"/>
    </row>
    <row r="9452" spans="1:11" x14ac:dyDescent="0.2">
      <c r="A9452">
        <v>1812018760</v>
      </c>
      <c r="B9452">
        <v>271</v>
      </c>
      <c r="C9452" s="3">
        <v>45238</v>
      </c>
      <c r="D9452">
        <v>2</v>
      </c>
      <c r="E9452" t="s">
        <v>40</v>
      </c>
      <c r="F9452" t="s">
        <v>1576</v>
      </c>
      <c r="G9452" s="3">
        <v>45033</v>
      </c>
      <c r="H9452" t="s">
        <v>48</v>
      </c>
      <c r="I9452" t="s">
        <v>18</v>
      </c>
      <c r="J9452" t="s">
        <v>528</v>
      </c>
      <c r="K9452" s="3"/>
    </row>
    <row r="9453" spans="1:11" x14ac:dyDescent="0.2">
      <c r="A9453">
        <v>1812018761</v>
      </c>
      <c r="B9453">
        <v>784</v>
      </c>
      <c r="C9453" s="3">
        <v>45055</v>
      </c>
      <c r="D9453">
        <v>4</v>
      </c>
      <c r="E9453" t="s">
        <v>21</v>
      </c>
      <c r="F9453" t="s">
        <v>1088</v>
      </c>
      <c r="G9453" s="3">
        <v>45033</v>
      </c>
      <c r="H9453" t="s">
        <v>37</v>
      </c>
      <c r="I9453" t="s">
        <v>567</v>
      </c>
      <c r="J9453" t="s">
        <v>489</v>
      </c>
      <c r="K9453" s="3"/>
    </row>
    <row r="9454" spans="1:11" x14ac:dyDescent="0.2">
      <c r="A9454">
        <v>1812018765</v>
      </c>
      <c r="B9454">
        <v>376</v>
      </c>
      <c r="C9454" s="3">
        <v>45060</v>
      </c>
      <c r="D9454">
        <v>2</v>
      </c>
      <c r="E9454" t="s">
        <v>16</v>
      </c>
      <c r="F9454" t="s">
        <v>954</v>
      </c>
      <c r="G9454" s="3">
        <v>45033</v>
      </c>
      <c r="H9454" t="s">
        <v>17</v>
      </c>
      <c r="I9454" t="s">
        <v>547</v>
      </c>
      <c r="J9454" t="s">
        <v>518</v>
      </c>
      <c r="K9454" s="3"/>
    </row>
    <row r="9455" spans="1:11" x14ac:dyDescent="0.2">
      <c r="A9455">
        <v>1812018767</v>
      </c>
      <c r="B9455">
        <v>428</v>
      </c>
      <c r="C9455" s="3">
        <v>45170</v>
      </c>
      <c r="D9455">
        <v>6</v>
      </c>
      <c r="E9455" t="s">
        <v>16</v>
      </c>
      <c r="F9455" t="s">
        <v>893</v>
      </c>
      <c r="G9455" s="3">
        <v>45033</v>
      </c>
      <c r="H9455" t="s">
        <v>48</v>
      </c>
      <c r="I9455" t="s">
        <v>547</v>
      </c>
      <c r="J9455" t="s">
        <v>518</v>
      </c>
      <c r="K9455" s="3"/>
    </row>
    <row r="9456" spans="1:11" x14ac:dyDescent="0.2">
      <c r="A9456">
        <v>1812018768</v>
      </c>
      <c r="B9456">
        <v>681</v>
      </c>
      <c r="C9456" s="3">
        <v>45048</v>
      </c>
      <c r="D9456">
        <v>2</v>
      </c>
      <c r="E9456" t="s">
        <v>34</v>
      </c>
      <c r="F9456" t="s">
        <v>1557</v>
      </c>
      <c r="G9456" s="3">
        <v>45033</v>
      </c>
      <c r="H9456" t="s">
        <v>66</v>
      </c>
      <c r="I9456" t="s">
        <v>511</v>
      </c>
      <c r="J9456" t="s">
        <v>489</v>
      </c>
      <c r="K9456" s="3"/>
    </row>
    <row r="9457" spans="1:11" x14ac:dyDescent="0.2">
      <c r="A9457">
        <v>1812018771</v>
      </c>
      <c r="B9457">
        <v>536</v>
      </c>
      <c r="C9457" s="3">
        <v>45169</v>
      </c>
      <c r="D9457">
        <v>6</v>
      </c>
      <c r="E9457" t="s">
        <v>16</v>
      </c>
      <c r="F9457" t="s">
        <v>2144</v>
      </c>
      <c r="G9457" s="3">
        <v>45033</v>
      </c>
      <c r="H9457" t="s">
        <v>51</v>
      </c>
      <c r="I9457" t="s">
        <v>18</v>
      </c>
      <c r="J9457" t="s">
        <v>491</v>
      </c>
      <c r="K9457" s="3"/>
    </row>
    <row r="9458" spans="1:11" x14ac:dyDescent="0.2">
      <c r="A9458">
        <v>1812018772</v>
      </c>
      <c r="B9458">
        <v>226</v>
      </c>
      <c r="C9458" s="3">
        <v>45090</v>
      </c>
      <c r="D9458">
        <v>3</v>
      </c>
      <c r="E9458" t="s">
        <v>16</v>
      </c>
      <c r="F9458" t="s">
        <v>636</v>
      </c>
      <c r="G9458" s="3">
        <v>45033</v>
      </c>
      <c r="H9458" t="s">
        <v>128</v>
      </c>
      <c r="I9458" t="s">
        <v>513</v>
      </c>
      <c r="J9458" t="s">
        <v>518</v>
      </c>
      <c r="K9458" s="3"/>
    </row>
    <row r="9459" spans="1:11" x14ac:dyDescent="0.2">
      <c r="A9459">
        <v>1812018774</v>
      </c>
      <c r="B9459">
        <v>571</v>
      </c>
      <c r="C9459" s="3">
        <v>45063</v>
      </c>
      <c r="D9459">
        <v>2</v>
      </c>
      <c r="E9459" t="s">
        <v>21</v>
      </c>
      <c r="F9459" t="s">
        <v>754</v>
      </c>
      <c r="G9459" s="3">
        <v>45033</v>
      </c>
      <c r="H9459" t="s">
        <v>51</v>
      </c>
      <c r="I9459" t="s">
        <v>547</v>
      </c>
      <c r="J9459" t="s">
        <v>528</v>
      </c>
      <c r="K9459" s="3"/>
    </row>
    <row r="9460" spans="1:11" x14ac:dyDescent="0.2">
      <c r="A9460">
        <v>1812018776</v>
      </c>
      <c r="B9460">
        <v>188</v>
      </c>
      <c r="C9460" s="3">
        <v>45140</v>
      </c>
      <c r="D9460">
        <v>3</v>
      </c>
      <c r="E9460" t="s">
        <v>16</v>
      </c>
      <c r="F9460" t="s">
        <v>651</v>
      </c>
      <c r="G9460" s="3">
        <v>45033</v>
      </c>
      <c r="H9460" t="s">
        <v>62</v>
      </c>
      <c r="I9460" t="s">
        <v>544</v>
      </c>
      <c r="J9460" t="s">
        <v>528</v>
      </c>
      <c r="K9460" s="3"/>
    </row>
    <row r="9461" spans="1:11" x14ac:dyDescent="0.2">
      <c r="A9461">
        <v>1812018777</v>
      </c>
      <c r="B9461">
        <v>466</v>
      </c>
      <c r="C9461" s="3">
        <v>45056</v>
      </c>
      <c r="D9461">
        <v>3</v>
      </c>
      <c r="E9461" t="s">
        <v>16</v>
      </c>
      <c r="F9461" t="s">
        <v>507</v>
      </c>
      <c r="G9461" s="3">
        <v>45033</v>
      </c>
      <c r="H9461" t="s">
        <v>31</v>
      </c>
      <c r="I9461" t="s">
        <v>544</v>
      </c>
      <c r="J9461" t="s">
        <v>489</v>
      </c>
      <c r="K9461" s="3"/>
    </row>
    <row r="9462" spans="1:11" x14ac:dyDescent="0.2">
      <c r="A9462">
        <v>1812018778</v>
      </c>
      <c r="B9462">
        <v>200</v>
      </c>
      <c r="C9462" s="3">
        <v>45097</v>
      </c>
      <c r="D9462">
        <v>2</v>
      </c>
      <c r="E9462" t="s">
        <v>40</v>
      </c>
      <c r="F9462" t="s">
        <v>954</v>
      </c>
      <c r="G9462" s="3">
        <v>45033</v>
      </c>
      <c r="H9462" t="s">
        <v>31</v>
      </c>
      <c r="I9462" t="s">
        <v>537</v>
      </c>
      <c r="J9462" t="s">
        <v>489</v>
      </c>
      <c r="K9462" s="3"/>
    </row>
    <row r="9463" spans="1:11" x14ac:dyDescent="0.2">
      <c r="A9463">
        <v>1812018779</v>
      </c>
      <c r="B9463">
        <v>252</v>
      </c>
      <c r="C9463" s="3">
        <v>45043</v>
      </c>
      <c r="D9463">
        <v>2</v>
      </c>
      <c r="E9463" t="s">
        <v>40</v>
      </c>
      <c r="F9463" t="s">
        <v>2615</v>
      </c>
      <c r="G9463" s="3">
        <v>45033</v>
      </c>
      <c r="H9463" t="s">
        <v>62</v>
      </c>
      <c r="I9463" t="s">
        <v>525</v>
      </c>
      <c r="J9463" t="s">
        <v>489</v>
      </c>
      <c r="K9463" s="3"/>
    </row>
    <row r="9464" spans="1:11" x14ac:dyDescent="0.2">
      <c r="A9464">
        <v>1812018781</v>
      </c>
      <c r="B9464">
        <v>591</v>
      </c>
      <c r="C9464" s="3">
        <v>45047</v>
      </c>
      <c r="D9464">
        <v>3</v>
      </c>
      <c r="E9464" t="s">
        <v>40</v>
      </c>
      <c r="F9464" t="s">
        <v>1298</v>
      </c>
      <c r="G9464" s="3">
        <v>45033</v>
      </c>
      <c r="H9464" t="s">
        <v>17</v>
      </c>
      <c r="I9464" t="s">
        <v>537</v>
      </c>
      <c r="J9464" t="s">
        <v>489</v>
      </c>
      <c r="K9464" s="3"/>
    </row>
    <row r="9465" spans="1:11" x14ac:dyDescent="0.2">
      <c r="A9465">
        <v>1812018782</v>
      </c>
      <c r="B9465">
        <v>932</v>
      </c>
      <c r="C9465" s="3">
        <v>45112</v>
      </c>
      <c r="D9465">
        <v>5</v>
      </c>
      <c r="E9465" t="s">
        <v>16</v>
      </c>
      <c r="F9465" t="s">
        <v>2253</v>
      </c>
      <c r="G9465" s="3">
        <v>45033</v>
      </c>
      <c r="H9465" t="s">
        <v>31</v>
      </c>
      <c r="I9465" t="s">
        <v>513</v>
      </c>
      <c r="J9465" t="s">
        <v>491</v>
      </c>
      <c r="K9465" s="3"/>
    </row>
    <row r="9466" spans="1:11" x14ac:dyDescent="0.2">
      <c r="A9466">
        <v>1812018783</v>
      </c>
      <c r="B9466">
        <v>100</v>
      </c>
      <c r="C9466" s="3">
        <v>45035</v>
      </c>
      <c r="D9466">
        <v>3</v>
      </c>
      <c r="E9466" t="s">
        <v>16</v>
      </c>
      <c r="F9466" t="s">
        <v>1274</v>
      </c>
      <c r="G9466" s="3">
        <v>45033</v>
      </c>
      <c r="H9466" t="s">
        <v>31</v>
      </c>
      <c r="I9466" t="s">
        <v>18</v>
      </c>
      <c r="J9466" t="s">
        <v>491</v>
      </c>
      <c r="K9466" s="3"/>
    </row>
    <row r="9467" spans="1:11" x14ac:dyDescent="0.2">
      <c r="A9467">
        <v>1812018785</v>
      </c>
      <c r="B9467">
        <v>857</v>
      </c>
      <c r="C9467" s="3">
        <v>45234</v>
      </c>
      <c r="D9467">
        <v>2</v>
      </c>
      <c r="E9467" t="s">
        <v>16</v>
      </c>
      <c r="F9467" t="s">
        <v>2021</v>
      </c>
      <c r="G9467" s="3">
        <v>45033</v>
      </c>
      <c r="H9467" t="s">
        <v>17</v>
      </c>
      <c r="I9467" t="s">
        <v>537</v>
      </c>
      <c r="J9467" t="s">
        <v>489</v>
      </c>
      <c r="K9467" s="3"/>
    </row>
    <row r="9468" spans="1:11" x14ac:dyDescent="0.2">
      <c r="A9468">
        <v>1812018788</v>
      </c>
      <c r="B9468">
        <v>17</v>
      </c>
      <c r="C9468" s="3">
        <v>45042</v>
      </c>
      <c r="D9468">
        <v>4</v>
      </c>
      <c r="E9468" t="s">
        <v>16</v>
      </c>
      <c r="F9468" t="s">
        <v>1236</v>
      </c>
      <c r="G9468" s="3">
        <v>45033</v>
      </c>
      <c r="H9468" t="s">
        <v>31</v>
      </c>
      <c r="I9468" t="s">
        <v>544</v>
      </c>
      <c r="J9468" t="s">
        <v>491</v>
      </c>
      <c r="K9468" s="3"/>
    </row>
    <row r="9469" spans="1:11" x14ac:dyDescent="0.2">
      <c r="A9469">
        <v>1812018790</v>
      </c>
      <c r="B9469">
        <v>244</v>
      </c>
      <c r="C9469" s="3">
        <v>45092</v>
      </c>
      <c r="D9469">
        <v>4</v>
      </c>
      <c r="E9469" t="s">
        <v>16</v>
      </c>
      <c r="F9469" t="s">
        <v>973</v>
      </c>
      <c r="G9469" s="3">
        <v>45033</v>
      </c>
      <c r="H9469" t="s">
        <v>123</v>
      </c>
      <c r="I9469" t="s">
        <v>525</v>
      </c>
      <c r="J9469" t="s">
        <v>528</v>
      </c>
      <c r="K9469" s="3"/>
    </row>
    <row r="9470" spans="1:11" x14ac:dyDescent="0.2">
      <c r="A9470">
        <v>1812018794</v>
      </c>
      <c r="B9470">
        <v>430</v>
      </c>
      <c r="C9470" s="3">
        <v>45034</v>
      </c>
      <c r="D9470">
        <v>2</v>
      </c>
      <c r="E9470" t="s">
        <v>21</v>
      </c>
      <c r="F9470" t="s">
        <v>1034</v>
      </c>
      <c r="G9470" s="3">
        <v>45033</v>
      </c>
      <c r="H9470" t="s">
        <v>37</v>
      </c>
      <c r="I9470" t="s">
        <v>544</v>
      </c>
      <c r="J9470" t="s">
        <v>489</v>
      </c>
      <c r="K9470" s="3"/>
    </row>
    <row r="9471" spans="1:11" x14ac:dyDescent="0.2">
      <c r="A9471">
        <v>1812018797</v>
      </c>
      <c r="B9471">
        <v>569</v>
      </c>
      <c r="C9471" s="3">
        <v>45046</v>
      </c>
      <c r="D9471">
        <v>3</v>
      </c>
      <c r="E9471" t="s">
        <v>16</v>
      </c>
      <c r="F9471" t="s">
        <v>492</v>
      </c>
      <c r="G9471" s="3">
        <v>45033</v>
      </c>
      <c r="H9471" t="s">
        <v>31</v>
      </c>
      <c r="I9471" t="s">
        <v>1258</v>
      </c>
      <c r="J9471" t="s">
        <v>491</v>
      </c>
      <c r="K9471" s="3"/>
    </row>
    <row r="9472" spans="1:11" x14ac:dyDescent="0.2">
      <c r="A9472">
        <v>1812018798</v>
      </c>
      <c r="B9472">
        <v>912</v>
      </c>
      <c r="C9472" s="3">
        <v>45147</v>
      </c>
      <c r="D9472">
        <v>3</v>
      </c>
      <c r="E9472" t="s">
        <v>21</v>
      </c>
      <c r="F9472" t="s">
        <v>963</v>
      </c>
      <c r="G9472" s="3">
        <v>45033</v>
      </c>
      <c r="H9472" t="s">
        <v>17</v>
      </c>
      <c r="I9472" t="s">
        <v>547</v>
      </c>
      <c r="J9472" t="s">
        <v>489</v>
      </c>
      <c r="K9472" s="3"/>
    </row>
    <row r="9473" spans="1:11" x14ac:dyDescent="0.2">
      <c r="A9473">
        <v>1812018800</v>
      </c>
      <c r="B9473">
        <v>858</v>
      </c>
      <c r="C9473" s="3">
        <v>45236</v>
      </c>
      <c r="D9473">
        <v>4</v>
      </c>
      <c r="E9473" t="s">
        <v>16</v>
      </c>
      <c r="F9473" t="s">
        <v>714</v>
      </c>
      <c r="G9473" s="3">
        <v>45033</v>
      </c>
      <c r="H9473" t="s">
        <v>48</v>
      </c>
      <c r="I9473" t="s">
        <v>537</v>
      </c>
      <c r="J9473" t="s">
        <v>515</v>
      </c>
      <c r="K9473" s="3"/>
    </row>
    <row r="9474" spans="1:11" x14ac:dyDescent="0.2">
      <c r="A9474">
        <v>1812018801</v>
      </c>
      <c r="B9474">
        <v>937</v>
      </c>
      <c r="C9474" s="3">
        <v>45033</v>
      </c>
      <c r="D9474">
        <v>2</v>
      </c>
      <c r="E9474" t="s">
        <v>21</v>
      </c>
      <c r="F9474" t="s">
        <v>790</v>
      </c>
      <c r="G9474" s="3">
        <v>45033</v>
      </c>
      <c r="H9474" t="s">
        <v>48</v>
      </c>
      <c r="I9474" t="s">
        <v>18</v>
      </c>
      <c r="J9474" t="s">
        <v>489</v>
      </c>
      <c r="K9474" s="3"/>
    </row>
    <row r="9475" spans="1:11" x14ac:dyDescent="0.2">
      <c r="A9475">
        <v>1812018802</v>
      </c>
      <c r="B9475">
        <v>338</v>
      </c>
      <c r="C9475" s="3">
        <v>45035</v>
      </c>
      <c r="D9475">
        <v>3</v>
      </c>
      <c r="E9475" t="s">
        <v>16</v>
      </c>
      <c r="F9475" t="s">
        <v>545</v>
      </c>
      <c r="G9475" s="3">
        <v>45033</v>
      </c>
      <c r="H9475" t="s">
        <v>31</v>
      </c>
      <c r="I9475" t="s">
        <v>18</v>
      </c>
      <c r="J9475" t="s">
        <v>491</v>
      </c>
      <c r="K9475" s="3"/>
    </row>
    <row r="9476" spans="1:11" x14ac:dyDescent="0.2">
      <c r="A9476">
        <v>1812018803</v>
      </c>
      <c r="B9476">
        <v>525</v>
      </c>
      <c r="C9476" s="3">
        <v>45188</v>
      </c>
      <c r="D9476">
        <v>3</v>
      </c>
      <c r="E9476" t="s">
        <v>40</v>
      </c>
      <c r="F9476" t="s">
        <v>672</v>
      </c>
      <c r="G9476" s="3">
        <v>45033</v>
      </c>
      <c r="H9476" t="s">
        <v>62</v>
      </c>
      <c r="I9476" t="s">
        <v>537</v>
      </c>
      <c r="J9476" t="s">
        <v>493</v>
      </c>
      <c r="K9476" s="3"/>
    </row>
    <row r="9477" spans="1:11" x14ac:dyDescent="0.2">
      <c r="A9477">
        <v>1812018804</v>
      </c>
      <c r="B9477">
        <v>640</v>
      </c>
      <c r="C9477" s="3">
        <v>45035</v>
      </c>
      <c r="D9477">
        <v>3</v>
      </c>
      <c r="E9477" t="s">
        <v>21</v>
      </c>
      <c r="F9477" t="s">
        <v>744</v>
      </c>
      <c r="G9477" s="3">
        <v>45033</v>
      </c>
      <c r="H9477" t="s">
        <v>48</v>
      </c>
      <c r="I9477" t="s">
        <v>686</v>
      </c>
      <c r="J9477" t="s">
        <v>491</v>
      </c>
      <c r="K9477" s="3"/>
    </row>
    <row r="9478" spans="1:11" x14ac:dyDescent="0.2">
      <c r="A9478">
        <v>1812018805</v>
      </c>
      <c r="B9478">
        <v>101</v>
      </c>
      <c r="C9478" s="3">
        <v>45257</v>
      </c>
      <c r="D9478">
        <v>3</v>
      </c>
      <c r="E9478" t="s">
        <v>16</v>
      </c>
      <c r="F9478" t="s">
        <v>561</v>
      </c>
      <c r="G9478" s="3">
        <v>45033</v>
      </c>
      <c r="H9478" t="s">
        <v>41</v>
      </c>
      <c r="I9478" t="s">
        <v>513</v>
      </c>
      <c r="J9478" t="s">
        <v>491</v>
      </c>
      <c r="K9478" s="3"/>
    </row>
    <row r="9479" spans="1:11" x14ac:dyDescent="0.2">
      <c r="A9479">
        <v>1812018806</v>
      </c>
      <c r="B9479">
        <v>404</v>
      </c>
      <c r="C9479" s="3">
        <v>45129</v>
      </c>
      <c r="D9479">
        <v>4</v>
      </c>
      <c r="E9479" t="s">
        <v>16</v>
      </c>
      <c r="F9479" t="s">
        <v>1165</v>
      </c>
      <c r="G9479" s="3">
        <v>45033</v>
      </c>
      <c r="H9479" t="s">
        <v>45</v>
      </c>
      <c r="I9479" t="s">
        <v>502</v>
      </c>
      <c r="J9479" t="s">
        <v>491</v>
      </c>
      <c r="K9479" s="3"/>
    </row>
    <row r="9480" spans="1:11" x14ac:dyDescent="0.2">
      <c r="A9480">
        <v>1812018807</v>
      </c>
      <c r="B9480">
        <v>217</v>
      </c>
      <c r="C9480" s="3">
        <v>45082</v>
      </c>
      <c r="D9480">
        <v>4</v>
      </c>
      <c r="E9480" t="s">
        <v>16</v>
      </c>
      <c r="F9480" t="s">
        <v>997</v>
      </c>
      <c r="G9480" s="3">
        <v>45033</v>
      </c>
      <c r="H9480" t="s">
        <v>31</v>
      </c>
      <c r="I9480" t="s">
        <v>567</v>
      </c>
      <c r="J9480" t="s">
        <v>489</v>
      </c>
      <c r="K9480" s="3"/>
    </row>
    <row r="9481" spans="1:11" x14ac:dyDescent="0.2">
      <c r="A9481">
        <v>1812018809</v>
      </c>
      <c r="B9481">
        <v>178</v>
      </c>
      <c r="C9481" s="3">
        <v>45071</v>
      </c>
      <c r="D9481">
        <v>3</v>
      </c>
      <c r="E9481" t="s">
        <v>16</v>
      </c>
      <c r="F9481" t="s">
        <v>861</v>
      </c>
      <c r="G9481" s="3">
        <v>45033</v>
      </c>
      <c r="H9481" t="s">
        <v>66</v>
      </c>
      <c r="I9481" t="s">
        <v>18</v>
      </c>
      <c r="J9481" t="s">
        <v>491</v>
      </c>
      <c r="K9481" s="3"/>
    </row>
    <row r="9482" spans="1:11" x14ac:dyDescent="0.2">
      <c r="A9482">
        <v>1812018810</v>
      </c>
      <c r="B9482">
        <v>323</v>
      </c>
      <c r="C9482" s="3">
        <v>45073</v>
      </c>
      <c r="D9482">
        <v>3</v>
      </c>
      <c r="E9482" t="s">
        <v>21</v>
      </c>
      <c r="F9482" t="s">
        <v>2129</v>
      </c>
      <c r="G9482" s="3">
        <v>45033</v>
      </c>
      <c r="H9482" t="s">
        <v>37</v>
      </c>
      <c r="I9482" t="s">
        <v>577</v>
      </c>
      <c r="J9482" t="s">
        <v>489</v>
      </c>
      <c r="K9482" s="3"/>
    </row>
    <row r="9483" spans="1:11" x14ac:dyDescent="0.2">
      <c r="A9483">
        <v>1812018811</v>
      </c>
      <c r="B9483">
        <v>662</v>
      </c>
      <c r="C9483" s="3">
        <v>45034</v>
      </c>
      <c r="D9483">
        <v>2</v>
      </c>
      <c r="E9483" t="s">
        <v>16</v>
      </c>
      <c r="F9483" t="s">
        <v>2922</v>
      </c>
      <c r="G9483" s="3">
        <v>45033</v>
      </c>
      <c r="H9483" t="s">
        <v>48</v>
      </c>
      <c r="I9483" t="s">
        <v>527</v>
      </c>
      <c r="J9483" t="s">
        <v>493</v>
      </c>
      <c r="K9483" s="3"/>
    </row>
    <row r="9484" spans="1:11" x14ac:dyDescent="0.2">
      <c r="A9484">
        <v>1812018813</v>
      </c>
      <c r="B9484">
        <v>499</v>
      </c>
      <c r="C9484" s="3">
        <v>45092</v>
      </c>
      <c r="D9484">
        <v>2</v>
      </c>
      <c r="E9484" t="s">
        <v>16</v>
      </c>
      <c r="F9484" t="s">
        <v>714</v>
      </c>
      <c r="G9484" s="3">
        <v>45033</v>
      </c>
      <c r="H9484" t="s">
        <v>51</v>
      </c>
      <c r="I9484" t="s">
        <v>577</v>
      </c>
      <c r="J9484" t="s">
        <v>518</v>
      </c>
      <c r="K9484" s="3"/>
    </row>
    <row r="9485" spans="1:11" x14ac:dyDescent="0.2">
      <c r="A9485">
        <v>1812018816</v>
      </c>
      <c r="B9485">
        <v>772</v>
      </c>
      <c r="C9485" s="3">
        <v>45085</v>
      </c>
      <c r="D9485">
        <v>3</v>
      </c>
      <c r="E9485" t="s">
        <v>16</v>
      </c>
      <c r="F9485" t="s">
        <v>727</v>
      </c>
      <c r="G9485" s="3">
        <v>45033</v>
      </c>
      <c r="H9485" t="s">
        <v>45</v>
      </c>
      <c r="I9485" t="s">
        <v>513</v>
      </c>
      <c r="J9485" t="s">
        <v>489</v>
      </c>
      <c r="K9485" s="3"/>
    </row>
    <row r="9486" spans="1:11" x14ac:dyDescent="0.2">
      <c r="A9486">
        <v>1812018817</v>
      </c>
      <c r="B9486">
        <v>257</v>
      </c>
      <c r="C9486" s="3">
        <v>45055</v>
      </c>
      <c r="D9486">
        <v>2</v>
      </c>
      <c r="E9486" t="s">
        <v>40</v>
      </c>
      <c r="F9486" t="s">
        <v>2923</v>
      </c>
      <c r="G9486" s="3">
        <v>45033</v>
      </c>
      <c r="H9486" t="s">
        <v>31</v>
      </c>
      <c r="I9486" t="s">
        <v>511</v>
      </c>
      <c r="J9486" t="s">
        <v>518</v>
      </c>
      <c r="K9486" s="3"/>
    </row>
    <row r="9487" spans="1:11" x14ac:dyDescent="0.2">
      <c r="A9487">
        <v>1812018819</v>
      </c>
      <c r="B9487">
        <v>239</v>
      </c>
      <c r="C9487" s="3">
        <v>45040</v>
      </c>
      <c r="D9487">
        <v>2</v>
      </c>
      <c r="E9487" t="s">
        <v>40</v>
      </c>
      <c r="F9487" t="s">
        <v>984</v>
      </c>
      <c r="G9487" s="3">
        <v>45033</v>
      </c>
      <c r="H9487" t="s">
        <v>31</v>
      </c>
      <c r="I9487" t="s">
        <v>696</v>
      </c>
      <c r="J9487" t="s">
        <v>489</v>
      </c>
      <c r="K9487" s="3"/>
    </row>
    <row r="9488" spans="1:11" x14ac:dyDescent="0.2">
      <c r="A9488">
        <v>1812018820</v>
      </c>
      <c r="B9488">
        <v>692</v>
      </c>
      <c r="C9488" s="3">
        <v>45095</v>
      </c>
      <c r="D9488">
        <v>3</v>
      </c>
      <c r="E9488" t="s">
        <v>21</v>
      </c>
      <c r="F9488" t="s">
        <v>740</v>
      </c>
      <c r="G9488" s="3">
        <v>45033</v>
      </c>
      <c r="H9488" t="s">
        <v>66</v>
      </c>
      <c r="I9488" t="s">
        <v>18</v>
      </c>
      <c r="J9488" t="s">
        <v>489</v>
      </c>
      <c r="K9488" s="3"/>
    </row>
    <row r="9489" spans="1:11" x14ac:dyDescent="0.2">
      <c r="A9489">
        <v>1812018821</v>
      </c>
      <c r="B9489">
        <v>471</v>
      </c>
      <c r="C9489" s="3">
        <v>45038</v>
      </c>
      <c r="D9489">
        <v>8</v>
      </c>
      <c r="E9489" t="s">
        <v>16</v>
      </c>
      <c r="F9489" t="s">
        <v>2924</v>
      </c>
      <c r="G9489" s="3">
        <v>45033</v>
      </c>
      <c r="H9489" t="s">
        <v>66</v>
      </c>
      <c r="I9489" t="s">
        <v>537</v>
      </c>
      <c r="J9489" t="s">
        <v>489</v>
      </c>
      <c r="K9489" s="3"/>
    </row>
    <row r="9490" spans="1:11" x14ac:dyDescent="0.2">
      <c r="A9490">
        <v>1812018822</v>
      </c>
      <c r="B9490">
        <v>369</v>
      </c>
      <c r="C9490" s="3">
        <v>45087</v>
      </c>
      <c r="D9490">
        <v>7</v>
      </c>
      <c r="E9490" t="s">
        <v>16</v>
      </c>
      <c r="F9490" t="s">
        <v>2925</v>
      </c>
      <c r="G9490" s="3">
        <v>45033</v>
      </c>
      <c r="H9490" t="s">
        <v>83</v>
      </c>
      <c r="I9490" t="s">
        <v>513</v>
      </c>
      <c r="J9490" t="s">
        <v>489</v>
      </c>
      <c r="K9490" s="3"/>
    </row>
    <row r="9491" spans="1:11" x14ac:dyDescent="0.2">
      <c r="A9491">
        <v>1812018823</v>
      </c>
      <c r="B9491">
        <v>569</v>
      </c>
      <c r="C9491" s="3">
        <v>45049</v>
      </c>
      <c r="D9491">
        <v>4</v>
      </c>
      <c r="E9491" t="s">
        <v>16</v>
      </c>
      <c r="F9491" t="s">
        <v>1099</v>
      </c>
      <c r="G9491" s="3">
        <v>45033</v>
      </c>
      <c r="H9491" t="s">
        <v>45</v>
      </c>
      <c r="I9491" t="s">
        <v>525</v>
      </c>
      <c r="J9491" t="s">
        <v>489</v>
      </c>
      <c r="K9491" s="3"/>
    </row>
    <row r="9492" spans="1:11" x14ac:dyDescent="0.2">
      <c r="A9492">
        <v>1812018824</v>
      </c>
      <c r="B9492">
        <v>928</v>
      </c>
      <c r="C9492" s="3">
        <v>45083</v>
      </c>
      <c r="D9492">
        <v>2</v>
      </c>
      <c r="E9492" t="s">
        <v>21</v>
      </c>
      <c r="F9492" t="s">
        <v>1688</v>
      </c>
      <c r="G9492" s="3">
        <v>45033</v>
      </c>
      <c r="H9492" t="s">
        <v>17</v>
      </c>
      <c r="I9492" t="s">
        <v>18</v>
      </c>
      <c r="J9492" t="s">
        <v>491</v>
      </c>
      <c r="K9492" s="3"/>
    </row>
    <row r="9493" spans="1:11" x14ac:dyDescent="0.2">
      <c r="A9493">
        <v>1812018825</v>
      </c>
      <c r="B9493">
        <v>353</v>
      </c>
      <c r="C9493" s="3">
        <v>45092</v>
      </c>
      <c r="D9493">
        <v>7</v>
      </c>
      <c r="E9493" t="s">
        <v>16</v>
      </c>
      <c r="F9493" t="s">
        <v>1027</v>
      </c>
      <c r="G9493" s="3">
        <v>45033</v>
      </c>
      <c r="H9493" t="s">
        <v>17</v>
      </c>
      <c r="I9493" t="s">
        <v>537</v>
      </c>
      <c r="J9493" t="s">
        <v>518</v>
      </c>
      <c r="K9493" s="3"/>
    </row>
    <row r="9494" spans="1:11" x14ac:dyDescent="0.2">
      <c r="A9494">
        <v>1812018827</v>
      </c>
      <c r="B9494">
        <v>859</v>
      </c>
      <c r="C9494" s="3">
        <v>45085</v>
      </c>
      <c r="D9494">
        <v>2</v>
      </c>
      <c r="E9494" t="s">
        <v>16</v>
      </c>
      <c r="F9494" t="s">
        <v>1576</v>
      </c>
      <c r="G9494" s="3">
        <v>45033</v>
      </c>
      <c r="H9494" t="s">
        <v>48</v>
      </c>
      <c r="I9494" t="s">
        <v>18</v>
      </c>
      <c r="J9494" t="s">
        <v>518</v>
      </c>
      <c r="K9494" s="3"/>
    </row>
    <row r="9495" spans="1:11" x14ac:dyDescent="0.2">
      <c r="A9495">
        <v>1812018828</v>
      </c>
      <c r="B9495">
        <v>382</v>
      </c>
      <c r="C9495" s="3">
        <v>45046</v>
      </c>
      <c r="D9495">
        <v>2</v>
      </c>
      <c r="E9495" t="s">
        <v>16</v>
      </c>
      <c r="F9495" t="s">
        <v>1635</v>
      </c>
      <c r="G9495" s="3">
        <v>45033</v>
      </c>
      <c r="H9495" t="s">
        <v>31</v>
      </c>
      <c r="I9495" t="s">
        <v>511</v>
      </c>
      <c r="J9495" t="s">
        <v>491</v>
      </c>
      <c r="K9495" s="3"/>
    </row>
    <row r="9496" spans="1:11" x14ac:dyDescent="0.2">
      <c r="A9496">
        <v>1812018829</v>
      </c>
      <c r="B9496">
        <v>257</v>
      </c>
      <c r="C9496" s="3">
        <v>45041</v>
      </c>
      <c r="D9496">
        <v>2</v>
      </c>
      <c r="E9496" t="s">
        <v>40</v>
      </c>
      <c r="F9496" t="s">
        <v>2635</v>
      </c>
      <c r="G9496" s="3">
        <v>45033</v>
      </c>
      <c r="H9496" t="s">
        <v>51</v>
      </c>
      <c r="I9496" t="s">
        <v>525</v>
      </c>
      <c r="J9496" t="s">
        <v>489</v>
      </c>
      <c r="K9496" s="3"/>
    </row>
    <row r="9497" spans="1:11" x14ac:dyDescent="0.2">
      <c r="A9497">
        <v>1812018830</v>
      </c>
      <c r="B9497">
        <v>243</v>
      </c>
      <c r="C9497" s="3">
        <v>45042</v>
      </c>
      <c r="D9497">
        <v>2</v>
      </c>
      <c r="E9497" t="s">
        <v>21</v>
      </c>
      <c r="F9497" t="s">
        <v>647</v>
      </c>
      <c r="G9497" s="3">
        <v>45033</v>
      </c>
      <c r="H9497" t="s">
        <v>31</v>
      </c>
      <c r="I9497" t="s">
        <v>18</v>
      </c>
      <c r="J9497" t="s">
        <v>491</v>
      </c>
      <c r="K9497" s="3"/>
    </row>
    <row r="9498" spans="1:11" x14ac:dyDescent="0.2">
      <c r="A9498">
        <v>1812018831</v>
      </c>
      <c r="B9498">
        <v>659</v>
      </c>
      <c r="C9498" s="3">
        <v>45141</v>
      </c>
      <c r="D9498">
        <v>3</v>
      </c>
      <c r="E9498" t="s">
        <v>21</v>
      </c>
      <c r="F9498" t="s">
        <v>795</v>
      </c>
      <c r="G9498" s="3">
        <v>45033</v>
      </c>
      <c r="H9498" t="s">
        <v>31</v>
      </c>
      <c r="I9498" t="s">
        <v>1258</v>
      </c>
      <c r="J9498" t="s">
        <v>491</v>
      </c>
      <c r="K9498" s="3"/>
    </row>
    <row r="9499" spans="1:11" x14ac:dyDescent="0.2">
      <c r="A9499">
        <v>1812018832</v>
      </c>
      <c r="B9499">
        <v>659</v>
      </c>
      <c r="C9499" s="3">
        <v>45121</v>
      </c>
      <c r="D9499">
        <v>4</v>
      </c>
      <c r="E9499" t="s">
        <v>21</v>
      </c>
      <c r="F9499" t="s">
        <v>767</v>
      </c>
      <c r="G9499" s="3">
        <v>45033</v>
      </c>
      <c r="H9499" t="s">
        <v>39</v>
      </c>
      <c r="I9499" t="s">
        <v>511</v>
      </c>
      <c r="J9499" t="s">
        <v>491</v>
      </c>
      <c r="K9499" s="3"/>
    </row>
    <row r="9500" spans="1:11" x14ac:dyDescent="0.2">
      <c r="A9500">
        <v>1812018834</v>
      </c>
      <c r="B9500">
        <v>936</v>
      </c>
      <c r="C9500" s="3">
        <v>45048</v>
      </c>
      <c r="D9500">
        <v>2</v>
      </c>
      <c r="E9500" t="s">
        <v>21</v>
      </c>
      <c r="F9500" t="s">
        <v>822</v>
      </c>
      <c r="G9500" s="3">
        <v>45033</v>
      </c>
      <c r="H9500" t="s">
        <v>51</v>
      </c>
      <c r="I9500" t="s">
        <v>577</v>
      </c>
      <c r="J9500" t="s">
        <v>489</v>
      </c>
      <c r="K9500" s="3"/>
    </row>
    <row r="9501" spans="1:11" x14ac:dyDescent="0.2">
      <c r="A9501">
        <v>1812018835</v>
      </c>
      <c r="B9501">
        <v>744</v>
      </c>
      <c r="C9501" s="3">
        <v>45137</v>
      </c>
      <c r="D9501">
        <v>2</v>
      </c>
      <c r="E9501" t="s">
        <v>21</v>
      </c>
      <c r="F9501" t="s">
        <v>2048</v>
      </c>
      <c r="G9501" s="3">
        <v>45033</v>
      </c>
      <c r="H9501" t="s">
        <v>62</v>
      </c>
      <c r="I9501" t="s">
        <v>499</v>
      </c>
      <c r="J9501" t="s">
        <v>489</v>
      </c>
      <c r="K9501" s="3"/>
    </row>
    <row r="9502" spans="1:11" x14ac:dyDescent="0.2">
      <c r="A9502">
        <v>1812018836</v>
      </c>
      <c r="B9502">
        <v>675</v>
      </c>
      <c r="C9502" s="3">
        <v>45049</v>
      </c>
      <c r="D9502">
        <v>3</v>
      </c>
      <c r="E9502" t="s">
        <v>16</v>
      </c>
      <c r="F9502" t="s">
        <v>1077</v>
      </c>
      <c r="G9502" s="3">
        <v>45033</v>
      </c>
      <c r="H9502" t="s">
        <v>58</v>
      </c>
      <c r="I9502" t="s">
        <v>525</v>
      </c>
      <c r="J9502" t="s">
        <v>489</v>
      </c>
      <c r="K9502" s="3"/>
    </row>
    <row r="9503" spans="1:11" x14ac:dyDescent="0.2">
      <c r="A9503">
        <v>1812018837</v>
      </c>
      <c r="B9503">
        <v>593</v>
      </c>
      <c r="C9503" s="3">
        <v>45041</v>
      </c>
      <c r="D9503">
        <v>3</v>
      </c>
      <c r="E9503" t="s">
        <v>40</v>
      </c>
      <c r="F9503" t="s">
        <v>608</v>
      </c>
      <c r="G9503" s="3">
        <v>45033</v>
      </c>
      <c r="H9503" t="s">
        <v>129</v>
      </c>
      <c r="I9503" t="s">
        <v>527</v>
      </c>
      <c r="J9503" t="s">
        <v>528</v>
      </c>
      <c r="K9503" s="3"/>
    </row>
    <row r="9504" spans="1:11" x14ac:dyDescent="0.2">
      <c r="A9504">
        <v>1812018839</v>
      </c>
      <c r="B9504">
        <v>929</v>
      </c>
      <c r="C9504" s="3">
        <v>45074</v>
      </c>
      <c r="D9504">
        <v>7</v>
      </c>
      <c r="E9504" t="s">
        <v>21</v>
      </c>
      <c r="F9504" t="s">
        <v>2926</v>
      </c>
      <c r="G9504" s="3">
        <v>45033</v>
      </c>
      <c r="H9504" t="s">
        <v>17</v>
      </c>
      <c r="I9504" t="s">
        <v>657</v>
      </c>
      <c r="J9504" t="s">
        <v>528</v>
      </c>
      <c r="K9504" s="3"/>
    </row>
    <row r="9505" spans="1:11" x14ac:dyDescent="0.2">
      <c r="A9505">
        <v>1812018844</v>
      </c>
      <c r="B9505">
        <v>529</v>
      </c>
      <c r="C9505" s="3">
        <v>45034</v>
      </c>
      <c r="D9505">
        <v>3</v>
      </c>
      <c r="E9505" t="s">
        <v>16</v>
      </c>
      <c r="F9505" t="s">
        <v>1589</v>
      </c>
      <c r="G9505" s="3">
        <v>45034</v>
      </c>
      <c r="H9505" t="s">
        <v>51</v>
      </c>
      <c r="I9505" t="s">
        <v>511</v>
      </c>
      <c r="J9505" t="s">
        <v>493</v>
      </c>
      <c r="K9505" s="3"/>
    </row>
    <row r="9506" spans="1:11" x14ac:dyDescent="0.2">
      <c r="A9506">
        <v>1812018845</v>
      </c>
      <c r="B9506">
        <v>392</v>
      </c>
      <c r="C9506" s="3">
        <v>45137</v>
      </c>
      <c r="D9506">
        <v>4</v>
      </c>
      <c r="E9506" t="s">
        <v>16</v>
      </c>
      <c r="F9506" t="s">
        <v>2927</v>
      </c>
      <c r="G9506" s="3">
        <v>45034</v>
      </c>
      <c r="H9506" t="s">
        <v>17</v>
      </c>
      <c r="I9506" t="s">
        <v>525</v>
      </c>
      <c r="J9506" t="s">
        <v>491</v>
      </c>
      <c r="K9506" s="3"/>
    </row>
    <row r="9507" spans="1:11" x14ac:dyDescent="0.2">
      <c r="A9507">
        <v>1812018846</v>
      </c>
      <c r="B9507">
        <v>477</v>
      </c>
      <c r="C9507" s="3">
        <v>45105</v>
      </c>
      <c r="D9507">
        <v>4</v>
      </c>
      <c r="E9507" t="s">
        <v>40</v>
      </c>
      <c r="F9507" t="s">
        <v>1011</v>
      </c>
      <c r="G9507" s="3">
        <v>45034</v>
      </c>
      <c r="H9507" t="s">
        <v>28</v>
      </c>
      <c r="I9507" t="s">
        <v>537</v>
      </c>
      <c r="J9507" t="s">
        <v>489</v>
      </c>
      <c r="K9507" s="3"/>
    </row>
    <row r="9508" spans="1:11" x14ac:dyDescent="0.2">
      <c r="A9508">
        <v>1812018847</v>
      </c>
      <c r="B9508">
        <v>323</v>
      </c>
      <c r="C9508" s="3">
        <v>45128</v>
      </c>
      <c r="D9508">
        <v>4</v>
      </c>
      <c r="E9508" t="s">
        <v>16</v>
      </c>
      <c r="F9508" t="s">
        <v>545</v>
      </c>
      <c r="G9508" s="3">
        <v>45034</v>
      </c>
      <c r="H9508" t="s">
        <v>141</v>
      </c>
      <c r="I9508" t="s">
        <v>567</v>
      </c>
      <c r="J9508" t="s">
        <v>489</v>
      </c>
      <c r="K9508" s="3"/>
    </row>
    <row r="9509" spans="1:11" x14ac:dyDescent="0.2">
      <c r="A9509">
        <v>1812018848</v>
      </c>
      <c r="B9509">
        <v>754</v>
      </c>
      <c r="C9509" s="3">
        <v>45196</v>
      </c>
      <c r="D9509">
        <v>4</v>
      </c>
      <c r="E9509" t="s">
        <v>16</v>
      </c>
      <c r="F9509" t="s">
        <v>2612</v>
      </c>
      <c r="G9509" s="3">
        <v>45034</v>
      </c>
      <c r="H9509" t="s">
        <v>43</v>
      </c>
      <c r="I9509" t="s">
        <v>1258</v>
      </c>
      <c r="J9509" t="s">
        <v>491</v>
      </c>
      <c r="K9509" s="3"/>
    </row>
    <row r="9510" spans="1:11" x14ac:dyDescent="0.2">
      <c r="A9510">
        <v>1812018851</v>
      </c>
      <c r="B9510">
        <v>560</v>
      </c>
      <c r="C9510" s="3">
        <v>45122</v>
      </c>
      <c r="D9510">
        <v>4</v>
      </c>
      <c r="E9510" t="s">
        <v>16</v>
      </c>
      <c r="F9510" t="s">
        <v>1783</v>
      </c>
      <c r="G9510" s="3">
        <v>45034</v>
      </c>
      <c r="H9510" t="s">
        <v>28</v>
      </c>
      <c r="I9510" t="s">
        <v>547</v>
      </c>
      <c r="J9510" t="s">
        <v>518</v>
      </c>
      <c r="K9510" s="3"/>
    </row>
    <row r="9511" spans="1:11" x14ac:dyDescent="0.2">
      <c r="A9511">
        <v>1812018853</v>
      </c>
      <c r="B9511">
        <v>355</v>
      </c>
      <c r="C9511" s="3">
        <v>45103</v>
      </c>
      <c r="D9511">
        <v>2</v>
      </c>
      <c r="E9511" t="s">
        <v>16</v>
      </c>
      <c r="F9511" t="s">
        <v>2744</v>
      </c>
      <c r="G9511" s="3">
        <v>45034</v>
      </c>
      <c r="H9511" t="s">
        <v>146</v>
      </c>
      <c r="I9511" t="s">
        <v>567</v>
      </c>
      <c r="J9511" t="s">
        <v>518</v>
      </c>
      <c r="K9511" s="3"/>
    </row>
    <row r="9512" spans="1:11" x14ac:dyDescent="0.2">
      <c r="A9512">
        <v>1812018854</v>
      </c>
      <c r="B9512">
        <v>613</v>
      </c>
      <c r="C9512" s="3">
        <v>45046</v>
      </c>
      <c r="D9512">
        <v>2</v>
      </c>
      <c r="E9512" t="s">
        <v>16</v>
      </c>
      <c r="F9512" t="s">
        <v>1045</v>
      </c>
      <c r="G9512" s="3">
        <v>45034</v>
      </c>
      <c r="H9512" t="s">
        <v>123</v>
      </c>
      <c r="I9512" t="s">
        <v>525</v>
      </c>
      <c r="J9512" t="s">
        <v>491</v>
      </c>
      <c r="K9512" s="3"/>
    </row>
    <row r="9513" spans="1:11" x14ac:dyDescent="0.2">
      <c r="A9513">
        <v>1812018855</v>
      </c>
      <c r="B9513">
        <v>616</v>
      </c>
      <c r="C9513" s="3">
        <v>45109</v>
      </c>
      <c r="D9513">
        <v>4</v>
      </c>
      <c r="E9513" t="s">
        <v>16</v>
      </c>
      <c r="F9513" t="s">
        <v>1209</v>
      </c>
      <c r="G9513" s="3">
        <v>45034</v>
      </c>
      <c r="H9513" t="s">
        <v>17</v>
      </c>
      <c r="I9513" t="s">
        <v>577</v>
      </c>
      <c r="J9513" t="s">
        <v>518</v>
      </c>
      <c r="K9513" s="3"/>
    </row>
    <row r="9514" spans="1:11" x14ac:dyDescent="0.2">
      <c r="A9514">
        <v>1812018856</v>
      </c>
      <c r="B9514">
        <v>528</v>
      </c>
      <c r="C9514" s="3">
        <v>45109</v>
      </c>
      <c r="D9514">
        <v>4</v>
      </c>
      <c r="E9514" t="s">
        <v>16</v>
      </c>
      <c r="F9514" t="s">
        <v>2928</v>
      </c>
      <c r="G9514" s="3">
        <v>45034</v>
      </c>
      <c r="H9514" t="s">
        <v>43</v>
      </c>
      <c r="I9514" t="s">
        <v>547</v>
      </c>
      <c r="J9514" t="s">
        <v>518</v>
      </c>
      <c r="K9514" s="3"/>
    </row>
    <row r="9515" spans="1:11" x14ac:dyDescent="0.2">
      <c r="A9515">
        <v>1812018857</v>
      </c>
      <c r="B9515">
        <v>627</v>
      </c>
      <c r="C9515" s="3">
        <v>45141</v>
      </c>
      <c r="D9515">
        <v>6</v>
      </c>
      <c r="E9515" t="s">
        <v>16</v>
      </c>
      <c r="F9515" t="s">
        <v>731</v>
      </c>
      <c r="G9515" s="3">
        <v>45034</v>
      </c>
      <c r="H9515" t="s">
        <v>31</v>
      </c>
      <c r="I9515" t="s">
        <v>567</v>
      </c>
      <c r="J9515" t="s">
        <v>611</v>
      </c>
      <c r="K9515" s="3"/>
    </row>
    <row r="9516" spans="1:11" x14ac:dyDescent="0.2">
      <c r="A9516">
        <v>1812018859</v>
      </c>
      <c r="B9516">
        <v>880</v>
      </c>
      <c r="C9516" s="3">
        <v>45081</v>
      </c>
      <c r="D9516">
        <v>3</v>
      </c>
      <c r="E9516" t="s">
        <v>21</v>
      </c>
      <c r="F9516" t="s">
        <v>530</v>
      </c>
      <c r="G9516" s="3">
        <v>45034</v>
      </c>
      <c r="H9516" t="s">
        <v>41</v>
      </c>
      <c r="I9516" t="s">
        <v>513</v>
      </c>
      <c r="J9516" t="s">
        <v>515</v>
      </c>
      <c r="K9516" s="3"/>
    </row>
    <row r="9517" spans="1:11" x14ac:dyDescent="0.2">
      <c r="A9517">
        <v>1812018860</v>
      </c>
      <c r="B9517">
        <v>560</v>
      </c>
      <c r="C9517" s="3">
        <v>45133</v>
      </c>
      <c r="D9517">
        <v>6</v>
      </c>
      <c r="E9517" t="s">
        <v>16</v>
      </c>
      <c r="F9517" t="s">
        <v>2042</v>
      </c>
      <c r="G9517" s="3">
        <v>45034</v>
      </c>
      <c r="H9517" t="s">
        <v>26</v>
      </c>
      <c r="I9517" t="s">
        <v>525</v>
      </c>
      <c r="J9517" t="s">
        <v>518</v>
      </c>
      <c r="K9517" s="3"/>
    </row>
    <row r="9518" spans="1:11" x14ac:dyDescent="0.2">
      <c r="A9518">
        <v>1812018861</v>
      </c>
      <c r="B9518">
        <v>468</v>
      </c>
      <c r="C9518" s="3">
        <v>45077</v>
      </c>
      <c r="D9518">
        <v>6</v>
      </c>
      <c r="E9518" t="s">
        <v>16</v>
      </c>
      <c r="F9518" t="s">
        <v>2790</v>
      </c>
      <c r="G9518" s="3">
        <v>45034</v>
      </c>
      <c r="H9518" t="s">
        <v>17</v>
      </c>
      <c r="I9518" t="s">
        <v>547</v>
      </c>
      <c r="J9518" t="s">
        <v>489</v>
      </c>
      <c r="K9518" s="3"/>
    </row>
    <row r="9519" spans="1:11" x14ac:dyDescent="0.2">
      <c r="A9519">
        <v>1812018862</v>
      </c>
      <c r="B9519">
        <v>579</v>
      </c>
      <c r="C9519" s="3">
        <v>45044</v>
      </c>
      <c r="D9519">
        <v>2</v>
      </c>
      <c r="E9519" t="s">
        <v>16</v>
      </c>
      <c r="F9519" t="s">
        <v>1170</v>
      </c>
      <c r="G9519" s="3">
        <v>45034</v>
      </c>
      <c r="H9519" t="s">
        <v>39</v>
      </c>
      <c r="I9519" t="s">
        <v>525</v>
      </c>
      <c r="J9519" t="s">
        <v>491</v>
      </c>
      <c r="K9519" s="3"/>
    </row>
    <row r="9520" spans="1:11" x14ac:dyDescent="0.2">
      <c r="A9520">
        <v>1812018863</v>
      </c>
      <c r="B9520">
        <v>877</v>
      </c>
      <c r="C9520" s="3">
        <v>45038</v>
      </c>
      <c r="D9520">
        <v>5</v>
      </c>
      <c r="E9520" t="s">
        <v>21</v>
      </c>
      <c r="F9520" t="s">
        <v>1055</v>
      </c>
      <c r="G9520" s="3">
        <v>45034</v>
      </c>
      <c r="H9520" t="s">
        <v>110</v>
      </c>
      <c r="I9520" t="s">
        <v>547</v>
      </c>
      <c r="J9520" t="s">
        <v>518</v>
      </c>
      <c r="K9520" s="3"/>
    </row>
    <row r="9521" spans="1:11" x14ac:dyDescent="0.2">
      <c r="A9521">
        <v>1812018864</v>
      </c>
      <c r="B9521">
        <v>315</v>
      </c>
      <c r="C9521" s="3">
        <v>45188</v>
      </c>
      <c r="D9521">
        <v>2</v>
      </c>
      <c r="E9521" t="s">
        <v>21</v>
      </c>
      <c r="F9521" t="s">
        <v>833</v>
      </c>
      <c r="G9521" s="3">
        <v>45034</v>
      </c>
      <c r="H9521" t="s">
        <v>31</v>
      </c>
      <c r="I9521" t="s">
        <v>525</v>
      </c>
      <c r="J9521" t="s">
        <v>528</v>
      </c>
      <c r="K9521" s="3"/>
    </row>
    <row r="9522" spans="1:11" x14ac:dyDescent="0.2">
      <c r="A9522">
        <v>1812018865</v>
      </c>
      <c r="B9522">
        <v>566</v>
      </c>
      <c r="C9522" s="3">
        <v>45107</v>
      </c>
      <c r="D9522">
        <v>4</v>
      </c>
      <c r="E9522" t="s">
        <v>21</v>
      </c>
      <c r="F9522" t="s">
        <v>1592</v>
      </c>
      <c r="G9522" s="3">
        <v>45034</v>
      </c>
      <c r="H9522" t="s">
        <v>61</v>
      </c>
      <c r="I9522" t="s">
        <v>18</v>
      </c>
      <c r="J9522" t="s">
        <v>515</v>
      </c>
      <c r="K9522" s="3"/>
    </row>
    <row r="9523" spans="1:11" x14ac:dyDescent="0.2">
      <c r="A9523">
        <v>1812018866</v>
      </c>
      <c r="B9523">
        <v>260</v>
      </c>
      <c r="C9523" s="3">
        <v>45147</v>
      </c>
      <c r="D9523">
        <v>3</v>
      </c>
      <c r="E9523" t="s">
        <v>16</v>
      </c>
      <c r="F9523" t="s">
        <v>2465</v>
      </c>
      <c r="G9523" s="3">
        <v>45034</v>
      </c>
      <c r="H9523" t="s">
        <v>48</v>
      </c>
      <c r="I9523" t="s">
        <v>18</v>
      </c>
      <c r="J9523" t="s">
        <v>493</v>
      </c>
      <c r="K9523" s="3"/>
    </row>
    <row r="9524" spans="1:11" x14ac:dyDescent="0.2">
      <c r="A9524">
        <v>1812018867</v>
      </c>
      <c r="B9524">
        <v>409</v>
      </c>
      <c r="C9524" s="3">
        <v>45040</v>
      </c>
      <c r="D9524">
        <v>4</v>
      </c>
      <c r="E9524" t="s">
        <v>16</v>
      </c>
      <c r="F9524" t="s">
        <v>1751</v>
      </c>
      <c r="G9524" s="3">
        <v>45034</v>
      </c>
      <c r="H9524" t="s">
        <v>65</v>
      </c>
      <c r="I9524" t="s">
        <v>696</v>
      </c>
      <c r="J9524" t="s">
        <v>489</v>
      </c>
      <c r="K9524" s="3"/>
    </row>
    <row r="9525" spans="1:11" x14ac:dyDescent="0.2">
      <c r="A9525">
        <v>1812018870</v>
      </c>
      <c r="B9525">
        <v>705</v>
      </c>
      <c r="C9525" s="3">
        <v>45096</v>
      </c>
      <c r="D9525">
        <v>3</v>
      </c>
      <c r="E9525" t="s">
        <v>16</v>
      </c>
      <c r="F9525" t="s">
        <v>584</v>
      </c>
      <c r="G9525" s="3">
        <v>45034</v>
      </c>
      <c r="H9525" t="s">
        <v>51</v>
      </c>
      <c r="I9525" t="s">
        <v>657</v>
      </c>
      <c r="J9525" t="s">
        <v>518</v>
      </c>
      <c r="K9525" s="3"/>
    </row>
    <row r="9526" spans="1:11" x14ac:dyDescent="0.2">
      <c r="A9526">
        <v>1812018871</v>
      </c>
      <c r="B9526">
        <v>559</v>
      </c>
      <c r="C9526" s="3">
        <v>45146</v>
      </c>
      <c r="D9526">
        <v>7</v>
      </c>
      <c r="E9526" t="s">
        <v>16</v>
      </c>
      <c r="F9526" t="s">
        <v>1682</v>
      </c>
      <c r="G9526" s="3">
        <v>45034</v>
      </c>
      <c r="H9526" t="s">
        <v>31</v>
      </c>
      <c r="I9526" t="s">
        <v>547</v>
      </c>
      <c r="J9526" t="s">
        <v>491</v>
      </c>
      <c r="K9526" s="3"/>
    </row>
    <row r="9527" spans="1:11" x14ac:dyDescent="0.2">
      <c r="A9527">
        <v>1812018872</v>
      </c>
      <c r="B9527">
        <v>563</v>
      </c>
      <c r="C9527" s="3">
        <v>45035</v>
      </c>
      <c r="D9527">
        <v>3</v>
      </c>
      <c r="E9527" t="s">
        <v>16</v>
      </c>
      <c r="F9527" t="s">
        <v>750</v>
      </c>
      <c r="G9527" s="3">
        <v>45034</v>
      </c>
      <c r="H9527" t="s">
        <v>17</v>
      </c>
      <c r="I9527" t="s">
        <v>18</v>
      </c>
      <c r="J9527" t="s">
        <v>489</v>
      </c>
      <c r="K9527" s="3"/>
    </row>
    <row r="9528" spans="1:11" x14ac:dyDescent="0.2">
      <c r="A9528">
        <v>1812018873</v>
      </c>
      <c r="B9528">
        <v>597</v>
      </c>
      <c r="C9528" s="3">
        <v>45041</v>
      </c>
      <c r="D9528">
        <v>3</v>
      </c>
      <c r="E9528" t="s">
        <v>40</v>
      </c>
      <c r="F9528" t="s">
        <v>600</v>
      </c>
      <c r="G9528" s="3">
        <v>45034</v>
      </c>
      <c r="H9528" t="s">
        <v>66</v>
      </c>
      <c r="I9528" t="s">
        <v>509</v>
      </c>
      <c r="J9528" t="s">
        <v>491</v>
      </c>
      <c r="K9528" s="3"/>
    </row>
    <row r="9529" spans="1:11" x14ac:dyDescent="0.2">
      <c r="A9529">
        <v>1812018874</v>
      </c>
      <c r="B9529">
        <v>560</v>
      </c>
      <c r="C9529" s="3">
        <v>45139</v>
      </c>
      <c r="D9529">
        <v>3</v>
      </c>
      <c r="E9529" t="s">
        <v>16</v>
      </c>
      <c r="F9529" t="s">
        <v>1140</v>
      </c>
      <c r="G9529" s="3">
        <v>45034</v>
      </c>
      <c r="H9529" t="s">
        <v>26</v>
      </c>
      <c r="I9529" t="s">
        <v>547</v>
      </c>
      <c r="J9529" t="s">
        <v>518</v>
      </c>
      <c r="K9529" s="3"/>
    </row>
    <row r="9530" spans="1:11" x14ac:dyDescent="0.2">
      <c r="A9530">
        <v>1812018875</v>
      </c>
      <c r="B9530">
        <v>862</v>
      </c>
      <c r="C9530" s="3">
        <v>45052</v>
      </c>
      <c r="D9530">
        <v>2</v>
      </c>
      <c r="E9530" t="s">
        <v>16</v>
      </c>
      <c r="F9530" t="s">
        <v>2282</v>
      </c>
      <c r="G9530" s="3">
        <v>45034</v>
      </c>
      <c r="H9530" t="s">
        <v>90</v>
      </c>
      <c r="I9530" t="s">
        <v>657</v>
      </c>
      <c r="J9530" t="s">
        <v>528</v>
      </c>
      <c r="K9530" s="3"/>
    </row>
    <row r="9531" spans="1:11" x14ac:dyDescent="0.2">
      <c r="A9531">
        <v>1812018876</v>
      </c>
      <c r="B9531">
        <v>932</v>
      </c>
      <c r="C9531" s="3">
        <v>45126</v>
      </c>
      <c r="D9531">
        <v>3</v>
      </c>
      <c r="E9531" t="s">
        <v>16</v>
      </c>
      <c r="F9531" t="s">
        <v>2276</v>
      </c>
      <c r="G9531" s="3">
        <v>45034</v>
      </c>
      <c r="H9531" t="s">
        <v>31</v>
      </c>
      <c r="I9531" t="s">
        <v>537</v>
      </c>
      <c r="J9531" t="s">
        <v>491</v>
      </c>
      <c r="K9531" s="3"/>
    </row>
    <row r="9532" spans="1:11" x14ac:dyDescent="0.2">
      <c r="A9532">
        <v>1812018877</v>
      </c>
      <c r="B9532">
        <v>700</v>
      </c>
      <c r="C9532" s="3">
        <v>45136</v>
      </c>
      <c r="D9532">
        <v>4</v>
      </c>
      <c r="E9532" t="s">
        <v>16</v>
      </c>
      <c r="F9532" t="s">
        <v>2929</v>
      </c>
      <c r="G9532" s="3">
        <v>45034</v>
      </c>
      <c r="H9532" t="s">
        <v>62</v>
      </c>
      <c r="I9532" t="s">
        <v>511</v>
      </c>
      <c r="J9532" t="s">
        <v>1516</v>
      </c>
      <c r="K9532" s="3"/>
    </row>
    <row r="9533" spans="1:11" x14ac:dyDescent="0.2">
      <c r="A9533">
        <v>1812018878</v>
      </c>
      <c r="B9533">
        <v>929</v>
      </c>
      <c r="C9533" s="3">
        <v>45034</v>
      </c>
      <c r="D9533">
        <v>3</v>
      </c>
      <c r="E9533" t="s">
        <v>21</v>
      </c>
      <c r="F9533" t="s">
        <v>920</v>
      </c>
      <c r="G9533" s="3">
        <v>45034</v>
      </c>
      <c r="H9533" t="s">
        <v>17</v>
      </c>
      <c r="I9533" t="s">
        <v>18</v>
      </c>
      <c r="J9533" t="s">
        <v>528</v>
      </c>
      <c r="K9533" s="3"/>
    </row>
    <row r="9534" spans="1:11" x14ac:dyDescent="0.2">
      <c r="A9534">
        <v>1812018880</v>
      </c>
      <c r="B9534">
        <v>757</v>
      </c>
      <c r="C9534" s="3">
        <v>45074</v>
      </c>
      <c r="D9534">
        <v>3</v>
      </c>
      <c r="E9534" t="s">
        <v>16</v>
      </c>
      <c r="F9534" t="s">
        <v>1246</v>
      </c>
      <c r="G9534" s="3">
        <v>45034</v>
      </c>
      <c r="H9534" t="s">
        <v>17</v>
      </c>
      <c r="I9534" t="s">
        <v>525</v>
      </c>
      <c r="J9534" t="s">
        <v>491</v>
      </c>
      <c r="K9534" s="3"/>
    </row>
    <row r="9535" spans="1:11" x14ac:dyDescent="0.2">
      <c r="A9535">
        <v>1812018881</v>
      </c>
      <c r="B9535">
        <v>618</v>
      </c>
      <c r="C9535" s="3">
        <v>45182</v>
      </c>
      <c r="D9535">
        <v>2</v>
      </c>
      <c r="E9535" t="s">
        <v>21</v>
      </c>
      <c r="F9535" t="s">
        <v>585</v>
      </c>
      <c r="G9535" s="3">
        <v>45034</v>
      </c>
      <c r="H9535" t="s">
        <v>66</v>
      </c>
      <c r="I9535" t="s">
        <v>18</v>
      </c>
      <c r="J9535" t="s">
        <v>518</v>
      </c>
      <c r="K9535" s="3"/>
    </row>
    <row r="9536" spans="1:11" x14ac:dyDescent="0.2">
      <c r="A9536">
        <v>1812018883</v>
      </c>
      <c r="B9536">
        <v>794</v>
      </c>
      <c r="C9536" s="3">
        <v>45152</v>
      </c>
      <c r="D9536">
        <v>6</v>
      </c>
      <c r="E9536" t="s">
        <v>21</v>
      </c>
      <c r="F9536" t="s">
        <v>1988</v>
      </c>
      <c r="G9536" s="3">
        <v>45034</v>
      </c>
      <c r="H9536" t="s">
        <v>62</v>
      </c>
      <c r="I9536" t="s">
        <v>537</v>
      </c>
      <c r="J9536" t="s">
        <v>491</v>
      </c>
      <c r="K9536" s="3"/>
    </row>
    <row r="9537" spans="1:11" x14ac:dyDescent="0.2">
      <c r="A9537">
        <v>1812018885</v>
      </c>
      <c r="B9537">
        <v>195</v>
      </c>
      <c r="C9537" s="3">
        <v>45034</v>
      </c>
      <c r="D9537">
        <v>2</v>
      </c>
      <c r="E9537" t="s">
        <v>16</v>
      </c>
      <c r="F9537" t="s">
        <v>2558</v>
      </c>
      <c r="G9537" s="3">
        <v>45034</v>
      </c>
      <c r="H9537" t="s">
        <v>66</v>
      </c>
      <c r="I9537" t="s">
        <v>18</v>
      </c>
      <c r="J9537" t="s">
        <v>489</v>
      </c>
      <c r="K9537" s="3"/>
    </row>
    <row r="9538" spans="1:11" x14ac:dyDescent="0.2">
      <c r="A9538">
        <v>1812018887</v>
      </c>
      <c r="B9538">
        <v>859</v>
      </c>
      <c r="C9538" s="3">
        <v>45071</v>
      </c>
      <c r="D9538">
        <v>2</v>
      </c>
      <c r="E9538" t="s">
        <v>16</v>
      </c>
      <c r="F9538" t="s">
        <v>1889</v>
      </c>
      <c r="G9538" s="3">
        <v>45034</v>
      </c>
      <c r="H9538" t="s">
        <v>37</v>
      </c>
      <c r="I9538" t="s">
        <v>527</v>
      </c>
      <c r="J9538" t="s">
        <v>489</v>
      </c>
      <c r="K9538" s="3"/>
    </row>
    <row r="9539" spans="1:11" x14ac:dyDescent="0.2">
      <c r="A9539">
        <v>1812018889</v>
      </c>
      <c r="B9539">
        <v>673</v>
      </c>
      <c r="C9539" s="3">
        <v>45143</v>
      </c>
      <c r="D9539">
        <v>4</v>
      </c>
      <c r="E9539" t="s">
        <v>56</v>
      </c>
      <c r="F9539" t="s">
        <v>582</v>
      </c>
      <c r="G9539" s="3">
        <v>45034</v>
      </c>
      <c r="H9539" t="s">
        <v>17</v>
      </c>
      <c r="I9539" t="s">
        <v>554</v>
      </c>
      <c r="J9539" t="s">
        <v>528</v>
      </c>
      <c r="K9539" s="3"/>
    </row>
    <row r="9540" spans="1:11" x14ac:dyDescent="0.2">
      <c r="A9540">
        <v>1812018890</v>
      </c>
      <c r="B9540">
        <v>220</v>
      </c>
      <c r="C9540" s="3">
        <v>45034</v>
      </c>
      <c r="D9540">
        <v>2</v>
      </c>
      <c r="E9540" t="s">
        <v>16</v>
      </c>
      <c r="F9540" t="s">
        <v>784</v>
      </c>
      <c r="G9540" s="3">
        <v>45034</v>
      </c>
      <c r="H9540" t="s">
        <v>45</v>
      </c>
      <c r="I9540" t="s">
        <v>18</v>
      </c>
      <c r="J9540" t="s">
        <v>489</v>
      </c>
      <c r="K9540" s="3"/>
    </row>
    <row r="9541" spans="1:11" x14ac:dyDescent="0.2">
      <c r="A9541">
        <v>1812018891</v>
      </c>
      <c r="B9541">
        <v>692</v>
      </c>
      <c r="C9541" s="3">
        <v>45099</v>
      </c>
      <c r="D9541">
        <v>2</v>
      </c>
      <c r="E9541" t="s">
        <v>21</v>
      </c>
      <c r="F9541" t="s">
        <v>680</v>
      </c>
      <c r="G9541" s="3">
        <v>45034</v>
      </c>
      <c r="H9541" t="s">
        <v>424</v>
      </c>
      <c r="I9541" t="s">
        <v>547</v>
      </c>
      <c r="J9541" t="s">
        <v>489</v>
      </c>
      <c r="K9541" s="3"/>
    </row>
    <row r="9542" spans="1:11" x14ac:dyDescent="0.2">
      <c r="A9542">
        <v>1812018893</v>
      </c>
      <c r="B9542">
        <v>597</v>
      </c>
      <c r="C9542" s="3">
        <v>45052</v>
      </c>
      <c r="D9542">
        <v>4</v>
      </c>
      <c r="E9542" t="s">
        <v>40</v>
      </c>
      <c r="F9542" t="s">
        <v>730</v>
      </c>
      <c r="G9542" s="3">
        <v>45034</v>
      </c>
      <c r="H9542" t="s">
        <v>48</v>
      </c>
      <c r="I9542" t="s">
        <v>547</v>
      </c>
      <c r="J9542" t="s">
        <v>489</v>
      </c>
      <c r="K9542" s="3"/>
    </row>
    <row r="9543" spans="1:11" x14ac:dyDescent="0.2">
      <c r="A9543">
        <v>1812018896</v>
      </c>
      <c r="B9543">
        <v>568</v>
      </c>
      <c r="C9543" s="3">
        <v>45107</v>
      </c>
      <c r="D9543">
        <v>3</v>
      </c>
      <c r="E9543" t="s">
        <v>21</v>
      </c>
      <c r="F9543" t="s">
        <v>1167</v>
      </c>
      <c r="G9543" s="3">
        <v>45034</v>
      </c>
      <c r="H9543" t="s">
        <v>162</v>
      </c>
      <c r="I9543" t="s">
        <v>544</v>
      </c>
      <c r="J9543" t="s">
        <v>491</v>
      </c>
      <c r="K9543" s="3"/>
    </row>
    <row r="9544" spans="1:11" x14ac:dyDescent="0.2">
      <c r="A9544">
        <v>1812018901</v>
      </c>
      <c r="B9544">
        <v>895</v>
      </c>
      <c r="C9544" s="3">
        <v>45040</v>
      </c>
      <c r="D9544">
        <v>5</v>
      </c>
      <c r="E9544" t="s">
        <v>21</v>
      </c>
      <c r="F9544" t="s">
        <v>1333</v>
      </c>
      <c r="G9544" s="3">
        <v>45034</v>
      </c>
      <c r="H9544" t="s">
        <v>108</v>
      </c>
      <c r="I9544" t="s">
        <v>723</v>
      </c>
      <c r="J9544" t="s">
        <v>515</v>
      </c>
      <c r="K9544" s="3"/>
    </row>
    <row r="9545" spans="1:11" x14ac:dyDescent="0.2">
      <c r="A9545">
        <v>1812018902</v>
      </c>
      <c r="B9545">
        <v>369</v>
      </c>
      <c r="C9545" s="3">
        <v>45144</v>
      </c>
      <c r="D9545">
        <v>3</v>
      </c>
      <c r="E9545" t="s">
        <v>21</v>
      </c>
      <c r="F9545" t="s">
        <v>585</v>
      </c>
      <c r="G9545" s="3">
        <v>45034</v>
      </c>
      <c r="H9545" t="s">
        <v>62</v>
      </c>
      <c r="I9545" t="s">
        <v>18</v>
      </c>
      <c r="J9545" t="s">
        <v>491</v>
      </c>
      <c r="K9545" s="3"/>
    </row>
    <row r="9546" spans="1:11" x14ac:dyDescent="0.2">
      <c r="A9546">
        <v>1812018903</v>
      </c>
      <c r="B9546">
        <v>858</v>
      </c>
      <c r="C9546" s="3">
        <v>45040</v>
      </c>
      <c r="D9546">
        <v>2</v>
      </c>
      <c r="E9546" t="s">
        <v>21</v>
      </c>
      <c r="F9546" t="s">
        <v>741</v>
      </c>
      <c r="G9546" s="3">
        <v>45034</v>
      </c>
      <c r="H9546" t="s">
        <v>51</v>
      </c>
      <c r="I9546" t="s">
        <v>18</v>
      </c>
      <c r="J9546" t="s">
        <v>518</v>
      </c>
      <c r="K9546" s="3"/>
    </row>
    <row r="9547" spans="1:11" x14ac:dyDescent="0.2">
      <c r="A9547">
        <v>1812018904</v>
      </c>
      <c r="B9547">
        <v>586</v>
      </c>
      <c r="C9547" s="3">
        <v>45089</v>
      </c>
      <c r="D9547">
        <v>4</v>
      </c>
      <c r="E9547" t="s">
        <v>16</v>
      </c>
      <c r="F9547" t="s">
        <v>2930</v>
      </c>
      <c r="G9547" s="3">
        <v>45034</v>
      </c>
      <c r="H9547" t="s">
        <v>42</v>
      </c>
      <c r="I9547" t="s">
        <v>547</v>
      </c>
      <c r="J9547" t="s">
        <v>489</v>
      </c>
      <c r="K9547" s="3"/>
    </row>
    <row r="9548" spans="1:11" x14ac:dyDescent="0.2">
      <c r="A9548">
        <v>1812018905</v>
      </c>
      <c r="B9548">
        <v>216</v>
      </c>
      <c r="C9548" s="3">
        <v>45044</v>
      </c>
      <c r="D9548">
        <v>4</v>
      </c>
      <c r="E9548" t="s">
        <v>16</v>
      </c>
      <c r="F9548" t="s">
        <v>2931</v>
      </c>
      <c r="G9548" s="3">
        <v>45034</v>
      </c>
      <c r="H9548" t="s">
        <v>48</v>
      </c>
      <c r="I9548" t="s">
        <v>527</v>
      </c>
      <c r="J9548" t="s">
        <v>489</v>
      </c>
      <c r="K9548" s="3"/>
    </row>
    <row r="9549" spans="1:11" x14ac:dyDescent="0.2">
      <c r="A9549">
        <v>1812018908</v>
      </c>
      <c r="B9549">
        <v>481</v>
      </c>
      <c r="C9549" s="3">
        <v>45041</v>
      </c>
      <c r="D9549">
        <v>2</v>
      </c>
      <c r="E9549" t="s">
        <v>21</v>
      </c>
      <c r="F9549" t="s">
        <v>848</v>
      </c>
      <c r="G9549" s="3">
        <v>45034</v>
      </c>
      <c r="H9549" t="s">
        <v>41</v>
      </c>
      <c r="I9549" t="s">
        <v>525</v>
      </c>
      <c r="J9549" t="s">
        <v>503</v>
      </c>
      <c r="K9549" s="3"/>
    </row>
    <row r="9550" spans="1:11" x14ac:dyDescent="0.2">
      <c r="A9550">
        <v>1812018909</v>
      </c>
      <c r="B9550">
        <v>651</v>
      </c>
      <c r="C9550" s="3">
        <v>45060</v>
      </c>
      <c r="D9550">
        <v>4</v>
      </c>
      <c r="E9550" t="s">
        <v>16</v>
      </c>
      <c r="F9550" t="s">
        <v>628</v>
      </c>
      <c r="G9550" s="3">
        <v>45034</v>
      </c>
      <c r="H9550" t="s">
        <v>45</v>
      </c>
      <c r="I9550" t="s">
        <v>525</v>
      </c>
      <c r="J9550" t="s">
        <v>491</v>
      </c>
      <c r="K9550" s="3"/>
    </row>
    <row r="9551" spans="1:11" x14ac:dyDescent="0.2">
      <c r="A9551">
        <v>1812018911</v>
      </c>
      <c r="B9551">
        <v>411</v>
      </c>
      <c r="C9551" s="3">
        <v>45192</v>
      </c>
      <c r="D9551">
        <v>7</v>
      </c>
      <c r="E9551" t="s">
        <v>56</v>
      </c>
      <c r="F9551" t="s">
        <v>2283</v>
      </c>
      <c r="G9551" s="3">
        <v>45034</v>
      </c>
      <c r="H9551" t="s">
        <v>41</v>
      </c>
      <c r="I9551" t="s">
        <v>696</v>
      </c>
      <c r="J9551" t="s">
        <v>493</v>
      </c>
      <c r="K9551" s="3"/>
    </row>
    <row r="9552" spans="1:11" x14ac:dyDescent="0.2">
      <c r="A9552">
        <v>1812018912</v>
      </c>
      <c r="B9552">
        <v>708</v>
      </c>
      <c r="C9552" s="3">
        <v>45077</v>
      </c>
      <c r="D9552">
        <v>4</v>
      </c>
      <c r="E9552" t="s">
        <v>16</v>
      </c>
      <c r="F9552" t="s">
        <v>702</v>
      </c>
      <c r="G9552" s="3">
        <v>45034</v>
      </c>
      <c r="H9552" t="s">
        <v>94</v>
      </c>
      <c r="I9552" t="s">
        <v>527</v>
      </c>
      <c r="J9552" t="s">
        <v>489</v>
      </c>
      <c r="K9552" s="3"/>
    </row>
    <row r="9553" spans="1:11" x14ac:dyDescent="0.2">
      <c r="A9553">
        <v>1812018913</v>
      </c>
      <c r="B9553">
        <v>196</v>
      </c>
      <c r="C9553" s="3">
        <v>45037</v>
      </c>
      <c r="D9553">
        <v>2</v>
      </c>
      <c r="E9553" t="s">
        <v>21</v>
      </c>
      <c r="F9553" t="s">
        <v>1845</v>
      </c>
      <c r="G9553" s="3">
        <v>45034</v>
      </c>
      <c r="H9553" t="s">
        <v>39</v>
      </c>
      <c r="I9553" t="s">
        <v>547</v>
      </c>
      <c r="J9553" t="s">
        <v>518</v>
      </c>
      <c r="K9553" s="3"/>
    </row>
    <row r="9554" spans="1:11" x14ac:dyDescent="0.2">
      <c r="A9554">
        <v>1812018915</v>
      </c>
      <c r="B9554">
        <v>197</v>
      </c>
      <c r="C9554" s="3">
        <v>45109</v>
      </c>
      <c r="D9554">
        <v>6</v>
      </c>
      <c r="E9554" t="s">
        <v>40</v>
      </c>
      <c r="F9554" t="s">
        <v>2932</v>
      </c>
      <c r="G9554" s="3">
        <v>45034</v>
      </c>
      <c r="H9554" t="s">
        <v>26</v>
      </c>
      <c r="I9554" t="s">
        <v>499</v>
      </c>
      <c r="J9554" t="s">
        <v>518</v>
      </c>
      <c r="K9554" s="3"/>
    </row>
    <row r="9555" spans="1:11" x14ac:dyDescent="0.2">
      <c r="A9555">
        <v>1812018917</v>
      </c>
      <c r="B9555">
        <v>423</v>
      </c>
      <c r="C9555" s="3">
        <v>45158</v>
      </c>
      <c r="D9555">
        <v>2</v>
      </c>
      <c r="E9555" t="s">
        <v>16</v>
      </c>
      <c r="F9555" t="s">
        <v>558</v>
      </c>
      <c r="G9555" s="3">
        <v>45034</v>
      </c>
      <c r="H9555" t="s">
        <v>62</v>
      </c>
      <c r="I9555" t="s">
        <v>1429</v>
      </c>
      <c r="J9555" t="s">
        <v>493</v>
      </c>
      <c r="K9555" s="3"/>
    </row>
    <row r="9556" spans="1:11" x14ac:dyDescent="0.2">
      <c r="A9556">
        <v>1812018923</v>
      </c>
      <c r="B9556">
        <v>349</v>
      </c>
      <c r="C9556" s="3">
        <v>45075</v>
      </c>
      <c r="D9556">
        <v>3</v>
      </c>
      <c r="E9556" t="s">
        <v>21</v>
      </c>
      <c r="F9556" t="s">
        <v>671</v>
      </c>
      <c r="G9556" s="3">
        <v>45034</v>
      </c>
      <c r="H9556" t="s">
        <v>31</v>
      </c>
      <c r="I9556" t="s">
        <v>696</v>
      </c>
      <c r="J9556" t="s">
        <v>491</v>
      </c>
      <c r="K9556" s="3"/>
    </row>
    <row r="9557" spans="1:11" x14ac:dyDescent="0.2">
      <c r="A9557">
        <v>1812018924</v>
      </c>
      <c r="B9557">
        <v>859</v>
      </c>
      <c r="C9557" s="3">
        <v>45060</v>
      </c>
      <c r="D9557">
        <v>5</v>
      </c>
      <c r="E9557" t="s">
        <v>16</v>
      </c>
      <c r="F9557" t="s">
        <v>2142</v>
      </c>
      <c r="G9557" s="3">
        <v>45034</v>
      </c>
      <c r="H9557" t="s">
        <v>31</v>
      </c>
      <c r="I9557" t="s">
        <v>18</v>
      </c>
      <c r="J9557" t="s">
        <v>489</v>
      </c>
      <c r="K9557" s="3"/>
    </row>
    <row r="9558" spans="1:11" x14ac:dyDescent="0.2">
      <c r="A9558">
        <v>1812018926</v>
      </c>
      <c r="B9558">
        <v>354</v>
      </c>
      <c r="C9558" s="3">
        <v>45188</v>
      </c>
      <c r="D9558">
        <v>2</v>
      </c>
      <c r="E9558" t="s">
        <v>16</v>
      </c>
      <c r="F9558" t="s">
        <v>1002</v>
      </c>
      <c r="G9558" s="3">
        <v>45034</v>
      </c>
      <c r="H9558" t="s">
        <v>66</v>
      </c>
      <c r="I9558" t="s">
        <v>525</v>
      </c>
      <c r="J9558" t="s">
        <v>489</v>
      </c>
      <c r="K9558" s="3"/>
    </row>
    <row r="9559" spans="1:11" x14ac:dyDescent="0.2">
      <c r="A9559">
        <v>1812018927</v>
      </c>
      <c r="B9559">
        <v>355</v>
      </c>
      <c r="C9559" s="3">
        <v>45188</v>
      </c>
      <c r="D9559">
        <v>2</v>
      </c>
      <c r="E9559" t="s">
        <v>16</v>
      </c>
      <c r="F9559" t="s">
        <v>1002</v>
      </c>
      <c r="G9559" s="3">
        <v>45034</v>
      </c>
      <c r="H9559" t="s">
        <v>66</v>
      </c>
      <c r="I9559" t="s">
        <v>525</v>
      </c>
      <c r="J9559" t="s">
        <v>489</v>
      </c>
      <c r="K9559" s="3"/>
    </row>
    <row r="9560" spans="1:11" x14ac:dyDescent="0.2">
      <c r="A9560">
        <v>1812018930</v>
      </c>
      <c r="B9560">
        <v>231</v>
      </c>
      <c r="C9560" s="3">
        <v>45143</v>
      </c>
      <c r="D9560">
        <v>2</v>
      </c>
      <c r="E9560" t="s">
        <v>40</v>
      </c>
      <c r="F9560" t="s">
        <v>1142</v>
      </c>
      <c r="G9560" s="3">
        <v>45034</v>
      </c>
      <c r="H9560" t="s">
        <v>43</v>
      </c>
      <c r="I9560" t="s">
        <v>577</v>
      </c>
      <c r="J9560" t="s">
        <v>491</v>
      </c>
      <c r="K9560" s="3"/>
    </row>
    <row r="9561" spans="1:11" x14ac:dyDescent="0.2">
      <c r="A9561">
        <v>1812018932</v>
      </c>
      <c r="B9561">
        <v>760</v>
      </c>
      <c r="C9561" s="3">
        <v>45090</v>
      </c>
      <c r="D9561">
        <v>2</v>
      </c>
      <c r="E9561" t="s">
        <v>21</v>
      </c>
      <c r="F9561" t="s">
        <v>1746</v>
      </c>
      <c r="G9561" s="3">
        <v>45034</v>
      </c>
      <c r="H9561" t="s">
        <v>159</v>
      </c>
      <c r="I9561" t="s">
        <v>577</v>
      </c>
      <c r="J9561" t="s">
        <v>489</v>
      </c>
      <c r="K9561" s="3"/>
    </row>
    <row r="9562" spans="1:11" x14ac:dyDescent="0.2">
      <c r="A9562">
        <v>1812018933</v>
      </c>
      <c r="B9562">
        <v>480</v>
      </c>
      <c r="C9562" s="3">
        <v>45036</v>
      </c>
      <c r="D9562">
        <v>2</v>
      </c>
      <c r="E9562" t="s">
        <v>21</v>
      </c>
      <c r="F9562" t="s">
        <v>692</v>
      </c>
      <c r="G9562" s="3">
        <v>45034</v>
      </c>
      <c r="H9562" t="s">
        <v>31</v>
      </c>
      <c r="I9562" t="s">
        <v>577</v>
      </c>
      <c r="J9562" t="s">
        <v>493</v>
      </c>
      <c r="K9562" s="3"/>
    </row>
    <row r="9563" spans="1:11" x14ac:dyDescent="0.2">
      <c r="A9563">
        <v>1812018938</v>
      </c>
      <c r="B9563">
        <v>569</v>
      </c>
      <c r="C9563" s="3">
        <v>45273</v>
      </c>
      <c r="D9563">
        <v>2</v>
      </c>
      <c r="E9563" t="s">
        <v>16</v>
      </c>
      <c r="F9563" t="s">
        <v>1609</v>
      </c>
      <c r="G9563" s="3">
        <v>45035</v>
      </c>
      <c r="H9563" t="s">
        <v>66</v>
      </c>
      <c r="I9563" t="s">
        <v>572</v>
      </c>
      <c r="J9563" t="s">
        <v>489</v>
      </c>
      <c r="K9563" s="3"/>
    </row>
    <row r="9564" spans="1:11" x14ac:dyDescent="0.2">
      <c r="A9564">
        <v>1812018939</v>
      </c>
      <c r="B9564">
        <v>509</v>
      </c>
      <c r="C9564" s="3">
        <v>45273</v>
      </c>
      <c r="D9564">
        <v>2</v>
      </c>
      <c r="E9564" t="s">
        <v>16</v>
      </c>
      <c r="F9564" t="s">
        <v>510</v>
      </c>
      <c r="G9564" s="3">
        <v>45035</v>
      </c>
      <c r="H9564" t="s">
        <v>66</v>
      </c>
      <c r="I9564" t="s">
        <v>18</v>
      </c>
      <c r="J9564" t="s">
        <v>518</v>
      </c>
      <c r="K9564" s="3"/>
    </row>
    <row r="9565" spans="1:11" x14ac:dyDescent="0.2">
      <c r="A9565">
        <v>1812018940</v>
      </c>
      <c r="B9565">
        <v>649</v>
      </c>
      <c r="C9565" s="3">
        <v>45062</v>
      </c>
      <c r="D9565">
        <v>2</v>
      </c>
      <c r="E9565" t="s">
        <v>16</v>
      </c>
      <c r="F9565" t="s">
        <v>1808</v>
      </c>
      <c r="G9565" s="3">
        <v>45035</v>
      </c>
      <c r="H9565" t="s">
        <v>57</v>
      </c>
      <c r="I9565" t="s">
        <v>567</v>
      </c>
      <c r="J9565" t="s">
        <v>489</v>
      </c>
      <c r="K9565" s="3"/>
    </row>
    <row r="9566" spans="1:11" x14ac:dyDescent="0.2">
      <c r="A9566">
        <v>1812018941</v>
      </c>
      <c r="B9566">
        <v>754</v>
      </c>
      <c r="C9566" s="3">
        <v>45116</v>
      </c>
      <c r="D9566">
        <v>5</v>
      </c>
      <c r="E9566" t="s">
        <v>21</v>
      </c>
      <c r="F9566" t="s">
        <v>2439</v>
      </c>
      <c r="G9566" s="3">
        <v>45035</v>
      </c>
      <c r="H9566" t="s">
        <v>37</v>
      </c>
      <c r="I9566" t="s">
        <v>18</v>
      </c>
      <c r="J9566" t="s">
        <v>491</v>
      </c>
      <c r="K9566" s="3"/>
    </row>
    <row r="9567" spans="1:11" x14ac:dyDescent="0.2">
      <c r="A9567">
        <v>1812018945</v>
      </c>
      <c r="B9567">
        <v>369</v>
      </c>
      <c r="C9567" s="3">
        <v>45124</v>
      </c>
      <c r="D9567">
        <v>2</v>
      </c>
      <c r="E9567" t="s">
        <v>21</v>
      </c>
      <c r="F9567" t="s">
        <v>1227</v>
      </c>
      <c r="G9567" s="3">
        <v>45035</v>
      </c>
      <c r="H9567" t="s">
        <v>66</v>
      </c>
      <c r="I9567" t="s">
        <v>18</v>
      </c>
      <c r="J9567" t="s">
        <v>491</v>
      </c>
      <c r="K9567" s="3"/>
    </row>
    <row r="9568" spans="1:11" x14ac:dyDescent="0.2">
      <c r="A9568">
        <v>1812018948</v>
      </c>
      <c r="B9568">
        <v>299</v>
      </c>
      <c r="C9568" s="3">
        <v>45278</v>
      </c>
      <c r="D9568">
        <v>4</v>
      </c>
      <c r="E9568" t="s">
        <v>21</v>
      </c>
      <c r="F9568" t="s">
        <v>2933</v>
      </c>
      <c r="G9568" s="3">
        <v>45035</v>
      </c>
      <c r="H9568" t="s">
        <v>110</v>
      </c>
      <c r="I9568" t="s">
        <v>502</v>
      </c>
      <c r="J9568" t="s">
        <v>491</v>
      </c>
      <c r="K9568" s="3"/>
    </row>
    <row r="9569" spans="1:11" x14ac:dyDescent="0.2">
      <c r="A9569">
        <v>1812018949</v>
      </c>
      <c r="B9569">
        <v>339</v>
      </c>
      <c r="C9569" s="3">
        <v>45063</v>
      </c>
      <c r="D9569">
        <v>3</v>
      </c>
      <c r="E9569" t="s">
        <v>21</v>
      </c>
      <c r="F9569" t="s">
        <v>585</v>
      </c>
      <c r="G9569" s="3">
        <v>45035</v>
      </c>
      <c r="H9569" t="s">
        <v>43</v>
      </c>
      <c r="I9569" t="s">
        <v>511</v>
      </c>
      <c r="J9569" t="s">
        <v>489</v>
      </c>
      <c r="K9569" s="3"/>
    </row>
    <row r="9570" spans="1:11" x14ac:dyDescent="0.2">
      <c r="A9570">
        <v>1812018950</v>
      </c>
      <c r="B9570">
        <v>331</v>
      </c>
      <c r="C9570" s="3">
        <v>45041</v>
      </c>
      <c r="D9570">
        <v>2</v>
      </c>
      <c r="E9570" t="s">
        <v>21</v>
      </c>
      <c r="F9570" t="s">
        <v>1974</v>
      </c>
      <c r="G9570" s="3">
        <v>45035</v>
      </c>
      <c r="H9570" t="s">
        <v>113</v>
      </c>
      <c r="I9570" t="s">
        <v>18</v>
      </c>
      <c r="J9570" t="s">
        <v>491</v>
      </c>
      <c r="K9570" s="3"/>
    </row>
    <row r="9571" spans="1:11" x14ac:dyDescent="0.2">
      <c r="A9571">
        <v>1812018951</v>
      </c>
      <c r="B9571">
        <v>787</v>
      </c>
      <c r="C9571" s="3">
        <v>45052</v>
      </c>
      <c r="D9571">
        <v>2</v>
      </c>
      <c r="E9571" t="s">
        <v>21</v>
      </c>
      <c r="F9571" t="s">
        <v>1694</v>
      </c>
      <c r="G9571" s="3">
        <v>45035</v>
      </c>
      <c r="H9571" t="s">
        <v>17</v>
      </c>
      <c r="I9571" t="s">
        <v>18</v>
      </c>
      <c r="J9571" t="s">
        <v>489</v>
      </c>
      <c r="K9571" s="3"/>
    </row>
    <row r="9572" spans="1:11" x14ac:dyDescent="0.2">
      <c r="A9572">
        <v>1812018953</v>
      </c>
      <c r="B9572">
        <v>1</v>
      </c>
      <c r="C9572" s="3">
        <v>45082</v>
      </c>
      <c r="D9572">
        <v>3</v>
      </c>
      <c r="E9572" t="s">
        <v>21</v>
      </c>
      <c r="F9572" t="s">
        <v>726</v>
      </c>
      <c r="G9572" s="3">
        <v>45035</v>
      </c>
      <c r="H9572" t="s">
        <v>17</v>
      </c>
      <c r="I9572" t="s">
        <v>577</v>
      </c>
      <c r="J9572" t="s">
        <v>491</v>
      </c>
      <c r="K9572" s="3"/>
    </row>
    <row r="9573" spans="1:11" x14ac:dyDescent="0.2">
      <c r="A9573">
        <v>1812018954</v>
      </c>
      <c r="B9573">
        <v>150</v>
      </c>
      <c r="C9573" s="3">
        <v>45048</v>
      </c>
      <c r="D9573">
        <v>4</v>
      </c>
      <c r="E9573" t="s">
        <v>16</v>
      </c>
      <c r="F9573" t="s">
        <v>1751</v>
      </c>
      <c r="G9573" s="3">
        <v>45035</v>
      </c>
      <c r="H9573" t="s">
        <v>17</v>
      </c>
      <c r="I9573" t="s">
        <v>696</v>
      </c>
      <c r="J9573" t="s">
        <v>489</v>
      </c>
      <c r="K9573" s="3"/>
    </row>
    <row r="9574" spans="1:11" x14ac:dyDescent="0.2">
      <c r="A9574">
        <v>1812018955</v>
      </c>
      <c r="B9574">
        <v>680</v>
      </c>
      <c r="C9574" s="3">
        <v>45035</v>
      </c>
      <c r="D9574">
        <v>2</v>
      </c>
      <c r="E9574" t="s">
        <v>16</v>
      </c>
      <c r="F9574" t="s">
        <v>677</v>
      </c>
      <c r="G9574" s="3">
        <v>45035</v>
      </c>
      <c r="H9574" t="s">
        <v>66</v>
      </c>
      <c r="I9574" t="s">
        <v>18</v>
      </c>
      <c r="J9574" t="s">
        <v>491</v>
      </c>
      <c r="K9574" s="3"/>
    </row>
    <row r="9575" spans="1:11" x14ac:dyDescent="0.2">
      <c r="A9575">
        <v>1812018956</v>
      </c>
      <c r="B9575">
        <v>939</v>
      </c>
      <c r="C9575" s="3">
        <v>45104</v>
      </c>
      <c r="D9575">
        <v>4</v>
      </c>
      <c r="E9575" t="s">
        <v>16</v>
      </c>
      <c r="F9575" t="s">
        <v>2933</v>
      </c>
      <c r="G9575" s="3">
        <v>45035</v>
      </c>
      <c r="H9575" t="s">
        <v>123</v>
      </c>
      <c r="I9575" t="s">
        <v>537</v>
      </c>
      <c r="J9575" t="s">
        <v>489</v>
      </c>
      <c r="K9575" s="3"/>
    </row>
    <row r="9576" spans="1:11" x14ac:dyDescent="0.2">
      <c r="A9576">
        <v>1812018957</v>
      </c>
      <c r="B9576">
        <v>283</v>
      </c>
      <c r="C9576" s="3">
        <v>45058</v>
      </c>
      <c r="D9576">
        <v>3</v>
      </c>
      <c r="E9576" t="s">
        <v>16</v>
      </c>
      <c r="F9576" t="s">
        <v>1589</v>
      </c>
      <c r="G9576" s="3">
        <v>45035</v>
      </c>
      <c r="H9576" t="s">
        <v>51</v>
      </c>
      <c r="I9576" t="s">
        <v>18</v>
      </c>
      <c r="J9576" t="s">
        <v>489</v>
      </c>
      <c r="K9576" s="3"/>
    </row>
    <row r="9577" spans="1:11" x14ac:dyDescent="0.2">
      <c r="A9577">
        <v>1812018958</v>
      </c>
      <c r="B9577">
        <v>27</v>
      </c>
      <c r="C9577" s="3">
        <v>45041</v>
      </c>
      <c r="D9577">
        <v>8</v>
      </c>
      <c r="E9577" t="s">
        <v>34</v>
      </c>
      <c r="F9577" t="s">
        <v>1151</v>
      </c>
      <c r="G9577" s="3">
        <v>45035</v>
      </c>
      <c r="H9577" t="s">
        <v>39</v>
      </c>
      <c r="I9577" t="s">
        <v>572</v>
      </c>
      <c r="J9577" t="s">
        <v>489</v>
      </c>
      <c r="K9577" s="3"/>
    </row>
    <row r="9578" spans="1:11" x14ac:dyDescent="0.2">
      <c r="A9578">
        <v>1812018959</v>
      </c>
      <c r="B9578">
        <v>743</v>
      </c>
      <c r="C9578" s="3">
        <v>45075</v>
      </c>
      <c r="D9578">
        <v>3</v>
      </c>
      <c r="E9578" t="s">
        <v>16</v>
      </c>
      <c r="F9578" t="s">
        <v>2934</v>
      </c>
      <c r="G9578" s="3">
        <v>45035</v>
      </c>
      <c r="H9578" t="s">
        <v>31</v>
      </c>
      <c r="I9578" t="s">
        <v>513</v>
      </c>
      <c r="J9578" t="s">
        <v>489</v>
      </c>
      <c r="K9578" s="3"/>
    </row>
    <row r="9579" spans="1:11" x14ac:dyDescent="0.2">
      <c r="A9579">
        <v>1812018960</v>
      </c>
      <c r="B9579">
        <v>323</v>
      </c>
      <c r="C9579" s="3">
        <v>45049</v>
      </c>
      <c r="D9579">
        <v>7</v>
      </c>
      <c r="E9579" t="s">
        <v>16</v>
      </c>
      <c r="F9579" t="s">
        <v>1315</v>
      </c>
      <c r="G9579" s="3">
        <v>45035</v>
      </c>
      <c r="H9579" t="s">
        <v>94</v>
      </c>
      <c r="I9579" t="s">
        <v>499</v>
      </c>
      <c r="J9579" t="s">
        <v>489</v>
      </c>
      <c r="K9579" s="3"/>
    </row>
    <row r="9580" spans="1:11" x14ac:dyDescent="0.2">
      <c r="A9580">
        <v>1812018961</v>
      </c>
      <c r="B9580">
        <v>479</v>
      </c>
      <c r="C9580" s="3">
        <v>45140</v>
      </c>
      <c r="D9580">
        <v>3</v>
      </c>
      <c r="E9580" t="s">
        <v>40</v>
      </c>
      <c r="F9580" t="s">
        <v>1295</v>
      </c>
      <c r="G9580" s="3">
        <v>45035</v>
      </c>
      <c r="H9580" t="s">
        <v>31</v>
      </c>
      <c r="I9580" t="s">
        <v>577</v>
      </c>
      <c r="J9580" t="s">
        <v>489</v>
      </c>
      <c r="K9580" s="3"/>
    </row>
    <row r="9581" spans="1:11" x14ac:dyDescent="0.2">
      <c r="A9581">
        <v>1812018962</v>
      </c>
      <c r="B9581">
        <v>569</v>
      </c>
      <c r="C9581" s="3">
        <v>45042</v>
      </c>
      <c r="D9581">
        <v>4</v>
      </c>
      <c r="E9581" t="s">
        <v>16</v>
      </c>
      <c r="F9581" t="s">
        <v>1136</v>
      </c>
      <c r="G9581" s="3">
        <v>45035</v>
      </c>
      <c r="H9581" t="s">
        <v>48</v>
      </c>
      <c r="I9581" t="s">
        <v>513</v>
      </c>
      <c r="J9581" t="s">
        <v>491</v>
      </c>
      <c r="K9581" s="3"/>
    </row>
    <row r="9582" spans="1:11" x14ac:dyDescent="0.2">
      <c r="A9582">
        <v>1812018963</v>
      </c>
      <c r="B9582">
        <v>884</v>
      </c>
      <c r="C9582" s="3">
        <v>45102</v>
      </c>
      <c r="D9582">
        <v>2</v>
      </c>
      <c r="E9582" t="s">
        <v>16</v>
      </c>
      <c r="F9582" t="s">
        <v>656</v>
      </c>
      <c r="G9582" s="3">
        <v>45035</v>
      </c>
      <c r="H9582" t="s">
        <v>141</v>
      </c>
      <c r="I9582" t="s">
        <v>499</v>
      </c>
      <c r="J9582" t="s">
        <v>489</v>
      </c>
      <c r="K9582" s="3"/>
    </row>
    <row r="9583" spans="1:11" x14ac:dyDescent="0.2">
      <c r="A9583">
        <v>1812018964</v>
      </c>
      <c r="B9583">
        <v>244</v>
      </c>
      <c r="C9583" s="3">
        <v>45073</v>
      </c>
      <c r="D9583">
        <v>3</v>
      </c>
      <c r="E9583" t="s">
        <v>16</v>
      </c>
      <c r="F9583" t="s">
        <v>2457</v>
      </c>
      <c r="G9583" s="3">
        <v>45035</v>
      </c>
      <c r="H9583" t="s">
        <v>62</v>
      </c>
      <c r="I9583" t="s">
        <v>696</v>
      </c>
      <c r="J9583" t="s">
        <v>491</v>
      </c>
      <c r="K9583" s="3"/>
    </row>
    <row r="9584" spans="1:11" x14ac:dyDescent="0.2">
      <c r="A9584">
        <v>1812018967</v>
      </c>
      <c r="B9584">
        <v>476</v>
      </c>
      <c r="C9584" s="3">
        <v>45038</v>
      </c>
      <c r="D9584">
        <v>1</v>
      </c>
      <c r="E9584" t="s">
        <v>34</v>
      </c>
      <c r="F9584" t="s">
        <v>2935</v>
      </c>
      <c r="G9584" s="3">
        <v>45035</v>
      </c>
      <c r="H9584" t="s">
        <v>51</v>
      </c>
      <c r="I9584" t="s">
        <v>18</v>
      </c>
      <c r="J9584" t="s">
        <v>491</v>
      </c>
      <c r="K9584" s="3"/>
    </row>
    <row r="9585" spans="1:11" x14ac:dyDescent="0.2">
      <c r="A9585">
        <v>1812018968</v>
      </c>
      <c r="B9585">
        <v>331</v>
      </c>
      <c r="C9585" s="3">
        <v>45060</v>
      </c>
      <c r="D9585">
        <v>3</v>
      </c>
      <c r="E9585" t="s">
        <v>21</v>
      </c>
      <c r="F9585" t="s">
        <v>1560</v>
      </c>
      <c r="G9585" s="3">
        <v>45035</v>
      </c>
      <c r="H9585" t="s">
        <v>39</v>
      </c>
      <c r="I9585" t="s">
        <v>572</v>
      </c>
      <c r="J9585" t="s">
        <v>491</v>
      </c>
      <c r="K9585" s="3"/>
    </row>
    <row r="9586" spans="1:11" x14ac:dyDescent="0.2">
      <c r="A9586">
        <v>1812018969</v>
      </c>
      <c r="B9586">
        <v>260</v>
      </c>
      <c r="C9586" s="3">
        <v>45059</v>
      </c>
      <c r="D9586">
        <v>2</v>
      </c>
      <c r="E9586" t="s">
        <v>16</v>
      </c>
      <c r="F9586" t="s">
        <v>592</v>
      </c>
      <c r="G9586" s="3">
        <v>45035</v>
      </c>
      <c r="H9586" t="s">
        <v>48</v>
      </c>
      <c r="I9586" t="s">
        <v>567</v>
      </c>
      <c r="J9586" t="s">
        <v>493</v>
      </c>
      <c r="K9586" s="3"/>
    </row>
    <row r="9587" spans="1:11" x14ac:dyDescent="0.2">
      <c r="A9587">
        <v>1812018970</v>
      </c>
      <c r="B9587">
        <v>190</v>
      </c>
      <c r="C9587" s="3">
        <v>45060</v>
      </c>
      <c r="D9587">
        <v>2</v>
      </c>
      <c r="E9587" t="s">
        <v>16</v>
      </c>
      <c r="F9587" t="s">
        <v>650</v>
      </c>
      <c r="G9587" s="3">
        <v>45035</v>
      </c>
      <c r="H9587" t="s">
        <v>51</v>
      </c>
      <c r="I9587" t="s">
        <v>567</v>
      </c>
      <c r="J9587" t="s">
        <v>489</v>
      </c>
      <c r="K9587" s="3"/>
    </row>
    <row r="9588" spans="1:11" x14ac:dyDescent="0.2">
      <c r="A9588">
        <v>1812018971</v>
      </c>
      <c r="B9588">
        <v>336</v>
      </c>
      <c r="C9588" s="3">
        <v>45043</v>
      </c>
      <c r="D9588">
        <v>2</v>
      </c>
      <c r="E9588" t="s">
        <v>21</v>
      </c>
      <c r="F9588" t="s">
        <v>1227</v>
      </c>
      <c r="G9588" s="3">
        <v>45035</v>
      </c>
      <c r="H9588" t="s">
        <v>206</v>
      </c>
      <c r="I9588" t="s">
        <v>577</v>
      </c>
      <c r="J9588" t="s">
        <v>489</v>
      </c>
      <c r="K9588" s="3"/>
    </row>
    <row r="9589" spans="1:11" x14ac:dyDescent="0.2">
      <c r="A9589">
        <v>1812018972</v>
      </c>
      <c r="B9589">
        <v>473</v>
      </c>
      <c r="C9589" s="3">
        <v>45036</v>
      </c>
      <c r="D9589">
        <v>5</v>
      </c>
      <c r="E9589" t="s">
        <v>16</v>
      </c>
      <c r="F9589" t="s">
        <v>2936</v>
      </c>
      <c r="G9589" s="3">
        <v>45035</v>
      </c>
      <c r="H9589" t="s">
        <v>41</v>
      </c>
      <c r="I9589" t="s">
        <v>544</v>
      </c>
      <c r="J9589" t="s">
        <v>515</v>
      </c>
      <c r="K9589" s="3"/>
    </row>
    <row r="9590" spans="1:11" x14ac:dyDescent="0.2">
      <c r="A9590">
        <v>1812018973</v>
      </c>
      <c r="B9590">
        <v>560</v>
      </c>
      <c r="C9590" s="3">
        <v>45150</v>
      </c>
      <c r="D9590">
        <v>9</v>
      </c>
      <c r="E9590" t="s">
        <v>16</v>
      </c>
      <c r="F9590" t="s">
        <v>1495</v>
      </c>
      <c r="G9590" s="3">
        <v>45035</v>
      </c>
      <c r="H9590" t="s">
        <v>48</v>
      </c>
      <c r="I9590" t="s">
        <v>547</v>
      </c>
      <c r="J9590" t="s">
        <v>518</v>
      </c>
      <c r="K9590" s="3"/>
    </row>
    <row r="9591" spans="1:11" x14ac:dyDescent="0.2">
      <c r="A9591">
        <v>1812018974</v>
      </c>
      <c r="B9591">
        <v>641</v>
      </c>
      <c r="C9591" s="3">
        <v>45077</v>
      </c>
      <c r="D9591">
        <v>5</v>
      </c>
      <c r="E9591" t="s">
        <v>16</v>
      </c>
      <c r="F9591" t="s">
        <v>631</v>
      </c>
      <c r="G9591" s="3">
        <v>45035</v>
      </c>
      <c r="H9591" t="s">
        <v>28</v>
      </c>
      <c r="I9591" t="s">
        <v>686</v>
      </c>
      <c r="J9591" t="s">
        <v>489</v>
      </c>
      <c r="K9591" s="3"/>
    </row>
    <row r="9592" spans="1:11" x14ac:dyDescent="0.2">
      <c r="A9592">
        <v>1812018976</v>
      </c>
      <c r="B9592">
        <v>725</v>
      </c>
      <c r="C9592" s="3">
        <v>45054</v>
      </c>
      <c r="D9592">
        <v>2</v>
      </c>
      <c r="E9592" t="s">
        <v>16</v>
      </c>
      <c r="F9592" t="s">
        <v>1666</v>
      </c>
      <c r="G9592" s="3">
        <v>45035</v>
      </c>
      <c r="H9592" t="s">
        <v>37</v>
      </c>
      <c r="I9592" t="s">
        <v>556</v>
      </c>
      <c r="J9592" t="s">
        <v>489</v>
      </c>
      <c r="K9592" s="3"/>
    </row>
    <row r="9593" spans="1:11" x14ac:dyDescent="0.2">
      <c r="A9593">
        <v>1812018978</v>
      </c>
      <c r="B9593">
        <v>473</v>
      </c>
      <c r="C9593" s="3">
        <v>45050</v>
      </c>
      <c r="D9593">
        <v>3</v>
      </c>
      <c r="E9593" t="s">
        <v>16</v>
      </c>
      <c r="F9593" t="s">
        <v>507</v>
      </c>
      <c r="G9593" s="3">
        <v>45035</v>
      </c>
      <c r="H9593" t="s">
        <v>48</v>
      </c>
      <c r="I9593" t="s">
        <v>18</v>
      </c>
      <c r="J9593" t="s">
        <v>515</v>
      </c>
      <c r="K9593" s="3"/>
    </row>
    <row r="9594" spans="1:11" x14ac:dyDescent="0.2">
      <c r="A9594">
        <v>1812018979</v>
      </c>
      <c r="B9594">
        <v>100</v>
      </c>
      <c r="C9594" s="3">
        <v>45127</v>
      </c>
      <c r="D9594">
        <v>3</v>
      </c>
      <c r="E9594" t="s">
        <v>16</v>
      </c>
      <c r="F9594" t="s">
        <v>560</v>
      </c>
      <c r="G9594" s="3">
        <v>45035</v>
      </c>
      <c r="H9594" t="s">
        <v>62</v>
      </c>
      <c r="I9594" t="s">
        <v>18</v>
      </c>
      <c r="J9594" t="s">
        <v>491</v>
      </c>
      <c r="K9594" s="3"/>
    </row>
    <row r="9595" spans="1:11" x14ac:dyDescent="0.2">
      <c r="A9595">
        <v>1812018982</v>
      </c>
      <c r="B9595">
        <v>929</v>
      </c>
      <c r="C9595" s="3">
        <v>45145</v>
      </c>
      <c r="D9595">
        <v>12</v>
      </c>
      <c r="E9595" t="s">
        <v>21</v>
      </c>
      <c r="F9595" t="s">
        <v>2937</v>
      </c>
      <c r="G9595" s="3">
        <v>45035</v>
      </c>
      <c r="H9595" t="s">
        <v>61</v>
      </c>
      <c r="I9595" t="s">
        <v>525</v>
      </c>
      <c r="J9595" t="s">
        <v>611</v>
      </c>
      <c r="K9595" s="3"/>
    </row>
    <row r="9596" spans="1:11" x14ac:dyDescent="0.2">
      <c r="A9596">
        <v>1812018983</v>
      </c>
      <c r="B9596">
        <v>300</v>
      </c>
      <c r="C9596" s="3">
        <v>45050</v>
      </c>
      <c r="D9596">
        <v>4</v>
      </c>
      <c r="E9596" t="s">
        <v>16</v>
      </c>
      <c r="F9596" t="s">
        <v>2930</v>
      </c>
      <c r="G9596" s="3">
        <v>45035</v>
      </c>
      <c r="H9596" t="s">
        <v>48</v>
      </c>
      <c r="I9596" t="s">
        <v>513</v>
      </c>
      <c r="J9596" t="s">
        <v>491</v>
      </c>
      <c r="K9596" s="3"/>
    </row>
    <row r="9597" spans="1:11" x14ac:dyDescent="0.2">
      <c r="A9597">
        <v>1812018984</v>
      </c>
      <c r="B9597">
        <v>272</v>
      </c>
      <c r="C9597" s="3">
        <v>45085</v>
      </c>
      <c r="D9597">
        <v>5</v>
      </c>
      <c r="E9597" t="s">
        <v>21</v>
      </c>
      <c r="F9597" t="s">
        <v>920</v>
      </c>
      <c r="G9597" s="3">
        <v>45035</v>
      </c>
      <c r="H9597" t="s">
        <v>61</v>
      </c>
      <c r="I9597" t="s">
        <v>701</v>
      </c>
      <c r="J9597" t="s">
        <v>528</v>
      </c>
      <c r="K9597" s="3"/>
    </row>
    <row r="9598" spans="1:11" x14ac:dyDescent="0.2">
      <c r="A9598">
        <v>1812018986</v>
      </c>
      <c r="B9598">
        <v>404</v>
      </c>
      <c r="C9598" s="3">
        <v>45142</v>
      </c>
      <c r="D9598">
        <v>2</v>
      </c>
      <c r="E9598" t="s">
        <v>21</v>
      </c>
      <c r="F9598" t="s">
        <v>680</v>
      </c>
      <c r="G9598" s="3">
        <v>45035</v>
      </c>
      <c r="H9598" t="s">
        <v>61</v>
      </c>
      <c r="I9598" t="s">
        <v>511</v>
      </c>
      <c r="J9598" t="s">
        <v>491</v>
      </c>
      <c r="K9598" s="3"/>
    </row>
    <row r="9599" spans="1:11" x14ac:dyDescent="0.2">
      <c r="A9599">
        <v>1812018988</v>
      </c>
      <c r="B9599">
        <v>891</v>
      </c>
      <c r="C9599" s="3">
        <v>45035</v>
      </c>
      <c r="D9599">
        <v>2</v>
      </c>
      <c r="E9599" t="s">
        <v>16</v>
      </c>
      <c r="F9599" t="s">
        <v>2552</v>
      </c>
      <c r="G9599" s="3">
        <v>45035</v>
      </c>
      <c r="H9599" t="s">
        <v>123</v>
      </c>
      <c r="I9599" t="s">
        <v>513</v>
      </c>
      <c r="J9599" t="s">
        <v>489</v>
      </c>
      <c r="K9599" s="3"/>
    </row>
    <row r="9600" spans="1:11" x14ac:dyDescent="0.2">
      <c r="A9600">
        <v>1812018991</v>
      </c>
      <c r="B9600">
        <v>502</v>
      </c>
      <c r="C9600" s="3">
        <v>45114</v>
      </c>
      <c r="D9600">
        <v>2</v>
      </c>
      <c r="E9600" t="s">
        <v>16</v>
      </c>
      <c r="F9600" t="s">
        <v>2938</v>
      </c>
      <c r="G9600" s="3">
        <v>45035</v>
      </c>
      <c r="H9600" t="s">
        <v>37</v>
      </c>
      <c r="I9600" t="s">
        <v>18</v>
      </c>
      <c r="J9600" t="s">
        <v>491</v>
      </c>
      <c r="K9600" s="3"/>
    </row>
    <row r="9601" spans="1:11" x14ac:dyDescent="0.2">
      <c r="A9601">
        <v>1812018992</v>
      </c>
      <c r="B9601">
        <v>335</v>
      </c>
      <c r="C9601" s="3">
        <v>45092</v>
      </c>
      <c r="D9601">
        <v>4</v>
      </c>
      <c r="E9601" t="s">
        <v>21</v>
      </c>
      <c r="F9601" t="s">
        <v>969</v>
      </c>
      <c r="G9601" s="3">
        <v>45035</v>
      </c>
      <c r="H9601" t="s">
        <v>43</v>
      </c>
      <c r="I9601" t="s">
        <v>537</v>
      </c>
      <c r="J9601" t="s">
        <v>491</v>
      </c>
      <c r="K9601" s="3"/>
    </row>
    <row r="9602" spans="1:11" x14ac:dyDescent="0.2">
      <c r="A9602">
        <v>1812018993</v>
      </c>
      <c r="B9602">
        <v>612</v>
      </c>
      <c r="C9602" s="3">
        <v>45105</v>
      </c>
      <c r="D9602">
        <v>2</v>
      </c>
      <c r="E9602" t="s">
        <v>16</v>
      </c>
      <c r="F9602" t="s">
        <v>510</v>
      </c>
      <c r="G9602" s="3">
        <v>45035</v>
      </c>
      <c r="H9602" t="s">
        <v>17</v>
      </c>
      <c r="I9602" t="s">
        <v>502</v>
      </c>
      <c r="J9602" t="s">
        <v>491</v>
      </c>
      <c r="K9602" s="3"/>
    </row>
    <row r="9603" spans="1:11" x14ac:dyDescent="0.2">
      <c r="A9603">
        <v>1812018994</v>
      </c>
      <c r="B9603">
        <v>260</v>
      </c>
      <c r="C9603" s="3">
        <v>45062</v>
      </c>
      <c r="D9603">
        <v>7</v>
      </c>
      <c r="E9603" t="s">
        <v>16</v>
      </c>
      <c r="F9603" t="s">
        <v>1202</v>
      </c>
      <c r="G9603" s="3">
        <v>45035</v>
      </c>
      <c r="H9603" t="s">
        <v>174</v>
      </c>
      <c r="I9603" t="s">
        <v>663</v>
      </c>
      <c r="J9603" t="s">
        <v>528</v>
      </c>
      <c r="K9603" s="3"/>
    </row>
    <row r="9604" spans="1:11" x14ac:dyDescent="0.2">
      <c r="A9604">
        <v>1812018998</v>
      </c>
      <c r="B9604">
        <v>858</v>
      </c>
      <c r="C9604" s="3">
        <v>45058</v>
      </c>
      <c r="D9604">
        <v>3</v>
      </c>
      <c r="E9604" t="s">
        <v>21</v>
      </c>
      <c r="F9604" t="s">
        <v>692</v>
      </c>
      <c r="G9604" s="3">
        <v>45035</v>
      </c>
      <c r="H9604" t="s">
        <v>51</v>
      </c>
      <c r="I9604" t="s">
        <v>547</v>
      </c>
      <c r="J9604" t="s">
        <v>491</v>
      </c>
      <c r="K9604" s="3"/>
    </row>
    <row r="9605" spans="1:11" x14ac:dyDescent="0.2">
      <c r="A9605">
        <v>1812018999</v>
      </c>
      <c r="B9605">
        <v>742</v>
      </c>
      <c r="C9605" s="3">
        <v>45058</v>
      </c>
      <c r="D9605">
        <v>2</v>
      </c>
      <c r="E9605" t="s">
        <v>21</v>
      </c>
      <c r="F9605" t="s">
        <v>639</v>
      </c>
      <c r="G9605" s="3">
        <v>45035</v>
      </c>
      <c r="H9605" t="s">
        <v>31</v>
      </c>
      <c r="I9605" t="s">
        <v>18</v>
      </c>
      <c r="J9605" t="s">
        <v>518</v>
      </c>
      <c r="K9605" s="3"/>
    </row>
    <row r="9606" spans="1:11" x14ac:dyDescent="0.2">
      <c r="A9606">
        <v>1812019000</v>
      </c>
      <c r="B9606">
        <v>159</v>
      </c>
      <c r="C9606" s="3">
        <v>45071</v>
      </c>
      <c r="D9606">
        <v>2</v>
      </c>
      <c r="E9606" t="s">
        <v>16</v>
      </c>
      <c r="F9606" t="s">
        <v>2004</v>
      </c>
      <c r="G9606" s="3">
        <v>45035</v>
      </c>
      <c r="H9606" t="s">
        <v>17</v>
      </c>
      <c r="I9606" t="s">
        <v>577</v>
      </c>
      <c r="J9606" t="s">
        <v>518</v>
      </c>
      <c r="K9606" s="3"/>
    </row>
    <row r="9607" spans="1:11" x14ac:dyDescent="0.2">
      <c r="A9607">
        <v>1812019003</v>
      </c>
      <c r="B9607">
        <v>792</v>
      </c>
      <c r="C9607" s="3">
        <v>45058</v>
      </c>
      <c r="D9607">
        <v>3</v>
      </c>
      <c r="E9607" t="s">
        <v>21</v>
      </c>
      <c r="F9607" t="s">
        <v>724</v>
      </c>
      <c r="G9607" s="3">
        <v>45035</v>
      </c>
      <c r="H9607" t="s">
        <v>51</v>
      </c>
      <c r="I9607" t="s">
        <v>499</v>
      </c>
      <c r="J9607" t="s">
        <v>491</v>
      </c>
      <c r="K9607" s="3"/>
    </row>
    <row r="9608" spans="1:11" x14ac:dyDescent="0.2">
      <c r="A9608">
        <v>1812019005</v>
      </c>
      <c r="B9608">
        <v>375</v>
      </c>
      <c r="C9608" s="3">
        <v>45097</v>
      </c>
      <c r="D9608">
        <v>2</v>
      </c>
      <c r="E9608" t="s">
        <v>16</v>
      </c>
      <c r="F9608" t="s">
        <v>1860</v>
      </c>
      <c r="G9608" s="3">
        <v>45035</v>
      </c>
      <c r="H9608" t="s">
        <v>31</v>
      </c>
      <c r="I9608" t="s">
        <v>513</v>
      </c>
      <c r="J9608" t="s">
        <v>489</v>
      </c>
      <c r="K9608" s="3"/>
    </row>
    <row r="9609" spans="1:11" x14ac:dyDescent="0.2">
      <c r="A9609">
        <v>1812019006</v>
      </c>
      <c r="B9609">
        <v>929</v>
      </c>
      <c r="C9609" s="3">
        <v>45110</v>
      </c>
      <c r="D9609">
        <v>3</v>
      </c>
      <c r="E9609" t="s">
        <v>21</v>
      </c>
      <c r="F9609" t="s">
        <v>2939</v>
      </c>
      <c r="G9609" s="3">
        <v>45035</v>
      </c>
      <c r="H9609" t="s">
        <v>61</v>
      </c>
      <c r="I9609" t="s">
        <v>18</v>
      </c>
      <c r="J9609" t="s">
        <v>503</v>
      </c>
      <c r="K9609" s="3"/>
    </row>
    <row r="9610" spans="1:11" x14ac:dyDescent="0.2">
      <c r="A9610">
        <v>1812019007</v>
      </c>
      <c r="B9610">
        <v>190</v>
      </c>
      <c r="C9610" s="3">
        <v>45146</v>
      </c>
      <c r="D9610">
        <v>3</v>
      </c>
      <c r="E9610" t="s">
        <v>16</v>
      </c>
      <c r="F9610" t="s">
        <v>560</v>
      </c>
      <c r="G9610" s="3">
        <v>45035</v>
      </c>
      <c r="H9610" t="s">
        <v>83</v>
      </c>
      <c r="I9610" t="s">
        <v>511</v>
      </c>
      <c r="J9610" t="s">
        <v>491</v>
      </c>
      <c r="K9610" s="3"/>
    </row>
    <row r="9611" spans="1:11" x14ac:dyDescent="0.2">
      <c r="A9611">
        <v>1812019008</v>
      </c>
      <c r="B9611">
        <v>584</v>
      </c>
      <c r="C9611" s="3">
        <v>45207</v>
      </c>
      <c r="D9611">
        <v>5</v>
      </c>
      <c r="E9611" t="s">
        <v>16</v>
      </c>
      <c r="F9611" t="s">
        <v>1796</v>
      </c>
      <c r="G9611" s="3">
        <v>45035</v>
      </c>
      <c r="H9611" t="s">
        <v>44</v>
      </c>
      <c r="I9611" t="s">
        <v>1429</v>
      </c>
      <c r="J9611" t="s">
        <v>493</v>
      </c>
      <c r="K9611" s="3"/>
    </row>
    <row r="9612" spans="1:11" x14ac:dyDescent="0.2">
      <c r="A9612">
        <v>1812019010</v>
      </c>
      <c r="B9612">
        <v>522</v>
      </c>
      <c r="C9612" s="3">
        <v>45052</v>
      </c>
      <c r="D9612">
        <v>3</v>
      </c>
      <c r="E9612" t="s">
        <v>16</v>
      </c>
      <c r="F9612" t="s">
        <v>2940</v>
      </c>
      <c r="G9612" s="3">
        <v>45035</v>
      </c>
      <c r="H9612" t="s">
        <v>89</v>
      </c>
      <c r="I9612" t="s">
        <v>509</v>
      </c>
      <c r="J9612" t="s">
        <v>489</v>
      </c>
      <c r="K9612" s="3"/>
    </row>
    <row r="9613" spans="1:11" x14ac:dyDescent="0.2">
      <c r="A9613">
        <v>1812019012</v>
      </c>
      <c r="B9613">
        <v>235</v>
      </c>
      <c r="C9613" s="3">
        <v>45058</v>
      </c>
      <c r="D9613">
        <v>4</v>
      </c>
      <c r="E9613" t="s">
        <v>40</v>
      </c>
      <c r="F9613" t="s">
        <v>787</v>
      </c>
      <c r="G9613" s="3">
        <v>45035</v>
      </c>
      <c r="H9613" t="s">
        <v>17</v>
      </c>
      <c r="I9613" t="s">
        <v>572</v>
      </c>
      <c r="J9613" t="s">
        <v>489</v>
      </c>
      <c r="K9613" s="3"/>
    </row>
    <row r="9614" spans="1:11" x14ac:dyDescent="0.2">
      <c r="A9614">
        <v>1812019014</v>
      </c>
      <c r="B9614">
        <v>522</v>
      </c>
      <c r="C9614" s="3">
        <v>45088</v>
      </c>
      <c r="D9614">
        <v>2</v>
      </c>
      <c r="E9614" t="s">
        <v>16</v>
      </c>
      <c r="F9614" t="s">
        <v>684</v>
      </c>
      <c r="G9614" s="3">
        <v>45035</v>
      </c>
      <c r="H9614" t="s">
        <v>37</v>
      </c>
      <c r="I9614" t="s">
        <v>567</v>
      </c>
      <c r="J9614" t="s">
        <v>491</v>
      </c>
      <c r="K9614" s="3"/>
    </row>
    <row r="9615" spans="1:11" x14ac:dyDescent="0.2">
      <c r="A9615">
        <v>1812019015</v>
      </c>
      <c r="B9615">
        <v>722</v>
      </c>
      <c r="C9615" s="3">
        <v>45090</v>
      </c>
      <c r="D9615">
        <v>2</v>
      </c>
      <c r="E9615" t="s">
        <v>21</v>
      </c>
      <c r="F9615" t="s">
        <v>1371</v>
      </c>
      <c r="G9615" s="3">
        <v>45035</v>
      </c>
      <c r="H9615" t="s">
        <v>62</v>
      </c>
      <c r="I9615" t="s">
        <v>18</v>
      </c>
      <c r="J9615" t="s">
        <v>518</v>
      </c>
      <c r="K9615" s="3"/>
    </row>
    <row r="9616" spans="1:11" x14ac:dyDescent="0.2">
      <c r="A9616">
        <v>1812019018</v>
      </c>
      <c r="B9616">
        <v>703</v>
      </c>
      <c r="C9616" s="3">
        <v>45043</v>
      </c>
      <c r="D9616">
        <v>3</v>
      </c>
      <c r="E9616" t="s">
        <v>16</v>
      </c>
      <c r="F9616" t="s">
        <v>561</v>
      </c>
      <c r="G9616" s="3">
        <v>45035</v>
      </c>
      <c r="H9616" t="s">
        <v>123</v>
      </c>
      <c r="I9616" t="s">
        <v>657</v>
      </c>
      <c r="J9616" t="s">
        <v>491</v>
      </c>
      <c r="K9616" s="3"/>
    </row>
    <row r="9617" spans="1:11" x14ac:dyDescent="0.2">
      <c r="A9617">
        <v>1812019019</v>
      </c>
      <c r="B9617">
        <v>391</v>
      </c>
      <c r="C9617" s="3">
        <v>45139</v>
      </c>
      <c r="D9617">
        <v>3</v>
      </c>
      <c r="E9617" t="s">
        <v>16</v>
      </c>
      <c r="F9617" t="s">
        <v>806</v>
      </c>
      <c r="G9617" s="3">
        <v>45035</v>
      </c>
      <c r="H9617" t="s">
        <v>31</v>
      </c>
      <c r="I9617" t="s">
        <v>547</v>
      </c>
      <c r="J9617" t="s">
        <v>491</v>
      </c>
      <c r="K9617" s="3"/>
    </row>
    <row r="9618" spans="1:11" x14ac:dyDescent="0.2">
      <c r="A9618">
        <v>1812019022</v>
      </c>
      <c r="B9618">
        <v>577</v>
      </c>
      <c r="C9618" s="3">
        <v>45039</v>
      </c>
      <c r="D9618">
        <v>2</v>
      </c>
      <c r="E9618" t="s">
        <v>16</v>
      </c>
      <c r="F9618" t="s">
        <v>2280</v>
      </c>
      <c r="G9618" s="3">
        <v>45035</v>
      </c>
      <c r="H9618" t="s">
        <v>62</v>
      </c>
      <c r="I9618" t="s">
        <v>527</v>
      </c>
      <c r="J9618" t="s">
        <v>518</v>
      </c>
      <c r="K9618" s="3"/>
    </row>
    <row r="9619" spans="1:11" x14ac:dyDescent="0.2">
      <c r="A9619">
        <v>1812019023</v>
      </c>
      <c r="B9619">
        <v>578</v>
      </c>
      <c r="C9619" s="3">
        <v>45039</v>
      </c>
      <c r="D9619">
        <v>2</v>
      </c>
      <c r="E9619" t="s">
        <v>16</v>
      </c>
      <c r="F9619" t="s">
        <v>1410</v>
      </c>
      <c r="G9619" s="3">
        <v>45035</v>
      </c>
      <c r="H9619" t="s">
        <v>62</v>
      </c>
      <c r="I9619" t="s">
        <v>527</v>
      </c>
      <c r="J9619" t="s">
        <v>528</v>
      </c>
      <c r="K9619" s="3"/>
    </row>
    <row r="9620" spans="1:11" x14ac:dyDescent="0.2">
      <c r="A9620">
        <v>1812019026</v>
      </c>
      <c r="B9620">
        <v>220</v>
      </c>
      <c r="C9620" s="3">
        <v>45144</v>
      </c>
      <c r="D9620">
        <v>3</v>
      </c>
      <c r="E9620" t="s">
        <v>16</v>
      </c>
      <c r="F9620" t="s">
        <v>716</v>
      </c>
      <c r="G9620" s="3">
        <v>45035</v>
      </c>
      <c r="H9620" t="s">
        <v>62</v>
      </c>
      <c r="I9620" t="s">
        <v>572</v>
      </c>
      <c r="J9620" t="s">
        <v>489</v>
      </c>
      <c r="K9620" s="3"/>
    </row>
    <row r="9621" spans="1:11" x14ac:dyDescent="0.2">
      <c r="A9621">
        <v>1812019028</v>
      </c>
      <c r="B9621">
        <v>560</v>
      </c>
      <c r="C9621" s="3">
        <v>45065</v>
      </c>
      <c r="D9621">
        <v>2</v>
      </c>
      <c r="E9621" t="s">
        <v>16</v>
      </c>
      <c r="F9621" t="s">
        <v>558</v>
      </c>
      <c r="G9621" s="3">
        <v>45036</v>
      </c>
      <c r="H9621" t="s">
        <v>37</v>
      </c>
      <c r="I9621" t="s">
        <v>511</v>
      </c>
      <c r="J9621" t="s">
        <v>489</v>
      </c>
      <c r="K9621" s="3"/>
    </row>
    <row r="9622" spans="1:11" x14ac:dyDescent="0.2">
      <c r="A9622">
        <v>1812019029</v>
      </c>
      <c r="B9622">
        <v>653</v>
      </c>
      <c r="C9622" s="3">
        <v>45083</v>
      </c>
      <c r="D9622">
        <v>3</v>
      </c>
      <c r="E9622" t="s">
        <v>16</v>
      </c>
      <c r="F9622" t="s">
        <v>2941</v>
      </c>
      <c r="G9622" s="3">
        <v>45036</v>
      </c>
      <c r="H9622" t="s">
        <v>41</v>
      </c>
      <c r="I9622" t="s">
        <v>509</v>
      </c>
      <c r="J9622" t="s">
        <v>489</v>
      </c>
      <c r="K9622" s="3"/>
    </row>
    <row r="9623" spans="1:11" x14ac:dyDescent="0.2">
      <c r="A9623">
        <v>1812019031</v>
      </c>
      <c r="B9623">
        <v>579</v>
      </c>
      <c r="C9623" s="3">
        <v>45157</v>
      </c>
      <c r="D9623">
        <v>5</v>
      </c>
      <c r="E9623" t="s">
        <v>16</v>
      </c>
      <c r="F9623" t="s">
        <v>2300</v>
      </c>
      <c r="G9623" s="3">
        <v>45036</v>
      </c>
      <c r="H9623" t="s">
        <v>31</v>
      </c>
      <c r="I9623" t="s">
        <v>509</v>
      </c>
      <c r="J9623" t="s">
        <v>528</v>
      </c>
      <c r="K9623" s="3"/>
    </row>
    <row r="9624" spans="1:11" x14ac:dyDescent="0.2">
      <c r="A9624">
        <v>1812019036</v>
      </c>
      <c r="B9624">
        <v>659</v>
      </c>
      <c r="C9624" s="3">
        <v>45157</v>
      </c>
      <c r="D9624">
        <v>4</v>
      </c>
      <c r="E9624" t="s">
        <v>21</v>
      </c>
      <c r="F9624" t="s">
        <v>806</v>
      </c>
      <c r="G9624" s="3">
        <v>45036</v>
      </c>
      <c r="H9624" t="s">
        <v>61</v>
      </c>
      <c r="I9624" t="s">
        <v>499</v>
      </c>
      <c r="J9624" t="s">
        <v>491</v>
      </c>
      <c r="K9624" s="3"/>
    </row>
    <row r="9625" spans="1:11" x14ac:dyDescent="0.2">
      <c r="A9625">
        <v>1812019039</v>
      </c>
      <c r="B9625">
        <v>880</v>
      </c>
      <c r="C9625" s="3">
        <v>45068</v>
      </c>
      <c r="D9625">
        <v>3</v>
      </c>
      <c r="E9625" t="s">
        <v>21</v>
      </c>
      <c r="F9625" t="s">
        <v>558</v>
      </c>
      <c r="G9625" s="3">
        <v>45036</v>
      </c>
      <c r="H9625" t="s">
        <v>35</v>
      </c>
      <c r="I9625" t="s">
        <v>502</v>
      </c>
      <c r="J9625" t="s">
        <v>489</v>
      </c>
      <c r="K9625" s="3"/>
    </row>
    <row r="9626" spans="1:11" x14ac:dyDescent="0.2">
      <c r="A9626">
        <v>1812019040</v>
      </c>
      <c r="B9626">
        <v>478</v>
      </c>
      <c r="C9626" s="3">
        <v>45043</v>
      </c>
      <c r="D9626">
        <v>3</v>
      </c>
      <c r="E9626" t="s">
        <v>40</v>
      </c>
      <c r="F9626" t="s">
        <v>2095</v>
      </c>
      <c r="G9626" s="3">
        <v>45036</v>
      </c>
      <c r="H9626" t="s">
        <v>62</v>
      </c>
      <c r="I9626" t="s">
        <v>18</v>
      </c>
      <c r="J9626" t="s">
        <v>493</v>
      </c>
      <c r="K9626" s="3"/>
    </row>
    <row r="9627" spans="1:11" x14ac:dyDescent="0.2">
      <c r="A9627">
        <v>1812019042</v>
      </c>
      <c r="B9627">
        <v>657</v>
      </c>
      <c r="C9627" s="3">
        <v>45053</v>
      </c>
      <c r="D9627">
        <v>4</v>
      </c>
      <c r="E9627" t="s">
        <v>56</v>
      </c>
      <c r="F9627" t="s">
        <v>2942</v>
      </c>
      <c r="G9627" s="3">
        <v>45036</v>
      </c>
      <c r="H9627" t="s">
        <v>31</v>
      </c>
      <c r="I9627" t="s">
        <v>18</v>
      </c>
      <c r="J9627" t="s">
        <v>489</v>
      </c>
      <c r="K9627" s="3"/>
    </row>
    <row r="9628" spans="1:11" x14ac:dyDescent="0.2">
      <c r="A9628">
        <v>1812019044</v>
      </c>
      <c r="B9628">
        <v>473</v>
      </c>
      <c r="C9628" s="3">
        <v>45155</v>
      </c>
      <c r="D9628">
        <v>3</v>
      </c>
      <c r="E9628" t="s">
        <v>16</v>
      </c>
      <c r="F9628" t="s">
        <v>561</v>
      </c>
      <c r="G9628" s="3">
        <v>45036</v>
      </c>
      <c r="H9628" t="s">
        <v>62</v>
      </c>
      <c r="I9628" t="s">
        <v>547</v>
      </c>
      <c r="J9628" t="s">
        <v>489</v>
      </c>
      <c r="K9628" s="3"/>
    </row>
    <row r="9629" spans="1:11" x14ac:dyDescent="0.2">
      <c r="A9629">
        <v>1812019045</v>
      </c>
      <c r="B9629">
        <v>680</v>
      </c>
      <c r="C9629" s="3">
        <v>45059</v>
      </c>
      <c r="D9629">
        <v>3</v>
      </c>
      <c r="E9629" t="s">
        <v>16</v>
      </c>
      <c r="F9629" t="s">
        <v>810</v>
      </c>
      <c r="G9629" s="3">
        <v>45036</v>
      </c>
      <c r="H9629" t="s">
        <v>41</v>
      </c>
      <c r="I9629" t="s">
        <v>544</v>
      </c>
      <c r="J9629" t="s">
        <v>489</v>
      </c>
      <c r="K9629" s="3"/>
    </row>
    <row r="9630" spans="1:11" x14ac:dyDescent="0.2">
      <c r="A9630">
        <v>1812019046</v>
      </c>
      <c r="B9630">
        <v>308</v>
      </c>
      <c r="C9630" s="3">
        <v>45062</v>
      </c>
      <c r="D9630">
        <v>3</v>
      </c>
      <c r="E9630" t="s">
        <v>16</v>
      </c>
      <c r="F9630" t="s">
        <v>861</v>
      </c>
      <c r="G9630" s="3">
        <v>45036</v>
      </c>
      <c r="H9630" t="s">
        <v>31</v>
      </c>
      <c r="I9630" t="s">
        <v>511</v>
      </c>
      <c r="J9630" t="s">
        <v>489</v>
      </c>
      <c r="K9630" s="3"/>
    </row>
    <row r="9631" spans="1:11" x14ac:dyDescent="0.2">
      <c r="A9631">
        <v>1812019047</v>
      </c>
      <c r="B9631">
        <v>454</v>
      </c>
      <c r="C9631" s="3">
        <v>45069</v>
      </c>
      <c r="D9631">
        <v>3</v>
      </c>
      <c r="E9631" t="s">
        <v>16</v>
      </c>
      <c r="F9631" t="s">
        <v>802</v>
      </c>
      <c r="G9631" s="3">
        <v>45036</v>
      </c>
      <c r="H9631" t="s">
        <v>44</v>
      </c>
      <c r="I9631" t="s">
        <v>1341</v>
      </c>
      <c r="J9631" t="s">
        <v>489</v>
      </c>
      <c r="K9631" s="3"/>
    </row>
    <row r="9632" spans="1:11" x14ac:dyDescent="0.2">
      <c r="A9632">
        <v>1812019048</v>
      </c>
      <c r="B9632">
        <v>750</v>
      </c>
      <c r="C9632" s="3">
        <v>45093</v>
      </c>
      <c r="D9632">
        <v>4</v>
      </c>
      <c r="E9632" t="s">
        <v>16</v>
      </c>
      <c r="F9632" t="s">
        <v>576</v>
      </c>
      <c r="G9632" s="3">
        <v>45036</v>
      </c>
      <c r="H9632" t="s">
        <v>62</v>
      </c>
      <c r="I9632" t="s">
        <v>527</v>
      </c>
      <c r="J9632" t="s">
        <v>493</v>
      </c>
      <c r="K9632" s="3"/>
    </row>
    <row r="9633" spans="1:11" x14ac:dyDescent="0.2">
      <c r="A9633">
        <v>1812019050</v>
      </c>
      <c r="B9633">
        <v>465</v>
      </c>
      <c r="C9633" s="3">
        <v>45077</v>
      </c>
      <c r="D9633">
        <v>3</v>
      </c>
      <c r="E9633" t="s">
        <v>16</v>
      </c>
      <c r="F9633" t="s">
        <v>2943</v>
      </c>
      <c r="G9633" s="3">
        <v>45036</v>
      </c>
      <c r="H9633" t="s">
        <v>48</v>
      </c>
      <c r="I9633" t="s">
        <v>537</v>
      </c>
      <c r="J9633" t="s">
        <v>489</v>
      </c>
      <c r="K9633" s="3"/>
    </row>
    <row r="9634" spans="1:11" x14ac:dyDescent="0.2">
      <c r="A9634">
        <v>1812019051</v>
      </c>
      <c r="B9634">
        <v>101</v>
      </c>
      <c r="C9634" s="3">
        <v>45044</v>
      </c>
      <c r="D9634">
        <v>5</v>
      </c>
      <c r="E9634" t="s">
        <v>16</v>
      </c>
      <c r="F9634" t="s">
        <v>2944</v>
      </c>
      <c r="G9634" s="3">
        <v>45036</v>
      </c>
      <c r="H9634" t="s">
        <v>48</v>
      </c>
      <c r="I9634" t="s">
        <v>499</v>
      </c>
      <c r="J9634" t="s">
        <v>489</v>
      </c>
      <c r="K9634" s="3"/>
    </row>
    <row r="9635" spans="1:11" x14ac:dyDescent="0.2">
      <c r="A9635">
        <v>1812019052</v>
      </c>
      <c r="B9635">
        <v>668</v>
      </c>
      <c r="C9635" s="3">
        <v>45120</v>
      </c>
      <c r="D9635">
        <v>4</v>
      </c>
      <c r="E9635" t="s">
        <v>21</v>
      </c>
      <c r="F9635" t="s">
        <v>584</v>
      </c>
      <c r="G9635" s="3">
        <v>45036</v>
      </c>
      <c r="H9635" t="s">
        <v>61</v>
      </c>
      <c r="I9635" t="s">
        <v>513</v>
      </c>
      <c r="J9635" t="s">
        <v>489</v>
      </c>
      <c r="K9635" s="3"/>
    </row>
    <row r="9636" spans="1:11" x14ac:dyDescent="0.2">
      <c r="A9636">
        <v>1812019053</v>
      </c>
      <c r="B9636">
        <v>332</v>
      </c>
      <c r="C9636" s="3">
        <v>45037</v>
      </c>
      <c r="D9636">
        <v>2</v>
      </c>
      <c r="E9636" t="s">
        <v>21</v>
      </c>
      <c r="F9636" t="s">
        <v>1205</v>
      </c>
      <c r="G9636" s="3">
        <v>45036</v>
      </c>
      <c r="H9636" t="s">
        <v>39</v>
      </c>
      <c r="I9636" t="s">
        <v>547</v>
      </c>
      <c r="J9636" t="s">
        <v>503</v>
      </c>
      <c r="K9636" s="3"/>
    </row>
    <row r="9637" spans="1:11" x14ac:dyDescent="0.2">
      <c r="A9637">
        <v>1812019054</v>
      </c>
      <c r="B9637">
        <v>735</v>
      </c>
      <c r="C9637" s="3">
        <v>45076</v>
      </c>
      <c r="D9637">
        <v>3</v>
      </c>
      <c r="E9637" t="s">
        <v>21</v>
      </c>
      <c r="F9637" t="s">
        <v>2712</v>
      </c>
      <c r="G9637" s="3">
        <v>45036</v>
      </c>
      <c r="H9637" t="s">
        <v>67</v>
      </c>
      <c r="I9637" t="s">
        <v>577</v>
      </c>
      <c r="J9637" t="s">
        <v>518</v>
      </c>
      <c r="K9637" s="3"/>
    </row>
    <row r="9638" spans="1:11" x14ac:dyDescent="0.2">
      <c r="A9638">
        <v>1812019057</v>
      </c>
      <c r="B9638">
        <v>559</v>
      </c>
      <c r="C9638" s="3">
        <v>45076</v>
      </c>
      <c r="D9638">
        <v>3</v>
      </c>
      <c r="E9638" t="s">
        <v>16</v>
      </c>
      <c r="F9638" t="s">
        <v>1017</v>
      </c>
      <c r="G9638" s="3">
        <v>45036</v>
      </c>
      <c r="H9638" t="s">
        <v>39</v>
      </c>
      <c r="I9638" t="s">
        <v>577</v>
      </c>
      <c r="J9638" t="s">
        <v>489</v>
      </c>
      <c r="K9638" s="3"/>
    </row>
    <row r="9639" spans="1:11" x14ac:dyDescent="0.2">
      <c r="A9639">
        <v>1812019058</v>
      </c>
      <c r="B9639">
        <v>652</v>
      </c>
      <c r="C9639" s="3">
        <v>45119</v>
      </c>
      <c r="D9639">
        <v>3</v>
      </c>
      <c r="E9639" t="s">
        <v>21</v>
      </c>
      <c r="F9639" t="s">
        <v>920</v>
      </c>
      <c r="G9639" s="3">
        <v>45036</v>
      </c>
      <c r="H9639" t="s">
        <v>50</v>
      </c>
      <c r="I9639" t="s">
        <v>525</v>
      </c>
      <c r="J9639" t="s">
        <v>493</v>
      </c>
      <c r="K9639" s="3"/>
    </row>
    <row r="9640" spans="1:11" x14ac:dyDescent="0.2">
      <c r="A9640">
        <v>1812019059</v>
      </c>
      <c r="B9640">
        <v>502</v>
      </c>
      <c r="C9640" s="3">
        <v>45116</v>
      </c>
      <c r="D9640">
        <v>2</v>
      </c>
      <c r="E9640" t="s">
        <v>16</v>
      </c>
      <c r="F9640" t="s">
        <v>2945</v>
      </c>
      <c r="G9640" s="3">
        <v>45036</v>
      </c>
      <c r="H9640" t="s">
        <v>62</v>
      </c>
      <c r="I9640" t="s">
        <v>18</v>
      </c>
      <c r="J9640" t="s">
        <v>491</v>
      </c>
      <c r="K9640" s="3"/>
    </row>
    <row r="9641" spans="1:11" x14ac:dyDescent="0.2">
      <c r="A9641">
        <v>1812019060</v>
      </c>
      <c r="B9641">
        <v>784</v>
      </c>
      <c r="C9641" s="3">
        <v>45069</v>
      </c>
      <c r="D9641">
        <v>2</v>
      </c>
      <c r="E9641" t="s">
        <v>21</v>
      </c>
      <c r="F9641" t="s">
        <v>1184</v>
      </c>
      <c r="G9641" s="3">
        <v>45036</v>
      </c>
      <c r="H9641" t="s">
        <v>37</v>
      </c>
      <c r="I9641" t="s">
        <v>525</v>
      </c>
      <c r="J9641" t="s">
        <v>489</v>
      </c>
      <c r="K9641" s="3"/>
    </row>
    <row r="9642" spans="1:11" x14ac:dyDescent="0.2">
      <c r="A9642">
        <v>1812019061</v>
      </c>
      <c r="B9642">
        <v>188</v>
      </c>
      <c r="C9642" s="3">
        <v>45036</v>
      </c>
      <c r="D9642">
        <v>2</v>
      </c>
      <c r="E9642" t="s">
        <v>16</v>
      </c>
      <c r="F9642" t="s">
        <v>1884</v>
      </c>
      <c r="G9642" s="3">
        <v>45036</v>
      </c>
      <c r="H9642" t="s">
        <v>17</v>
      </c>
      <c r="I9642" t="s">
        <v>18</v>
      </c>
      <c r="J9642" t="s">
        <v>493</v>
      </c>
      <c r="K9642" s="3"/>
    </row>
    <row r="9643" spans="1:11" x14ac:dyDescent="0.2">
      <c r="A9643">
        <v>1812019062</v>
      </c>
      <c r="B9643">
        <v>271</v>
      </c>
      <c r="C9643" s="3">
        <v>45098</v>
      </c>
      <c r="D9643">
        <v>2</v>
      </c>
      <c r="E9643" t="s">
        <v>40</v>
      </c>
      <c r="F9643" t="s">
        <v>675</v>
      </c>
      <c r="G9643" s="3">
        <v>45036</v>
      </c>
      <c r="H9643" t="s">
        <v>62</v>
      </c>
      <c r="I9643" t="s">
        <v>572</v>
      </c>
      <c r="J9643" t="s">
        <v>528</v>
      </c>
      <c r="K9643" s="3"/>
    </row>
    <row r="9644" spans="1:11" x14ac:dyDescent="0.2">
      <c r="A9644">
        <v>1812019065</v>
      </c>
      <c r="B9644">
        <v>198</v>
      </c>
      <c r="C9644" s="3">
        <v>45040</v>
      </c>
      <c r="D9644">
        <v>3</v>
      </c>
      <c r="E9644" t="s">
        <v>40</v>
      </c>
      <c r="F9644" t="s">
        <v>1393</v>
      </c>
      <c r="G9644" s="3">
        <v>45036</v>
      </c>
      <c r="H9644" t="s">
        <v>51</v>
      </c>
      <c r="I9644" t="s">
        <v>577</v>
      </c>
      <c r="J9644" t="s">
        <v>489</v>
      </c>
      <c r="K9644" s="3"/>
    </row>
    <row r="9645" spans="1:11" x14ac:dyDescent="0.2">
      <c r="A9645">
        <v>1812019068</v>
      </c>
      <c r="B9645">
        <v>722</v>
      </c>
      <c r="C9645" s="3">
        <v>45105</v>
      </c>
      <c r="D9645">
        <v>2</v>
      </c>
      <c r="E9645" t="s">
        <v>21</v>
      </c>
      <c r="F9645" t="s">
        <v>1371</v>
      </c>
      <c r="G9645" s="3">
        <v>45036</v>
      </c>
      <c r="H9645" t="s">
        <v>35</v>
      </c>
      <c r="I9645" t="s">
        <v>572</v>
      </c>
      <c r="J9645" t="s">
        <v>518</v>
      </c>
      <c r="K9645" s="3"/>
    </row>
    <row r="9646" spans="1:11" x14ac:dyDescent="0.2">
      <c r="A9646">
        <v>1812019069</v>
      </c>
      <c r="B9646">
        <v>538</v>
      </c>
      <c r="C9646" s="3">
        <v>45243</v>
      </c>
      <c r="D9646">
        <v>3</v>
      </c>
      <c r="E9646" t="s">
        <v>16</v>
      </c>
      <c r="F9646" t="s">
        <v>2238</v>
      </c>
      <c r="G9646" s="3">
        <v>45036</v>
      </c>
      <c r="H9646" t="s">
        <v>17</v>
      </c>
      <c r="I9646" t="s">
        <v>499</v>
      </c>
      <c r="J9646" t="s">
        <v>491</v>
      </c>
      <c r="K9646" s="3"/>
    </row>
    <row r="9647" spans="1:11" x14ac:dyDescent="0.2">
      <c r="A9647">
        <v>1812019071</v>
      </c>
      <c r="B9647">
        <v>928</v>
      </c>
      <c r="C9647" s="3">
        <v>45070</v>
      </c>
      <c r="D9647">
        <v>2</v>
      </c>
      <c r="E9647" t="s">
        <v>21</v>
      </c>
      <c r="F9647" t="s">
        <v>848</v>
      </c>
      <c r="G9647" s="3">
        <v>45036</v>
      </c>
      <c r="H9647" t="s">
        <v>39</v>
      </c>
      <c r="I9647" t="s">
        <v>527</v>
      </c>
      <c r="J9647" t="s">
        <v>491</v>
      </c>
      <c r="K9647" s="3"/>
    </row>
    <row r="9648" spans="1:11" x14ac:dyDescent="0.2">
      <c r="A9648">
        <v>1812019074</v>
      </c>
      <c r="B9648">
        <v>253</v>
      </c>
      <c r="C9648" s="3">
        <v>45069</v>
      </c>
      <c r="D9648">
        <v>3</v>
      </c>
      <c r="E9648" t="s">
        <v>40</v>
      </c>
      <c r="F9648" t="s">
        <v>2516</v>
      </c>
      <c r="G9648" s="3">
        <v>45036</v>
      </c>
      <c r="H9648" t="s">
        <v>39</v>
      </c>
      <c r="I9648" t="s">
        <v>567</v>
      </c>
      <c r="J9648" t="s">
        <v>489</v>
      </c>
      <c r="K9648" s="3"/>
    </row>
    <row r="9649" spans="1:11" x14ac:dyDescent="0.2">
      <c r="A9649">
        <v>1812019075</v>
      </c>
      <c r="B9649">
        <v>692</v>
      </c>
      <c r="C9649" s="3">
        <v>45093</v>
      </c>
      <c r="D9649">
        <v>2</v>
      </c>
      <c r="E9649" t="s">
        <v>21</v>
      </c>
      <c r="F9649" t="s">
        <v>680</v>
      </c>
      <c r="G9649" s="3">
        <v>45036</v>
      </c>
      <c r="H9649" t="s">
        <v>42</v>
      </c>
      <c r="I9649" t="s">
        <v>527</v>
      </c>
      <c r="J9649" t="s">
        <v>489</v>
      </c>
      <c r="K9649" s="3"/>
    </row>
    <row r="9650" spans="1:11" x14ac:dyDescent="0.2">
      <c r="A9650">
        <v>1812019076</v>
      </c>
      <c r="B9650">
        <v>161</v>
      </c>
      <c r="C9650" s="3">
        <v>45132</v>
      </c>
      <c r="D9650">
        <v>4</v>
      </c>
      <c r="E9650" t="s">
        <v>21</v>
      </c>
      <c r="F9650" t="s">
        <v>671</v>
      </c>
      <c r="G9650" s="3">
        <v>45036</v>
      </c>
      <c r="H9650" t="s">
        <v>31</v>
      </c>
      <c r="I9650" t="s">
        <v>525</v>
      </c>
      <c r="J9650" t="s">
        <v>491</v>
      </c>
      <c r="K9650" s="3"/>
    </row>
    <row r="9651" spans="1:11" x14ac:dyDescent="0.2">
      <c r="A9651">
        <v>1812019081</v>
      </c>
      <c r="B9651">
        <v>640</v>
      </c>
      <c r="C9651" s="3">
        <v>45103</v>
      </c>
      <c r="D9651">
        <v>4</v>
      </c>
      <c r="E9651" t="s">
        <v>16</v>
      </c>
      <c r="F9651" t="s">
        <v>1871</v>
      </c>
      <c r="G9651" s="3">
        <v>45036</v>
      </c>
      <c r="H9651" t="s">
        <v>43</v>
      </c>
      <c r="I9651" t="s">
        <v>577</v>
      </c>
      <c r="J9651" t="s">
        <v>491</v>
      </c>
      <c r="K9651" s="3"/>
    </row>
    <row r="9652" spans="1:11" x14ac:dyDescent="0.2">
      <c r="A9652">
        <v>1812019084</v>
      </c>
      <c r="B9652">
        <v>692</v>
      </c>
      <c r="C9652" s="3">
        <v>45191</v>
      </c>
      <c r="D9652">
        <v>5</v>
      </c>
      <c r="E9652" t="s">
        <v>16</v>
      </c>
      <c r="F9652" t="s">
        <v>1572</v>
      </c>
      <c r="G9652" s="3">
        <v>45036</v>
      </c>
      <c r="H9652" t="s">
        <v>66</v>
      </c>
      <c r="I9652" t="s">
        <v>525</v>
      </c>
      <c r="J9652" t="s">
        <v>515</v>
      </c>
      <c r="K9652" s="3"/>
    </row>
    <row r="9653" spans="1:11" x14ac:dyDescent="0.2">
      <c r="A9653">
        <v>1812019085</v>
      </c>
      <c r="B9653">
        <v>176</v>
      </c>
      <c r="C9653" s="3">
        <v>45067</v>
      </c>
      <c r="D9653">
        <v>5</v>
      </c>
      <c r="E9653" t="s">
        <v>16</v>
      </c>
      <c r="F9653" t="s">
        <v>888</v>
      </c>
      <c r="G9653" s="3">
        <v>45036</v>
      </c>
      <c r="H9653" t="s">
        <v>17</v>
      </c>
      <c r="I9653" t="s">
        <v>527</v>
      </c>
      <c r="J9653" t="s">
        <v>491</v>
      </c>
      <c r="K9653" s="3"/>
    </row>
    <row r="9654" spans="1:11" x14ac:dyDescent="0.2">
      <c r="A9654">
        <v>1812019086</v>
      </c>
      <c r="B9654">
        <v>784</v>
      </c>
      <c r="C9654" s="3">
        <v>45048</v>
      </c>
      <c r="D9654">
        <v>2</v>
      </c>
      <c r="E9654" t="s">
        <v>21</v>
      </c>
      <c r="F9654" t="s">
        <v>1184</v>
      </c>
      <c r="G9654" s="3">
        <v>45036</v>
      </c>
      <c r="H9654" t="s">
        <v>31</v>
      </c>
      <c r="I9654" t="s">
        <v>657</v>
      </c>
      <c r="J9654" t="s">
        <v>489</v>
      </c>
      <c r="K9654" s="3"/>
    </row>
    <row r="9655" spans="1:11" x14ac:dyDescent="0.2">
      <c r="A9655">
        <v>1812019087</v>
      </c>
      <c r="B9655">
        <v>336</v>
      </c>
      <c r="C9655" s="3">
        <v>45051</v>
      </c>
      <c r="D9655">
        <v>2</v>
      </c>
      <c r="E9655" t="s">
        <v>16</v>
      </c>
      <c r="F9655" t="s">
        <v>2031</v>
      </c>
      <c r="G9655" s="3">
        <v>45036</v>
      </c>
      <c r="H9655" t="s">
        <v>45</v>
      </c>
      <c r="I9655" t="s">
        <v>511</v>
      </c>
      <c r="J9655" t="s">
        <v>518</v>
      </c>
      <c r="K9655" s="3"/>
    </row>
    <row r="9656" spans="1:11" x14ac:dyDescent="0.2">
      <c r="A9656">
        <v>1812019091</v>
      </c>
      <c r="B9656">
        <v>522</v>
      </c>
      <c r="C9656" s="3">
        <v>45037</v>
      </c>
      <c r="D9656">
        <v>2</v>
      </c>
      <c r="E9656" t="s">
        <v>21</v>
      </c>
      <c r="F9656" t="s">
        <v>633</v>
      </c>
      <c r="G9656" s="3">
        <v>45036</v>
      </c>
      <c r="H9656" t="s">
        <v>66</v>
      </c>
      <c r="I9656" t="s">
        <v>511</v>
      </c>
      <c r="J9656" t="s">
        <v>518</v>
      </c>
      <c r="K9656" s="3"/>
    </row>
    <row r="9657" spans="1:11" x14ac:dyDescent="0.2">
      <c r="A9657">
        <v>1812019092</v>
      </c>
      <c r="B9657">
        <v>413</v>
      </c>
      <c r="C9657" s="3">
        <v>45081</v>
      </c>
      <c r="D9657">
        <v>3</v>
      </c>
      <c r="E9657" t="s">
        <v>16</v>
      </c>
      <c r="F9657" t="s">
        <v>1061</v>
      </c>
      <c r="G9657" s="3">
        <v>45036</v>
      </c>
      <c r="H9657" t="s">
        <v>123</v>
      </c>
      <c r="I9657" t="s">
        <v>513</v>
      </c>
      <c r="J9657" t="s">
        <v>503</v>
      </c>
      <c r="K9657" s="3"/>
    </row>
    <row r="9658" spans="1:11" x14ac:dyDescent="0.2">
      <c r="A9658">
        <v>1812019093</v>
      </c>
      <c r="B9658">
        <v>308</v>
      </c>
      <c r="C9658" s="3">
        <v>45137</v>
      </c>
      <c r="D9658">
        <v>5</v>
      </c>
      <c r="E9658" t="s">
        <v>16</v>
      </c>
      <c r="F9658" t="s">
        <v>2674</v>
      </c>
      <c r="G9658" s="3">
        <v>45036</v>
      </c>
      <c r="H9658" t="s">
        <v>37</v>
      </c>
      <c r="I9658" t="s">
        <v>572</v>
      </c>
      <c r="J9658" t="s">
        <v>491</v>
      </c>
      <c r="K9658" s="3"/>
    </row>
    <row r="9659" spans="1:11" x14ac:dyDescent="0.2">
      <c r="A9659">
        <v>1812019094</v>
      </c>
      <c r="B9659">
        <v>470</v>
      </c>
      <c r="C9659" s="3">
        <v>45044</v>
      </c>
      <c r="D9659">
        <v>4</v>
      </c>
      <c r="E9659" t="s">
        <v>16</v>
      </c>
      <c r="F9659" t="s">
        <v>2946</v>
      </c>
      <c r="G9659" s="3">
        <v>45036</v>
      </c>
      <c r="H9659" t="s">
        <v>39</v>
      </c>
      <c r="I9659" t="s">
        <v>525</v>
      </c>
      <c r="J9659" t="s">
        <v>489</v>
      </c>
      <c r="K9659" s="3"/>
    </row>
    <row r="9660" spans="1:11" x14ac:dyDescent="0.2">
      <c r="A9660">
        <v>1812019095</v>
      </c>
      <c r="B9660">
        <v>468</v>
      </c>
      <c r="C9660" s="3">
        <v>45138</v>
      </c>
      <c r="D9660">
        <v>7</v>
      </c>
      <c r="E9660" t="s">
        <v>16</v>
      </c>
      <c r="F9660" t="s">
        <v>2947</v>
      </c>
      <c r="G9660" s="3">
        <v>45036</v>
      </c>
      <c r="H9660" t="s">
        <v>41</v>
      </c>
      <c r="I9660" t="s">
        <v>525</v>
      </c>
      <c r="J9660" t="s">
        <v>491</v>
      </c>
      <c r="K9660" s="3"/>
    </row>
    <row r="9661" spans="1:11" x14ac:dyDescent="0.2">
      <c r="A9661">
        <v>1812019096</v>
      </c>
      <c r="B9661">
        <v>369</v>
      </c>
      <c r="C9661" s="3">
        <v>45076</v>
      </c>
      <c r="D9661">
        <v>2</v>
      </c>
      <c r="E9661" t="s">
        <v>16</v>
      </c>
      <c r="F9661" t="s">
        <v>1676</v>
      </c>
      <c r="G9661" s="3">
        <v>45036</v>
      </c>
      <c r="H9661" t="s">
        <v>17</v>
      </c>
      <c r="I9661" t="s">
        <v>769</v>
      </c>
      <c r="J9661" t="s">
        <v>489</v>
      </c>
      <c r="K9661" s="3"/>
    </row>
    <row r="9662" spans="1:11" x14ac:dyDescent="0.2">
      <c r="A9662">
        <v>1812019098</v>
      </c>
      <c r="B9662">
        <v>251</v>
      </c>
      <c r="C9662" s="3">
        <v>45066</v>
      </c>
      <c r="D9662">
        <v>2</v>
      </c>
      <c r="E9662" t="s">
        <v>40</v>
      </c>
      <c r="F9662" t="s">
        <v>1423</v>
      </c>
      <c r="G9662" s="3">
        <v>45036</v>
      </c>
      <c r="H9662" t="s">
        <v>48</v>
      </c>
      <c r="I9662" t="s">
        <v>18</v>
      </c>
      <c r="J9662" t="s">
        <v>518</v>
      </c>
      <c r="K9662" s="3"/>
    </row>
    <row r="9663" spans="1:11" x14ac:dyDescent="0.2">
      <c r="A9663">
        <v>1812019099</v>
      </c>
      <c r="B9663">
        <v>196</v>
      </c>
      <c r="C9663" s="3">
        <v>45079</v>
      </c>
      <c r="D9663">
        <v>3</v>
      </c>
      <c r="E9663" t="s">
        <v>40</v>
      </c>
      <c r="F9663" t="s">
        <v>569</v>
      </c>
      <c r="G9663" s="3">
        <v>45036</v>
      </c>
      <c r="H9663" t="s">
        <v>22</v>
      </c>
      <c r="I9663" t="s">
        <v>547</v>
      </c>
      <c r="J9663" t="s">
        <v>489</v>
      </c>
      <c r="K9663" s="3"/>
    </row>
    <row r="9664" spans="1:11" x14ac:dyDescent="0.2">
      <c r="A9664">
        <v>1812019100</v>
      </c>
      <c r="B9664">
        <v>748</v>
      </c>
      <c r="C9664" s="3">
        <v>45077</v>
      </c>
      <c r="D9664">
        <v>2</v>
      </c>
      <c r="E9664" t="s">
        <v>21</v>
      </c>
      <c r="F9664" t="s">
        <v>585</v>
      </c>
      <c r="G9664" s="3">
        <v>45036</v>
      </c>
      <c r="H9664" t="s">
        <v>51</v>
      </c>
      <c r="I9664" t="s">
        <v>537</v>
      </c>
      <c r="J9664" t="s">
        <v>491</v>
      </c>
      <c r="K9664" s="3"/>
    </row>
    <row r="9665" spans="1:11" x14ac:dyDescent="0.2">
      <c r="A9665">
        <v>1812019102</v>
      </c>
      <c r="B9665">
        <v>207</v>
      </c>
      <c r="C9665" s="3">
        <v>45042</v>
      </c>
      <c r="D9665">
        <v>2</v>
      </c>
      <c r="E9665" t="s">
        <v>16</v>
      </c>
      <c r="F9665" t="s">
        <v>1704</v>
      </c>
      <c r="G9665" s="3">
        <v>45036</v>
      </c>
      <c r="H9665" t="s">
        <v>48</v>
      </c>
      <c r="I9665" t="s">
        <v>567</v>
      </c>
      <c r="J9665" t="s">
        <v>518</v>
      </c>
      <c r="K9665" s="3"/>
    </row>
    <row r="9666" spans="1:11" x14ac:dyDescent="0.2">
      <c r="A9666">
        <v>1812019103</v>
      </c>
      <c r="B9666">
        <v>524</v>
      </c>
      <c r="C9666" s="3">
        <v>45046</v>
      </c>
      <c r="D9666">
        <v>4</v>
      </c>
      <c r="E9666" t="s">
        <v>16</v>
      </c>
      <c r="F9666" t="s">
        <v>1066</v>
      </c>
      <c r="G9666" s="3">
        <v>45036</v>
      </c>
      <c r="H9666" t="s">
        <v>31</v>
      </c>
      <c r="I9666" t="s">
        <v>527</v>
      </c>
      <c r="J9666" t="s">
        <v>489</v>
      </c>
      <c r="K9666" s="3"/>
    </row>
    <row r="9667" spans="1:11" x14ac:dyDescent="0.2">
      <c r="A9667">
        <v>1812019104</v>
      </c>
      <c r="B9667">
        <v>384</v>
      </c>
      <c r="C9667" s="3">
        <v>45042</v>
      </c>
      <c r="D9667">
        <v>3</v>
      </c>
      <c r="E9667" t="s">
        <v>16</v>
      </c>
      <c r="F9667" t="s">
        <v>1013</v>
      </c>
      <c r="G9667" s="3">
        <v>45036</v>
      </c>
      <c r="H9667" t="s">
        <v>62</v>
      </c>
      <c r="I9667" t="s">
        <v>511</v>
      </c>
      <c r="J9667" t="s">
        <v>518</v>
      </c>
      <c r="K9667" s="3"/>
    </row>
    <row r="9668" spans="1:11" x14ac:dyDescent="0.2">
      <c r="A9668">
        <v>1812019105</v>
      </c>
      <c r="B9668">
        <v>588</v>
      </c>
      <c r="C9668" s="3">
        <v>45046</v>
      </c>
      <c r="D9668">
        <v>4</v>
      </c>
      <c r="E9668" t="s">
        <v>16</v>
      </c>
      <c r="F9668" t="s">
        <v>557</v>
      </c>
      <c r="G9668" s="3">
        <v>45036</v>
      </c>
      <c r="H9668" t="s">
        <v>31</v>
      </c>
      <c r="I9668" t="s">
        <v>577</v>
      </c>
      <c r="J9668" t="s">
        <v>489</v>
      </c>
      <c r="K9668" s="3"/>
    </row>
    <row r="9669" spans="1:11" x14ac:dyDescent="0.2">
      <c r="A9669">
        <v>1812019106</v>
      </c>
      <c r="B9669">
        <v>743</v>
      </c>
      <c r="C9669" s="3">
        <v>45051</v>
      </c>
      <c r="D9669">
        <v>2</v>
      </c>
      <c r="E9669" t="s">
        <v>16</v>
      </c>
      <c r="F9669" t="s">
        <v>1564</v>
      </c>
      <c r="G9669" s="3">
        <v>45036</v>
      </c>
      <c r="H9669" t="s">
        <v>62</v>
      </c>
      <c r="I9669" t="s">
        <v>509</v>
      </c>
      <c r="J9669" t="s">
        <v>489</v>
      </c>
      <c r="K9669" s="3"/>
    </row>
    <row r="9670" spans="1:11" x14ac:dyDescent="0.2">
      <c r="A9670">
        <v>1812019107</v>
      </c>
      <c r="B9670">
        <v>936</v>
      </c>
      <c r="C9670" s="3">
        <v>45040</v>
      </c>
      <c r="D9670">
        <v>5</v>
      </c>
      <c r="E9670" t="s">
        <v>21</v>
      </c>
      <c r="F9670" t="s">
        <v>966</v>
      </c>
      <c r="G9670" s="3">
        <v>45036</v>
      </c>
      <c r="H9670" t="s">
        <v>62</v>
      </c>
      <c r="I9670" t="s">
        <v>18</v>
      </c>
      <c r="J9670" t="s">
        <v>518</v>
      </c>
      <c r="K9670" s="3"/>
    </row>
    <row r="9671" spans="1:11" x14ac:dyDescent="0.2">
      <c r="A9671">
        <v>1812019108</v>
      </c>
      <c r="B9671">
        <v>510</v>
      </c>
      <c r="C9671" s="3">
        <v>45103</v>
      </c>
      <c r="D9671">
        <v>3</v>
      </c>
      <c r="E9671" t="s">
        <v>16</v>
      </c>
      <c r="F9671" t="s">
        <v>806</v>
      </c>
      <c r="G9671" s="3">
        <v>45036</v>
      </c>
      <c r="H9671" t="s">
        <v>31</v>
      </c>
      <c r="I9671" t="s">
        <v>696</v>
      </c>
      <c r="J9671" t="s">
        <v>491</v>
      </c>
      <c r="K9671" s="3"/>
    </row>
    <row r="9672" spans="1:11" x14ac:dyDescent="0.2">
      <c r="A9672">
        <v>1812019109</v>
      </c>
      <c r="B9672">
        <v>470</v>
      </c>
      <c r="C9672" s="3">
        <v>45098</v>
      </c>
      <c r="D9672">
        <v>2</v>
      </c>
      <c r="E9672" t="s">
        <v>21</v>
      </c>
      <c r="F9672" t="s">
        <v>1564</v>
      </c>
      <c r="G9672" s="3">
        <v>45037</v>
      </c>
      <c r="H9672" t="s">
        <v>37</v>
      </c>
      <c r="I9672" t="s">
        <v>567</v>
      </c>
      <c r="J9672" t="s">
        <v>515</v>
      </c>
      <c r="K9672" s="3"/>
    </row>
    <row r="9673" spans="1:11" x14ac:dyDescent="0.2">
      <c r="A9673">
        <v>1812019110</v>
      </c>
      <c r="B9673">
        <v>890</v>
      </c>
      <c r="C9673" s="3">
        <v>45083</v>
      </c>
      <c r="D9673">
        <v>2</v>
      </c>
      <c r="E9673" t="s">
        <v>16</v>
      </c>
      <c r="F9673" t="s">
        <v>588</v>
      </c>
      <c r="G9673" s="3">
        <v>45037</v>
      </c>
      <c r="H9673" t="s">
        <v>43</v>
      </c>
      <c r="I9673" t="s">
        <v>18</v>
      </c>
      <c r="J9673" t="s">
        <v>491</v>
      </c>
      <c r="K9673" s="3"/>
    </row>
    <row r="9674" spans="1:11" x14ac:dyDescent="0.2">
      <c r="A9674">
        <v>1812019111</v>
      </c>
      <c r="B9674">
        <v>220</v>
      </c>
      <c r="C9674" s="3">
        <v>45066</v>
      </c>
      <c r="D9674">
        <v>3</v>
      </c>
      <c r="E9674" t="s">
        <v>16</v>
      </c>
      <c r="F9674" t="s">
        <v>974</v>
      </c>
      <c r="G9674" s="3">
        <v>45037</v>
      </c>
      <c r="H9674" t="s">
        <v>66</v>
      </c>
      <c r="I9674" t="s">
        <v>1258</v>
      </c>
      <c r="J9674" t="s">
        <v>489</v>
      </c>
      <c r="K9674" s="3"/>
    </row>
    <row r="9675" spans="1:11" x14ac:dyDescent="0.2">
      <c r="A9675">
        <v>1812019112</v>
      </c>
      <c r="B9675">
        <v>618</v>
      </c>
      <c r="C9675" s="3">
        <v>45106</v>
      </c>
      <c r="D9675">
        <v>3</v>
      </c>
      <c r="E9675" t="s">
        <v>16</v>
      </c>
      <c r="F9675" t="s">
        <v>2948</v>
      </c>
      <c r="G9675" s="3">
        <v>45037</v>
      </c>
      <c r="H9675" t="s">
        <v>76</v>
      </c>
      <c r="I9675" t="s">
        <v>577</v>
      </c>
      <c r="J9675" t="s">
        <v>491</v>
      </c>
      <c r="K9675" s="3"/>
    </row>
    <row r="9676" spans="1:11" x14ac:dyDescent="0.2">
      <c r="A9676">
        <v>1812019113</v>
      </c>
      <c r="B9676">
        <v>713</v>
      </c>
      <c r="C9676" s="3">
        <v>45057</v>
      </c>
      <c r="D9676">
        <v>2</v>
      </c>
      <c r="E9676" t="s">
        <v>21</v>
      </c>
      <c r="F9676" t="s">
        <v>1257</v>
      </c>
      <c r="G9676" s="3">
        <v>45037</v>
      </c>
      <c r="H9676" t="s">
        <v>37</v>
      </c>
      <c r="I9676" t="s">
        <v>577</v>
      </c>
      <c r="J9676" t="s">
        <v>518</v>
      </c>
      <c r="K9676" s="3"/>
    </row>
    <row r="9677" spans="1:11" x14ac:dyDescent="0.2">
      <c r="A9677">
        <v>1812019114</v>
      </c>
      <c r="B9677">
        <v>589</v>
      </c>
      <c r="C9677" s="3">
        <v>45056</v>
      </c>
      <c r="D9677">
        <v>4</v>
      </c>
      <c r="E9677" t="s">
        <v>16</v>
      </c>
      <c r="F9677" t="s">
        <v>557</v>
      </c>
      <c r="G9677" s="3">
        <v>45037</v>
      </c>
      <c r="H9677" t="s">
        <v>72</v>
      </c>
      <c r="I9677" t="s">
        <v>525</v>
      </c>
      <c r="J9677" t="s">
        <v>489</v>
      </c>
      <c r="K9677" s="3"/>
    </row>
    <row r="9678" spans="1:11" x14ac:dyDescent="0.2">
      <c r="A9678">
        <v>1812019116</v>
      </c>
      <c r="B9678">
        <v>860</v>
      </c>
      <c r="C9678" s="3">
        <v>45077</v>
      </c>
      <c r="D9678">
        <v>4</v>
      </c>
      <c r="E9678" t="s">
        <v>16</v>
      </c>
      <c r="F9678" t="s">
        <v>2949</v>
      </c>
      <c r="G9678" s="3">
        <v>45037</v>
      </c>
      <c r="H9678" t="s">
        <v>66</v>
      </c>
      <c r="I9678" t="s">
        <v>537</v>
      </c>
      <c r="J9678" t="s">
        <v>518</v>
      </c>
      <c r="K9678" s="3"/>
    </row>
    <row r="9679" spans="1:11" x14ac:dyDescent="0.2">
      <c r="A9679">
        <v>1812019118</v>
      </c>
      <c r="B9679">
        <v>785</v>
      </c>
      <c r="C9679" s="3">
        <v>45088</v>
      </c>
      <c r="D9679">
        <v>2</v>
      </c>
      <c r="E9679" t="s">
        <v>16</v>
      </c>
      <c r="F9679" t="s">
        <v>2185</v>
      </c>
      <c r="G9679" s="3">
        <v>45037</v>
      </c>
      <c r="H9679" t="s">
        <v>462</v>
      </c>
      <c r="I9679" t="s">
        <v>657</v>
      </c>
      <c r="J9679" t="s">
        <v>489</v>
      </c>
      <c r="K9679" s="3"/>
    </row>
    <row r="9680" spans="1:11" x14ac:dyDescent="0.2">
      <c r="A9680">
        <v>1812019119</v>
      </c>
      <c r="B9680">
        <v>471</v>
      </c>
      <c r="C9680" s="3">
        <v>45092</v>
      </c>
      <c r="D9680">
        <v>5</v>
      </c>
      <c r="E9680" t="s">
        <v>16</v>
      </c>
      <c r="F9680" t="s">
        <v>971</v>
      </c>
      <c r="G9680" s="3">
        <v>45037</v>
      </c>
      <c r="H9680" t="s">
        <v>68</v>
      </c>
      <c r="I9680" t="s">
        <v>537</v>
      </c>
      <c r="J9680" t="s">
        <v>489</v>
      </c>
      <c r="K9680" s="3"/>
    </row>
    <row r="9681" spans="1:11" x14ac:dyDescent="0.2">
      <c r="A9681">
        <v>1812019120</v>
      </c>
      <c r="B9681">
        <v>369</v>
      </c>
      <c r="C9681" s="3">
        <v>45046</v>
      </c>
      <c r="D9681">
        <v>2</v>
      </c>
      <c r="E9681" t="s">
        <v>21</v>
      </c>
      <c r="F9681" t="s">
        <v>741</v>
      </c>
      <c r="G9681" s="3">
        <v>45037</v>
      </c>
      <c r="H9681" t="s">
        <v>31</v>
      </c>
      <c r="I9681" t="s">
        <v>509</v>
      </c>
      <c r="J9681" t="s">
        <v>518</v>
      </c>
      <c r="K9681" s="3"/>
    </row>
    <row r="9682" spans="1:11" x14ac:dyDescent="0.2">
      <c r="A9682">
        <v>1812019121</v>
      </c>
      <c r="B9682">
        <v>355</v>
      </c>
      <c r="C9682" s="3">
        <v>45044</v>
      </c>
      <c r="D9682">
        <v>2</v>
      </c>
      <c r="E9682" t="s">
        <v>16</v>
      </c>
      <c r="F9682" t="s">
        <v>1037</v>
      </c>
      <c r="G9682" s="3">
        <v>45037</v>
      </c>
      <c r="H9682" t="s">
        <v>62</v>
      </c>
      <c r="I9682" t="s">
        <v>525</v>
      </c>
      <c r="J9682" t="s">
        <v>518</v>
      </c>
      <c r="K9682" s="3"/>
    </row>
    <row r="9683" spans="1:11" x14ac:dyDescent="0.2">
      <c r="A9683">
        <v>1812019122</v>
      </c>
      <c r="B9683">
        <v>234</v>
      </c>
      <c r="C9683" s="3">
        <v>45087</v>
      </c>
      <c r="D9683">
        <v>2</v>
      </c>
      <c r="E9683" t="s">
        <v>40</v>
      </c>
      <c r="F9683" t="s">
        <v>2950</v>
      </c>
      <c r="G9683" s="3">
        <v>45037</v>
      </c>
      <c r="H9683" t="s">
        <v>39</v>
      </c>
      <c r="I9683" t="s">
        <v>537</v>
      </c>
      <c r="J9683" t="s">
        <v>489</v>
      </c>
      <c r="K9683" s="3"/>
    </row>
    <row r="9684" spans="1:11" x14ac:dyDescent="0.2">
      <c r="A9684">
        <v>1812019125</v>
      </c>
      <c r="B9684">
        <v>797</v>
      </c>
      <c r="C9684" s="3">
        <v>45156</v>
      </c>
      <c r="D9684">
        <v>4</v>
      </c>
      <c r="E9684" t="s">
        <v>16</v>
      </c>
      <c r="F9684" t="s">
        <v>665</v>
      </c>
      <c r="G9684" s="3">
        <v>45037</v>
      </c>
      <c r="H9684" t="s">
        <v>31</v>
      </c>
      <c r="I9684" t="s">
        <v>18</v>
      </c>
      <c r="J9684" t="s">
        <v>491</v>
      </c>
      <c r="K9684" s="3"/>
    </row>
    <row r="9685" spans="1:11" x14ac:dyDescent="0.2">
      <c r="A9685">
        <v>1812019127</v>
      </c>
      <c r="B9685">
        <v>382</v>
      </c>
      <c r="C9685" s="3">
        <v>45073</v>
      </c>
      <c r="D9685">
        <v>9</v>
      </c>
      <c r="E9685" t="s">
        <v>16</v>
      </c>
      <c r="F9685" t="s">
        <v>2951</v>
      </c>
      <c r="G9685" s="3">
        <v>45037</v>
      </c>
      <c r="H9685" t="s">
        <v>41</v>
      </c>
      <c r="I9685" t="s">
        <v>567</v>
      </c>
      <c r="J9685" t="s">
        <v>518</v>
      </c>
      <c r="K9685" s="3"/>
    </row>
    <row r="9686" spans="1:11" x14ac:dyDescent="0.2">
      <c r="A9686">
        <v>1812019128</v>
      </c>
      <c r="B9686">
        <v>531</v>
      </c>
      <c r="C9686" s="3">
        <v>45050</v>
      </c>
      <c r="D9686">
        <v>4</v>
      </c>
      <c r="E9686" t="s">
        <v>16</v>
      </c>
      <c r="F9686" t="s">
        <v>909</v>
      </c>
      <c r="G9686" s="3">
        <v>45037</v>
      </c>
      <c r="H9686" t="s">
        <v>62</v>
      </c>
      <c r="I9686" t="s">
        <v>525</v>
      </c>
      <c r="J9686" t="s">
        <v>489</v>
      </c>
      <c r="K9686" s="3"/>
    </row>
    <row r="9687" spans="1:11" x14ac:dyDescent="0.2">
      <c r="A9687">
        <v>1812019130</v>
      </c>
      <c r="B9687">
        <v>620</v>
      </c>
      <c r="C9687" s="3">
        <v>45076</v>
      </c>
      <c r="D9687">
        <v>2</v>
      </c>
      <c r="E9687" t="s">
        <v>16</v>
      </c>
      <c r="F9687" t="s">
        <v>1542</v>
      </c>
      <c r="G9687" s="3">
        <v>45037</v>
      </c>
      <c r="H9687" t="s">
        <v>31</v>
      </c>
      <c r="I9687" t="s">
        <v>527</v>
      </c>
      <c r="J9687" t="s">
        <v>491</v>
      </c>
      <c r="K9687" s="3"/>
    </row>
    <row r="9688" spans="1:11" x14ac:dyDescent="0.2">
      <c r="A9688">
        <v>1812019131</v>
      </c>
      <c r="B9688">
        <v>540</v>
      </c>
      <c r="C9688" s="3">
        <v>45037</v>
      </c>
      <c r="D9688">
        <v>2</v>
      </c>
      <c r="E9688" t="s">
        <v>21</v>
      </c>
      <c r="F9688" t="s">
        <v>550</v>
      </c>
      <c r="G9688" s="3">
        <v>45037</v>
      </c>
      <c r="H9688" t="s">
        <v>51</v>
      </c>
      <c r="I9688" t="s">
        <v>18</v>
      </c>
      <c r="J9688" t="s">
        <v>489</v>
      </c>
      <c r="K9688" s="3"/>
    </row>
    <row r="9689" spans="1:11" x14ac:dyDescent="0.2">
      <c r="A9689">
        <v>1812019133</v>
      </c>
      <c r="B9689">
        <v>874</v>
      </c>
      <c r="C9689" s="3">
        <v>45142</v>
      </c>
      <c r="D9689">
        <v>3</v>
      </c>
      <c r="E9689" t="s">
        <v>16</v>
      </c>
      <c r="F9689" t="s">
        <v>1014</v>
      </c>
      <c r="G9689" s="3">
        <v>45037</v>
      </c>
      <c r="H9689" t="s">
        <v>31</v>
      </c>
      <c r="I9689" t="s">
        <v>499</v>
      </c>
      <c r="J9689" t="s">
        <v>518</v>
      </c>
      <c r="K9689" s="3"/>
    </row>
    <row r="9690" spans="1:11" x14ac:dyDescent="0.2">
      <c r="A9690">
        <v>1812019134</v>
      </c>
      <c r="B9690">
        <v>884</v>
      </c>
      <c r="C9690" s="3">
        <v>45075</v>
      </c>
      <c r="D9690">
        <v>3</v>
      </c>
      <c r="E9690" t="s">
        <v>21</v>
      </c>
      <c r="F9690" t="s">
        <v>2952</v>
      </c>
      <c r="G9690" s="3">
        <v>45037</v>
      </c>
      <c r="H9690" t="s">
        <v>50</v>
      </c>
      <c r="I9690" t="s">
        <v>547</v>
      </c>
      <c r="J9690" t="s">
        <v>489</v>
      </c>
      <c r="K9690" s="3"/>
    </row>
    <row r="9691" spans="1:11" x14ac:dyDescent="0.2">
      <c r="A9691">
        <v>1812019135</v>
      </c>
      <c r="B9691">
        <v>481</v>
      </c>
      <c r="C9691" s="3">
        <v>45139</v>
      </c>
      <c r="D9691">
        <v>4</v>
      </c>
      <c r="E9691" t="s">
        <v>21</v>
      </c>
      <c r="F9691" t="s">
        <v>1099</v>
      </c>
      <c r="G9691" s="3">
        <v>45037</v>
      </c>
      <c r="H9691" t="s">
        <v>41</v>
      </c>
      <c r="I9691" t="s">
        <v>567</v>
      </c>
      <c r="J9691" t="s">
        <v>528</v>
      </c>
      <c r="K9691" s="3"/>
    </row>
    <row r="9692" spans="1:11" x14ac:dyDescent="0.2">
      <c r="A9692">
        <v>1812019136</v>
      </c>
      <c r="B9692">
        <v>246</v>
      </c>
      <c r="C9692" s="3">
        <v>45055</v>
      </c>
      <c r="D9692">
        <v>3</v>
      </c>
      <c r="E9692" t="s">
        <v>16</v>
      </c>
      <c r="F9692" t="s">
        <v>1125</v>
      </c>
      <c r="G9692" s="3">
        <v>45037</v>
      </c>
      <c r="H9692" t="s">
        <v>59</v>
      </c>
      <c r="I9692" t="s">
        <v>18</v>
      </c>
      <c r="J9692" t="s">
        <v>518</v>
      </c>
      <c r="K9692" s="3"/>
    </row>
    <row r="9693" spans="1:11" x14ac:dyDescent="0.2">
      <c r="A9693">
        <v>1812019137</v>
      </c>
      <c r="B9693">
        <v>280</v>
      </c>
      <c r="C9693" s="3">
        <v>45069</v>
      </c>
      <c r="D9693">
        <v>2</v>
      </c>
      <c r="E9693" t="s">
        <v>16</v>
      </c>
      <c r="F9693" t="s">
        <v>545</v>
      </c>
      <c r="G9693" s="3">
        <v>45037</v>
      </c>
      <c r="H9693" t="s">
        <v>31</v>
      </c>
      <c r="I9693" t="s">
        <v>499</v>
      </c>
      <c r="J9693" t="s">
        <v>491</v>
      </c>
      <c r="K9693" s="3"/>
    </row>
    <row r="9694" spans="1:11" x14ac:dyDescent="0.2">
      <c r="A9694">
        <v>1812019138</v>
      </c>
      <c r="B9694">
        <v>860</v>
      </c>
      <c r="C9694" s="3">
        <v>45082</v>
      </c>
      <c r="D9694">
        <v>3</v>
      </c>
      <c r="E9694" t="s">
        <v>16</v>
      </c>
      <c r="F9694" t="s">
        <v>1598</v>
      </c>
      <c r="G9694" s="3">
        <v>45037</v>
      </c>
      <c r="H9694" t="s">
        <v>39</v>
      </c>
      <c r="I9694" t="s">
        <v>567</v>
      </c>
      <c r="J9694" t="s">
        <v>518</v>
      </c>
      <c r="K9694" s="3"/>
    </row>
    <row r="9695" spans="1:11" x14ac:dyDescent="0.2">
      <c r="A9695">
        <v>1812019139</v>
      </c>
      <c r="B9695">
        <v>214</v>
      </c>
      <c r="C9695" s="3">
        <v>45107</v>
      </c>
      <c r="D9695">
        <v>9</v>
      </c>
      <c r="E9695" t="s">
        <v>21</v>
      </c>
      <c r="F9695" t="s">
        <v>2953</v>
      </c>
      <c r="G9695" s="3">
        <v>45037</v>
      </c>
      <c r="H9695" t="s">
        <v>17</v>
      </c>
      <c r="I9695" t="s">
        <v>547</v>
      </c>
      <c r="J9695" t="s">
        <v>491</v>
      </c>
      <c r="K9695" s="3"/>
    </row>
    <row r="9696" spans="1:11" x14ac:dyDescent="0.2">
      <c r="A9696">
        <v>1812019140</v>
      </c>
      <c r="B9696">
        <v>287</v>
      </c>
      <c r="C9696" s="3">
        <v>45078</v>
      </c>
      <c r="D9696">
        <v>3</v>
      </c>
      <c r="E9696" t="s">
        <v>16</v>
      </c>
      <c r="F9696" t="s">
        <v>2954</v>
      </c>
      <c r="G9696" s="3">
        <v>45037</v>
      </c>
      <c r="H9696" t="s">
        <v>66</v>
      </c>
      <c r="I9696" t="s">
        <v>18</v>
      </c>
      <c r="J9696" t="s">
        <v>491</v>
      </c>
      <c r="K9696" s="3"/>
    </row>
    <row r="9697" spans="1:11" x14ac:dyDescent="0.2">
      <c r="A9697">
        <v>1812019147</v>
      </c>
      <c r="B9697">
        <v>192</v>
      </c>
      <c r="C9697" s="3">
        <v>45055</v>
      </c>
      <c r="D9697">
        <v>2</v>
      </c>
      <c r="E9697" t="s">
        <v>21</v>
      </c>
      <c r="F9697" t="s">
        <v>741</v>
      </c>
      <c r="G9697" s="3">
        <v>45037</v>
      </c>
      <c r="H9697" t="s">
        <v>463</v>
      </c>
      <c r="I9697" t="s">
        <v>527</v>
      </c>
      <c r="J9697" t="s">
        <v>518</v>
      </c>
      <c r="K9697" s="3"/>
    </row>
    <row r="9698" spans="1:11" x14ac:dyDescent="0.2">
      <c r="A9698">
        <v>1812019148</v>
      </c>
      <c r="B9698">
        <v>912</v>
      </c>
      <c r="C9698" s="3">
        <v>45093</v>
      </c>
      <c r="D9698">
        <v>3</v>
      </c>
      <c r="E9698" t="s">
        <v>21</v>
      </c>
      <c r="F9698" t="s">
        <v>596</v>
      </c>
      <c r="G9698" s="3">
        <v>45037</v>
      </c>
      <c r="H9698" t="s">
        <v>39</v>
      </c>
      <c r="I9698" t="s">
        <v>547</v>
      </c>
      <c r="J9698" t="s">
        <v>489</v>
      </c>
      <c r="K9698" s="3"/>
    </row>
    <row r="9699" spans="1:11" x14ac:dyDescent="0.2">
      <c r="A9699">
        <v>1812019150</v>
      </c>
      <c r="B9699">
        <v>589</v>
      </c>
      <c r="C9699" s="3">
        <v>45202</v>
      </c>
      <c r="D9699">
        <v>4</v>
      </c>
      <c r="E9699" t="s">
        <v>16</v>
      </c>
      <c r="F9699" t="s">
        <v>628</v>
      </c>
      <c r="G9699" s="3">
        <v>45037</v>
      </c>
      <c r="H9699" t="s">
        <v>62</v>
      </c>
      <c r="I9699" t="s">
        <v>544</v>
      </c>
      <c r="J9699" t="s">
        <v>489</v>
      </c>
      <c r="K9699" s="3"/>
    </row>
    <row r="9700" spans="1:11" x14ac:dyDescent="0.2">
      <c r="A9700">
        <v>1812019151</v>
      </c>
      <c r="B9700">
        <v>640</v>
      </c>
      <c r="C9700" s="3">
        <v>45038</v>
      </c>
      <c r="D9700">
        <v>4</v>
      </c>
      <c r="E9700" t="s">
        <v>21</v>
      </c>
      <c r="F9700" t="s">
        <v>1317</v>
      </c>
      <c r="G9700" s="3">
        <v>45037</v>
      </c>
      <c r="H9700" t="s">
        <v>48</v>
      </c>
      <c r="I9700" t="s">
        <v>18</v>
      </c>
      <c r="J9700" t="s">
        <v>518</v>
      </c>
      <c r="K9700" s="3"/>
    </row>
    <row r="9701" spans="1:11" x14ac:dyDescent="0.2">
      <c r="A9701">
        <v>1812019152</v>
      </c>
      <c r="B9701">
        <v>300</v>
      </c>
      <c r="C9701" s="3">
        <v>45076</v>
      </c>
      <c r="D9701">
        <v>2</v>
      </c>
      <c r="E9701" t="s">
        <v>34</v>
      </c>
      <c r="F9701" t="s">
        <v>2955</v>
      </c>
      <c r="G9701" s="3">
        <v>45037</v>
      </c>
      <c r="H9701" t="s">
        <v>51</v>
      </c>
      <c r="I9701" t="s">
        <v>537</v>
      </c>
      <c r="J9701" t="s">
        <v>491</v>
      </c>
      <c r="K9701" s="3"/>
    </row>
    <row r="9702" spans="1:11" x14ac:dyDescent="0.2">
      <c r="A9702">
        <v>1812019153</v>
      </c>
      <c r="B9702">
        <v>757</v>
      </c>
      <c r="C9702" s="3">
        <v>45155</v>
      </c>
      <c r="D9702">
        <v>2</v>
      </c>
      <c r="E9702" t="s">
        <v>16</v>
      </c>
      <c r="F9702" t="s">
        <v>2619</v>
      </c>
      <c r="G9702" s="3">
        <v>45037</v>
      </c>
      <c r="H9702" t="s">
        <v>39</v>
      </c>
      <c r="I9702" t="s">
        <v>572</v>
      </c>
      <c r="J9702" t="s">
        <v>491</v>
      </c>
      <c r="K9702" s="3"/>
    </row>
    <row r="9703" spans="1:11" x14ac:dyDescent="0.2">
      <c r="A9703">
        <v>1812019155</v>
      </c>
      <c r="B9703">
        <v>310</v>
      </c>
      <c r="C9703" s="3">
        <v>45138</v>
      </c>
      <c r="D9703">
        <v>2</v>
      </c>
      <c r="E9703" t="s">
        <v>16</v>
      </c>
      <c r="F9703" t="s">
        <v>1161</v>
      </c>
      <c r="G9703" s="3">
        <v>45037</v>
      </c>
      <c r="H9703" t="s">
        <v>62</v>
      </c>
      <c r="I9703" t="s">
        <v>499</v>
      </c>
      <c r="J9703" t="s">
        <v>491</v>
      </c>
      <c r="K9703" s="3"/>
    </row>
    <row r="9704" spans="1:11" x14ac:dyDescent="0.2">
      <c r="A9704">
        <v>1812019161</v>
      </c>
      <c r="B9704">
        <v>524</v>
      </c>
      <c r="C9704" s="3">
        <v>45040</v>
      </c>
      <c r="D9704">
        <v>3</v>
      </c>
      <c r="E9704" t="s">
        <v>21</v>
      </c>
      <c r="F9704" t="s">
        <v>656</v>
      </c>
      <c r="G9704" s="3">
        <v>45037</v>
      </c>
      <c r="H9704" t="s">
        <v>37</v>
      </c>
      <c r="I9704" t="s">
        <v>18</v>
      </c>
      <c r="J9704" t="s">
        <v>518</v>
      </c>
      <c r="K9704" s="3"/>
    </row>
    <row r="9705" spans="1:11" x14ac:dyDescent="0.2">
      <c r="A9705">
        <v>1812019162</v>
      </c>
      <c r="B9705">
        <v>566</v>
      </c>
      <c r="C9705" s="3">
        <v>45074</v>
      </c>
      <c r="D9705">
        <v>3</v>
      </c>
      <c r="E9705" t="s">
        <v>21</v>
      </c>
      <c r="F9705" t="s">
        <v>558</v>
      </c>
      <c r="G9705" s="3">
        <v>45037</v>
      </c>
      <c r="H9705" t="s">
        <v>53</v>
      </c>
      <c r="I9705" t="s">
        <v>525</v>
      </c>
      <c r="J9705" t="s">
        <v>491</v>
      </c>
      <c r="K9705" s="3"/>
    </row>
    <row r="9706" spans="1:11" x14ac:dyDescent="0.2">
      <c r="A9706">
        <v>1812019164</v>
      </c>
      <c r="B9706">
        <v>932</v>
      </c>
      <c r="C9706" s="3">
        <v>45041</v>
      </c>
      <c r="D9706">
        <v>3</v>
      </c>
      <c r="E9706" t="s">
        <v>21</v>
      </c>
      <c r="F9706" t="s">
        <v>590</v>
      </c>
      <c r="G9706" s="3">
        <v>45037</v>
      </c>
      <c r="H9706" t="s">
        <v>17</v>
      </c>
      <c r="I9706" t="s">
        <v>18</v>
      </c>
      <c r="J9706" t="s">
        <v>489</v>
      </c>
      <c r="K9706" s="3"/>
    </row>
    <row r="9707" spans="1:11" x14ac:dyDescent="0.2">
      <c r="A9707">
        <v>1812019165</v>
      </c>
      <c r="B9707">
        <v>178</v>
      </c>
      <c r="C9707" s="3">
        <v>45086</v>
      </c>
      <c r="D9707">
        <v>3</v>
      </c>
      <c r="E9707" t="s">
        <v>21</v>
      </c>
      <c r="F9707" t="s">
        <v>1351</v>
      </c>
      <c r="G9707" s="3">
        <v>45037</v>
      </c>
      <c r="H9707" t="s">
        <v>37</v>
      </c>
      <c r="I9707" t="s">
        <v>572</v>
      </c>
      <c r="J9707" t="s">
        <v>528</v>
      </c>
      <c r="K9707" s="3"/>
    </row>
    <row r="9708" spans="1:11" x14ac:dyDescent="0.2">
      <c r="A9708">
        <v>1812019166</v>
      </c>
      <c r="B9708">
        <v>697</v>
      </c>
      <c r="C9708" s="3">
        <v>45158</v>
      </c>
      <c r="D9708">
        <v>3</v>
      </c>
      <c r="E9708" t="s">
        <v>16</v>
      </c>
      <c r="F9708" t="s">
        <v>651</v>
      </c>
      <c r="G9708" s="3">
        <v>45037</v>
      </c>
      <c r="H9708" t="s">
        <v>62</v>
      </c>
      <c r="I9708" t="s">
        <v>723</v>
      </c>
      <c r="J9708" t="s">
        <v>503</v>
      </c>
      <c r="K9708" s="3"/>
    </row>
    <row r="9709" spans="1:11" x14ac:dyDescent="0.2">
      <c r="A9709">
        <v>1812019168</v>
      </c>
      <c r="B9709">
        <v>369</v>
      </c>
      <c r="C9709" s="3">
        <v>45172</v>
      </c>
      <c r="D9709">
        <v>4</v>
      </c>
      <c r="E9709" t="s">
        <v>21</v>
      </c>
      <c r="F9709" t="s">
        <v>652</v>
      </c>
      <c r="G9709" s="3">
        <v>45037</v>
      </c>
      <c r="H9709" t="s">
        <v>31</v>
      </c>
      <c r="I9709" t="s">
        <v>18</v>
      </c>
      <c r="J9709" t="s">
        <v>518</v>
      </c>
      <c r="K9709" s="3"/>
    </row>
    <row r="9710" spans="1:11" x14ac:dyDescent="0.2">
      <c r="A9710">
        <v>1812019171</v>
      </c>
      <c r="B9710">
        <v>366</v>
      </c>
      <c r="C9710" s="3">
        <v>45140</v>
      </c>
      <c r="D9710">
        <v>6</v>
      </c>
      <c r="E9710" t="s">
        <v>21</v>
      </c>
      <c r="F9710" t="s">
        <v>2956</v>
      </c>
      <c r="G9710" s="3">
        <v>45037</v>
      </c>
      <c r="H9710" t="s">
        <v>43</v>
      </c>
      <c r="I9710" t="s">
        <v>537</v>
      </c>
      <c r="J9710" t="s">
        <v>493</v>
      </c>
      <c r="K9710" s="3"/>
    </row>
    <row r="9711" spans="1:11" x14ac:dyDescent="0.2">
      <c r="A9711">
        <v>1812019174</v>
      </c>
      <c r="B9711">
        <v>674</v>
      </c>
      <c r="C9711" s="3">
        <v>45102</v>
      </c>
      <c r="D9711">
        <v>3</v>
      </c>
      <c r="E9711" t="s">
        <v>16</v>
      </c>
      <c r="F9711" t="s">
        <v>974</v>
      </c>
      <c r="G9711" s="3">
        <v>45037</v>
      </c>
      <c r="H9711" t="s">
        <v>62</v>
      </c>
      <c r="I9711" t="s">
        <v>527</v>
      </c>
      <c r="J9711" t="s">
        <v>489</v>
      </c>
      <c r="K9711" s="3"/>
    </row>
    <row r="9712" spans="1:11" x14ac:dyDescent="0.2">
      <c r="A9712">
        <v>1812019175</v>
      </c>
      <c r="B9712">
        <v>338</v>
      </c>
      <c r="C9712" s="3">
        <v>45063</v>
      </c>
      <c r="D9712">
        <v>2</v>
      </c>
      <c r="E9712" t="s">
        <v>21</v>
      </c>
      <c r="F9712" t="s">
        <v>1227</v>
      </c>
      <c r="G9712" s="3">
        <v>45037</v>
      </c>
      <c r="H9712" t="s">
        <v>48</v>
      </c>
      <c r="I9712" t="s">
        <v>544</v>
      </c>
      <c r="J9712" t="s">
        <v>518</v>
      </c>
      <c r="K9712" s="3"/>
    </row>
    <row r="9713" spans="1:11" x14ac:dyDescent="0.2">
      <c r="A9713">
        <v>1812019176</v>
      </c>
      <c r="B9713">
        <v>564</v>
      </c>
      <c r="C9713" s="3">
        <v>45116</v>
      </c>
      <c r="D9713">
        <v>5</v>
      </c>
      <c r="E9713" t="s">
        <v>16</v>
      </c>
      <c r="F9713" t="s">
        <v>748</v>
      </c>
      <c r="G9713" s="3">
        <v>45037</v>
      </c>
      <c r="H9713" t="s">
        <v>42</v>
      </c>
      <c r="I9713" t="s">
        <v>513</v>
      </c>
      <c r="J9713" t="s">
        <v>489</v>
      </c>
      <c r="K9713" s="3"/>
    </row>
    <row r="9714" spans="1:11" x14ac:dyDescent="0.2">
      <c r="A9714">
        <v>1812019177</v>
      </c>
      <c r="B9714">
        <v>772</v>
      </c>
      <c r="C9714" s="3">
        <v>45158</v>
      </c>
      <c r="D9714">
        <v>4</v>
      </c>
      <c r="E9714" t="s">
        <v>16</v>
      </c>
      <c r="F9714" t="s">
        <v>1209</v>
      </c>
      <c r="G9714" s="3">
        <v>45037</v>
      </c>
      <c r="H9714" t="s">
        <v>17</v>
      </c>
      <c r="I9714" t="s">
        <v>511</v>
      </c>
      <c r="J9714" t="s">
        <v>491</v>
      </c>
      <c r="K9714" s="3"/>
    </row>
    <row r="9715" spans="1:11" x14ac:dyDescent="0.2">
      <c r="A9715">
        <v>1812019178</v>
      </c>
      <c r="B9715">
        <v>578</v>
      </c>
      <c r="C9715" s="3">
        <v>45092</v>
      </c>
      <c r="D9715">
        <v>2</v>
      </c>
      <c r="E9715" t="s">
        <v>16</v>
      </c>
      <c r="F9715" t="s">
        <v>1234</v>
      </c>
      <c r="G9715" s="3">
        <v>45037</v>
      </c>
      <c r="H9715" t="s">
        <v>31</v>
      </c>
      <c r="I9715" t="s">
        <v>554</v>
      </c>
      <c r="J9715" t="s">
        <v>493</v>
      </c>
      <c r="K9715" s="3"/>
    </row>
    <row r="9716" spans="1:11" x14ac:dyDescent="0.2">
      <c r="A9716">
        <v>1812019179</v>
      </c>
      <c r="B9716">
        <v>748</v>
      </c>
      <c r="C9716" s="3">
        <v>45062</v>
      </c>
      <c r="D9716">
        <v>2</v>
      </c>
      <c r="E9716" t="s">
        <v>16</v>
      </c>
      <c r="F9716" t="s">
        <v>1205</v>
      </c>
      <c r="G9716" s="3">
        <v>45037</v>
      </c>
      <c r="H9716" t="s">
        <v>31</v>
      </c>
      <c r="I9716" t="s">
        <v>511</v>
      </c>
      <c r="J9716" t="s">
        <v>491</v>
      </c>
      <c r="K9716" s="3"/>
    </row>
    <row r="9717" spans="1:11" x14ac:dyDescent="0.2">
      <c r="A9717">
        <v>1812019181</v>
      </c>
      <c r="B9717">
        <v>566</v>
      </c>
      <c r="C9717" s="3">
        <v>45138</v>
      </c>
      <c r="D9717">
        <v>4</v>
      </c>
      <c r="E9717" t="s">
        <v>21</v>
      </c>
      <c r="F9717" t="s">
        <v>1409</v>
      </c>
      <c r="G9717" s="3">
        <v>45037</v>
      </c>
      <c r="H9717" t="s">
        <v>48</v>
      </c>
      <c r="I9717" t="s">
        <v>511</v>
      </c>
      <c r="J9717" t="s">
        <v>518</v>
      </c>
      <c r="K9717" s="3"/>
    </row>
    <row r="9718" spans="1:11" x14ac:dyDescent="0.2">
      <c r="A9718">
        <v>1812019183</v>
      </c>
      <c r="B9718">
        <v>315</v>
      </c>
      <c r="C9718" s="3">
        <v>45153</v>
      </c>
      <c r="D9718">
        <v>4</v>
      </c>
      <c r="E9718" t="s">
        <v>21</v>
      </c>
      <c r="F9718" t="s">
        <v>2957</v>
      </c>
      <c r="G9718" s="3">
        <v>45037</v>
      </c>
      <c r="H9718" t="s">
        <v>31</v>
      </c>
      <c r="I9718" t="s">
        <v>567</v>
      </c>
      <c r="J9718" t="s">
        <v>493</v>
      </c>
      <c r="K9718" s="3"/>
    </row>
    <row r="9719" spans="1:11" x14ac:dyDescent="0.2">
      <c r="A9719">
        <v>1812019184</v>
      </c>
      <c r="B9719">
        <v>520</v>
      </c>
      <c r="C9719" s="3">
        <v>45149</v>
      </c>
      <c r="D9719">
        <v>6</v>
      </c>
      <c r="E9719" t="s">
        <v>16</v>
      </c>
      <c r="F9719" t="s">
        <v>2958</v>
      </c>
      <c r="G9719" s="3">
        <v>45037</v>
      </c>
      <c r="H9719" t="s">
        <v>31</v>
      </c>
      <c r="I9719" t="s">
        <v>511</v>
      </c>
      <c r="J9719" t="s">
        <v>1516</v>
      </c>
      <c r="K9719" s="3"/>
    </row>
    <row r="9720" spans="1:11" x14ac:dyDescent="0.2">
      <c r="A9720">
        <v>1812019188</v>
      </c>
      <c r="B9720">
        <v>73</v>
      </c>
      <c r="C9720" s="3">
        <v>45178</v>
      </c>
      <c r="D9720">
        <v>28</v>
      </c>
      <c r="E9720" t="s">
        <v>16</v>
      </c>
      <c r="F9720" t="s">
        <v>2959</v>
      </c>
      <c r="G9720" s="3">
        <v>45037</v>
      </c>
      <c r="H9720" t="s">
        <v>28</v>
      </c>
      <c r="I9720" t="s">
        <v>18</v>
      </c>
      <c r="J9720" t="s">
        <v>515</v>
      </c>
      <c r="K9720" s="3"/>
    </row>
    <row r="9721" spans="1:11" x14ac:dyDescent="0.2">
      <c r="A9721">
        <v>1812019190</v>
      </c>
      <c r="B9721">
        <v>586</v>
      </c>
      <c r="C9721" s="3">
        <v>45104</v>
      </c>
      <c r="D9721">
        <v>2</v>
      </c>
      <c r="E9721" t="s">
        <v>21</v>
      </c>
      <c r="F9721" t="s">
        <v>633</v>
      </c>
      <c r="G9721" s="3">
        <v>45037</v>
      </c>
      <c r="H9721" t="s">
        <v>66</v>
      </c>
      <c r="I9721" t="s">
        <v>537</v>
      </c>
      <c r="J9721" t="s">
        <v>489</v>
      </c>
      <c r="K9721" s="3"/>
    </row>
    <row r="9722" spans="1:11" x14ac:dyDescent="0.2">
      <c r="A9722">
        <v>1812019193</v>
      </c>
      <c r="B9722">
        <v>520</v>
      </c>
      <c r="C9722" s="3">
        <v>45147</v>
      </c>
      <c r="D9722">
        <v>2</v>
      </c>
      <c r="E9722" t="s">
        <v>21</v>
      </c>
      <c r="F9722" t="s">
        <v>490</v>
      </c>
      <c r="G9722" s="3">
        <v>45037</v>
      </c>
      <c r="H9722" t="s">
        <v>62</v>
      </c>
      <c r="I9722" t="s">
        <v>547</v>
      </c>
      <c r="J9722" t="s">
        <v>753</v>
      </c>
      <c r="K9722" s="3"/>
    </row>
    <row r="9723" spans="1:11" x14ac:dyDescent="0.2">
      <c r="A9723">
        <v>1812019195</v>
      </c>
      <c r="B9723">
        <v>920</v>
      </c>
      <c r="C9723" s="3">
        <v>45063</v>
      </c>
      <c r="D9723">
        <v>3</v>
      </c>
      <c r="E9723" t="s">
        <v>16</v>
      </c>
      <c r="F9723" t="s">
        <v>1831</v>
      </c>
      <c r="G9723" s="3">
        <v>45037</v>
      </c>
      <c r="H9723" t="s">
        <v>66</v>
      </c>
      <c r="I9723" t="s">
        <v>696</v>
      </c>
      <c r="J9723" t="s">
        <v>515</v>
      </c>
      <c r="K9723" s="3"/>
    </row>
    <row r="9724" spans="1:11" x14ac:dyDescent="0.2">
      <c r="A9724">
        <v>1812019196</v>
      </c>
      <c r="B9724">
        <v>468</v>
      </c>
      <c r="C9724" s="3">
        <v>45135</v>
      </c>
      <c r="D9724">
        <v>3</v>
      </c>
      <c r="E9724" t="s">
        <v>21</v>
      </c>
      <c r="F9724" t="s">
        <v>1129</v>
      </c>
      <c r="G9724" s="3">
        <v>45037</v>
      </c>
      <c r="H9724" t="s">
        <v>17</v>
      </c>
      <c r="I9724" t="s">
        <v>537</v>
      </c>
      <c r="J9724" t="s">
        <v>491</v>
      </c>
      <c r="K9724" s="3"/>
    </row>
    <row r="9725" spans="1:11" x14ac:dyDescent="0.2">
      <c r="A9725">
        <v>1812019198</v>
      </c>
      <c r="B9725">
        <v>19</v>
      </c>
      <c r="C9725" s="3">
        <v>45208</v>
      </c>
      <c r="D9725">
        <v>6</v>
      </c>
      <c r="E9725" t="s">
        <v>16</v>
      </c>
      <c r="F9725" t="s">
        <v>1175</v>
      </c>
      <c r="G9725" s="3">
        <v>45037</v>
      </c>
      <c r="H9725" t="s">
        <v>94</v>
      </c>
      <c r="I9725" t="s">
        <v>18</v>
      </c>
      <c r="J9725" t="s">
        <v>493</v>
      </c>
      <c r="K9725" s="3"/>
    </row>
    <row r="9726" spans="1:11" x14ac:dyDescent="0.2">
      <c r="A9726">
        <v>1812019199</v>
      </c>
      <c r="B9726">
        <v>577</v>
      </c>
      <c r="C9726" s="3">
        <v>45054</v>
      </c>
      <c r="D9726">
        <v>4</v>
      </c>
      <c r="E9726" t="s">
        <v>16</v>
      </c>
      <c r="F9726" t="s">
        <v>1887</v>
      </c>
      <c r="G9726" s="3">
        <v>45037</v>
      </c>
      <c r="H9726" t="s">
        <v>73</v>
      </c>
      <c r="I9726" t="s">
        <v>18</v>
      </c>
      <c r="J9726" t="s">
        <v>518</v>
      </c>
      <c r="K9726" s="3"/>
    </row>
    <row r="9727" spans="1:11" x14ac:dyDescent="0.2">
      <c r="A9727">
        <v>1812019200</v>
      </c>
      <c r="B9727">
        <v>192</v>
      </c>
      <c r="C9727" s="3">
        <v>45085</v>
      </c>
      <c r="D9727">
        <v>3</v>
      </c>
      <c r="E9727" t="s">
        <v>21</v>
      </c>
      <c r="F9727" t="s">
        <v>596</v>
      </c>
      <c r="G9727" s="3">
        <v>45037</v>
      </c>
      <c r="H9727" t="s">
        <v>39</v>
      </c>
      <c r="I9727" t="s">
        <v>577</v>
      </c>
      <c r="J9727" t="s">
        <v>489</v>
      </c>
      <c r="K9727" s="3"/>
    </row>
    <row r="9728" spans="1:11" x14ac:dyDescent="0.2">
      <c r="A9728">
        <v>1812019203</v>
      </c>
      <c r="B9728">
        <v>598</v>
      </c>
      <c r="C9728" s="3">
        <v>45096</v>
      </c>
      <c r="D9728">
        <v>4</v>
      </c>
      <c r="E9728" t="s">
        <v>21</v>
      </c>
      <c r="F9728" t="s">
        <v>665</v>
      </c>
      <c r="G9728" s="3">
        <v>45037</v>
      </c>
      <c r="H9728" t="s">
        <v>121</v>
      </c>
      <c r="I9728" t="s">
        <v>502</v>
      </c>
      <c r="J9728" t="s">
        <v>489</v>
      </c>
      <c r="K9728" s="3"/>
    </row>
    <row r="9729" spans="1:11" x14ac:dyDescent="0.2">
      <c r="A9729">
        <v>1812019204</v>
      </c>
      <c r="B9729">
        <v>592</v>
      </c>
      <c r="C9729" s="3">
        <v>45037</v>
      </c>
      <c r="D9729">
        <v>6</v>
      </c>
      <c r="E9729" t="s">
        <v>40</v>
      </c>
      <c r="F9729" t="s">
        <v>2724</v>
      </c>
      <c r="G9729" s="3">
        <v>45037</v>
      </c>
      <c r="H9729" t="s">
        <v>48</v>
      </c>
      <c r="I9729" t="s">
        <v>18</v>
      </c>
      <c r="J9729" t="s">
        <v>518</v>
      </c>
      <c r="K9729" s="3"/>
    </row>
    <row r="9730" spans="1:11" x14ac:dyDescent="0.2">
      <c r="A9730">
        <v>1812019205</v>
      </c>
      <c r="B9730">
        <v>279</v>
      </c>
      <c r="C9730" s="3">
        <v>45142</v>
      </c>
      <c r="D9730">
        <v>2</v>
      </c>
      <c r="E9730" t="s">
        <v>16</v>
      </c>
      <c r="F9730" t="s">
        <v>732</v>
      </c>
      <c r="G9730" s="3">
        <v>45037</v>
      </c>
      <c r="H9730" t="s">
        <v>39</v>
      </c>
      <c r="I9730" t="s">
        <v>567</v>
      </c>
      <c r="J9730" t="s">
        <v>503</v>
      </c>
      <c r="K9730" s="3"/>
    </row>
    <row r="9731" spans="1:11" x14ac:dyDescent="0.2">
      <c r="A9731">
        <v>1812019207</v>
      </c>
      <c r="B9731">
        <v>308</v>
      </c>
      <c r="C9731" s="3">
        <v>45128</v>
      </c>
      <c r="D9731">
        <v>2</v>
      </c>
      <c r="E9731" t="s">
        <v>16</v>
      </c>
      <c r="F9731" t="s">
        <v>661</v>
      </c>
      <c r="G9731" s="3">
        <v>45037</v>
      </c>
      <c r="H9731" t="s">
        <v>41</v>
      </c>
      <c r="I9731" t="s">
        <v>525</v>
      </c>
      <c r="J9731" t="s">
        <v>518</v>
      </c>
      <c r="K9731" s="3"/>
    </row>
    <row r="9732" spans="1:11" x14ac:dyDescent="0.2">
      <c r="A9732">
        <v>1812019208</v>
      </c>
      <c r="B9732">
        <v>263</v>
      </c>
      <c r="C9732" s="3">
        <v>45138</v>
      </c>
      <c r="D9732">
        <v>3</v>
      </c>
      <c r="E9732" t="s">
        <v>21</v>
      </c>
      <c r="F9732" t="s">
        <v>1351</v>
      </c>
      <c r="G9732" s="3">
        <v>45037</v>
      </c>
      <c r="H9732" t="s">
        <v>41</v>
      </c>
      <c r="I9732" t="s">
        <v>511</v>
      </c>
      <c r="J9732" t="s">
        <v>491</v>
      </c>
      <c r="K9732" s="3"/>
    </row>
    <row r="9733" spans="1:11" x14ac:dyDescent="0.2">
      <c r="A9733">
        <v>1812019209</v>
      </c>
      <c r="B9733">
        <v>587</v>
      </c>
      <c r="C9733" s="3">
        <v>45106</v>
      </c>
      <c r="D9733">
        <v>4</v>
      </c>
      <c r="E9733" t="s">
        <v>16</v>
      </c>
      <c r="F9733" t="s">
        <v>2960</v>
      </c>
      <c r="G9733" s="3">
        <v>45037</v>
      </c>
      <c r="H9733" t="s">
        <v>45</v>
      </c>
      <c r="I9733" t="s">
        <v>701</v>
      </c>
      <c r="J9733" t="s">
        <v>493</v>
      </c>
      <c r="K9733" s="3"/>
    </row>
    <row r="9734" spans="1:11" x14ac:dyDescent="0.2">
      <c r="A9734">
        <v>1812019210</v>
      </c>
      <c r="B9734">
        <v>560</v>
      </c>
      <c r="C9734" s="3">
        <v>45054</v>
      </c>
      <c r="D9734">
        <v>2</v>
      </c>
      <c r="E9734" t="s">
        <v>16</v>
      </c>
      <c r="F9734" t="s">
        <v>541</v>
      </c>
      <c r="G9734" s="3">
        <v>45037</v>
      </c>
      <c r="H9734" t="s">
        <v>31</v>
      </c>
      <c r="I9734" t="s">
        <v>525</v>
      </c>
      <c r="J9734" t="s">
        <v>518</v>
      </c>
      <c r="K9734" s="3"/>
    </row>
    <row r="9735" spans="1:11" x14ac:dyDescent="0.2">
      <c r="A9735">
        <v>1812019212</v>
      </c>
      <c r="B9735">
        <v>692</v>
      </c>
      <c r="C9735" s="3">
        <v>45180</v>
      </c>
      <c r="D9735">
        <v>3</v>
      </c>
      <c r="E9735" t="s">
        <v>21</v>
      </c>
      <c r="F9735" t="s">
        <v>558</v>
      </c>
      <c r="G9735" s="3">
        <v>45037</v>
      </c>
      <c r="H9735" t="s">
        <v>61</v>
      </c>
      <c r="I9735" t="s">
        <v>527</v>
      </c>
      <c r="J9735" t="s">
        <v>489</v>
      </c>
      <c r="K9735" s="3"/>
    </row>
    <row r="9736" spans="1:11" x14ac:dyDescent="0.2">
      <c r="A9736">
        <v>1812019213</v>
      </c>
      <c r="B9736">
        <v>499</v>
      </c>
      <c r="C9736" s="3">
        <v>45188</v>
      </c>
      <c r="D9736">
        <v>3</v>
      </c>
      <c r="E9736" t="s">
        <v>16</v>
      </c>
      <c r="F9736" t="s">
        <v>573</v>
      </c>
      <c r="G9736" s="3">
        <v>45037</v>
      </c>
      <c r="H9736" t="s">
        <v>37</v>
      </c>
      <c r="I9736" t="s">
        <v>18</v>
      </c>
      <c r="J9736" t="s">
        <v>489</v>
      </c>
      <c r="K9736" s="3"/>
    </row>
    <row r="9737" spans="1:11" x14ac:dyDescent="0.2">
      <c r="A9737">
        <v>1812019215</v>
      </c>
      <c r="B9737">
        <v>382</v>
      </c>
      <c r="C9737" s="3">
        <v>45141</v>
      </c>
      <c r="D9737">
        <v>4</v>
      </c>
      <c r="E9737" t="s">
        <v>21</v>
      </c>
      <c r="F9737" t="s">
        <v>1409</v>
      </c>
      <c r="G9737" s="3">
        <v>45037</v>
      </c>
      <c r="H9737" t="s">
        <v>51</v>
      </c>
      <c r="I9737" t="s">
        <v>567</v>
      </c>
      <c r="J9737" t="s">
        <v>518</v>
      </c>
      <c r="K9737" s="3"/>
    </row>
    <row r="9738" spans="1:11" x14ac:dyDescent="0.2">
      <c r="A9738">
        <v>1812019217</v>
      </c>
      <c r="B9738">
        <v>460</v>
      </c>
      <c r="C9738" s="3">
        <v>45089</v>
      </c>
      <c r="D9738">
        <v>2</v>
      </c>
      <c r="E9738" t="s">
        <v>21</v>
      </c>
      <c r="F9738" t="s">
        <v>680</v>
      </c>
      <c r="G9738" s="3">
        <v>45037</v>
      </c>
      <c r="H9738" t="s">
        <v>39</v>
      </c>
      <c r="I9738" t="s">
        <v>577</v>
      </c>
      <c r="J9738" t="s">
        <v>489</v>
      </c>
      <c r="K9738" s="3"/>
    </row>
    <row r="9739" spans="1:11" x14ac:dyDescent="0.2">
      <c r="A9739">
        <v>1812019218</v>
      </c>
      <c r="B9739">
        <v>366</v>
      </c>
      <c r="C9739" s="3">
        <v>45116</v>
      </c>
      <c r="D9739">
        <v>4</v>
      </c>
      <c r="E9739" t="s">
        <v>21</v>
      </c>
      <c r="F9739" t="s">
        <v>2961</v>
      </c>
      <c r="G9739" s="3">
        <v>45037</v>
      </c>
      <c r="H9739" t="s">
        <v>37</v>
      </c>
      <c r="I9739" t="s">
        <v>18</v>
      </c>
      <c r="J9739" t="s">
        <v>493</v>
      </c>
      <c r="K9739" s="3"/>
    </row>
    <row r="9740" spans="1:11" x14ac:dyDescent="0.2">
      <c r="A9740">
        <v>1812019220</v>
      </c>
      <c r="B9740">
        <v>159</v>
      </c>
      <c r="C9740" s="3">
        <v>45065</v>
      </c>
      <c r="D9740">
        <v>4</v>
      </c>
      <c r="E9740" t="s">
        <v>16</v>
      </c>
      <c r="F9740" t="s">
        <v>693</v>
      </c>
      <c r="G9740" s="3">
        <v>45037</v>
      </c>
      <c r="H9740" t="s">
        <v>31</v>
      </c>
      <c r="I9740" t="s">
        <v>525</v>
      </c>
      <c r="J9740" t="s">
        <v>489</v>
      </c>
      <c r="K9740" s="3"/>
    </row>
    <row r="9741" spans="1:11" x14ac:dyDescent="0.2">
      <c r="A9741">
        <v>1812019221</v>
      </c>
      <c r="B9741">
        <v>377</v>
      </c>
      <c r="C9741" s="3">
        <v>45082</v>
      </c>
      <c r="D9741">
        <v>4</v>
      </c>
      <c r="E9741" t="s">
        <v>21</v>
      </c>
      <c r="F9741" t="s">
        <v>1408</v>
      </c>
      <c r="G9741" s="3">
        <v>45037</v>
      </c>
      <c r="H9741" t="s">
        <v>48</v>
      </c>
      <c r="I9741" t="s">
        <v>567</v>
      </c>
      <c r="J9741" t="s">
        <v>518</v>
      </c>
      <c r="K9741" s="3"/>
    </row>
    <row r="9742" spans="1:11" x14ac:dyDescent="0.2">
      <c r="A9742">
        <v>1812019222</v>
      </c>
      <c r="B9742">
        <v>324</v>
      </c>
      <c r="C9742" s="3">
        <v>45069</v>
      </c>
      <c r="D9742">
        <v>2</v>
      </c>
      <c r="E9742" t="s">
        <v>16</v>
      </c>
      <c r="F9742" t="s">
        <v>1522</v>
      </c>
      <c r="G9742" s="3">
        <v>45037</v>
      </c>
      <c r="H9742" t="s">
        <v>31</v>
      </c>
      <c r="I9742" t="s">
        <v>1263</v>
      </c>
      <c r="J9742" t="s">
        <v>491</v>
      </c>
      <c r="K9742" s="3"/>
    </row>
    <row r="9743" spans="1:11" x14ac:dyDescent="0.2">
      <c r="A9743">
        <v>1812019224</v>
      </c>
      <c r="B9743">
        <v>198</v>
      </c>
      <c r="C9743" s="3">
        <v>45055</v>
      </c>
      <c r="D9743">
        <v>2</v>
      </c>
      <c r="E9743" t="s">
        <v>40</v>
      </c>
      <c r="F9743" t="s">
        <v>1423</v>
      </c>
      <c r="G9743" s="3">
        <v>45037</v>
      </c>
      <c r="H9743" t="s">
        <v>51</v>
      </c>
      <c r="I9743" t="s">
        <v>499</v>
      </c>
      <c r="J9743" t="s">
        <v>518</v>
      </c>
      <c r="K9743" s="3"/>
    </row>
    <row r="9744" spans="1:11" x14ac:dyDescent="0.2">
      <c r="A9744">
        <v>1812019225</v>
      </c>
      <c r="B9744">
        <v>466</v>
      </c>
      <c r="C9744" s="3">
        <v>45039</v>
      </c>
      <c r="D9744">
        <v>2</v>
      </c>
      <c r="E9744" t="s">
        <v>21</v>
      </c>
      <c r="F9744" t="s">
        <v>1200</v>
      </c>
      <c r="G9744" s="3">
        <v>45037</v>
      </c>
      <c r="H9744" t="s">
        <v>18</v>
      </c>
      <c r="I9744" t="s">
        <v>18</v>
      </c>
      <c r="J9744" t="s">
        <v>515</v>
      </c>
      <c r="K9744" s="3"/>
    </row>
    <row r="9745" spans="1:11" x14ac:dyDescent="0.2">
      <c r="A9745">
        <v>1812019226</v>
      </c>
      <c r="B9745">
        <v>272</v>
      </c>
      <c r="C9745" s="3">
        <v>45075</v>
      </c>
      <c r="D9745">
        <v>2</v>
      </c>
      <c r="E9745" t="s">
        <v>40</v>
      </c>
      <c r="F9745" t="s">
        <v>1205</v>
      </c>
      <c r="G9745" s="3">
        <v>45037</v>
      </c>
      <c r="H9745" t="s">
        <v>17</v>
      </c>
      <c r="I9745" t="s">
        <v>547</v>
      </c>
      <c r="J9745" t="s">
        <v>491</v>
      </c>
      <c r="K9745" s="3"/>
    </row>
    <row r="9746" spans="1:11" x14ac:dyDescent="0.2">
      <c r="A9746">
        <v>1812019227</v>
      </c>
      <c r="B9746">
        <v>197</v>
      </c>
      <c r="C9746" s="3">
        <v>45061</v>
      </c>
      <c r="D9746">
        <v>3</v>
      </c>
      <c r="E9746" t="s">
        <v>40</v>
      </c>
      <c r="F9746" t="s">
        <v>2246</v>
      </c>
      <c r="G9746" s="3">
        <v>45037</v>
      </c>
      <c r="H9746" t="s">
        <v>51</v>
      </c>
      <c r="I9746" t="s">
        <v>577</v>
      </c>
      <c r="J9746" t="s">
        <v>489</v>
      </c>
      <c r="K9746" s="3"/>
    </row>
    <row r="9747" spans="1:11" x14ac:dyDescent="0.2">
      <c r="A9747">
        <v>1812019230</v>
      </c>
      <c r="B9747">
        <v>929</v>
      </c>
      <c r="C9747" s="3">
        <v>45136</v>
      </c>
      <c r="D9747">
        <v>3</v>
      </c>
      <c r="E9747" t="s">
        <v>21</v>
      </c>
      <c r="F9747" t="s">
        <v>694</v>
      </c>
      <c r="G9747" s="3">
        <v>45037</v>
      </c>
      <c r="H9747" t="s">
        <v>66</v>
      </c>
      <c r="I9747" t="s">
        <v>547</v>
      </c>
      <c r="J9747" t="s">
        <v>493</v>
      </c>
      <c r="K9747" s="3"/>
    </row>
    <row r="9748" spans="1:11" x14ac:dyDescent="0.2">
      <c r="A9748">
        <v>1812019234</v>
      </c>
      <c r="B9748">
        <v>131</v>
      </c>
      <c r="C9748" s="3">
        <v>45150</v>
      </c>
      <c r="D9748">
        <v>4</v>
      </c>
      <c r="E9748" t="s">
        <v>16</v>
      </c>
      <c r="F9748" t="s">
        <v>1044</v>
      </c>
      <c r="G9748" s="3">
        <v>45037</v>
      </c>
      <c r="H9748" t="s">
        <v>65</v>
      </c>
      <c r="I9748" t="s">
        <v>511</v>
      </c>
      <c r="J9748" t="s">
        <v>518</v>
      </c>
      <c r="K9748" s="3"/>
    </row>
    <row r="9749" spans="1:11" x14ac:dyDescent="0.2">
      <c r="A9749">
        <v>1812019235</v>
      </c>
      <c r="B9749">
        <v>654</v>
      </c>
      <c r="C9749" s="3">
        <v>45046</v>
      </c>
      <c r="D9749">
        <v>3</v>
      </c>
      <c r="E9749" t="s">
        <v>21</v>
      </c>
      <c r="F9749" t="s">
        <v>558</v>
      </c>
      <c r="G9749" s="3">
        <v>45037</v>
      </c>
      <c r="H9749" t="s">
        <v>51</v>
      </c>
      <c r="I9749" t="s">
        <v>577</v>
      </c>
      <c r="J9749" t="s">
        <v>491</v>
      </c>
      <c r="K9749" s="3"/>
    </row>
    <row r="9750" spans="1:11" x14ac:dyDescent="0.2">
      <c r="A9750">
        <v>1812019237</v>
      </c>
      <c r="B9750">
        <v>785</v>
      </c>
      <c r="C9750" s="3">
        <v>45044</v>
      </c>
      <c r="D9750">
        <v>4</v>
      </c>
      <c r="E9750" t="s">
        <v>16</v>
      </c>
      <c r="F9750" t="s">
        <v>1960</v>
      </c>
      <c r="G9750" s="3">
        <v>45038</v>
      </c>
      <c r="H9750" t="s">
        <v>66</v>
      </c>
      <c r="I9750" t="s">
        <v>18</v>
      </c>
      <c r="J9750" t="s">
        <v>489</v>
      </c>
      <c r="K9750" s="3"/>
    </row>
    <row r="9751" spans="1:11" x14ac:dyDescent="0.2">
      <c r="A9751">
        <v>1812019238</v>
      </c>
      <c r="B9751">
        <v>309</v>
      </c>
      <c r="C9751" s="3">
        <v>45067</v>
      </c>
      <c r="D9751">
        <v>6</v>
      </c>
      <c r="E9751" t="s">
        <v>16</v>
      </c>
      <c r="F9751" t="s">
        <v>947</v>
      </c>
      <c r="G9751" s="3">
        <v>45038</v>
      </c>
      <c r="H9751" t="s">
        <v>37</v>
      </c>
      <c r="I9751" t="s">
        <v>525</v>
      </c>
      <c r="J9751" t="s">
        <v>489</v>
      </c>
      <c r="K9751" s="3"/>
    </row>
    <row r="9752" spans="1:11" x14ac:dyDescent="0.2">
      <c r="A9752">
        <v>1812019240</v>
      </c>
      <c r="B9752">
        <v>747</v>
      </c>
      <c r="C9752" s="3">
        <v>45082</v>
      </c>
      <c r="D9752">
        <v>2</v>
      </c>
      <c r="E9752" t="s">
        <v>21</v>
      </c>
      <c r="F9752" t="s">
        <v>650</v>
      </c>
      <c r="G9752" s="3">
        <v>45038</v>
      </c>
      <c r="H9752" t="s">
        <v>37</v>
      </c>
      <c r="I9752" t="s">
        <v>577</v>
      </c>
      <c r="J9752" t="s">
        <v>489</v>
      </c>
      <c r="K9752" s="3"/>
    </row>
    <row r="9753" spans="1:11" x14ac:dyDescent="0.2">
      <c r="A9753">
        <v>1812019241</v>
      </c>
      <c r="B9753">
        <v>735</v>
      </c>
      <c r="C9753" s="3">
        <v>45056</v>
      </c>
      <c r="D9753">
        <v>7</v>
      </c>
      <c r="E9753" t="s">
        <v>21</v>
      </c>
      <c r="F9753" t="s">
        <v>1294</v>
      </c>
      <c r="G9753" s="3">
        <v>45038</v>
      </c>
      <c r="H9753" t="s">
        <v>66</v>
      </c>
      <c r="I9753" t="s">
        <v>547</v>
      </c>
      <c r="J9753" t="s">
        <v>491</v>
      </c>
      <c r="K9753" s="3"/>
    </row>
    <row r="9754" spans="1:11" x14ac:dyDescent="0.2">
      <c r="A9754">
        <v>1812019244</v>
      </c>
      <c r="B9754">
        <v>757</v>
      </c>
      <c r="C9754" s="3">
        <v>45094</v>
      </c>
      <c r="D9754">
        <v>4</v>
      </c>
      <c r="E9754" t="s">
        <v>16</v>
      </c>
      <c r="F9754" t="s">
        <v>1783</v>
      </c>
      <c r="G9754" s="3">
        <v>45038</v>
      </c>
      <c r="H9754" t="s">
        <v>28</v>
      </c>
      <c r="I9754" t="s">
        <v>511</v>
      </c>
      <c r="J9754" t="s">
        <v>489</v>
      </c>
      <c r="K9754" s="3"/>
    </row>
    <row r="9755" spans="1:11" x14ac:dyDescent="0.2">
      <c r="A9755">
        <v>1812019247</v>
      </c>
      <c r="B9755">
        <v>159</v>
      </c>
      <c r="C9755" s="3">
        <v>45077</v>
      </c>
      <c r="D9755">
        <v>2</v>
      </c>
      <c r="E9755" t="s">
        <v>16</v>
      </c>
      <c r="F9755" t="s">
        <v>2484</v>
      </c>
      <c r="G9755" s="3">
        <v>45038</v>
      </c>
      <c r="H9755" t="s">
        <v>57</v>
      </c>
      <c r="I9755" t="s">
        <v>18</v>
      </c>
      <c r="J9755" t="s">
        <v>489</v>
      </c>
      <c r="K9755" s="3"/>
    </row>
    <row r="9756" spans="1:11" x14ac:dyDescent="0.2">
      <c r="A9756">
        <v>1812019248</v>
      </c>
      <c r="B9756">
        <v>743</v>
      </c>
      <c r="C9756" s="3">
        <v>45053</v>
      </c>
      <c r="D9756">
        <v>4</v>
      </c>
      <c r="E9756" t="s">
        <v>16</v>
      </c>
      <c r="F9756" t="s">
        <v>1584</v>
      </c>
      <c r="G9756" s="3">
        <v>45038</v>
      </c>
      <c r="H9756" t="s">
        <v>83</v>
      </c>
      <c r="I9756" t="s">
        <v>513</v>
      </c>
      <c r="J9756" t="s">
        <v>489</v>
      </c>
      <c r="K9756" s="3"/>
    </row>
    <row r="9757" spans="1:11" x14ac:dyDescent="0.2">
      <c r="A9757">
        <v>1812019250</v>
      </c>
      <c r="B9757">
        <v>228</v>
      </c>
      <c r="C9757" s="3">
        <v>45047</v>
      </c>
      <c r="D9757">
        <v>3</v>
      </c>
      <c r="E9757" t="s">
        <v>21</v>
      </c>
      <c r="F9757" t="s">
        <v>585</v>
      </c>
      <c r="G9757" s="3">
        <v>45038</v>
      </c>
      <c r="H9757" t="s">
        <v>28</v>
      </c>
      <c r="I9757" t="s">
        <v>544</v>
      </c>
      <c r="J9757" t="s">
        <v>489</v>
      </c>
      <c r="K9757" s="3"/>
    </row>
    <row r="9758" spans="1:11" x14ac:dyDescent="0.2">
      <c r="A9758">
        <v>1812019254</v>
      </c>
      <c r="B9758">
        <v>215</v>
      </c>
      <c r="C9758" s="3">
        <v>45039</v>
      </c>
      <c r="D9758">
        <v>2</v>
      </c>
      <c r="E9758" t="s">
        <v>16</v>
      </c>
      <c r="F9758" t="s">
        <v>2783</v>
      </c>
      <c r="G9758" s="3">
        <v>45038</v>
      </c>
      <c r="H9758" t="s">
        <v>31</v>
      </c>
      <c r="I9758" t="s">
        <v>499</v>
      </c>
      <c r="J9758" t="s">
        <v>491</v>
      </c>
      <c r="K9758" s="3"/>
    </row>
    <row r="9759" spans="1:11" x14ac:dyDescent="0.2">
      <c r="A9759">
        <v>1812019259</v>
      </c>
      <c r="B9759">
        <v>912</v>
      </c>
      <c r="C9759" s="3">
        <v>45167</v>
      </c>
      <c r="D9759">
        <v>2</v>
      </c>
      <c r="E9759" t="s">
        <v>21</v>
      </c>
      <c r="F9759" t="s">
        <v>1170</v>
      </c>
      <c r="G9759" s="3">
        <v>45038</v>
      </c>
      <c r="H9759" t="s">
        <v>39</v>
      </c>
      <c r="I9759" t="s">
        <v>499</v>
      </c>
      <c r="J9759" t="s">
        <v>489</v>
      </c>
      <c r="K9759" s="3"/>
    </row>
    <row r="9760" spans="1:11" x14ac:dyDescent="0.2">
      <c r="A9760">
        <v>1812019261</v>
      </c>
      <c r="B9760">
        <v>511</v>
      </c>
      <c r="C9760" s="3">
        <v>45087</v>
      </c>
      <c r="D9760">
        <v>2</v>
      </c>
      <c r="E9760" t="s">
        <v>16</v>
      </c>
      <c r="F9760" t="s">
        <v>1609</v>
      </c>
      <c r="G9760" s="3">
        <v>45038</v>
      </c>
      <c r="H9760" t="s">
        <v>28</v>
      </c>
      <c r="I9760" t="s">
        <v>511</v>
      </c>
      <c r="J9760" t="s">
        <v>489</v>
      </c>
      <c r="K9760" s="3"/>
    </row>
    <row r="9761" spans="1:11" x14ac:dyDescent="0.2">
      <c r="A9761">
        <v>1812019265</v>
      </c>
      <c r="B9761">
        <v>473</v>
      </c>
      <c r="C9761" s="3">
        <v>45053</v>
      </c>
      <c r="D9761">
        <v>1</v>
      </c>
      <c r="E9761" t="s">
        <v>34</v>
      </c>
      <c r="F9761" t="s">
        <v>1977</v>
      </c>
      <c r="G9761" s="3">
        <v>45038</v>
      </c>
      <c r="H9761" t="s">
        <v>48</v>
      </c>
      <c r="I9761" t="s">
        <v>544</v>
      </c>
      <c r="J9761" t="s">
        <v>515</v>
      </c>
      <c r="K9761" s="3"/>
    </row>
    <row r="9762" spans="1:11" x14ac:dyDescent="0.2">
      <c r="A9762">
        <v>1812019267</v>
      </c>
      <c r="B9762">
        <v>563</v>
      </c>
      <c r="C9762" s="3">
        <v>45052</v>
      </c>
      <c r="D9762">
        <v>3</v>
      </c>
      <c r="E9762" t="s">
        <v>16</v>
      </c>
      <c r="F9762" t="s">
        <v>716</v>
      </c>
      <c r="G9762" s="3">
        <v>45038</v>
      </c>
      <c r="H9762" t="s">
        <v>31</v>
      </c>
      <c r="I9762" t="s">
        <v>525</v>
      </c>
      <c r="J9762" t="s">
        <v>489</v>
      </c>
      <c r="K9762" s="3"/>
    </row>
    <row r="9763" spans="1:11" x14ac:dyDescent="0.2">
      <c r="A9763">
        <v>1812019268</v>
      </c>
      <c r="B9763">
        <v>876</v>
      </c>
      <c r="C9763" s="3">
        <v>45055</v>
      </c>
      <c r="D9763">
        <v>2</v>
      </c>
      <c r="E9763" t="s">
        <v>21</v>
      </c>
      <c r="F9763" t="s">
        <v>1110</v>
      </c>
      <c r="G9763" s="3">
        <v>45038</v>
      </c>
      <c r="H9763" t="s">
        <v>31</v>
      </c>
      <c r="I9763" t="s">
        <v>537</v>
      </c>
      <c r="J9763" t="s">
        <v>518</v>
      </c>
      <c r="K9763" s="3"/>
    </row>
    <row r="9764" spans="1:11" x14ac:dyDescent="0.2">
      <c r="A9764">
        <v>1812019270</v>
      </c>
      <c r="B9764">
        <v>929</v>
      </c>
      <c r="C9764" s="3">
        <v>45124</v>
      </c>
      <c r="D9764">
        <v>5</v>
      </c>
      <c r="E9764" t="s">
        <v>21</v>
      </c>
      <c r="F9764" t="s">
        <v>2887</v>
      </c>
      <c r="G9764" s="3">
        <v>45038</v>
      </c>
      <c r="H9764" t="s">
        <v>31</v>
      </c>
      <c r="I9764" t="s">
        <v>18</v>
      </c>
      <c r="J9764" t="s">
        <v>611</v>
      </c>
      <c r="K9764" s="3"/>
    </row>
    <row r="9765" spans="1:11" x14ac:dyDescent="0.2">
      <c r="A9765">
        <v>1812019274</v>
      </c>
      <c r="B9765">
        <v>624</v>
      </c>
      <c r="C9765" s="3">
        <v>45038</v>
      </c>
      <c r="D9765">
        <v>3</v>
      </c>
      <c r="E9765" t="s">
        <v>16</v>
      </c>
      <c r="F9765" t="s">
        <v>1443</v>
      </c>
      <c r="G9765" s="3">
        <v>45038</v>
      </c>
      <c r="H9765" t="s">
        <v>31</v>
      </c>
      <c r="I9765" t="s">
        <v>18</v>
      </c>
      <c r="J9765" t="s">
        <v>489</v>
      </c>
      <c r="K9765" s="3"/>
    </row>
    <row r="9766" spans="1:11" x14ac:dyDescent="0.2">
      <c r="A9766">
        <v>1812019276</v>
      </c>
      <c r="B9766">
        <v>767</v>
      </c>
      <c r="C9766" s="3">
        <v>45159</v>
      </c>
      <c r="D9766">
        <v>2</v>
      </c>
      <c r="E9766" t="s">
        <v>21</v>
      </c>
      <c r="F9766" t="s">
        <v>806</v>
      </c>
      <c r="G9766" s="3">
        <v>45038</v>
      </c>
      <c r="H9766" t="s">
        <v>37</v>
      </c>
      <c r="I9766" t="s">
        <v>18</v>
      </c>
      <c r="J9766" t="s">
        <v>491</v>
      </c>
      <c r="K9766" s="3"/>
    </row>
    <row r="9767" spans="1:11" x14ac:dyDescent="0.2">
      <c r="A9767">
        <v>1812019281</v>
      </c>
      <c r="B9767">
        <v>940</v>
      </c>
      <c r="C9767" s="3">
        <v>45055</v>
      </c>
      <c r="D9767">
        <v>2</v>
      </c>
      <c r="E9767" t="s">
        <v>16</v>
      </c>
      <c r="F9767" t="s">
        <v>1719</v>
      </c>
      <c r="G9767" s="3">
        <v>45038</v>
      </c>
      <c r="H9767" t="s">
        <v>17</v>
      </c>
      <c r="I9767" t="s">
        <v>527</v>
      </c>
      <c r="J9767" t="s">
        <v>515</v>
      </c>
      <c r="K9767" s="3"/>
    </row>
    <row r="9768" spans="1:11" x14ac:dyDescent="0.2">
      <c r="A9768">
        <v>1812019282</v>
      </c>
      <c r="B9768">
        <v>901</v>
      </c>
      <c r="C9768" s="3">
        <v>45045</v>
      </c>
      <c r="D9768">
        <v>3</v>
      </c>
      <c r="E9768" t="s">
        <v>34</v>
      </c>
      <c r="F9768" t="s">
        <v>1348</v>
      </c>
      <c r="G9768" s="3">
        <v>45038</v>
      </c>
      <c r="H9768" t="s">
        <v>41</v>
      </c>
      <c r="I9768" t="s">
        <v>18</v>
      </c>
      <c r="J9768" t="s">
        <v>18</v>
      </c>
      <c r="K9768" s="3"/>
    </row>
    <row r="9769" spans="1:11" x14ac:dyDescent="0.2">
      <c r="A9769">
        <v>1812019284</v>
      </c>
      <c r="B9769">
        <v>366</v>
      </c>
      <c r="C9769" s="3">
        <v>45265</v>
      </c>
      <c r="D9769">
        <v>2</v>
      </c>
      <c r="E9769" t="s">
        <v>21</v>
      </c>
      <c r="F9769" t="s">
        <v>622</v>
      </c>
      <c r="G9769" s="3">
        <v>45038</v>
      </c>
      <c r="H9769" t="s">
        <v>17</v>
      </c>
      <c r="I9769" t="s">
        <v>544</v>
      </c>
      <c r="J9769" t="s">
        <v>528</v>
      </c>
      <c r="K9769" s="3"/>
    </row>
    <row r="9770" spans="1:11" x14ac:dyDescent="0.2">
      <c r="A9770">
        <v>1812019289</v>
      </c>
      <c r="B9770">
        <v>299</v>
      </c>
      <c r="C9770" s="3">
        <v>45038</v>
      </c>
      <c r="D9770">
        <v>2</v>
      </c>
      <c r="E9770" t="s">
        <v>21</v>
      </c>
      <c r="F9770" t="s">
        <v>675</v>
      </c>
      <c r="G9770" s="3">
        <v>45038</v>
      </c>
      <c r="H9770" t="s">
        <v>17</v>
      </c>
      <c r="I9770" t="s">
        <v>18</v>
      </c>
      <c r="J9770" t="s">
        <v>518</v>
      </c>
      <c r="K9770" s="3"/>
    </row>
    <row r="9771" spans="1:11" x14ac:dyDescent="0.2">
      <c r="A9771">
        <v>1812019291</v>
      </c>
      <c r="B9771">
        <v>178</v>
      </c>
      <c r="C9771" s="3">
        <v>45068</v>
      </c>
      <c r="D9771">
        <v>3</v>
      </c>
      <c r="E9771" t="s">
        <v>16</v>
      </c>
      <c r="F9771" t="s">
        <v>883</v>
      </c>
      <c r="G9771" s="3">
        <v>45038</v>
      </c>
      <c r="H9771" t="s">
        <v>62</v>
      </c>
      <c r="I9771" t="s">
        <v>572</v>
      </c>
      <c r="J9771" t="s">
        <v>528</v>
      </c>
      <c r="K9771" s="3"/>
    </row>
    <row r="9772" spans="1:11" x14ac:dyDescent="0.2">
      <c r="A9772">
        <v>1812019292</v>
      </c>
      <c r="B9772">
        <v>657</v>
      </c>
      <c r="C9772" s="3">
        <v>45040</v>
      </c>
      <c r="D9772">
        <v>2</v>
      </c>
      <c r="E9772" t="s">
        <v>16</v>
      </c>
      <c r="F9772" t="s">
        <v>784</v>
      </c>
      <c r="G9772" s="3">
        <v>45038</v>
      </c>
      <c r="H9772" t="s">
        <v>51</v>
      </c>
      <c r="I9772" t="s">
        <v>18</v>
      </c>
      <c r="J9772" t="s">
        <v>518</v>
      </c>
      <c r="K9772" s="3"/>
    </row>
    <row r="9773" spans="1:11" x14ac:dyDescent="0.2">
      <c r="A9773">
        <v>1812019294</v>
      </c>
      <c r="B9773">
        <v>392</v>
      </c>
      <c r="C9773" s="3">
        <v>45154</v>
      </c>
      <c r="D9773">
        <v>3</v>
      </c>
      <c r="E9773" t="s">
        <v>21</v>
      </c>
      <c r="F9773" t="s">
        <v>1132</v>
      </c>
      <c r="G9773" s="3">
        <v>45038</v>
      </c>
      <c r="H9773" t="s">
        <v>48</v>
      </c>
      <c r="I9773" t="s">
        <v>577</v>
      </c>
      <c r="J9773" t="s">
        <v>491</v>
      </c>
      <c r="K9773" s="3"/>
    </row>
    <row r="9774" spans="1:11" x14ac:dyDescent="0.2">
      <c r="A9774">
        <v>1812019295</v>
      </c>
      <c r="B9774">
        <v>689</v>
      </c>
      <c r="C9774" s="3">
        <v>45173</v>
      </c>
      <c r="D9774">
        <v>3</v>
      </c>
      <c r="E9774" t="s">
        <v>16</v>
      </c>
      <c r="F9774" t="s">
        <v>732</v>
      </c>
      <c r="G9774" s="3">
        <v>45038</v>
      </c>
      <c r="H9774" t="s">
        <v>31</v>
      </c>
      <c r="I9774" t="s">
        <v>537</v>
      </c>
      <c r="J9774" t="s">
        <v>491</v>
      </c>
      <c r="K9774" s="3"/>
    </row>
    <row r="9775" spans="1:11" x14ac:dyDescent="0.2">
      <c r="A9775">
        <v>1812019296</v>
      </c>
      <c r="B9775">
        <v>237</v>
      </c>
      <c r="C9775" s="3">
        <v>45066</v>
      </c>
      <c r="D9775">
        <v>3</v>
      </c>
      <c r="E9775" t="s">
        <v>40</v>
      </c>
      <c r="F9775" t="s">
        <v>1831</v>
      </c>
      <c r="G9775" s="3">
        <v>45038</v>
      </c>
      <c r="H9775" t="s">
        <v>62</v>
      </c>
      <c r="I9775" t="s">
        <v>18</v>
      </c>
      <c r="J9775" t="s">
        <v>518</v>
      </c>
      <c r="K9775" s="3"/>
    </row>
    <row r="9776" spans="1:11" x14ac:dyDescent="0.2">
      <c r="A9776">
        <v>1812019299</v>
      </c>
      <c r="B9776">
        <v>709</v>
      </c>
      <c r="C9776" s="3">
        <v>45059</v>
      </c>
      <c r="D9776">
        <v>2</v>
      </c>
      <c r="E9776" t="s">
        <v>16</v>
      </c>
      <c r="F9776" t="s">
        <v>2389</v>
      </c>
      <c r="G9776" s="3">
        <v>45038</v>
      </c>
      <c r="H9776" t="s">
        <v>39</v>
      </c>
      <c r="I9776" t="s">
        <v>537</v>
      </c>
      <c r="J9776" t="s">
        <v>518</v>
      </c>
      <c r="K9776" s="3"/>
    </row>
    <row r="9777" spans="1:11" x14ac:dyDescent="0.2">
      <c r="A9777">
        <v>1812019300</v>
      </c>
      <c r="B9777">
        <v>535</v>
      </c>
      <c r="C9777" s="3">
        <v>45046</v>
      </c>
      <c r="D9777">
        <v>1</v>
      </c>
      <c r="E9777" t="s">
        <v>34</v>
      </c>
      <c r="F9777" t="s">
        <v>2962</v>
      </c>
      <c r="G9777" s="3">
        <v>45038</v>
      </c>
      <c r="H9777" t="s">
        <v>111</v>
      </c>
      <c r="I9777" t="s">
        <v>18</v>
      </c>
      <c r="J9777" t="s">
        <v>489</v>
      </c>
      <c r="K9777" s="3"/>
    </row>
    <row r="9778" spans="1:11" x14ac:dyDescent="0.2">
      <c r="A9778">
        <v>1812019301</v>
      </c>
      <c r="B9778">
        <v>258</v>
      </c>
      <c r="C9778" s="3">
        <v>45085</v>
      </c>
      <c r="D9778">
        <v>3</v>
      </c>
      <c r="E9778" t="s">
        <v>40</v>
      </c>
      <c r="F9778" t="s">
        <v>862</v>
      </c>
      <c r="G9778" s="3">
        <v>45038</v>
      </c>
      <c r="H9778" t="s">
        <v>50</v>
      </c>
      <c r="I9778" t="s">
        <v>537</v>
      </c>
      <c r="J9778" t="s">
        <v>491</v>
      </c>
      <c r="K9778" s="3"/>
    </row>
    <row r="9779" spans="1:11" x14ac:dyDescent="0.2">
      <c r="A9779">
        <v>1812019302</v>
      </c>
      <c r="B9779">
        <v>199</v>
      </c>
      <c r="C9779" s="3">
        <v>45047</v>
      </c>
      <c r="D9779">
        <v>3</v>
      </c>
      <c r="E9779" t="s">
        <v>16</v>
      </c>
      <c r="F9779" t="s">
        <v>830</v>
      </c>
      <c r="G9779" s="3">
        <v>45038</v>
      </c>
      <c r="H9779" t="s">
        <v>62</v>
      </c>
      <c r="I9779" t="s">
        <v>499</v>
      </c>
      <c r="J9779" t="s">
        <v>489</v>
      </c>
      <c r="K9779" s="3"/>
    </row>
    <row r="9780" spans="1:11" x14ac:dyDescent="0.2">
      <c r="A9780">
        <v>1812019304</v>
      </c>
      <c r="B9780">
        <v>291</v>
      </c>
      <c r="C9780" s="3">
        <v>45159</v>
      </c>
      <c r="D9780">
        <v>6</v>
      </c>
      <c r="E9780" t="s">
        <v>16</v>
      </c>
      <c r="F9780" t="s">
        <v>902</v>
      </c>
      <c r="G9780" s="3">
        <v>45038</v>
      </c>
      <c r="H9780" t="s">
        <v>66</v>
      </c>
      <c r="I9780" t="s">
        <v>1076</v>
      </c>
      <c r="J9780" t="s">
        <v>489</v>
      </c>
      <c r="K9780" s="3"/>
    </row>
    <row r="9781" spans="1:11" x14ac:dyDescent="0.2">
      <c r="A9781">
        <v>1812019305</v>
      </c>
      <c r="B9781">
        <v>176</v>
      </c>
      <c r="C9781" s="3">
        <v>45074</v>
      </c>
      <c r="D9781">
        <v>3</v>
      </c>
      <c r="E9781" t="s">
        <v>16</v>
      </c>
      <c r="F9781" t="s">
        <v>2122</v>
      </c>
      <c r="G9781" s="3">
        <v>45038</v>
      </c>
      <c r="H9781" t="s">
        <v>51</v>
      </c>
      <c r="I9781" t="s">
        <v>657</v>
      </c>
      <c r="J9781" t="s">
        <v>491</v>
      </c>
      <c r="K9781" s="3"/>
    </row>
    <row r="9782" spans="1:11" x14ac:dyDescent="0.2">
      <c r="A9782">
        <v>1812019309</v>
      </c>
      <c r="B9782">
        <v>338</v>
      </c>
      <c r="C9782" s="3">
        <v>45081</v>
      </c>
      <c r="D9782">
        <v>3</v>
      </c>
      <c r="E9782" t="s">
        <v>21</v>
      </c>
      <c r="F9782" t="s">
        <v>804</v>
      </c>
      <c r="G9782" s="3">
        <v>45038</v>
      </c>
      <c r="H9782" t="s">
        <v>31</v>
      </c>
      <c r="I9782" t="s">
        <v>547</v>
      </c>
      <c r="J9782" t="s">
        <v>491</v>
      </c>
      <c r="K9782" s="3"/>
    </row>
    <row r="9783" spans="1:11" x14ac:dyDescent="0.2">
      <c r="A9783">
        <v>1812019310</v>
      </c>
      <c r="B9783">
        <v>200</v>
      </c>
      <c r="C9783" s="3">
        <v>45080</v>
      </c>
      <c r="D9783">
        <v>2</v>
      </c>
      <c r="E9783" t="s">
        <v>21</v>
      </c>
      <c r="F9783" t="s">
        <v>639</v>
      </c>
      <c r="G9783" s="3">
        <v>45038</v>
      </c>
      <c r="H9783" t="s">
        <v>22</v>
      </c>
      <c r="I9783" t="s">
        <v>544</v>
      </c>
      <c r="J9783" t="s">
        <v>489</v>
      </c>
      <c r="K9783" s="3"/>
    </row>
    <row r="9784" spans="1:11" x14ac:dyDescent="0.2">
      <c r="A9784">
        <v>1812019312</v>
      </c>
      <c r="B9784">
        <v>535</v>
      </c>
      <c r="C9784" s="3">
        <v>45040</v>
      </c>
      <c r="D9784">
        <v>2</v>
      </c>
      <c r="E9784" t="s">
        <v>21</v>
      </c>
      <c r="F9784" t="s">
        <v>1227</v>
      </c>
      <c r="G9784" s="3">
        <v>45038</v>
      </c>
      <c r="H9784" t="s">
        <v>51</v>
      </c>
      <c r="I9784" t="s">
        <v>18</v>
      </c>
      <c r="J9784" t="s">
        <v>489</v>
      </c>
      <c r="K9784" s="3"/>
    </row>
    <row r="9785" spans="1:11" x14ac:dyDescent="0.2">
      <c r="A9785">
        <v>1812019313</v>
      </c>
      <c r="B9785">
        <v>184</v>
      </c>
      <c r="C9785" s="3">
        <v>45082</v>
      </c>
      <c r="D9785">
        <v>2</v>
      </c>
      <c r="E9785" t="s">
        <v>16</v>
      </c>
      <c r="F9785" t="s">
        <v>2088</v>
      </c>
      <c r="G9785" s="3">
        <v>45038</v>
      </c>
      <c r="H9785" t="s">
        <v>62</v>
      </c>
      <c r="I9785" t="s">
        <v>547</v>
      </c>
      <c r="J9785" t="s">
        <v>518</v>
      </c>
      <c r="K9785" s="3"/>
    </row>
    <row r="9786" spans="1:11" x14ac:dyDescent="0.2">
      <c r="A9786">
        <v>1812019314</v>
      </c>
      <c r="B9786">
        <v>159</v>
      </c>
      <c r="C9786" s="3">
        <v>45040</v>
      </c>
      <c r="D9786">
        <v>2</v>
      </c>
      <c r="E9786" t="s">
        <v>21</v>
      </c>
      <c r="F9786" t="s">
        <v>1227</v>
      </c>
      <c r="G9786" s="3">
        <v>45038</v>
      </c>
      <c r="H9786" t="s">
        <v>45</v>
      </c>
      <c r="I9786" t="s">
        <v>18</v>
      </c>
      <c r="J9786" t="s">
        <v>491</v>
      </c>
      <c r="K9786" s="3"/>
    </row>
    <row r="9787" spans="1:11" x14ac:dyDescent="0.2">
      <c r="A9787">
        <v>1812019315</v>
      </c>
      <c r="B9787">
        <v>309</v>
      </c>
      <c r="C9787" s="3">
        <v>45060</v>
      </c>
      <c r="D9787">
        <v>3</v>
      </c>
      <c r="E9787" t="s">
        <v>16</v>
      </c>
      <c r="F9787" t="s">
        <v>538</v>
      </c>
      <c r="G9787" s="3">
        <v>45038</v>
      </c>
      <c r="H9787" t="s">
        <v>50</v>
      </c>
      <c r="I9787" t="s">
        <v>513</v>
      </c>
      <c r="J9787" t="s">
        <v>489</v>
      </c>
      <c r="K9787" s="3"/>
    </row>
    <row r="9788" spans="1:11" x14ac:dyDescent="0.2">
      <c r="A9788">
        <v>1812019318</v>
      </c>
      <c r="B9788">
        <v>638</v>
      </c>
      <c r="C9788" s="3">
        <v>45122</v>
      </c>
      <c r="D9788">
        <v>4</v>
      </c>
      <c r="E9788" t="s">
        <v>16</v>
      </c>
      <c r="F9788" t="s">
        <v>849</v>
      </c>
      <c r="G9788" s="3">
        <v>45038</v>
      </c>
      <c r="H9788" t="s">
        <v>17</v>
      </c>
      <c r="I9788" t="s">
        <v>513</v>
      </c>
      <c r="J9788" t="s">
        <v>491</v>
      </c>
      <c r="K9788" s="3"/>
    </row>
    <row r="9789" spans="1:11" x14ac:dyDescent="0.2">
      <c r="A9789">
        <v>1812019319</v>
      </c>
      <c r="B9789">
        <v>692</v>
      </c>
      <c r="C9789" s="3">
        <v>45105</v>
      </c>
      <c r="D9789">
        <v>2</v>
      </c>
      <c r="E9789" t="s">
        <v>21</v>
      </c>
      <c r="F9789" t="s">
        <v>680</v>
      </c>
      <c r="G9789" s="3">
        <v>45038</v>
      </c>
      <c r="H9789" t="s">
        <v>50</v>
      </c>
      <c r="I9789" t="s">
        <v>18</v>
      </c>
      <c r="J9789" t="s">
        <v>489</v>
      </c>
      <c r="K9789" s="3"/>
    </row>
    <row r="9790" spans="1:11" x14ac:dyDescent="0.2">
      <c r="A9790">
        <v>1812019320</v>
      </c>
      <c r="B9790">
        <v>692</v>
      </c>
      <c r="C9790" s="3">
        <v>45059</v>
      </c>
      <c r="D9790">
        <v>2</v>
      </c>
      <c r="E9790" t="s">
        <v>21</v>
      </c>
      <c r="F9790" t="s">
        <v>1164</v>
      </c>
      <c r="G9790" s="3">
        <v>45038</v>
      </c>
      <c r="H9790" t="s">
        <v>66</v>
      </c>
      <c r="I9790" t="s">
        <v>537</v>
      </c>
      <c r="J9790" t="s">
        <v>489</v>
      </c>
      <c r="K9790" s="3"/>
    </row>
    <row r="9791" spans="1:11" x14ac:dyDescent="0.2">
      <c r="A9791">
        <v>1812019326</v>
      </c>
      <c r="B9791">
        <v>681</v>
      </c>
      <c r="C9791" s="3">
        <v>45105</v>
      </c>
      <c r="D9791">
        <v>6</v>
      </c>
      <c r="E9791" t="s">
        <v>34</v>
      </c>
      <c r="F9791" t="s">
        <v>1182</v>
      </c>
      <c r="G9791" s="3">
        <v>45038</v>
      </c>
      <c r="H9791" t="s">
        <v>62</v>
      </c>
      <c r="I9791" t="s">
        <v>513</v>
      </c>
      <c r="J9791" t="s">
        <v>491</v>
      </c>
      <c r="K9791" s="3"/>
    </row>
    <row r="9792" spans="1:11" x14ac:dyDescent="0.2">
      <c r="A9792">
        <v>1812019327</v>
      </c>
      <c r="B9792">
        <v>684</v>
      </c>
      <c r="C9792" s="3">
        <v>45105</v>
      </c>
      <c r="D9792">
        <v>6</v>
      </c>
      <c r="E9792" t="s">
        <v>34</v>
      </c>
      <c r="F9792" t="s">
        <v>1182</v>
      </c>
      <c r="G9792" s="3">
        <v>45038</v>
      </c>
      <c r="H9792" t="s">
        <v>62</v>
      </c>
      <c r="I9792" t="s">
        <v>513</v>
      </c>
      <c r="J9792" t="s">
        <v>491</v>
      </c>
      <c r="K9792" s="3"/>
    </row>
    <row r="9793" spans="1:11" x14ac:dyDescent="0.2">
      <c r="A9793">
        <v>1812019328</v>
      </c>
      <c r="B9793">
        <v>502</v>
      </c>
      <c r="C9793" s="3">
        <v>45041</v>
      </c>
      <c r="D9793">
        <v>2</v>
      </c>
      <c r="E9793" t="s">
        <v>16</v>
      </c>
      <c r="F9793" t="s">
        <v>1370</v>
      </c>
      <c r="G9793" s="3">
        <v>45038</v>
      </c>
      <c r="H9793" t="s">
        <v>41</v>
      </c>
      <c r="I9793" t="s">
        <v>18</v>
      </c>
      <c r="J9793" t="s">
        <v>491</v>
      </c>
      <c r="K9793" s="3"/>
    </row>
    <row r="9794" spans="1:11" x14ac:dyDescent="0.2">
      <c r="A9794">
        <v>1812019329</v>
      </c>
      <c r="B9794">
        <v>422</v>
      </c>
      <c r="C9794" s="3">
        <v>45065</v>
      </c>
      <c r="D9794">
        <v>3</v>
      </c>
      <c r="E9794" t="s">
        <v>21</v>
      </c>
      <c r="F9794" t="s">
        <v>504</v>
      </c>
      <c r="G9794" s="3">
        <v>45038</v>
      </c>
      <c r="H9794" t="s">
        <v>66</v>
      </c>
      <c r="I9794" t="s">
        <v>547</v>
      </c>
      <c r="J9794" t="s">
        <v>491</v>
      </c>
      <c r="K9794" s="3"/>
    </row>
    <row r="9795" spans="1:11" x14ac:dyDescent="0.2">
      <c r="A9795">
        <v>1812019330</v>
      </c>
      <c r="B9795">
        <v>313</v>
      </c>
      <c r="C9795" s="3">
        <v>45050</v>
      </c>
      <c r="D9795">
        <v>2</v>
      </c>
      <c r="E9795" t="s">
        <v>16</v>
      </c>
      <c r="F9795" t="s">
        <v>2067</v>
      </c>
      <c r="G9795" s="3">
        <v>45038</v>
      </c>
      <c r="H9795" t="s">
        <v>81</v>
      </c>
      <c r="I9795" t="s">
        <v>572</v>
      </c>
      <c r="J9795" t="s">
        <v>491</v>
      </c>
      <c r="K9795" s="3"/>
    </row>
    <row r="9796" spans="1:11" x14ac:dyDescent="0.2">
      <c r="A9796">
        <v>1812019333</v>
      </c>
      <c r="B9796">
        <v>299</v>
      </c>
      <c r="C9796" s="3">
        <v>45067</v>
      </c>
      <c r="D9796">
        <v>3</v>
      </c>
      <c r="E9796" t="s">
        <v>21</v>
      </c>
      <c r="F9796" t="s">
        <v>1132</v>
      </c>
      <c r="G9796" s="3">
        <v>45038</v>
      </c>
      <c r="H9796" t="s">
        <v>31</v>
      </c>
      <c r="I9796" t="s">
        <v>527</v>
      </c>
      <c r="J9796" t="s">
        <v>491</v>
      </c>
      <c r="K9796" s="3"/>
    </row>
    <row r="9797" spans="1:11" x14ac:dyDescent="0.2">
      <c r="A9797">
        <v>1812019335</v>
      </c>
      <c r="B9797">
        <v>531</v>
      </c>
      <c r="C9797" s="3">
        <v>45088</v>
      </c>
      <c r="D9797">
        <v>4</v>
      </c>
      <c r="E9797" t="s">
        <v>16</v>
      </c>
      <c r="F9797" t="s">
        <v>2817</v>
      </c>
      <c r="G9797" s="3">
        <v>45038</v>
      </c>
      <c r="H9797" t="s">
        <v>39</v>
      </c>
      <c r="I9797" t="s">
        <v>513</v>
      </c>
      <c r="J9797" t="s">
        <v>518</v>
      </c>
      <c r="K9797" s="3"/>
    </row>
    <row r="9798" spans="1:11" x14ac:dyDescent="0.2">
      <c r="A9798">
        <v>1812019337</v>
      </c>
      <c r="B9798">
        <v>874</v>
      </c>
      <c r="C9798" s="3">
        <v>45087</v>
      </c>
      <c r="D9798">
        <v>4</v>
      </c>
      <c r="E9798" t="s">
        <v>16</v>
      </c>
      <c r="F9798" t="s">
        <v>750</v>
      </c>
      <c r="G9798" s="3">
        <v>45038</v>
      </c>
      <c r="H9798" t="s">
        <v>37</v>
      </c>
      <c r="I9798" t="s">
        <v>18</v>
      </c>
      <c r="J9798" t="s">
        <v>491</v>
      </c>
      <c r="K9798" s="3"/>
    </row>
    <row r="9799" spans="1:11" x14ac:dyDescent="0.2">
      <c r="A9799">
        <v>1812019338</v>
      </c>
      <c r="B9799">
        <v>890</v>
      </c>
      <c r="C9799" s="3">
        <v>45153</v>
      </c>
      <c r="D9799">
        <v>5</v>
      </c>
      <c r="E9799" t="s">
        <v>16</v>
      </c>
      <c r="F9799" t="s">
        <v>1336</v>
      </c>
      <c r="G9799" s="3">
        <v>45038</v>
      </c>
      <c r="H9799" t="s">
        <v>17</v>
      </c>
      <c r="I9799" t="s">
        <v>18</v>
      </c>
      <c r="J9799" t="s">
        <v>491</v>
      </c>
      <c r="K9799" s="3"/>
    </row>
    <row r="9800" spans="1:11" x14ac:dyDescent="0.2">
      <c r="A9800">
        <v>1812019340</v>
      </c>
      <c r="B9800">
        <v>559</v>
      </c>
      <c r="C9800" s="3">
        <v>45050</v>
      </c>
      <c r="D9800">
        <v>2</v>
      </c>
      <c r="E9800" t="s">
        <v>21</v>
      </c>
      <c r="F9800" t="s">
        <v>1227</v>
      </c>
      <c r="G9800" s="3">
        <v>45038</v>
      </c>
      <c r="H9800" t="s">
        <v>178</v>
      </c>
      <c r="I9800" t="s">
        <v>577</v>
      </c>
      <c r="J9800" t="s">
        <v>518</v>
      </c>
      <c r="K9800" s="3"/>
    </row>
    <row r="9801" spans="1:11" x14ac:dyDescent="0.2">
      <c r="A9801">
        <v>1812019341</v>
      </c>
      <c r="B9801">
        <v>767</v>
      </c>
      <c r="C9801" s="3">
        <v>45151</v>
      </c>
      <c r="D9801">
        <v>3</v>
      </c>
      <c r="E9801" t="s">
        <v>21</v>
      </c>
      <c r="F9801" t="s">
        <v>1203</v>
      </c>
      <c r="G9801" s="3">
        <v>45038</v>
      </c>
      <c r="H9801" t="s">
        <v>106</v>
      </c>
      <c r="I9801" t="s">
        <v>499</v>
      </c>
      <c r="J9801" t="s">
        <v>493</v>
      </c>
      <c r="K9801" s="3"/>
    </row>
    <row r="9802" spans="1:11" x14ac:dyDescent="0.2">
      <c r="A9802">
        <v>1812019342</v>
      </c>
      <c r="B9802">
        <v>674</v>
      </c>
      <c r="C9802" s="3">
        <v>45076</v>
      </c>
      <c r="D9802">
        <v>5</v>
      </c>
      <c r="E9802" t="s">
        <v>16</v>
      </c>
      <c r="F9802" t="s">
        <v>2963</v>
      </c>
      <c r="G9802" s="3">
        <v>45038</v>
      </c>
      <c r="H9802" t="s">
        <v>66</v>
      </c>
      <c r="I9802" t="s">
        <v>18</v>
      </c>
      <c r="J9802" t="s">
        <v>489</v>
      </c>
      <c r="K9802" s="3"/>
    </row>
    <row r="9803" spans="1:11" x14ac:dyDescent="0.2">
      <c r="A9803">
        <v>1812019344</v>
      </c>
      <c r="B9803">
        <v>579</v>
      </c>
      <c r="C9803" s="3">
        <v>45038</v>
      </c>
      <c r="D9803">
        <v>2</v>
      </c>
      <c r="E9803" t="s">
        <v>21</v>
      </c>
      <c r="F9803" t="s">
        <v>1903</v>
      </c>
      <c r="G9803" s="3">
        <v>45038</v>
      </c>
      <c r="H9803" t="s">
        <v>61</v>
      </c>
      <c r="I9803" t="s">
        <v>18</v>
      </c>
      <c r="J9803" t="s">
        <v>518</v>
      </c>
      <c r="K9803" s="3"/>
    </row>
    <row r="9804" spans="1:11" x14ac:dyDescent="0.2">
      <c r="A9804">
        <v>1812019345</v>
      </c>
      <c r="B9804">
        <v>659</v>
      </c>
      <c r="C9804" s="3">
        <v>45101</v>
      </c>
      <c r="D9804">
        <v>2</v>
      </c>
      <c r="E9804" t="s">
        <v>16</v>
      </c>
      <c r="F9804" t="s">
        <v>1756</v>
      </c>
      <c r="G9804" s="3">
        <v>45038</v>
      </c>
      <c r="H9804" t="s">
        <v>32</v>
      </c>
      <c r="I9804" t="s">
        <v>577</v>
      </c>
      <c r="J9804" t="s">
        <v>518</v>
      </c>
      <c r="K9804" s="3"/>
    </row>
    <row r="9805" spans="1:11" x14ac:dyDescent="0.2">
      <c r="A9805">
        <v>1812019347</v>
      </c>
      <c r="B9805">
        <v>263</v>
      </c>
      <c r="C9805" s="3">
        <v>45105</v>
      </c>
      <c r="D9805">
        <v>3</v>
      </c>
      <c r="E9805" t="s">
        <v>16</v>
      </c>
      <c r="F9805" t="s">
        <v>2964</v>
      </c>
      <c r="G9805" s="3">
        <v>45038</v>
      </c>
      <c r="H9805" t="s">
        <v>17</v>
      </c>
      <c r="I9805" t="s">
        <v>502</v>
      </c>
      <c r="J9805" t="s">
        <v>489</v>
      </c>
      <c r="K9805" s="3"/>
    </row>
    <row r="9806" spans="1:11" x14ac:dyDescent="0.2">
      <c r="A9806">
        <v>1812019348</v>
      </c>
      <c r="B9806">
        <v>383</v>
      </c>
      <c r="C9806" s="3">
        <v>45222</v>
      </c>
      <c r="D9806">
        <v>3</v>
      </c>
      <c r="E9806" t="s">
        <v>16</v>
      </c>
      <c r="F9806" t="s">
        <v>770</v>
      </c>
      <c r="G9806" s="3">
        <v>45038</v>
      </c>
      <c r="H9806" t="s">
        <v>48</v>
      </c>
      <c r="I9806" t="s">
        <v>18</v>
      </c>
      <c r="J9806" t="s">
        <v>491</v>
      </c>
      <c r="K9806" s="3"/>
    </row>
    <row r="9807" spans="1:11" x14ac:dyDescent="0.2">
      <c r="A9807">
        <v>1812019349</v>
      </c>
      <c r="B9807">
        <v>722</v>
      </c>
      <c r="C9807" s="3">
        <v>45110</v>
      </c>
      <c r="D9807">
        <v>4</v>
      </c>
      <c r="E9807" t="s">
        <v>21</v>
      </c>
      <c r="F9807" t="s">
        <v>881</v>
      </c>
      <c r="G9807" s="3">
        <v>45038</v>
      </c>
      <c r="H9807" t="s">
        <v>66</v>
      </c>
      <c r="I9807" t="s">
        <v>18</v>
      </c>
      <c r="J9807" t="s">
        <v>518</v>
      </c>
      <c r="K9807" s="3"/>
    </row>
    <row r="9808" spans="1:11" x14ac:dyDescent="0.2">
      <c r="A9808">
        <v>1812019350</v>
      </c>
      <c r="B9808">
        <v>480</v>
      </c>
      <c r="C9808" s="3">
        <v>45039</v>
      </c>
      <c r="D9808">
        <v>2</v>
      </c>
      <c r="E9808" t="s">
        <v>21</v>
      </c>
      <c r="F9808" t="s">
        <v>692</v>
      </c>
      <c r="G9808" s="3">
        <v>45038</v>
      </c>
      <c r="H9808" t="s">
        <v>50</v>
      </c>
      <c r="I9808" t="s">
        <v>511</v>
      </c>
      <c r="J9808" t="s">
        <v>518</v>
      </c>
      <c r="K9808" s="3"/>
    </row>
    <row r="9809" spans="1:11" x14ac:dyDescent="0.2">
      <c r="A9809">
        <v>1812019351</v>
      </c>
      <c r="B9809">
        <v>485</v>
      </c>
      <c r="C9809" s="3">
        <v>45155</v>
      </c>
      <c r="D9809">
        <v>6</v>
      </c>
      <c r="E9809" t="s">
        <v>21</v>
      </c>
      <c r="F9809" t="s">
        <v>705</v>
      </c>
      <c r="G9809" s="3">
        <v>45038</v>
      </c>
      <c r="H9809" t="s">
        <v>61</v>
      </c>
      <c r="I9809" t="s">
        <v>513</v>
      </c>
      <c r="J9809" t="s">
        <v>528</v>
      </c>
      <c r="K9809" s="3"/>
    </row>
    <row r="9810" spans="1:11" x14ac:dyDescent="0.2">
      <c r="A9810">
        <v>1812019354</v>
      </c>
      <c r="B9810">
        <v>384</v>
      </c>
      <c r="C9810" s="3">
        <v>45052</v>
      </c>
      <c r="D9810">
        <v>3</v>
      </c>
      <c r="E9810" t="s">
        <v>16</v>
      </c>
      <c r="F9810" t="s">
        <v>1466</v>
      </c>
      <c r="G9810" s="3">
        <v>45038</v>
      </c>
      <c r="H9810" t="s">
        <v>39</v>
      </c>
      <c r="I9810" t="s">
        <v>527</v>
      </c>
      <c r="J9810" t="s">
        <v>489</v>
      </c>
      <c r="K9810" s="3"/>
    </row>
    <row r="9811" spans="1:11" x14ac:dyDescent="0.2">
      <c r="A9811">
        <v>1812019357</v>
      </c>
      <c r="B9811">
        <v>309</v>
      </c>
      <c r="C9811" s="3">
        <v>45063</v>
      </c>
      <c r="D9811">
        <v>2</v>
      </c>
      <c r="E9811" t="s">
        <v>16</v>
      </c>
      <c r="F9811" t="s">
        <v>1609</v>
      </c>
      <c r="G9811" s="3">
        <v>45038</v>
      </c>
      <c r="H9811" t="s">
        <v>17</v>
      </c>
      <c r="I9811" t="s">
        <v>696</v>
      </c>
      <c r="J9811" t="s">
        <v>489</v>
      </c>
      <c r="K9811" s="3"/>
    </row>
    <row r="9812" spans="1:11" x14ac:dyDescent="0.2">
      <c r="A9812">
        <v>1812019358</v>
      </c>
      <c r="B9812">
        <v>906</v>
      </c>
      <c r="C9812" s="3">
        <v>45156</v>
      </c>
      <c r="D9812">
        <v>4</v>
      </c>
      <c r="E9812" t="s">
        <v>16</v>
      </c>
      <c r="F9812" t="s">
        <v>849</v>
      </c>
      <c r="G9812" s="3">
        <v>45038</v>
      </c>
      <c r="H9812" t="s">
        <v>160</v>
      </c>
      <c r="I9812" t="s">
        <v>527</v>
      </c>
      <c r="J9812" t="s">
        <v>491</v>
      </c>
      <c r="K9812" s="3"/>
    </row>
    <row r="9813" spans="1:11" x14ac:dyDescent="0.2">
      <c r="A9813">
        <v>1812019359</v>
      </c>
      <c r="B9813">
        <v>528</v>
      </c>
      <c r="C9813" s="3">
        <v>45091</v>
      </c>
      <c r="D9813">
        <v>4</v>
      </c>
      <c r="E9813" t="s">
        <v>16</v>
      </c>
      <c r="F9813" t="s">
        <v>973</v>
      </c>
      <c r="G9813" s="3">
        <v>45038</v>
      </c>
      <c r="H9813" t="s">
        <v>42</v>
      </c>
      <c r="I9813" t="s">
        <v>511</v>
      </c>
      <c r="J9813" t="s">
        <v>489</v>
      </c>
      <c r="K9813" s="3"/>
    </row>
    <row r="9814" spans="1:11" x14ac:dyDescent="0.2">
      <c r="A9814">
        <v>1812019362</v>
      </c>
      <c r="B9814">
        <v>479</v>
      </c>
      <c r="C9814" s="3">
        <v>45103</v>
      </c>
      <c r="D9814">
        <v>3</v>
      </c>
      <c r="E9814" t="s">
        <v>40</v>
      </c>
      <c r="F9814" t="s">
        <v>2022</v>
      </c>
      <c r="G9814" s="3">
        <v>45038</v>
      </c>
      <c r="H9814" t="s">
        <v>45</v>
      </c>
      <c r="I9814" t="s">
        <v>525</v>
      </c>
      <c r="J9814" t="s">
        <v>489</v>
      </c>
      <c r="K9814" s="3"/>
    </row>
    <row r="9815" spans="1:11" x14ac:dyDescent="0.2">
      <c r="A9815">
        <v>1812019364</v>
      </c>
      <c r="B9815">
        <v>915</v>
      </c>
      <c r="C9815" s="3">
        <v>45075</v>
      </c>
      <c r="D9815">
        <v>4</v>
      </c>
      <c r="E9815" t="s">
        <v>21</v>
      </c>
      <c r="F9815" t="s">
        <v>1368</v>
      </c>
      <c r="G9815" s="3">
        <v>45038</v>
      </c>
      <c r="H9815" t="s">
        <v>48</v>
      </c>
      <c r="I9815" t="s">
        <v>499</v>
      </c>
      <c r="J9815" t="s">
        <v>489</v>
      </c>
      <c r="K9815" s="3"/>
    </row>
    <row r="9816" spans="1:11" x14ac:dyDescent="0.2">
      <c r="A9816">
        <v>1812019365</v>
      </c>
      <c r="B9816">
        <v>279</v>
      </c>
      <c r="C9816" s="3">
        <v>45055</v>
      </c>
      <c r="D9816">
        <v>2</v>
      </c>
      <c r="E9816" t="s">
        <v>16</v>
      </c>
      <c r="F9816" t="s">
        <v>905</v>
      </c>
      <c r="G9816" s="3">
        <v>45038</v>
      </c>
      <c r="H9816" t="s">
        <v>31</v>
      </c>
      <c r="I9816" t="s">
        <v>657</v>
      </c>
      <c r="J9816" t="s">
        <v>528</v>
      </c>
      <c r="K9816" s="3"/>
    </row>
    <row r="9817" spans="1:11" x14ac:dyDescent="0.2">
      <c r="A9817">
        <v>1812019366</v>
      </c>
      <c r="B9817">
        <v>246</v>
      </c>
      <c r="C9817" s="3">
        <v>45059</v>
      </c>
      <c r="D9817">
        <v>3</v>
      </c>
      <c r="E9817" t="s">
        <v>16</v>
      </c>
      <c r="F9817" t="s">
        <v>1435</v>
      </c>
      <c r="G9817" s="3">
        <v>45038</v>
      </c>
      <c r="H9817" t="s">
        <v>62</v>
      </c>
      <c r="I9817" t="s">
        <v>513</v>
      </c>
      <c r="J9817" t="s">
        <v>518</v>
      </c>
      <c r="K9817" s="3"/>
    </row>
    <row r="9818" spans="1:11" x14ac:dyDescent="0.2">
      <c r="A9818">
        <v>1812019367</v>
      </c>
      <c r="B9818">
        <v>884</v>
      </c>
      <c r="C9818" s="3">
        <v>45104</v>
      </c>
      <c r="D9818">
        <v>2</v>
      </c>
      <c r="E9818" t="s">
        <v>21</v>
      </c>
      <c r="F9818" t="s">
        <v>848</v>
      </c>
      <c r="G9818" s="3">
        <v>45038</v>
      </c>
      <c r="H9818" t="s">
        <v>39</v>
      </c>
      <c r="I9818" t="s">
        <v>525</v>
      </c>
      <c r="J9818" t="s">
        <v>489</v>
      </c>
      <c r="K9818" s="3"/>
    </row>
    <row r="9819" spans="1:11" x14ac:dyDescent="0.2">
      <c r="A9819">
        <v>1812019368</v>
      </c>
      <c r="B9819">
        <v>939</v>
      </c>
      <c r="C9819" s="3">
        <v>45041</v>
      </c>
      <c r="D9819">
        <v>4</v>
      </c>
      <c r="E9819" t="s">
        <v>21</v>
      </c>
      <c r="F9819" t="s">
        <v>541</v>
      </c>
      <c r="G9819" s="3">
        <v>45038</v>
      </c>
      <c r="H9819" t="s">
        <v>39</v>
      </c>
      <c r="I9819" t="s">
        <v>511</v>
      </c>
      <c r="J9819" t="s">
        <v>489</v>
      </c>
      <c r="K9819" s="3"/>
    </row>
    <row r="9820" spans="1:11" x14ac:dyDescent="0.2">
      <c r="A9820">
        <v>1812019369</v>
      </c>
      <c r="B9820">
        <v>248</v>
      </c>
      <c r="C9820" s="3">
        <v>45062</v>
      </c>
      <c r="D9820">
        <v>2</v>
      </c>
      <c r="E9820" t="s">
        <v>16</v>
      </c>
      <c r="F9820" t="s">
        <v>618</v>
      </c>
      <c r="G9820" s="3">
        <v>45038</v>
      </c>
      <c r="H9820" t="s">
        <v>51</v>
      </c>
      <c r="I9820" t="s">
        <v>525</v>
      </c>
      <c r="J9820" t="s">
        <v>528</v>
      </c>
      <c r="K9820" s="3"/>
    </row>
    <row r="9821" spans="1:11" x14ac:dyDescent="0.2">
      <c r="A9821">
        <v>1812019370</v>
      </c>
      <c r="B9821">
        <v>253</v>
      </c>
      <c r="C9821" s="3">
        <v>45040</v>
      </c>
      <c r="D9821">
        <v>2</v>
      </c>
      <c r="E9821" t="s">
        <v>40</v>
      </c>
      <c r="F9821" t="s">
        <v>2635</v>
      </c>
      <c r="G9821" s="3">
        <v>45038</v>
      </c>
      <c r="H9821" t="s">
        <v>17</v>
      </c>
      <c r="I9821" t="s">
        <v>567</v>
      </c>
      <c r="J9821" t="s">
        <v>489</v>
      </c>
      <c r="K9821" s="3"/>
    </row>
    <row r="9822" spans="1:11" x14ac:dyDescent="0.2">
      <c r="A9822">
        <v>1812019371</v>
      </c>
      <c r="B9822">
        <v>502</v>
      </c>
      <c r="C9822" s="3">
        <v>45043</v>
      </c>
      <c r="D9822">
        <v>2</v>
      </c>
      <c r="E9822" t="s">
        <v>16</v>
      </c>
      <c r="F9822" t="s">
        <v>764</v>
      </c>
      <c r="G9822" s="3">
        <v>45038</v>
      </c>
      <c r="H9822" t="s">
        <v>48</v>
      </c>
      <c r="I9822" t="s">
        <v>509</v>
      </c>
      <c r="J9822" t="s">
        <v>489</v>
      </c>
      <c r="K9822" s="3"/>
    </row>
    <row r="9823" spans="1:11" x14ac:dyDescent="0.2">
      <c r="A9823">
        <v>1812019373</v>
      </c>
      <c r="B9823">
        <v>758</v>
      </c>
      <c r="C9823" s="3">
        <v>45044</v>
      </c>
      <c r="D9823">
        <v>2</v>
      </c>
      <c r="E9823" t="s">
        <v>16</v>
      </c>
      <c r="F9823" t="s">
        <v>1139</v>
      </c>
      <c r="G9823" s="3">
        <v>45038</v>
      </c>
      <c r="H9823" t="s">
        <v>41</v>
      </c>
      <c r="I9823" t="s">
        <v>547</v>
      </c>
      <c r="J9823" t="s">
        <v>491</v>
      </c>
      <c r="K9823" s="3"/>
    </row>
    <row r="9824" spans="1:11" x14ac:dyDescent="0.2">
      <c r="A9824">
        <v>1812019374</v>
      </c>
      <c r="B9824">
        <v>353</v>
      </c>
      <c r="C9824" s="3">
        <v>45048</v>
      </c>
      <c r="D9824">
        <v>2</v>
      </c>
      <c r="E9824" t="s">
        <v>16</v>
      </c>
      <c r="F9824" t="s">
        <v>1215</v>
      </c>
      <c r="G9824" s="3">
        <v>45038</v>
      </c>
      <c r="H9824" t="s">
        <v>51</v>
      </c>
      <c r="I9824" t="s">
        <v>527</v>
      </c>
      <c r="J9824" t="s">
        <v>489</v>
      </c>
      <c r="K9824" s="3"/>
    </row>
    <row r="9825" spans="1:11" x14ac:dyDescent="0.2">
      <c r="A9825">
        <v>1812019376</v>
      </c>
      <c r="B9825">
        <v>598</v>
      </c>
      <c r="C9825" s="3">
        <v>45143</v>
      </c>
      <c r="D9825">
        <v>2</v>
      </c>
      <c r="E9825" t="s">
        <v>21</v>
      </c>
      <c r="F9825" t="s">
        <v>652</v>
      </c>
      <c r="G9825" s="3">
        <v>45039</v>
      </c>
      <c r="H9825" t="s">
        <v>31</v>
      </c>
      <c r="I9825" t="s">
        <v>527</v>
      </c>
      <c r="J9825" t="s">
        <v>491</v>
      </c>
      <c r="K9825" s="3"/>
    </row>
    <row r="9826" spans="1:11" x14ac:dyDescent="0.2">
      <c r="A9826">
        <v>1812019377</v>
      </c>
      <c r="B9826">
        <v>906</v>
      </c>
      <c r="C9826" s="3">
        <v>45039</v>
      </c>
      <c r="D9826">
        <v>4</v>
      </c>
      <c r="E9826" t="s">
        <v>16</v>
      </c>
      <c r="F9826" t="s">
        <v>1751</v>
      </c>
      <c r="G9826" s="3">
        <v>45039</v>
      </c>
      <c r="H9826" t="s">
        <v>17</v>
      </c>
      <c r="I9826" t="s">
        <v>577</v>
      </c>
      <c r="J9826" t="s">
        <v>489</v>
      </c>
      <c r="K9826" s="3"/>
    </row>
    <row r="9827" spans="1:11" x14ac:dyDescent="0.2">
      <c r="A9827">
        <v>1812019378</v>
      </c>
      <c r="B9827">
        <v>878</v>
      </c>
      <c r="C9827" s="3">
        <v>45076</v>
      </c>
      <c r="D9827">
        <v>4</v>
      </c>
      <c r="E9827" t="s">
        <v>16</v>
      </c>
      <c r="F9827" t="s">
        <v>2965</v>
      </c>
      <c r="G9827" s="3">
        <v>45039</v>
      </c>
      <c r="H9827" t="s">
        <v>66</v>
      </c>
      <c r="I9827" t="s">
        <v>525</v>
      </c>
      <c r="J9827" t="s">
        <v>518</v>
      </c>
      <c r="K9827" s="3"/>
    </row>
    <row r="9828" spans="1:11" x14ac:dyDescent="0.2">
      <c r="A9828">
        <v>1812019379</v>
      </c>
      <c r="B9828">
        <v>369</v>
      </c>
      <c r="C9828" s="3">
        <v>45043</v>
      </c>
      <c r="D9828">
        <v>2</v>
      </c>
      <c r="E9828" t="s">
        <v>21</v>
      </c>
      <c r="F9828" t="s">
        <v>741</v>
      </c>
      <c r="G9828" s="3">
        <v>45039</v>
      </c>
      <c r="H9828" t="s">
        <v>51</v>
      </c>
      <c r="I9828" t="s">
        <v>547</v>
      </c>
      <c r="J9828" t="s">
        <v>489</v>
      </c>
      <c r="K9828" s="3"/>
    </row>
    <row r="9829" spans="1:11" x14ac:dyDescent="0.2">
      <c r="A9829">
        <v>1812019380</v>
      </c>
      <c r="B9829">
        <v>876</v>
      </c>
      <c r="C9829" s="3">
        <v>45072</v>
      </c>
      <c r="D9829">
        <v>2</v>
      </c>
      <c r="E9829" t="s">
        <v>21</v>
      </c>
      <c r="F9829" t="s">
        <v>1110</v>
      </c>
      <c r="G9829" s="3">
        <v>45039</v>
      </c>
      <c r="H9829" t="s">
        <v>43</v>
      </c>
      <c r="I9829" t="s">
        <v>537</v>
      </c>
      <c r="J9829" t="s">
        <v>491</v>
      </c>
      <c r="K9829" s="3"/>
    </row>
    <row r="9830" spans="1:11" x14ac:dyDescent="0.2">
      <c r="A9830">
        <v>1812019381</v>
      </c>
      <c r="B9830">
        <v>876</v>
      </c>
      <c r="C9830" s="3">
        <v>45077</v>
      </c>
      <c r="D9830">
        <v>2</v>
      </c>
      <c r="E9830" t="s">
        <v>21</v>
      </c>
      <c r="F9830" t="s">
        <v>650</v>
      </c>
      <c r="G9830" s="3">
        <v>45039</v>
      </c>
      <c r="H9830" t="s">
        <v>43</v>
      </c>
      <c r="I9830" t="s">
        <v>18</v>
      </c>
      <c r="J9830" t="s">
        <v>491</v>
      </c>
      <c r="K9830" s="3"/>
    </row>
    <row r="9831" spans="1:11" x14ac:dyDescent="0.2">
      <c r="A9831">
        <v>1812019382</v>
      </c>
      <c r="B9831">
        <v>880</v>
      </c>
      <c r="C9831" s="3">
        <v>45086</v>
      </c>
      <c r="D9831">
        <v>2</v>
      </c>
      <c r="E9831" t="s">
        <v>21</v>
      </c>
      <c r="F9831" t="s">
        <v>692</v>
      </c>
      <c r="G9831" s="3">
        <v>45039</v>
      </c>
      <c r="H9831" t="s">
        <v>66</v>
      </c>
      <c r="I9831" t="s">
        <v>18</v>
      </c>
      <c r="J9831" t="s">
        <v>489</v>
      </c>
      <c r="K9831" s="3"/>
    </row>
    <row r="9832" spans="1:11" x14ac:dyDescent="0.2">
      <c r="A9832">
        <v>1812019383</v>
      </c>
      <c r="B9832">
        <v>511</v>
      </c>
      <c r="C9832" s="3">
        <v>45101</v>
      </c>
      <c r="D9832">
        <v>3</v>
      </c>
      <c r="E9832" t="s">
        <v>16</v>
      </c>
      <c r="F9832" t="s">
        <v>538</v>
      </c>
      <c r="G9832" s="3">
        <v>45039</v>
      </c>
      <c r="H9832" t="s">
        <v>66</v>
      </c>
      <c r="I9832" t="s">
        <v>537</v>
      </c>
      <c r="J9832" t="s">
        <v>491</v>
      </c>
      <c r="K9832" s="3"/>
    </row>
    <row r="9833" spans="1:11" x14ac:dyDescent="0.2">
      <c r="A9833">
        <v>1812019384</v>
      </c>
      <c r="B9833">
        <v>874</v>
      </c>
      <c r="C9833" s="3">
        <v>45224</v>
      </c>
      <c r="D9833">
        <v>8</v>
      </c>
      <c r="E9833" t="s">
        <v>16</v>
      </c>
      <c r="F9833" t="s">
        <v>2370</v>
      </c>
      <c r="G9833" s="3">
        <v>45039</v>
      </c>
      <c r="H9833" t="s">
        <v>66</v>
      </c>
      <c r="I9833" t="s">
        <v>18</v>
      </c>
      <c r="J9833" t="s">
        <v>491</v>
      </c>
      <c r="K9833" s="3"/>
    </row>
    <row r="9834" spans="1:11" x14ac:dyDescent="0.2">
      <c r="A9834">
        <v>1812019385</v>
      </c>
      <c r="B9834">
        <v>256</v>
      </c>
      <c r="C9834" s="3">
        <v>45079</v>
      </c>
      <c r="D9834">
        <v>4</v>
      </c>
      <c r="E9834" t="s">
        <v>40</v>
      </c>
      <c r="F9834" t="s">
        <v>605</v>
      </c>
      <c r="G9834" s="3">
        <v>45039</v>
      </c>
      <c r="H9834" t="s">
        <v>72</v>
      </c>
      <c r="I9834" t="s">
        <v>525</v>
      </c>
      <c r="J9834" t="s">
        <v>489</v>
      </c>
      <c r="K9834" s="3"/>
    </row>
    <row r="9835" spans="1:11" x14ac:dyDescent="0.2">
      <c r="A9835">
        <v>1812019386</v>
      </c>
      <c r="B9835">
        <v>254</v>
      </c>
      <c r="C9835" s="3">
        <v>45079</v>
      </c>
      <c r="D9835">
        <v>4</v>
      </c>
      <c r="E9835" t="s">
        <v>40</v>
      </c>
      <c r="F9835" t="s">
        <v>605</v>
      </c>
      <c r="G9835" s="3">
        <v>45039</v>
      </c>
      <c r="H9835" t="s">
        <v>72</v>
      </c>
      <c r="I9835" t="s">
        <v>525</v>
      </c>
      <c r="J9835" t="s">
        <v>518</v>
      </c>
      <c r="K9835" s="3"/>
    </row>
    <row r="9836" spans="1:11" x14ac:dyDescent="0.2">
      <c r="A9836">
        <v>1812019387</v>
      </c>
      <c r="B9836">
        <v>246</v>
      </c>
      <c r="C9836" s="3">
        <v>45046</v>
      </c>
      <c r="D9836">
        <v>4</v>
      </c>
      <c r="E9836" t="s">
        <v>16</v>
      </c>
      <c r="F9836" t="s">
        <v>2570</v>
      </c>
      <c r="G9836" s="3">
        <v>45039</v>
      </c>
      <c r="H9836" t="s">
        <v>62</v>
      </c>
      <c r="I9836" t="s">
        <v>572</v>
      </c>
      <c r="J9836" t="s">
        <v>518</v>
      </c>
      <c r="K9836" s="3"/>
    </row>
    <row r="9837" spans="1:11" x14ac:dyDescent="0.2">
      <c r="A9837">
        <v>1812019388</v>
      </c>
      <c r="B9837">
        <v>338</v>
      </c>
      <c r="C9837" s="3">
        <v>45045</v>
      </c>
      <c r="D9837">
        <v>3</v>
      </c>
      <c r="E9837" t="s">
        <v>21</v>
      </c>
      <c r="F9837" t="s">
        <v>585</v>
      </c>
      <c r="G9837" s="3">
        <v>45039</v>
      </c>
      <c r="H9837" t="s">
        <v>328</v>
      </c>
      <c r="I9837" t="s">
        <v>502</v>
      </c>
      <c r="J9837" t="s">
        <v>518</v>
      </c>
      <c r="K9837" s="3"/>
    </row>
    <row r="9838" spans="1:11" x14ac:dyDescent="0.2">
      <c r="A9838">
        <v>1812019390</v>
      </c>
      <c r="B9838">
        <v>251</v>
      </c>
      <c r="C9838" s="3">
        <v>45049</v>
      </c>
      <c r="D9838">
        <v>4</v>
      </c>
      <c r="E9838" t="s">
        <v>40</v>
      </c>
      <c r="F9838" t="s">
        <v>1704</v>
      </c>
      <c r="G9838" s="3">
        <v>45039</v>
      </c>
      <c r="H9838" t="s">
        <v>123</v>
      </c>
      <c r="I9838" t="s">
        <v>18</v>
      </c>
      <c r="J9838" t="s">
        <v>489</v>
      </c>
      <c r="K9838" s="3"/>
    </row>
    <row r="9839" spans="1:11" x14ac:dyDescent="0.2">
      <c r="A9839">
        <v>1812019391</v>
      </c>
      <c r="B9839">
        <v>460</v>
      </c>
      <c r="C9839" s="3">
        <v>45102</v>
      </c>
      <c r="D9839">
        <v>3</v>
      </c>
      <c r="E9839" t="s">
        <v>56</v>
      </c>
      <c r="F9839" t="s">
        <v>854</v>
      </c>
      <c r="G9839" s="3">
        <v>45039</v>
      </c>
      <c r="H9839" t="s">
        <v>41</v>
      </c>
      <c r="I9839" t="s">
        <v>527</v>
      </c>
      <c r="J9839" t="s">
        <v>489</v>
      </c>
      <c r="K9839" s="3"/>
    </row>
    <row r="9840" spans="1:11" x14ac:dyDescent="0.2">
      <c r="A9840">
        <v>1812019392</v>
      </c>
      <c r="B9840">
        <v>287</v>
      </c>
      <c r="C9840" s="3">
        <v>45046</v>
      </c>
      <c r="D9840">
        <v>3</v>
      </c>
      <c r="E9840" t="s">
        <v>34</v>
      </c>
      <c r="F9840" t="s">
        <v>651</v>
      </c>
      <c r="G9840" s="3">
        <v>45039</v>
      </c>
      <c r="H9840" t="s">
        <v>31</v>
      </c>
      <c r="I9840" t="s">
        <v>547</v>
      </c>
      <c r="J9840" t="s">
        <v>491</v>
      </c>
      <c r="K9840" s="3"/>
    </row>
    <row r="9841" spans="1:11" x14ac:dyDescent="0.2">
      <c r="A9841">
        <v>1812019394</v>
      </c>
      <c r="B9841">
        <v>672</v>
      </c>
      <c r="C9841" s="3">
        <v>45265</v>
      </c>
      <c r="D9841">
        <v>3</v>
      </c>
      <c r="E9841" t="s">
        <v>16</v>
      </c>
      <c r="F9841" t="s">
        <v>505</v>
      </c>
      <c r="G9841" s="3">
        <v>45039</v>
      </c>
      <c r="H9841" t="s">
        <v>130</v>
      </c>
      <c r="I9841" t="s">
        <v>18</v>
      </c>
      <c r="J9841" t="s">
        <v>518</v>
      </c>
      <c r="K9841" s="3"/>
    </row>
    <row r="9842" spans="1:11" x14ac:dyDescent="0.2">
      <c r="A9842">
        <v>1812019395</v>
      </c>
      <c r="B9842">
        <v>251</v>
      </c>
      <c r="C9842" s="3">
        <v>45055</v>
      </c>
      <c r="D9842">
        <v>2</v>
      </c>
      <c r="E9842" t="s">
        <v>40</v>
      </c>
      <c r="F9842" t="s">
        <v>1423</v>
      </c>
      <c r="G9842" s="3">
        <v>45039</v>
      </c>
      <c r="H9842" t="s">
        <v>31</v>
      </c>
      <c r="I9842" t="s">
        <v>537</v>
      </c>
      <c r="J9842" t="s">
        <v>518</v>
      </c>
      <c r="K9842" s="3"/>
    </row>
    <row r="9843" spans="1:11" x14ac:dyDescent="0.2">
      <c r="A9843">
        <v>1812019397</v>
      </c>
      <c r="B9843">
        <v>502</v>
      </c>
      <c r="C9843" s="3">
        <v>45039</v>
      </c>
      <c r="D9843">
        <v>2</v>
      </c>
      <c r="E9843" t="s">
        <v>16</v>
      </c>
      <c r="F9843" t="s">
        <v>764</v>
      </c>
      <c r="G9843" s="3">
        <v>45039</v>
      </c>
      <c r="H9843" t="s">
        <v>31</v>
      </c>
      <c r="I9843" t="s">
        <v>547</v>
      </c>
      <c r="J9843" t="s">
        <v>491</v>
      </c>
      <c r="K9843" s="3"/>
    </row>
    <row r="9844" spans="1:11" x14ac:dyDescent="0.2">
      <c r="A9844">
        <v>1812019399</v>
      </c>
      <c r="B9844">
        <v>587</v>
      </c>
      <c r="C9844" s="3">
        <v>45089</v>
      </c>
      <c r="D9844">
        <v>5</v>
      </c>
      <c r="E9844" t="s">
        <v>16</v>
      </c>
      <c r="F9844" t="s">
        <v>678</v>
      </c>
      <c r="G9844" s="3">
        <v>45039</v>
      </c>
      <c r="H9844" t="s">
        <v>39</v>
      </c>
      <c r="I9844" t="s">
        <v>577</v>
      </c>
      <c r="J9844" t="s">
        <v>518</v>
      </c>
      <c r="K9844" s="3"/>
    </row>
    <row r="9845" spans="1:11" x14ac:dyDescent="0.2">
      <c r="A9845">
        <v>1812019401</v>
      </c>
      <c r="B9845">
        <v>908</v>
      </c>
      <c r="C9845" s="3">
        <v>45048</v>
      </c>
      <c r="D9845">
        <v>2</v>
      </c>
      <c r="E9845" t="s">
        <v>21</v>
      </c>
      <c r="F9845" t="s">
        <v>585</v>
      </c>
      <c r="G9845" s="3">
        <v>45039</v>
      </c>
      <c r="H9845" t="s">
        <v>31</v>
      </c>
      <c r="I9845" t="s">
        <v>696</v>
      </c>
      <c r="J9845" t="s">
        <v>491</v>
      </c>
      <c r="K9845" s="3"/>
    </row>
    <row r="9846" spans="1:11" x14ac:dyDescent="0.2">
      <c r="A9846">
        <v>1812019402</v>
      </c>
      <c r="B9846">
        <v>895</v>
      </c>
      <c r="C9846" s="3">
        <v>45074</v>
      </c>
      <c r="D9846">
        <v>4</v>
      </c>
      <c r="E9846" t="s">
        <v>16</v>
      </c>
      <c r="F9846" t="s">
        <v>575</v>
      </c>
      <c r="G9846" s="3">
        <v>45039</v>
      </c>
      <c r="H9846" t="s">
        <v>48</v>
      </c>
      <c r="I9846" t="s">
        <v>527</v>
      </c>
      <c r="J9846" t="s">
        <v>489</v>
      </c>
      <c r="K9846" s="3"/>
    </row>
    <row r="9847" spans="1:11" x14ac:dyDescent="0.2">
      <c r="A9847">
        <v>1812019404</v>
      </c>
      <c r="B9847">
        <v>509</v>
      </c>
      <c r="C9847" s="3">
        <v>45223</v>
      </c>
      <c r="D9847">
        <v>5</v>
      </c>
      <c r="E9847" t="s">
        <v>16</v>
      </c>
      <c r="F9847" t="s">
        <v>1578</v>
      </c>
      <c r="G9847" s="3">
        <v>45039</v>
      </c>
      <c r="H9847" t="s">
        <v>32</v>
      </c>
      <c r="I9847" t="s">
        <v>18</v>
      </c>
      <c r="J9847" t="s">
        <v>518</v>
      </c>
      <c r="K9847" s="3"/>
    </row>
    <row r="9848" spans="1:11" x14ac:dyDescent="0.2">
      <c r="A9848">
        <v>1812019406</v>
      </c>
      <c r="B9848">
        <v>246</v>
      </c>
      <c r="C9848" s="3">
        <v>45072</v>
      </c>
      <c r="D9848">
        <v>4</v>
      </c>
      <c r="E9848" t="s">
        <v>21</v>
      </c>
      <c r="F9848" t="s">
        <v>806</v>
      </c>
      <c r="G9848" s="3">
        <v>45039</v>
      </c>
      <c r="H9848" t="s">
        <v>39</v>
      </c>
      <c r="I9848" t="s">
        <v>547</v>
      </c>
      <c r="J9848" t="s">
        <v>518</v>
      </c>
      <c r="K9848" s="3"/>
    </row>
    <row r="9849" spans="1:11" x14ac:dyDescent="0.2">
      <c r="A9849">
        <v>1812019407</v>
      </c>
      <c r="B9849">
        <v>559</v>
      </c>
      <c r="C9849" s="3">
        <v>45083</v>
      </c>
      <c r="D9849">
        <v>2</v>
      </c>
      <c r="E9849" t="s">
        <v>16</v>
      </c>
      <c r="F9849" t="s">
        <v>954</v>
      </c>
      <c r="G9849" s="3">
        <v>45039</v>
      </c>
      <c r="H9849" t="s">
        <v>51</v>
      </c>
      <c r="I9849" t="s">
        <v>657</v>
      </c>
      <c r="J9849" t="s">
        <v>518</v>
      </c>
      <c r="K9849" s="3"/>
    </row>
    <row r="9850" spans="1:11" x14ac:dyDescent="0.2">
      <c r="A9850">
        <v>1812019408</v>
      </c>
      <c r="B9850">
        <v>263</v>
      </c>
      <c r="C9850" s="3">
        <v>45126</v>
      </c>
      <c r="D9850">
        <v>4</v>
      </c>
      <c r="E9850" t="s">
        <v>21</v>
      </c>
      <c r="F9850" t="s">
        <v>1169</v>
      </c>
      <c r="G9850" s="3">
        <v>45039</v>
      </c>
      <c r="H9850" t="s">
        <v>48</v>
      </c>
      <c r="I9850" t="s">
        <v>511</v>
      </c>
      <c r="J9850" t="s">
        <v>518</v>
      </c>
      <c r="K9850" s="3"/>
    </row>
    <row r="9851" spans="1:11" x14ac:dyDescent="0.2">
      <c r="A9851">
        <v>1812019410</v>
      </c>
      <c r="B9851">
        <v>369</v>
      </c>
      <c r="C9851" s="3">
        <v>45085</v>
      </c>
      <c r="D9851">
        <v>2</v>
      </c>
      <c r="E9851" t="s">
        <v>21</v>
      </c>
      <c r="F9851" t="s">
        <v>741</v>
      </c>
      <c r="G9851" s="3">
        <v>45039</v>
      </c>
      <c r="H9851" t="s">
        <v>28</v>
      </c>
      <c r="I9851" t="s">
        <v>567</v>
      </c>
      <c r="J9851" t="s">
        <v>518</v>
      </c>
      <c r="K9851" s="3"/>
    </row>
    <row r="9852" spans="1:11" x14ac:dyDescent="0.2">
      <c r="A9852">
        <v>1812019411</v>
      </c>
      <c r="B9852">
        <v>877</v>
      </c>
      <c r="C9852" s="3">
        <v>45061</v>
      </c>
      <c r="D9852">
        <v>6</v>
      </c>
      <c r="E9852" t="s">
        <v>34</v>
      </c>
      <c r="F9852" t="s">
        <v>1455</v>
      </c>
      <c r="G9852" s="3">
        <v>45039</v>
      </c>
      <c r="H9852" t="s">
        <v>68</v>
      </c>
      <c r="I9852" t="s">
        <v>18</v>
      </c>
      <c r="J9852" t="s">
        <v>518</v>
      </c>
      <c r="K9852" s="3"/>
    </row>
    <row r="9853" spans="1:11" x14ac:dyDescent="0.2">
      <c r="A9853">
        <v>1812019412</v>
      </c>
      <c r="B9853">
        <v>735</v>
      </c>
      <c r="C9853" s="3">
        <v>45074</v>
      </c>
      <c r="D9853">
        <v>2</v>
      </c>
      <c r="E9853" t="s">
        <v>16</v>
      </c>
      <c r="F9853" t="s">
        <v>1254</v>
      </c>
      <c r="G9853" s="3">
        <v>45039</v>
      </c>
      <c r="H9853" t="s">
        <v>17</v>
      </c>
      <c r="I9853" t="s">
        <v>544</v>
      </c>
      <c r="J9853" t="s">
        <v>491</v>
      </c>
      <c r="K9853" s="3"/>
    </row>
    <row r="9854" spans="1:11" x14ac:dyDescent="0.2">
      <c r="A9854">
        <v>1812019415</v>
      </c>
      <c r="B9854">
        <v>422</v>
      </c>
      <c r="C9854" s="3">
        <v>45096</v>
      </c>
      <c r="D9854">
        <v>4</v>
      </c>
      <c r="E9854" t="s">
        <v>21</v>
      </c>
      <c r="F9854" t="s">
        <v>1409</v>
      </c>
      <c r="G9854" s="3">
        <v>45039</v>
      </c>
      <c r="H9854" t="s">
        <v>66</v>
      </c>
      <c r="I9854" t="s">
        <v>547</v>
      </c>
      <c r="J9854" t="s">
        <v>491</v>
      </c>
      <c r="K9854" s="3"/>
    </row>
    <row r="9855" spans="1:11" x14ac:dyDescent="0.2">
      <c r="A9855">
        <v>1812019418</v>
      </c>
      <c r="B9855">
        <v>560</v>
      </c>
      <c r="C9855" s="3">
        <v>45046</v>
      </c>
      <c r="D9855">
        <v>2</v>
      </c>
      <c r="E9855" t="s">
        <v>16</v>
      </c>
      <c r="F9855" t="s">
        <v>1887</v>
      </c>
      <c r="G9855" s="3">
        <v>45039</v>
      </c>
      <c r="H9855" t="s">
        <v>65</v>
      </c>
      <c r="I9855" t="s">
        <v>499</v>
      </c>
      <c r="J9855" t="s">
        <v>518</v>
      </c>
      <c r="K9855" s="3"/>
    </row>
    <row r="9856" spans="1:11" x14ac:dyDescent="0.2">
      <c r="A9856">
        <v>1812019421</v>
      </c>
      <c r="B9856">
        <v>792</v>
      </c>
      <c r="C9856" s="3">
        <v>45063</v>
      </c>
      <c r="D9856">
        <v>3</v>
      </c>
      <c r="E9856" t="s">
        <v>21</v>
      </c>
      <c r="F9856" t="s">
        <v>724</v>
      </c>
      <c r="G9856" s="3">
        <v>45039</v>
      </c>
      <c r="H9856" t="s">
        <v>43</v>
      </c>
      <c r="I9856" t="s">
        <v>577</v>
      </c>
      <c r="J9856" t="s">
        <v>518</v>
      </c>
      <c r="K9856" s="3"/>
    </row>
    <row r="9857" spans="1:11" x14ac:dyDescent="0.2">
      <c r="A9857">
        <v>1812019423</v>
      </c>
      <c r="B9857">
        <v>877</v>
      </c>
      <c r="C9857" s="3">
        <v>45086</v>
      </c>
      <c r="D9857">
        <v>2</v>
      </c>
      <c r="E9857" t="s">
        <v>21</v>
      </c>
      <c r="F9857" t="s">
        <v>1110</v>
      </c>
      <c r="G9857" s="3">
        <v>45039</v>
      </c>
      <c r="H9857" t="s">
        <v>17</v>
      </c>
      <c r="I9857" t="s">
        <v>567</v>
      </c>
      <c r="J9857" t="s">
        <v>491</v>
      </c>
      <c r="K9857" s="3"/>
    </row>
    <row r="9858" spans="1:11" x14ac:dyDescent="0.2">
      <c r="A9858">
        <v>1812019424</v>
      </c>
      <c r="B9858">
        <v>912</v>
      </c>
      <c r="C9858" s="3">
        <v>45118</v>
      </c>
      <c r="D9858">
        <v>2</v>
      </c>
      <c r="E9858" t="s">
        <v>21</v>
      </c>
      <c r="F9858" t="s">
        <v>1170</v>
      </c>
      <c r="G9858" s="3">
        <v>45039</v>
      </c>
      <c r="H9858" t="s">
        <v>31</v>
      </c>
      <c r="I9858" t="s">
        <v>511</v>
      </c>
      <c r="J9858" t="s">
        <v>489</v>
      </c>
      <c r="K9858" s="3"/>
    </row>
    <row r="9859" spans="1:11" x14ac:dyDescent="0.2">
      <c r="A9859">
        <v>1812019425</v>
      </c>
      <c r="B9859">
        <v>462</v>
      </c>
      <c r="C9859" s="3">
        <v>45076</v>
      </c>
      <c r="D9859">
        <v>2</v>
      </c>
      <c r="E9859" t="s">
        <v>16</v>
      </c>
      <c r="F9859" t="s">
        <v>1533</v>
      </c>
      <c r="G9859" s="3">
        <v>45039</v>
      </c>
      <c r="H9859" t="s">
        <v>51</v>
      </c>
      <c r="I9859" t="s">
        <v>511</v>
      </c>
      <c r="J9859" t="s">
        <v>528</v>
      </c>
      <c r="K9859" s="3"/>
    </row>
    <row r="9860" spans="1:11" x14ac:dyDescent="0.2">
      <c r="A9860">
        <v>1812019427</v>
      </c>
      <c r="B9860">
        <v>210</v>
      </c>
      <c r="C9860" s="3">
        <v>45147</v>
      </c>
      <c r="D9860">
        <v>2</v>
      </c>
      <c r="E9860" t="s">
        <v>16</v>
      </c>
      <c r="F9860" t="s">
        <v>656</v>
      </c>
      <c r="G9860" s="3">
        <v>45039</v>
      </c>
      <c r="H9860" t="s">
        <v>31</v>
      </c>
      <c r="I9860" t="s">
        <v>1436</v>
      </c>
      <c r="J9860" t="s">
        <v>491</v>
      </c>
      <c r="K9860" s="3"/>
    </row>
    <row r="9861" spans="1:11" x14ac:dyDescent="0.2">
      <c r="A9861">
        <v>1812019429</v>
      </c>
      <c r="B9861">
        <v>197</v>
      </c>
      <c r="C9861" s="3">
        <v>45138</v>
      </c>
      <c r="D9861">
        <v>6</v>
      </c>
      <c r="E9861" t="s">
        <v>40</v>
      </c>
      <c r="F9861" t="s">
        <v>1455</v>
      </c>
      <c r="G9861" s="3">
        <v>45039</v>
      </c>
      <c r="H9861" t="s">
        <v>31</v>
      </c>
      <c r="I9861" t="s">
        <v>547</v>
      </c>
      <c r="J9861" t="s">
        <v>518</v>
      </c>
      <c r="K9861" s="3"/>
    </row>
    <row r="9862" spans="1:11" x14ac:dyDescent="0.2">
      <c r="A9862">
        <v>1812019432</v>
      </c>
      <c r="B9862">
        <v>719</v>
      </c>
      <c r="C9862" s="3">
        <v>45123</v>
      </c>
      <c r="D9862">
        <v>9</v>
      </c>
      <c r="E9862" t="s">
        <v>21</v>
      </c>
      <c r="F9862" t="s">
        <v>2966</v>
      </c>
      <c r="G9862" s="3">
        <v>45039</v>
      </c>
      <c r="H9862" t="s">
        <v>39</v>
      </c>
      <c r="I9862" t="s">
        <v>509</v>
      </c>
      <c r="J9862" t="s">
        <v>503</v>
      </c>
      <c r="K9862" s="3"/>
    </row>
    <row r="9863" spans="1:11" x14ac:dyDescent="0.2">
      <c r="A9863">
        <v>1812019433</v>
      </c>
      <c r="B9863">
        <v>651</v>
      </c>
      <c r="C9863" s="3">
        <v>45046</v>
      </c>
      <c r="D9863">
        <v>3</v>
      </c>
      <c r="E9863" t="s">
        <v>16</v>
      </c>
      <c r="F9863" t="s">
        <v>2091</v>
      </c>
      <c r="G9863" s="3">
        <v>45039</v>
      </c>
      <c r="H9863" t="s">
        <v>31</v>
      </c>
      <c r="I9863" t="s">
        <v>18</v>
      </c>
      <c r="J9863" t="s">
        <v>491</v>
      </c>
      <c r="K9863" s="3"/>
    </row>
    <row r="9864" spans="1:11" x14ac:dyDescent="0.2">
      <c r="A9864">
        <v>1812019434</v>
      </c>
      <c r="B9864">
        <v>649</v>
      </c>
      <c r="C9864" s="3">
        <v>45047</v>
      </c>
      <c r="D9864">
        <v>3</v>
      </c>
      <c r="E9864" t="s">
        <v>21</v>
      </c>
      <c r="F9864" t="s">
        <v>558</v>
      </c>
      <c r="G9864" s="3">
        <v>45039</v>
      </c>
      <c r="H9864" t="s">
        <v>31</v>
      </c>
      <c r="I9864" t="s">
        <v>18</v>
      </c>
      <c r="J9864" t="s">
        <v>489</v>
      </c>
      <c r="K9864" s="3"/>
    </row>
    <row r="9865" spans="1:11" x14ac:dyDescent="0.2">
      <c r="A9865">
        <v>1812019435</v>
      </c>
      <c r="B9865">
        <v>153</v>
      </c>
      <c r="C9865" s="3">
        <v>45096</v>
      </c>
      <c r="D9865">
        <v>4</v>
      </c>
      <c r="E9865" t="s">
        <v>16</v>
      </c>
      <c r="F9865" t="s">
        <v>1064</v>
      </c>
      <c r="G9865" s="3">
        <v>45039</v>
      </c>
      <c r="H9865" t="s">
        <v>31</v>
      </c>
      <c r="I9865" t="s">
        <v>711</v>
      </c>
      <c r="J9865" t="s">
        <v>493</v>
      </c>
      <c r="K9865" s="3"/>
    </row>
    <row r="9866" spans="1:11" x14ac:dyDescent="0.2">
      <c r="A9866">
        <v>1812019436</v>
      </c>
      <c r="B9866">
        <v>478</v>
      </c>
      <c r="C9866" s="3">
        <v>45135</v>
      </c>
      <c r="D9866">
        <v>4</v>
      </c>
      <c r="E9866" t="s">
        <v>40</v>
      </c>
      <c r="F9866" t="s">
        <v>1836</v>
      </c>
      <c r="G9866" s="3">
        <v>45039</v>
      </c>
      <c r="H9866" t="s">
        <v>50</v>
      </c>
      <c r="I9866" t="s">
        <v>18</v>
      </c>
      <c r="J9866" t="s">
        <v>528</v>
      </c>
      <c r="K9866" s="3"/>
    </row>
    <row r="9867" spans="1:11" x14ac:dyDescent="0.2">
      <c r="A9867">
        <v>1812019439</v>
      </c>
      <c r="B9867">
        <v>877</v>
      </c>
      <c r="C9867" s="3">
        <v>45055</v>
      </c>
      <c r="D9867">
        <v>2</v>
      </c>
      <c r="E9867" t="s">
        <v>21</v>
      </c>
      <c r="F9867" t="s">
        <v>1110</v>
      </c>
      <c r="G9867" s="3">
        <v>45039</v>
      </c>
      <c r="H9867" t="s">
        <v>51</v>
      </c>
      <c r="I9867" t="s">
        <v>525</v>
      </c>
      <c r="J9867" t="s">
        <v>491</v>
      </c>
      <c r="K9867" s="3"/>
    </row>
    <row r="9868" spans="1:11" x14ac:dyDescent="0.2">
      <c r="A9868">
        <v>1812019440</v>
      </c>
      <c r="B9868">
        <v>228</v>
      </c>
      <c r="C9868" s="3">
        <v>45061</v>
      </c>
      <c r="D9868">
        <v>2</v>
      </c>
      <c r="E9868" t="s">
        <v>40</v>
      </c>
      <c r="F9868" t="s">
        <v>2967</v>
      </c>
      <c r="G9868" s="3">
        <v>45039</v>
      </c>
      <c r="H9868" t="s">
        <v>57</v>
      </c>
      <c r="I9868" t="s">
        <v>1693</v>
      </c>
      <c r="J9868" t="s">
        <v>489</v>
      </c>
      <c r="K9868" s="3"/>
    </row>
    <row r="9869" spans="1:11" x14ac:dyDescent="0.2">
      <c r="A9869">
        <v>1812019442</v>
      </c>
      <c r="B9869">
        <v>575</v>
      </c>
      <c r="C9869" s="3">
        <v>45048</v>
      </c>
      <c r="D9869">
        <v>2</v>
      </c>
      <c r="E9869" t="s">
        <v>16</v>
      </c>
      <c r="F9869" t="s">
        <v>1760</v>
      </c>
      <c r="G9869" s="3">
        <v>45039</v>
      </c>
      <c r="H9869" t="s">
        <v>51</v>
      </c>
      <c r="I9869" t="s">
        <v>572</v>
      </c>
      <c r="J9869" t="s">
        <v>518</v>
      </c>
      <c r="K9869" s="3"/>
    </row>
    <row r="9870" spans="1:11" x14ac:dyDescent="0.2">
      <c r="A9870">
        <v>1812019444</v>
      </c>
      <c r="B9870">
        <v>859</v>
      </c>
      <c r="C9870" s="3">
        <v>45045</v>
      </c>
      <c r="D9870">
        <v>3</v>
      </c>
      <c r="E9870" t="s">
        <v>21</v>
      </c>
      <c r="F9870" t="s">
        <v>692</v>
      </c>
      <c r="G9870" s="3">
        <v>45039</v>
      </c>
      <c r="H9870" t="s">
        <v>48</v>
      </c>
      <c r="I9870" t="s">
        <v>509</v>
      </c>
      <c r="J9870" t="s">
        <v>489</v>
      </c>
      <c r="K9870" s="3"/>
    </row>
    <row r="9871" spans="1:11" x14ac:dyDescent="0.2">
      <c r="A9871">
        <v>1812019445</v>
      </c>
      <c r="B9871">
        <v>480</v>
      </c>
      <c r="C9871" s="3">
        <v>45139</v>
      </c>
      <c r="D9871">
        <v>2</v>
      </c>
      <c r="E9871" t="s">
        <v>21</v>
      </c>
      <c r="F9871" t="s">
        <v>2968</v>
      </c>
      <c r="G9871" s="3">
        <v>45039</v>
      </c>
      <c r="H9871" t="s">
        <v>18</v>
      </c>
      <c r="I9871" t="s">
        <v>812</v>
      </c>
      <c r="J9871" t="s">
        <v>528</v>
      </c>
      <c r="K9871" s="3"/>
    </row>
    <row r="9872" spans="1:11" x14ac:dyDescent="0.2">
      <c r="A9872">
        <v>1812019446</v>
      </c>
      <c r="B9872">
        <v>618</v>
      </c>
      <c r="C9872" s="3">
        <v>45042</v>
      </c>
      <c r="D9872">
        <v>4</v>
      </c>
      <c r="E9872" t="s">
        <v>21</v>
      </c>
      <c r="F9872" t="s">
        <v>1291</v>
      </c>
      <c r="G9872" s="3">
        <v>45039</v>
      </c>
      <c r="H9872" t="s">
        <v>66</v>
      </c>
      <c r="I9872" t="s">
        <v>18</v>
      </c>
      <c r="J9872" t="s">
        <v>491</v>
      </c>
      <c r="K9872" s="3"/>
    </row>
    <row r="9873" spans="1:11" x14ac:dyDescent="0.2">
      <c r="A9873">
        <v>1812019447</v>
      </c>
      <c r="B9873">
        <v>210</v>
      </c>
      <c r="C9873" s="3">
        <v>45123</v>
      </c>
      <c r="D9873">
        <v>3</v>
      </c>
      <c r="E9873" t="s">
        <v>16</v>
      </c>
      <c r="F9873" t="s">
        <v>693</v>
      </c>
      <c r="G9873" s="3">
        <v>45039</v>
      </c>
      <c r="H9873" t="s">
        <v>41</v>
      </c>
      <c r="I9873" t="s">
        <v>547</v>
      </c>
      <c r="J9873" t="s">
        <v>518</v>
      </c>
      <c r="K9873" s="3"/>
    </row>
    <row r="9874" spans="1:11" x14ac:dyDescent="0.2">
      <c r="A9874">
        <v>1812019448</v>
      </c>
      <c r="B9874">
        <v>338</v>
      </c>
      <c r="C9874" s="3">
        <v>45066</v>
      </c>
      <c r="D9874">
        <v>4</v>
      </c>
      <c r="E9874" t="s">
        <v>16</v>
      </c>
      <c r="F9874" t="s">
        <v>1066</v>
      </c>
      <c r="G9874" s="3">
        <v>45039</v>
      </c>
      <c r="H9874" t="s">
        <v>83</v>
      </c>
      <c r="I9874" t="s">
        <v>513</v>
      </c>
      <c r="J9874" t="s">
        <v>518</v>
      </c>
      <c r="K9874" s="3"/>
    </row>
    <row r="9875" spans="1:11" x14ac:dyDescent="0.2">
      <c r="A9875">
        <v>1812019450</v>
      </c>
      <c r="B9875">
        <v>877</v>
      </c>
      <c r="C9875" s="3">
        <v>45070</v>
      </c>
      <c r="D9875">
        <v>4</v>
      </c>
      <c r="E9875" t="s">
        <v>21</v>
      </c>
      <c r="F9875" t="s">
        <v>730</v>
      </c>
      <c r="G9875" s="3">
        <v>45039</v>
      </c>
      <c r="H9875" t="s">
        <v>48</v>
      </c>
      <c r="I9875" t="s">
        <v>577</v>
      </c>
      <c r="J9875" t="s">
        <v>491</v>
      </c>
      <c r="K9875" s="3"/>
    </row>
    <row r="9876" spans="1:11" x14ac:dyDescent="0.2">
      <c r="A9876">
        <v>1812019451</v>
      </c>
      <c r="B9876">
        <v>912</v>
      </c>
      <c r="C9876" s="3">
        <v>45157</v>
      </c>
      <c r="D9876">
        <v>3</v>
      </c>
      <c r="E9876" t="s">
        <v>21</v>
      </c>
      <c r="F9876" t="s">
        <v>928</v>
      </c>
      <c r="G9876" s="3">
        <v>45039</v>
      </c>
      <c r="H9876" t="s">
        <v>48</v>
      </c>
      <c r="I9876" t="s">
        <v>567</v>
      </c>
      <c r="J9876" t="s">
        <v>489</v>
      </c>
      <c r="K9876" s="3"/>
    </row>
    <row r="9877" spans="1:11" x14ac:dyDescent="0.2">
      <c r="A9877">
        <v>1812019454</v>
      </c>
      <c r="B9877">
        <v>100</v>
      </c>
      <c r="C9877" s="3">
        <v>45131</v>
      </c>
      <c r="D9877">
        <v>3</v>
      </c>
      <c r="E9877" t="s">
        <v>16</v>
      </c>
      <c r="F9877" t="s">
        <v>560</v>
      </c>
      <c r="G9877" s="3">
        <v>45039</v>
      </c>
      <c r="H9877" t="s">
        <v>45</v>
      </c>
      <c r="I9877" t="s">
        <v>547</v>
      </c>
      <c r="J9877" t="s">
        <v>491</v>
      </c>
      <c r="K9877" s="3"/>
    </row>
    <row r="9878" spans="1:11" x14ac:dyDescent="0.2">
      <c r="A9878">
        <v>1812019455</v>
      </c>
      <c r="B9878">
        <v>763</v>
      </c>
      <c r="C9878" s="3">
        <v>45159</v>
      </c>
      <c r="D9878">
        <v>3</v>
      </c>
      <c r="E9878" t="s">
        <v>21</v>
      </c>
      <c r="F9878" t="s">
        <v>492</v>
      </c>
      <c r="G9878" s="3">
        <v>45039</v>
      </c>
      <c r="H9878" t="s">
        <v>62</v>
      </c>
      <c r="I9878" t="s">
        <v>511</v>
      </c>
      <c r="J9878" t="s">
        <v>503</v>
      </c>
      <c r="K9878" s="3"/>
    </row>
    <row r="9879" spans="1:11" x14ac:dyDescent="0.2">
      <c r="A9879">
        <v>1812019457</v>
      </c>
      <c r="B9879">
        <v>263</v>
      </c>
      <c r="C9879" s="3">
        <v>45156</v>
      </c>
      <c r="D9879">
        <v>2</v>
      </c>
      <c r="E9879" t="s">
        <v>21</v>
      </c>
      <c r="F9879" t="s">
        <v>633</v>
      </c>
      <c r="G9879" s="3">
        <v>45039</v>
      </c>
      <c r="H9879" t="s">
        <v>39</v>
      </c>
      <c r="I9879" t="s">
        <v>18</v>
      </c>
      <c r="J9879" t="s">
        <v>489</v>
      </c>
      <c r="K9879" s="3"/>
    </row>
    <row r="9880" spans="1:11" x14ac:dyDescent="0.2">
      <c r="A9880">
        <v>1812019458</v>
      </c>
      <c r="B9880">
        <v>299</v>
      </c>
      <c r="C9880" s="3">
        <v>45157</v>
      </c>
      <c r="D9880">
        <v>2</v>
      </c>
      <c r="E9880" t="s">
        <v>21</v>
      </c>
      <c r="F9880" t="s">
        <v>1309</v>
      </c>
      <c r="G9880" s="3">
        <v>45039</v>
      </c>
      <c r="H9880" t="s">
        <v>48</v>
      </c>
      <c r="I9880" t="s">
        <v>547</v>
      </c>
      <c r="J9880" t="s">
        <v>518</v>
      </c>
      <c r="K9880" s="3"/>
    </row>
    <row r="9881" spans="1:11" x14ac:dyDescent="0.2">
      <c r="A9881">
        <v>1812019459</v>
      </c>
      <c r="B9881">
        <v>477</v>
      </c>
      <c r="C9881" s="3">
        <v>45117</v>
      </c>
      <c r="D9881">
        <v>3</v>
      </c>
      <c r="E9881" t="s">
        <v>40</v>
      </c>
      <c r="F9881" t="s">
        <v>1717</v>
      </c>
      <c r="G9881" s="3">
        <v>45039</v>
      </c>
      <c r="H9881" t="s">
        <v>17</v>
      </c>
      <c r="I9881" t="s">
        <v>567</v>
      </c>
      <c r="J9881" t="s">
        <v>489</v>
      </c>
      <c r="K9881" s="3"/>
    </row>
    <row r="9882" spans="1:11" x14ac:dyDescent="0.2">
      <c r="A9882">
        <v>1812019462</v>
      </c>
      <c r="B9882">
        <v>668</v>
      </c>
      <c r="C9882" s="3">
        <v>45055</v>
      </c>
      <c r="D9882">
        <v>3</v>
      </c>
      <c r="E9882" t="s">
        <v>16</v>
      </c>
      <c r="F9882" t="s">
        <v>1456</v>
      </c>
      <c r="G9882" s="3">
        <v>45039</v>
      </c>
      <c r="H9882" t="s">
        <v>31</v>
      </c>
      <c r="I9882" t="s">
        <v>537</v>
      </c>
      <c r="J9882" t="s">
        <v>489</v>
      </c>
      <c r="K9882" s="3"/>
    </row>
    <row r="9883" spans="1:11" x14ac:dyDescent="0.2">
      <c r="A9883">
        <v>1812019463</v>
      </c>
      <c r="B9883">
        <v>924</v>
      </c>
      <c r="C9883" s="3">
        <v>45147</v>
      </c>
      <c r="D9883">
        <v>10</v>
      </c>
      <c r="E9883" t="s">
        <v>16</v>
      </c>
      <c r="F9883" t="s">
        <v>2969</v>
      </c>
      <c r="G9883" s="3">
        <v>45039</v>
      </c>
      <c r="H9883" t="s">
        <v>160</v>
      </c>
      <c r="I9883" t="s">
        <v>525</v>
      </c>
      <c r="J9883" t="s">
        <v>491</v>
      </c>
      <c r="K9883" s="3"/>
    </row>
    <row r="9884" spans="1:11" x14ac:dyDescent="0.2">
      <c r="A9884">
        <v>1812019465</v>
      </c>
      <c r="B9884">
        <v>128</v>
      </c>
      <c r="C9884" s="3">
        <v>45095</v>
      </c>
      <c r="D9884">
        <v>4</v>
      </c>
      <c r="E9884" t="s">
        <v>16</v>
      </c>
      <c r="F9884" t="s">
        <v>973</v>
      </c>
      <c r="G9884" s="3">
        <v>45039</v>
      </c>
      <c r="H9884" t="s">
        <v>103</v>
      </c>
      <c r="I9884" t="s">
        <v>525</v>
      </c>
      <c r="J9884" t="s">
        <v>491</v>
      </c>
      <c r="K9884" s="3"/>
    </row>
    <row r="9885" spans="1:11" x14ac:dyDescent="0.2">
      <c r="A9885">
        <v>1812019466</v>
      </c>
      <c r="B9885">
        <v>227</v>
      </c>
      <c r="C9885" s="3">
        <v>45120</v>
      </c>
      <c r="D9885">
        <v>4</v>
      </c>
      <c r="E9885" t="s">
        <v>16</v>
      </c>
      <c r="F9885" t="s">
        <v>622</v>
      </c>
      <c r="G9885" s="3">
        <v>45039</v>
      </c>
      <c r="H9885" t="s">
        <v>51</v>
      </c>
      <c r="I9885" t="s">
        <v>577</v>
      </c>
      <c r="J9885" t="s">
        <v>518</v>
      </c>
      <c r="K9885" s="3"/>
    </row>
    <row r="9886" spans="1:11" x14ac:dyDescent="0.2">
      <c r="A9886">
        <v>1812019467</v>
      </c>
      <c r="B9886">
        <v>375</v>
      </c>
      <c r="C9886" s="3">
        <v>45048</v>
      </c>
      <c r="D9886">
        <v>2</v>
      </c>
      <c r="E9886" t="s">
        <v>16</v>
      </c>
      <c r="F9886" t="s">
        <v>1814</v>
      </c>
      <c r="G9886" s="3">
        <v>45039</v>
      </c>
      <c r="H9886" t="s">
        <v>31</v>
      </c>
      <c r="I9886" t="s">
        <v>567</v>
      </c>
      <c r="J9886" t="s">
        <v>489</v>
      </c>
      <c r="K9886" s="3"/>
    </row>
    <row r="9887" spans="1:11" x14ac:dyDescent="0.2">
      <c r="A9887">
        <v>1812019468</v>
      </c>
      <c r="B9887">
        <v>895</v>
      </c>
      <c r="C9887" s="3">
        <v>45154</v>
      </c>
      <c r="D9887">
        <v>5</v>
      </c>
      <c r="E9887" t="s">
        <v>16</v>
      </c>
      <c r="F9887" t="s">
        <v>2545</v>
      </c>
      <c r="G9887" s="3">
        <v>45039</v>
      </c>
      <c r="H9887" t="s">
        <v>48</v>
      </c>
      <c r="I9887" t="s">
        <v>547</v>
      </c>
      <c r="J9887" t="s">
        <v>518</v>
      </c>
      <c r="K9887" s="3"/>
    </row>
    <row r="9888" spans="1:11" x14ac:dyDescent="0.2">
      <c r="A9888">
        <v>1812019470</v>
      </c>
      <c r="B9888">
        <v>906</v>
      </c>
      <c r="C9888" s="3">
        <v>45111</v>
      </c>
      <c r="D9888">
        <v>4</v>
      </c>
      <c r="E9888" t="s">
        <v>21</v>
      </c>
      <c r="F9888" t="s">
        <v>902</v>
      </c>
      <c r="G9888" s="3">
        <v>45039</v>
      </c>
      <c r="H9888" t="s">
        <v>22</v>
      </c>
      <c r="I9888" t="s">
        <v>567</v>
      </c>
      <c r="J9888" t="s">
        <v>489</v>
      </c>
      <c r="K9888" s="3"/>
    </row>
    <row r="9889" spans="1:11" x14ac:dyDescent="0.2">
      <c r="A9889">
        <v>1812019474</v>
      </c>
      <c r="B9889">
        <v>469</v>
      </c>
      <c r="C9889" s="3">
        <v>45062</v>
      </c>
      <c r="D9889">
        <v>2</v>
      </c>
      <c r="E9889" t="s">
        <v>21</v>
      </c>
      <c r="F9889" t="s">
        <v>746</v>
      </c>
      <c r="G9889" s="3">
        <v>45039</v>
      </c>
      <c r="H9889" t="s">
        <v>37</v>
      </c>
      <c r="I9889" t="s">
        <v>567</v>
      </c>
      <c r="J9889" t="s">
        <v>489</v>
      </c>
      <c r="K9889" s="3"/>
    </row>
    <row r="9890" spans="1:11" x14ac:dyDescent="0.2">
      <c r="A9890">
        <v>1812019475</v>
      </c>
      <c r="B9890">
        <v>684</v>
      </c>
      <c r="C9890" s="3">
        <v>45055</v>
      </c>
      <c r="D9890">
        <v>3</v>
      </c>
      <c r="E9890" t="s">
        <v>16</v>
      </c>
      <c r="F9890" t="s">
        <v>1589</v>
      </c>
      <c r="G9890" s="3">
        <v>45039</v>
      </c>
      <c r="H9890" t="s">
        <v>48</v>
      </c>
      <c r="I9890" t="s">
        <v>696</v>
      </c>
      <c r="J9890" t="s">
        <v>489</v>
      </c>
      <c r="K9890" s="3"/>
    </row>
    <row r="9891" spans="1:11" x14ac:dyDescent="0.2">
      <c r="A9891">
        <v>1812019476</v>
      </c>
      <c r="B9891">
        <v>243</v>
      </c>
      <c r="C9891" s="3">
        <v>45055</v>
      </c>
      <c r="D9891">
        <v>2</v>
      </c>
      <c r="E9891" t="s">
        <v>21</v>
      </c>
      <c r="F9891" t="s">
        <v>1227</v>
      </c>
      <c r="G9891" s="3">
        <v>45039</v>
      </c>
      <c r="H9891" t="s">
        <v>31</v>
      </c>
      <c r="I9891" t="s">
        <v>567</v>
      </c>
      <c r="J9891" t="s">
        <v>489</v>
      </c>
      <c r="K9891" s="3"/>
    </row>
    <row r="9892" spans="1:11" x14ac:dyDescent="0.2">
      <c r="A9892">
        <v>1812019477</v>
      </c>
      <c r="B9892">
        <v>184</v>
      </c>
      <c r="C9892" s="3">
        <v>45076</v>
      </c>
      <c r="D9892">
        <v>3</v>
      </c>
      <c r="E9892" t="s">
        <v>16</v>
      </c>
      <c r="F9892" t="s">
        <v>505</v>
      </c>
      <c r="G9892" s="3">
        <v>45039</v>
      </c>
      <c r="H9892" t="s">
        <v>31</v>
      </c>
      <c r="I9892" t="s">
        <v>18</v>
      </c>
      <c r="J9892" t="s">
        <v>489</v>
      </c>
      <c r="K9892" s="3"/>
    </row>
    <row r="9893" spans="1:11" x14ac:dyDescent="0.2">
      <c r="A9893">
        <v>1812019478</v>
      </c>
      <c r="B9893">
        <v>252</v>
      </c>
      <c r="C9893" s="3">
        <v>45066</v>
      </c>
      <c r="D9893">
        <v>3</v>
      </c>
      <c r="E9893" t="s">
        <v>40</v>
      </c>
      <c r="F9893" t="s">
        <v>2576</v>
      </c>
      <c r="G9893" s="3">
        <v>45039</v>
      </c>
      <c r="H9893" t="s">
        <v>31</v>
      </c>
      <c r="I9893" t="s">
        <v>18</v>
      </c>
      <c r="J9893" t="s">
        <v>489</v>
      </c>
      <c r="K9893" s="3"/>
    </row>
    <row r="9894" spans="1:11" x14ac:dyDescent="0.2">
      <c r="A9894">
        <v>1812019479</v>
      </c>
      <c r="B9894">
        <v>941</v>
      </c>
      <c r="C9894" s="3">
        <v>45040</v>
      </c>
      <c r="D9894">
        <v>7</v>
      </c>
      <c r="E9894" t="s">
        <v>16</v>
      </c>
      <c r="F9894" t="s">
        <v>1645</v>
      </c>
      <c r="G9894" s="3">
        <v>45039</v>
      </c>
      <c r="H9894" t="s">
        <v>59</v>
      </c>
      <c r="I9894" t="s">
        <v>18</v>
      </c>
      <c r="J9894" t="s">
        <v>515</v>
      </c>
      <c r="K9894" s="3"/>
    </row>
    <row r="9895" spans="1:11" x14ac:dyDescent="0.2">
      <c r="A9895">
        <v>1812019480</v>
      </c>
      <c r="B9895">
        <v>339</v>
      </c>
      <c r="C9895" s="3">
        <v>45173</v>
      </c>
      <c r="D9895">
        <v>2</v>
      </c>
      <c r="E9895" t="s">
        <v>16</v>
      </c>
      <c r="F9895" t="s">
        <v>1719</v>
      </c>
      <c r="G9895" s="3">
        <v>45039</v>
      </c>
      <c r="H9895" t="s">
        <v>66</v>
      </c>
      <c r="I9895" t="s">
        <v>18</v>
      </c>
      <c r="J9895" t="s">
        <v>491</v>
      </c>
      <c r="K9895" s="3"/>
    </row>
    <row r="9896" spans="1:11" x14ac:dyDescent="0.2">
      <c r="A9896">
        <v>1812019481</v>
      </c>
      <c r="B9896">
        <v>338</v>
      </c>
      <c r="C9896" s="3">
        <v>45173</v>
      </c>
      <c r="D9896">
        <v>2</v>
      </c>
      <c r="E9896" t="s">
        <v>16</v>
      </c>
      <c r="F9896" t="s">
        <v>1719</v>
      </c>
      <c r="G9896" s="3">
        <v>45039</v>
      </c>
      <c r="H9896" t="s">
        <v>66</v>
      </c>
      <c r="I9896" t="s">
        <v>18</v>
      </c>
      <c r="J9896" t="s">
        <v>491</v>
      </c>
      <c r="K9896" s="3"/>
    </row>
    <row r="9897" spans="1:11" x14ac:dyDescent="0.2">
      <c r="A9897">
        <v>1812019482</v>
      </c>
      <c r="B9897">
        <v>762</v>
      </c>
      <c r="C9897" s="3">
        <v>45046</v>
      </c>
      <c r="D9897">
        <v>2</v>
      </c>
      <c r="E9897" t="s">
        <v>16</v>
      </c>
      <c r="F9897" t="s">
        <v>784</v>
      </c>
      <c r="G9897" s="3">
        <v>45039</v>
      </c>
      <c r="H9897" t="s">
        <v>45</v>
      </c>
      <c r="I9897" t="s">
        <v>513</v>
      </c>
      <c r="J9897" t="s">
        <v>491</v>
      </c>
      <c r="K9897" s="3"/>
    </row>
    <row r="9898" spans="1:11" x14ac:dyDescent="0.2">
      <c r="A9898">
        <v>1812019483</v>
      </c>
      <c r="B9898">
        <v>862</v>
      </c>
      <c r="C9898" s="3">
        <v>45049</v>
      </c>
      <c r="D9898">
        <v>3</v>
      </c>
      <c r="E9898" t="s">
        <v>16</v>
      </c>
      <c r="F9898" t="s">
        <v>810</v>
      </c>
      <c r="G9898" s="3">
        <v>45039</v>
      </c>
      <c r="H9898" t="s">
        <v>51</v>
      </c>
      <c r="I9898" t="s">
        <v>567</v>
      </c>
      <c r="J9898" t="s">
        <v>491</v>
      </c>
      <c r="K9898" s="3"/>
    </row>
    <row r="9899" spans="1:11" x14ac:dyDescent="0.2">
      <c r="A9899">
        <v>1812019486</v>
      </c>
      <c r="B9899">
        <v>692</v>
      </c>
      <c r="C9899" s="3">
        <v>45153</v>
      </c>
      <c r="D9899">
        <v>4</v>
      </c>
      <c r="E9899" t="s">
        <v>21</v>
      </c>
      <c r="F9899" t="s">
        <v>1144</v>
      </c>
      <c r="G9899" s="3">
        <v>45040</v>
      </c>
      <c r="H9899" t="s">
        <v>17</v>
      </c>
      <c r="I9899" t="s">
        <v>18</v>
      </c>
      <c r="J9899" t="s">
        <v>489</v>
      </c>
      <c r="K9899" s="3"/>
    </row>
    <row r="9900" spans="1:11" x14ac:dyDescent="0.2">
      <c r="A9900">
        <v>1812019487</v>
      </c>
      <c r="B9900">
        <v>686</v>
      </c>
      <c r="C9900" s="3">
        <v>45152</v>
      </c>
      <c r="D9900">
        <v>4</v>
      </c>
      <c r="E9900" t="s">
        <v>16</v>
      </c>
      <c r="F9900" t="s">
        <v>576</v>
      </c>
      <c r="G9900" s="3">
        <v>45040</v>
      </c>
      <c r="H9900" t="s">
        <v>51</v>
      </c>
      <c r="I9900" t="s">
        <v>537</v>
      </c>
      <c r="J9900" t="s">
        <v>528</v>
      </c>
      <c r="K9900" s="3"/>
    </row>
    <row r="9901" spans="1:11" x14ac:dyDescent="0.2">
      <c r="A9901">
        <v>1812019490</v>
      </c>
      <c r="B9901">
        <v>382</v>
      </c>
      <c r="C9901" s="3">
        <v>45084</v>
      </c>
      <c r="D9901">
        <v>5</v>
      </c>
      <c r="E9901" t="s">
        <v>16</v>
      </c>
      <c r="F9901" t="s">
        <v>1917</v>
      </c>
      <c r="G9901" s="3">
        <v>45040</v>
      </c>
      <c r="H9901" t="s">
        <v>66</v>
      </c>
      <c r="I9901" t="s">
        <v>18</v>
      </c>
      <c r="J9901" t="s">
        <v>491</v>
      </c>
      <c r="K9901" s="3"/>
    </row>
    <row r="9902" spans="1:11" x14ac:dyDescent="0.2">
      <c r="A9902">
        <v>1812019492</v>
      </c>
      <c r="B9902">
        <v>928</v>
      </c>
      <c r="C9902" s="3">
        <v>45075</v>
      </c>
      <c r="D9902">
        <v>5</v>
      </c>
      <c r="E9902" t="s">
        <v>21</v>
      </c>
      <c r="F9902" t="s">
        <v>665</v>
      </c>
      <c r="G9902" s="3">
        <v>45040</v>
      </c>
      <c r="H9902" t="s">
        <v>17</v>
      </c>
      <c r="I9902" t="s">
        <v>527</v>
      </c>
      <c r="J9902" t="s">
        <v>518</v>
      </c>
      <c r="K9902" s="3"/>
    </row>
    <row r="9903" spans="1:11" x14ac:dyDescent="0.2">
      <c r="A9903">
        <v>1812019494</v>
      </c>
      <c r="B9903">
        <v>469</v>
      </c>
      <c r="C9903" s="3">
        <v>45142</v>
      </c>
      <c r="D9903">
        <v>7</v>
      </c>
      <c r="E9903" t="s">
        <v>56</v>
      </c>
      <c r="F9903" t="s">
        <v>2970</v>
      </c>
      <c r="G9903" s="3">
        <v>45040</v>
      </c>
      <c r="H9903" t="s">
        <v>48</v>
      </c>
      <c r="I9903" t="s">
        <v>567</v>
      </c>
      <c r="J9903" t="s">
        <v>491</v>
      </c>
      <c r="K9903" s="3"/>
    </row>
    <row r="9904" spans="1:11" x14ac:dyDescent="0.2">
      <c r="A9904">
        <v>1812019496</v>
      </c>
      <c r="B9904">
        <v>217</v>
      </c>
      <c r="C9904" s="3">
        <v>45088</v>
      </c>
      <c r="D9904">
        <v>2</v>
      </c>
      <c r="E9904" t="s">
        <v>21</v>
      </c>
      <c r="F9904" t="s">
        <v>1329</v>
      </c>
      <c r="G9904" s="3">
        <v>45040</v>
      </c>
      <c r="H9904" t="s">
        <v>28</v>
      </c>
      <c r="I9904" t="s">
        <v>577</v>
      </c>
      <c r="J9904" t="s">
        <v>489</v>
      </c>
      <c r="K9904" s="3"/>
    </row>
    <row r="9905" spans="1:11" x14ac:dyDescent="0.2">
      <c r="A9905">
        <v>1812019498</v>
      </c>
      <c r="B9905">
        <v>210</v>
      </c>
      <c r="C9905" s="3">
        <v>45047</v>
      </c>
      <c r="D9905">
        <v>2</v>
      </c>
      <c r="E9905" t="s">
        <v>16</v>
      </c>
      <c r="F9905" t="s">
        <v>949</v>
      </c>
      <c r="G9905" s="3">
        <v>45040</v>
      </c>
      <c r="H9905" t="s">
        <v>31</v>
      </c>
      <c r="I9905" t="s">
        <v>18</v>
      </c>
      <c r="J9905" t="s">
        <v>491</v>
      </c>
      <c r="K9905" s="3"/>
    </row>
    <row r="9906" spans="1:11" x14ac:dyDescent="0.2">
      <c r="A9906">
        <v>1812019500</v>
      </c>
      <c r="B9906">
        <v>246</v>
      </c>
      <c r="C9906" s="3">
        <v>45123</v>
      </c>
      <c r="D9906">
        <v>4</v>
      </c>
      <c r="E9906" t="s">
        <v>21</v>
      </c>
      <c r="F9906" t="s">
        <v>1169</v>
      </c>
      <c r="G9906" s="3">
        <v>45040</v>
      </c>
      <c r="H9906" t="s">
        <v>17</v>
      </c>
      <c r="I9906" t="s">
        <v>499</v>
      </c>
      <c r="J9906" t="s">
        <v>491</v>
      </c>
      <c r="K9906" s="3"/>
    </row>
    <row r="9907" spans="1:11" x14ac:dyDescent="0.2">
      <c r="A9907">
        <v>1812019502</v>
      </c>
      <c r="B9907">
        <v>190</v>
      </c>
      <c r="C9907" s="3">
        <v>45164</v>
      </c>
      <c r="D9907">
        <v>2</v>
      </c>
      <c r="E9907" t="s">
        <v>16</v>
      </c>
      <c r="F9907" t="s">
        <v>1439</v>
      </c>
      <c r="G9907" s="3">
        <v>45040</v>
      </c>
      <c r="H9907" t="s">
        <v>39</v>
      </c>
      <c r="I9907" t="s">
        <v>1258</v>
      </c>
      <c r="J9907" t="s">
        <v>528</v>
      </c>
      <c r="K9907" s="3"/>
    </row>
    <row r="9908" spans="1:11" x14ac:dyDescent="0.2">
      <c r="A9908">
        <v>1812019503</v>
      </c>
      <c r="B9908">
        <v>937</v>
      </c>
      <c r="C9908" s="3">
        <v>45042</v>
      </c>
      <c r="D9908">
        <v>4</v>
      </c>
      <c r="E9908" t="s">
        <v>21</v>
      </c>
      <c r="F9908" t="s">
        <v>541</v>
      </c>
      <c r="G9908" s="3">
        <v>45040</v>
      </c>
      <c r="H9908" t="s">
        <v>116</v>
      </c>
      <c r="I9908" t="s">
        <v>547</v>
      </c>
      <c r="J9908" t="s">
        <v>489</v>
      </c>
      <c r="K9908" s="3"/>
    </row>
    <row r="9909" spans="1:11" x14ac:dyDescent="0.2">
      <c r="A9909">
        <v>1812019505</v>
      </c>
      <c r="B9909">
        <v>891</v>
      </c>
      <c r="C9909" s="3">
        <v>45044</v>
      </c>
      <c r="D9909">
        <v>2</v>
      </c>
      <c r="E9909" t="s">
        <v>16</v>
      </c>
      <c r="F9909" t="s">
        <v>1999</v>
      </c>
      <c r="G9909" s="3">
        <v>45040</v>
      </c>
      <c r="H9909" t="s">
        <v>31</v>
      </c>
      <c r="I9909" t="s">
        <v>18</v>
      </c>
      <c r="J9909" t="s">
        <v>515</v>
      </c>
      <c r="K9909" s="3"/>
    </row>
    <row r="9910" spans="1:11" x14ac:dyDescent="0.2">
      <c r="A9910">
        <v>1812019507</v>
      </c>
      <c r="B9910">
        <v>215</v>
      </c>
      <c r="C9910" s="3">
        <v>45104</v>
      </c>
      <c r="D9910">
        <v>3</v>
      </c>
      <c r="E9910" t="s">
        <v>21</v>
      </c>
      <c r="F9910" t="s">
        <v>806</v>
      </c>
      <c r="G9910" s="3">
        <v>45040</v>
      </c>
      <c r="H9910" t="s">
        <v>17</v>
      </c>
      <c r="I9910" t="s">
        <v>18</v>
      </c>
      <c r="J9910" t="s">
        <v>528</v>
      </c>
      <c r="K9910" s="3"/>
    </row>
    <row r="9911" spans="1:11" x14ac:dyDescent="0.2">
      <c r="A9911">
        <v>1812019508</v>
      </c>
      <c r="B9911">
        <v>17</v>
      </c>
      <c r="C9911" s="3">
        <v>45040</v>
      </c>
      <c r="D9911">
        <v>2</v>
      </c>
      <c r="E9911" t="s">
        <v>16</v>
      </c>
      <c r="F9911" t="s">
        <v>874</v>
      </c>
      <c r="G9911" s="3">
        <v>45040</v>
      </c>
      <c r="H9911" t="s">
        <v>37</v>
      </c>
      <c r="I9911" t="s">
        <v>18</v>
      </c>
      <c r="J9911" t="s">
        <v>491</v>
      </c>
      <c r="K9911" s="3"/>
    </row>
    <row r="9912" spans="1:11" x14ac:dyDescent="0.2">
      <c r="A9912">
        <v>1812019510</v>
      </c>
      <c r="B9912">
        <v>524</v>
      </c>
      <c r="C9912" s="3">
        <v>45061</v>
      </c>
      <c r="D9912">
        <v>3</v>
      </c>
      <c r="E9912" t="s">
        <v>16</v>
      </c>
      <c r="F9912" t="s">
        <v>952</v>
      </c>
      <c r="G9912" s="3">
        <v>45040</v>
      </c>
      <c r="H9912" t="s">
        <v>41</v>
      </c>
      <c r="I9912" t="s">
        <v>556</v>
      </c>
      <c r="J9912" t="s">
        <v>489</v>
      </c>
      <c r="K9912" s="3"/>
    </row>
    <row r="9913" spans="1:11" x14ac:dyDescent="0.2">
      <c r="A9913">
        <v>1812019511</v>
      </c>
      <c r="B9913">
        <v>480</v>
      </c>
      <c r="C9913" s="3">
        <v>45045</v>
      </c>
      <c r="D9913">
        <v>2</v>
      </c>
      <c r="E9913" t="s">
        <v>40</v>
      </c>
      <c r="F9913" t="s">
        <v>784</v>
      </c>
      <c r="G9913" s="3">
        <v>45040</v>
      </c>
      <c r="H9913" t="s">
        <v>44</v>
      </c>
      <c r="I9913" t="s">
        <v>547</v>
      </c>
      <c r="J9913" t="s">
        <v>489</v>
      </c>
      <c r="K9913" s="3"/>
    </row>
    <row r="9914" spans="1:11" x14ac:dyDescent="0.2">
      <c r="A9914">
        <v>1812019512</v>
      </c>
      <c r="B9914">
        <v>332</v>
      </c>
      <c r="C9914" s="3">
        <v>45041</v>
      </c>
      <c r="D9914">
        <v>2</v>
      </c>
      <c r="E9914" t="s">
        <v>16</v>
      </c>
      <c r="F9914" t="s">
        <v>1360</v>
      </c>
      <c r="G9914" s="3">
        <v>45040</v>
      </c>
      <c r="H9914" t="s">
        <v>51</v>
      </c>
      <c r="I9914" t="s">
        <v>796</v>
      </c>
      <c r="J9914" t="s">
        <v>528</v>
      </c>
      <c r="K9914" s="3"/>
    </row>
    <row r="9915" spans="1:11" x14ac:dyDescent="0.2">
      <c r="A9915">
        <v>1812019514</v>
      </c>
      <c r="B9915">
        <v>938</v>
      </c>
      <c r="C9915" s="3">
        <v>45041</v>
      </c>
      <c r="D9915">
        <v>3</v>
      </c>
      <c r="E9915" t="s">
        <v>21</v>
      </c>
      <c r="F9915" t="s">
        <v>596</v>
      </c>
      <c r="G9915" s="3">
        <v>45040</v>
      </c>
      <c r="H9915" t="s">
        <v>31</v>
      </c>
      <c r="I9915" t="s">
        <v>18</v>
      </c>
      <c r="J9915" t="s">
        <v>489</v>
      </c>
      <c r="K9915" s="3"/>
    </row>
    <row r="9916" spans="1:11" x14ac:dyDescent="0.2">
      <c r="A9916">
        <v>1812019515</v>
      </c>
      <c r="B9916">
        <v>908</v>
      </c>
      <c r="C9916" s="3">
        <v>45056</v>
      </c>
      <c r="D9916">
        <v>3</v>
      </c>
      <c r="E9916" t="s">
        <v>21</v>
      </c>
      <c r="F9916" t="s">
        <v>636</v>
      </c>
      <c r="G9916" s="3">
        <v>45040</v>
      </c>
      <c r="H9916" t="s">
        <v>48</v>
      </c>
      <c r="I9916" t="s">
        <v>18</v>
      </c>
      <c r="J9916" t="s">
        <v>491</v>
      </c>
      <c r="K9916" s="3"/>
    </row>
    <row r="9917" spans="1:11" x14ac:dyDescent="0.2">
      <c r="A9917">
        <v>1812019519</v>
      </c>
      <c r="B9917">
        <v>356</v>
      </c>
      <c r="C9917" s="3">
        <v>45076</v>
      </c>
      <c r="D9917">
        <v>5</v>
      </c>
      <c r="E9917" t="s">
        <v>16</v>
      </c>
      <c r="F9917" t="s">
        <v>2971</v>
      </c>
      <c r="G9917" s="3">
        <v>45040</v>
      </c>
      <c r="H9917" t="s">
        <v>66</v>
      </c>
      <c r="I9917" t="s">
        <v>547</v>
      </c>
      <c r="J9917" t="s">
        <v>491</v>
      </c>
      <c r="K9917" s="3"/>
    </row>
    <row r="9918" spans="1:11" x14ac:dyDescent="0.2">
      <c r="A9918">
        <v>1812019520</v>
      </c>
      <c r="B9918">
        <v>787</v>
      </c>
      <c r="C9918" s="3">
        <v>45046</v>
      </c>
      <c r="D9918">
        <v>2</v>
      </c>
      <c r="E9918" t="s">
        <v>21</v>
      </c>
      <c r="F9918" t="s">
        <v>1694</v>
      </c>
      <c r="G9918" s="3">
        <v>45040</v>
      </c>
      <c r="H9918" t="s">
        <v>18</v>
      </c>
      <c r="I9918" t="s">
        <v>18</v>
      </c>
      <c r="J9918" t="s">
        <v>518</v>
      </c>
      <c r="K9918" s="3"/>
    </row>
    <row r="9919" spans="1:11" x14ac:dyDescent="0.2">
      <c r="A9919">
        <v>1812019522</v>
      </c>
      <c r="B9919">
        <v>668</v>
      </c>
      <c r="C9919" s="3">
        <v>45111</v>
      </c>
      <c r="D9919">
        <v>3</v>
      </c>
      <c r="E9919" t="s">
        <v>21</v>
      </c>
      <c r="F9919" t="s">
        <v>1192</v>
      </c>
      <c r="G9919" s="3">
        <v>45040</v>
      </c>
      <c r="H9919" t="s">
        <v>150</v>
      </c>
      <c r="I9919" t="s">
        <v>18</v>
      </c>
      <c r="J9919" t="s">
        <v>489</v>
      </c>
      <c r="K9919" s="3"/>
    </row>
    <row r="9920" spans="1:11" x14ac:dyDescent="0.2">
      <c r="A9920">
        <v>1812019526</v>
      </c>
      <c r="B9920">
        <v>524</v>
      </c>
      <c r="C9920" s="3">
        <v>45110</v>
      </c>
      <c r="D9920">
        <v>7</v>
      </c>
      <c r="E9920" t="s">
        <v>16</v>
      </c>
      <c r="F9920" t="s">
        <v>2972</v>
      </c>
      <c r="G9920" s="3">
        <v>45040</v>
      </c>
      <c r="H9920" t="s">
        <v>48</v>
      </c>
      <c r="I9920" t="s">
        <v>18</v>
      </c>
      <c r="J9920" t="s">
        <v>491</v>
      </c>
      <c r="K9920" s="3"/>
    </row>
    <row r="9921" spans="1:11" x14ac:dyDescent="0.2">
      <c r="A9921">
        <v>1812019527</v>
      </c>
      <c r="B9921">
        <v>879</v>
      </c>
      <c r="C9921" s="3">
        <v>45076</v>
      </c>
      <c r="D9921">
        <v>2</v>
      </c>
      <c r="E9921" t="s">
        <v>21</v>
      </c>
      <c r="F9921" t="s">
        <v>954</v>
      </c>
      <c r="G9921" s="3">
        <v>45040</v>
      </c>
      <c r="H9921" t="s">
        <v>31</v>
      </c>
      <c r="I9921" t="s">
        <v>567</v>
      </c>
      <c r="J9921" t="s">
        <v>518</v>
      </c>
      <c r="K9921" s="3"/>
    </row>
    <row r="9922" spans="1:11" x14ac:dyDescent="0.2">
      <c r="A9922">
        <v>1812019531</v>
      </c>
      <c r="B9922">
        <v>584</v>
      </c>
      <c r="C9922" s="3">
        <v>45090</v>
      </c>
      <c r="D9922">
        <v>2</v>
      </c>
      <c r="E9922" t="s">
        <v>16</v>
      </c>
      <c r="F9922" t="s">
        <v>862</v>
      </c>
      <c r="G9922" s="3">
        <v>45040</v>
      </c>
      <c r="H9922" t="s">
        <v>39</v>
      </c>
      <c r="I9922" t="s">
        <v>547</v>
      </c>
      <c r="J9922" t="s">
        <v>528</v>
      </c>
      <c r="K9922" s="3"/>
    </row>
    <row r="9923" spans="1:11" x14ac:dyDescent="0.2">
      <c r="A9923">
        <v>1812019533</v>
      </c>
      <c r="B9923">
        <v>577</v>
      </c>
      <c r="C9923" s="3">
        <v>45041</v>
      </c>
      <c r="D9923">
        <v>2</v>
      </c>
      <c r="E9923" t="s">
        <v>16</v>
      </c>
      <c r="F9923" t="s">
        <v>2280</v>
      </c>
      <c r="G9923" s="3">
        <v>45040</v>
      </c>
      <c r="H9923" t="s">
        <v>31</v>
      </c>
      <c r="I9923" t="s">
        <v>18</v>
      </c>
      <c r="J9923" t="s">
        <v>489</v>
      </c>
      <c r="K9923" s="3"/>
    </row>
    <row r="9924" spans="1:11" x14ac:dyDescent="0.2">
      <c r="A9924">
        <v>1812019535</v>
      </c>
      <c r="B9924">
        <v>560</v>
      </c>
      <c r="C9924" s="3">
        <v>45056</v>
      </c>
      <c r="D9924">
        <v>3</v>
      </c>
      <c r="E9924" t="s">
        <v>16</v>
      </c>
      <c r="F9924" t="s">
        <v>1589</v>
      </c>
      <c r="G9924" s="3">
        <v>45040</v>
      </c>
      <c r="H9924" t="s">
        <v>93</v>
      </c>
      <c r="I9924" t="s">
        <v>527</v>
      </c>
      <c r="J9924" t="s">
        <v>489</v>
      </c>
      <c r="K9924" s="3"/>
    </row>
    <row r="9925" spans="1:11" x14ac:dyDescent="0.2">
      <c r="A9925">
        <v>1812019538</v>
      </c>
      <c r="B9925">
        <v>587</v>
      </c>
      <c r="C9925" s="3">
        <v>45223</v>
      </c>
      <c r="D9925">
        <v>2</v>
      </c>
      <c r="E9925" t="s">
        <v>16</v>
      </c>
      <c r="F9925" t="s">
        <v>1066</v>
      </c>
      <c r="G9925" s="3">
        <v>45040</v>
      </c>
      <c r="H9925" t="s">
        <v>31</v>
      </c>
      <c r="I9925" t="s">
        <v>657</v>
      </c>
      <c r="J9925" t="s">
        <v>491</v>
      </c>
      <c r="K9925" s="3"/>
    </row>
    <row r="9926" spans="1:11" x14ac:dyDescent="0.2">
      <c r="A9926">
        <v>1812019539</v>
      </c>
      <c r="B9926">
        <v>578</v>
      </c>
      <c r="C9926" s="3">
        <v>45130</v>
      </c>
      <c r="D9926">
        <v>3</v>
      </c>
      <c r="E9926" t="s">
        <v>21</v>
      </c>
      <c r="F9926" t="s">
        <v>629</v>
      </c>
      <c r="G9926" s="3">
        <v>45040</v>
      </c>
      <c r="H9926" t="s">
        <v>37</v>
      </c>
      <c r="I9926" t="s">
        <v>18</v>
      </c>
      <c r="J9926" t="s">
        <v>611</v>
      </c>
      <c r="K9926" s="3"/>
    </row>
    <row r="9927" spans="1:11" x14ac:dyDescent="0.2">
      <c r="A9927">
        <v>1812019541</v>
      </c>
      <c r="B9927">
        <v>932</v>
      </c>
      <c r="C9927" s="3">
        <v>45088</v>
      </c>
      <c r="D9927">
        <v>4</v>
      </c>
      <c r="E9927" t="s">
        <v>21</v>
      </c>
      <c r="F9927" t="s">
        <v>2209</v>
      </c>
      <c r="G9927" s="3">
        <v>45040</v>
      </c>
      <c r="H9927" t="s">
        <v>31</v>
      </c>
      <c r="I9927" t="s">
        <v>796</v>
      </c>
      <c r="J9927" t="s">
        <v>518</v>
      </c>
      <c r="K9927" s="3"/>
    </row>
    <row r="9928" spans="1:11" x14ac:dyDescent="0.2">
      <c r="A9928">
        <v>1812019542</v>
      </c>
      <c r="B9928">
        <v>879</v>
      </c>
      <c r="C9928" s="3">
        <v>45059</v>
      </c>
      <c r="D9928">
        <v>6</v>
      </c>
      <c r="E9928" t="s">
        <v>16</v>
      </c>
      <c r="F9928" t="s">
        <v>2973</v>
      </c>
      <c r="G9928" s="3">
        <v>45040</v>
      </c>
      <c r="H9928" t="s">
        <v>66</v>
      </c>
      <c r="I9928" t="s">
        <v>547</v>
      </c>
      <c r="J9928" t="s">
        <v>515</v>
      </c>
      <c r="K9928" s="3"/>
    </row>
    <row r="9929" spans="1:11" x14ac:dyDescent="0.2">
      <c r="A9929">
        <v>1812019543</v>
      </c>
      <c r="B9929">
        <v>908</v>
      </c>
      <c r="C9929" s="3">
        <v>45090</v>
      </c>
      <c r="D9929">
        <v>4</v>
      </c>
      <c r="E9929" t="s">
        <v>21</v>
      </c>
      <c r="F9929" t="s">
        <v>1409</v>
      </c>
      <c r="G9929" s="3">
        <v>45040</v>
      </c>
      <c r="H9929" t="s">
        <v>236</v>
      </c>
      <c r="I9929" t="s">
        <v>544</v>
      </c>
      <c r="J9929" t="s">
        <v>491</v>
      </c>
      <c r="K9929" s="3"/>
    </row>
    <row r="9930" spans="1:11" x14ac:dyDescent="0.2">
      <c r="A9930">
        <v>1812019545</v>
      </c>
      <c r="B9930">
        <v>692</v>
      </c>
      <c r="C9930" s="3">
        <v>45137</v>
      </c>
      <c r="D9930">
        <v>3</v>
      </c>
      <c r="E9930" t="s">
        <v>21</v>
      </c>
      <c r="F9930" t="s">
        <v>905</v>
      </c>
      <c r="G9930" s="3">
        <v>45040</v>
      </c>
      <c r="H9930" t="s">
        <v>62</v>
      </c>
      <c r="I9930" t="s">
        <v>527</v>
      </c>
      <c r="J9930" t="s">
        <v>518</v>
      </c>
      <c r="K9930" s="3"/>
    </row>
    <row r="9931" spans="1:11" x14ac:dyDescent="0.2">
      <c r="A9931">
        <v>1812019546</v>
      </c>
      <c r="B9931">
        <v>757</v>
      </c>
      <c r="C9931" s="3">
        <v>45045</v>
      </c>
      <c r="D9931">
        <v>4</v>
      </c>
      <c r="E9931" t="s">
        <v>21</v>
      </c>
      <c r="F9931" t="s">
        <v>1327</v>
      </c>
      <c r="G9931" s="3">
        <v>45040</v>
      </c>
      <c r="H9931" t="s">
        <v>62</v>
      </c>
      <c r="I9931" t="s">
        <v>527</v>
      </c>
      <c r="J9931" t="s">
        <v>489</v>
      </c>
      <c r="K9931" s="3"/>
    </row>
    <row r="9932" spans="1:11" x14ac:dyDescent="0.2">
      <c r="A9932">
        <v>1812019547</v>
      </c>
      <c r="B9932">
        <v>335</v>
      </c>
      <c r="C9932" s="3">
        <v>45063</v>
      </c>
      <c r="D9932">
        <v>3</v>
      </c>
      <c r="E9932" t="s">
        <v>21</v>
      </c>
      <c r="F9932" t="s">
        <v>636</v>
      </c>
      <c r="G9932" s="3">
        <v>45040</v>
      </c>
      <c r="H9932" t="s">
        <v>48</v>
      </c>
      <c r="I9932" t="s">
        <v>537</v>
      </c>
      <c r="J9932" t="s">
        <v>489</v>
      </c>
      <c r="K9932" s="3"/>
    </row>
    <row r="9933" spans="1:11" x14ac:dyDescent="0.2">
      <c r="A9933">
        <v>1812019548</v>
      </c>
      <c r="B9933">
        <v>714</v>
      </c>
      <c r="C9933" s="3">
        <v>45053</v>
      </c>
      <c r="D9933">
        <v>12</v>
      </c>
      <c r="E9933" t="s">
        <v>16</v>
      </c>
      <c r="F9933" t="s">
        <v>2974</v>
      </c>
      <c r="G9933" s="3">
        <v>45040</v>
      </c>
      <c r="H9933" t="s">
        <v>17</v>
      </c>
      <c r="I9933" t="s">
        <v>527</v>
      </c>
      <c r="J9933" t="s">
        <v>489</v>
      </c>
      <c r="K9933" s="3"/>
    </row>
    <row r="9934" spans="1:11" x14ac:dyDescent="0.2">
      <c r="A9934">
        <v>1812019549</v>
      </c>
      <c r="B9934">
        <v>466</v>
      </c>
      <c r="C9934" s="3">
        <v>45070</v>
      </c>
      <c r="D9934">
        <v>3</v>
      </c>
      <c r="E9934" t="s">
        <v>16</v>
      </c>
      <c r="F9934" t="s">
        <v>2022</v>
      </c>
      <c r="G9934" s="3">
        <v>45040</v>
      </c>
      <c r="H9934" t="s">
        <v>17</v>
      </c>
      <c r="I9934" t="s">
        <v>696</v>
      </c>
      <c r="J9934" t="s">
        <v>489</v>
      </c>
      <c r="K9934" s="3"/>
    </row>
    <row r="9935" spans="1:11" x14ac:dyDescent="0.2">
      <c r="A9935">
        <v>1812019550</v>
      </c>
      <c r="B9935">
        <v>706</v>
      </c>
      <c r="C9935" s="3">
        <v>45081</v>
      </c>
      <c r="D9935">
        <v>2</v>
      </c>
      <c r="E9935" t="s">
        <v>16</v>
      </c>
      <c r="F9935" t="s">
        <v>709</v>
      </c>
      <c r="G9935" s="3">
        <v>45040</v>
      </c>
      <c r="H9935" t="s">
        <v>51</v>
      </c>
      <c r="I9935" t="s">
        <v>513</v>
      </c>
      <c r="J9935" t="s">
        <v>515</v>
      </c>
      <c r="K9935" s="3"/>
    </row>
    <row r="9936" spans="1:11" x14ac:dyDescent="0.2">
      <c r="A9936">
        <v>1812019554</v>
      </c>
      <c r="B9936">
        <v>782</v>
      </c>
      <c r="C9936" s="3">
        <v>45128</v>
      </c>
      <c r="D9936">
        <v>4</v>
      </c>
      <c r="E9936" t="s">
        <v>16</v>
      </c>
      <c r="F9936" t="s">
        <v>808</v>
      </c>
      <c r="G9936" s="3">
        <v>45040</v>
      </c>
      <c r="H9936" t="s">
        <v>31</v>
      </c>
      <c r="I9936" t="s">
        <v>537</v>
      </c>
      <c r="J9936" t="s">
        <v>528</v>
      </c>
      <c r="K9936" s="3"/>
    </row>
    <row r="9937" spans="1:11" x14ac:dyDescent="0.2">
      <c r="A9937">
        <v>1812019555</v>
      </c>
      <c r="B9937">
        <v>783</v>
      </c>
      <c r="C9937" s="3">
        <v>45163</v>
      </c>
      <c r="D9937">
        <v>4</v>
      </c>
      <c r="E9937" t="s">
        <v>16</v>
      </c>
      <c r="F9937" t="s">
        <v>1567</v>
      </c>
      <c r="G9937" s="3">
        <v>45040</v>
      </c>
      <c r="H9937" t="s">
        <v>62</v>
      </c>
      <c r="I9937" t="s">
        <v>511</v>
      </c>
      <c r="J9937" t="s">
        <v>611</v>
      </c>
      <c r="K9937" s="3"/>
    </row>
    <row r="9938" spans="1:11" x14ac:dyDescent="0.2">
      <c r="A9938">
        <v>1812019557</v>
      </c>
      <c r="B9938">
        <v>308</v>
      </c>
      <c r="C9938" s="3">
        <v>45150</v>
      </c>
      <c r="D9938">
        <v>2</v>
      </c>
      <c r="E9938" t="s">
        <v>21</v>
      </c>
      <c r="F9938" t="s">
        <v>1309</v>
      </c>
      <c r="G9938" s="3">
        <v>45040</v>
      </c>
      <c r="H9938" t="s">
        <v>39</v>
      </c>
      <c r="I9938" t="s">
        <v>525</v>
      </c>
      <c r="J9938" t="s">
        <v>491</v>
      </c>
      <c r="K9938" s="3"/>
    </row>
    <row r="9939" spans="1:11" x14ac:dyDescent="0.2">
      <c r="A9939">
        <v>1812019558</v>
      </c>
      <c r="B9939">
        <v>598</v>
      </c>
      <c r="C9939" s="3">
        <v>45152</v>
      </c>
      <c r="D9939">
        <v>5</v>
      </c>
      <c r="E9939" t="s">
        <v>21</v>
      </c>
      <c r="F9939" t="s">
        <v>586</v>
      </c>
      <c r="G9939" s="3">
        <v>45040</v>
      </c>
      <c r="H9939" t="s">
        <v>48</v>
      </c>
      <c r="I9939" t="s">
        <v>537</v>
      </c>
      <c r="J9939" t="s">
        <v>528</v>
      </c>
      <c r="K9939" s="3"/>
    </row>
    <row r="9940" spans="1:11" x14ac:dyDescent="0.2">
      <c r="A9940">
        <v>1812019559</v>
      </c>
      <c r="B9940">
        <v>774</v>
      </c>
      <c r="C9940" s="3">
        <v>45117</v>
      </c>
      <c r="D9940">
        <v>4</v>
      </c>
      <c r="E9940" t="s">
        <v>16</v>
      </c>
      <c r="F9940" t="s">
        <v>1866</v>
      </c>
      <c r="G9940" s="3">
        <v>45040</v>
      </c>
      <c r="H9940" t="s">
        <v>146</v>
      </c>
      <c r="I9940" t="s">
        <v>547</v>
      </c>
      <c r="J9940" t="s">
        <v>489</v>
      </c>
      <c r="K9940" s="3"/>
    </row>
    <row r="9941" spans="1:11" x14ac:dyDescent="0.2">
      <c r="A9941">
        <v>1812019560</v>
      </c>
      <c r="B9941">
        <v>668</v>
      </c>
      <c r="C9941" s="3">
        <v>45100</v>
      </c>
      <c r="D9941">
        <v>3</v>
      </c>
      <c r="E9941" t="s">
        <v>21</v>
      </c>
      <c r="F9941" t="s">
        <v>656</v>
      </c>
      <c r="G9941" s="3">
        <v>45040</v>
      </c>
      <c r="H9941" t="s">
        <v>22</v>
      </c>
      <c r="I9941" t="s">
        <v>547</v>
      </c>
      <c r="J9941" t="s">
        <v>489</v>
      </c>
      <c r="K9941" s="3"/>
    </row>
    <row r="9942" spans="1:11" x14ac:dyDescent="0.2">
      <c r="A9942">
        <v>1812019561</v>
      </c>
      <c r="B9942">
        <v>198</v>
      </c>
      <c r="C9942" s="3">
        <v>45100</v>
      </c>
      <c r="D9942">
        <v>5</v>
      </c>
      <c r="E9942" t="s">
        <v>40</v>
      </c>
      <c r="F9942" t="s">
        <v>643</v>
      </c>
      <c r="G9942" s="3">
        <v>45040</v>
      </c>
      <c r="H9942" t="s">
        <v>73</v>
      </c>
      <c r="I9942" t="s">
        <v>547</v>
      </c>
      <c r="J9942" t="s">
        <v>489</v>
      </c>
      <c r="K9942" s="3"/>
    </row>
    <row r="9943" spans="1:11" x14ac:dyDescent="0.2">
      <c r="A9943">
        <v>1812019562</v>
      </c>
      <c r="B9943">
        <v>579</v>
      </c>
      <c r="C9943" s="3">
        <v>45136</v>
      </c>
      <c r="D9943">
        <v>2</v>
      </c>
      <c r="E9943" t="s">
        <v>16</v>
      </c>
      <c r="F9943" t="s">
        <v>1217</v>
      </c>
      <c r="G9943" s="3">
        <v>45040</v>
      </c>
      <c r="H9943" t="s">
        <v>66</v>
      </c>
      <c r="I9943" t="s">
        <v>577</v>
      </c>
      <c r="J9943" t="s">
        <v>493</v>
      </c>
      <c r="K9943" s="3"/>
    </row>
    <row r="9944" spans="1:11" x14ac:dyDescent="0.2">
      <c r="A9944">
        <v>1812019563</v>
      </c>
      <c r="B9944">
        <v>210</v>
      </c>
      <c r="C9944" s="3">
        <v>45138</v>
      </c>
      <c r="D9944">
        <v>2</v>
      </c>
      <c r="E9944" t="s">
        <v>21</v>
      </c>
      <c r="F9944" t="s">
        <v>848</v>
      </c>
      <c r="G9944" s="3">
        <v>45040</v>
      </c>
      <c r="H9944" t="s">
        <v>51</v>
      </c>
      <c r="I9944" t="s">
        <v>18</v>
      </c>
      <c r="J9944" t="s">
        <v>491</v>
      </c>
      <c r="K9944" s="3"/>
    </row>
    <row r="9945" spans="1:11" x14ac:dyDescent="0.2">
      <c r="A9945">
        <v>1812019564</v>
      </c>
      <c r="B9945">
        <v>571</v>
      </c>
      <c r="C9945" s="3">
        <v>45209</v>
      </c>
      <c r="D9945">
        <v>2</v>
      </c>
      <c r="E9945" t="s">
        <v>16</v>
      </c>
      <c r="F9945" t="s">
        <v>618</v>
      </c>
      <c r="G9945" s="3">
        <v>45040</v>
      </c>
      <c r="H9945" t="s">
        <v>62</v>
      </c>
      <c r="I9945" t="s">
        <v>513</v>
      </c>
      <c r="J9945" t="s">
        <v>489</v>
      </c>
      <c r="K9945" s="3"/>
    </row>
    <row r="9946" spans="1:11" x14ac:dyDescent="0.2">
      <c r="A9946">
        <v>1812019565</v>
      </c>
      <c r="B9946">
        <v>860</v>
      </c>
      <c r="C9946" s="3">
        <v>45103</v>
      </c>
      <c r="D9946">
        <v>5</v>
      </c>
      <c r="E9946" t="s">
        <v>16</v>
      </c>
      <c r="F9946" t="s">
        <v>2919</v>
      </c>
      <c r="G9946" s="3">
        <v>45040</v>
      </c>
      <c r="H9946" t="s">
        <v>43</v>
      </c>
      <c r="I9946" t="s">
        <v>812</v>
      </c>
      <c r="J9946" t="s">
        <v>491</v>
      </c>
      <c r="K9946" s="3"/>
    </row>
    <row r="9947" spans="1:11" x14ac:dyDescent="0.2">
      <c r="A9947">
        <v>1812019566</v>
      </c>
      <c r="B9947">
        <v>318</v>
      </c>
      <c r="C9947" s="3">
        <v>45218</v>
      </c>
      <c r="D9947">
        <v>3</v>
      </c>
      <c r="E9947" t="s">
        <v>16</v>
      </c>
      <c r="F9947" t="s">
        <v>1173</v>
      </c>
      <c r="G9947" s="3">
        <v>45040</v>
      </c>
      <c r="H9947" t="s">
        <v>66</v>
      </c>
      <c r="I9947" t="s">
        <v>577</v>
      </c>
      <c r="J9947" t="s">
        <v>518</v>
      </c>
      <c r="K9947" s="3"/>
    </row>
    <row r="9948" spans="1:11" x14ac:dyDescent="0.2">
      <c r="A9948">
        <v>1812019567</v>
      </c>
      <c r="B9948">
        <v>667</v>
      </c>
      <c r="C9948" s="3">
        <v>45127</v>
      </c>
      <c r="D9948">
        <v>5</v>
      </c>
      <c r="E9948" t="s">
        <v>16</v>
      </c>
      <c r="F9948" t="s">
        <v>708</v>
      </c>
      <c r="G9948" s="3">
        <v>45040</v>
      </c>
      <c r="H9948" t="s">
        <v>50</v>
      </c>
      <c r="I9948" t="s">
        <v>567</v>
      </c>
      <c r="J9948" t="s">
        <v>518</v>
      </c>
      <c r="K9948" s="3"/>
    </row>
    <row r="9949" spans="1:11" x14ac:dyDescent="0.2">
      <c r="A9949">
        <v>1812019568</v>
      </c>
      <c r="B9949">
        <v>227</v>
      </c>
      <c r="C9949" s="3">
        <v>45134</v>
      </c>
      <c r="D9949">
        <v>4</v>
      </c>
      <c r="E9949" t="s">
        <v>16</v>
      </c>
      <c r="F9949" t="s">
        <v>665</v>
      </c>
      <c r="G9949" s="3">
        <v>45040</v>
      </c>
      <c r="H9949" t="s">
        <v>31</v>
      </c>
      <c r="I9949" t="s">
        <v>537</v>
      </c>
      <c r="J9949" t="s">
        <v>491</v>
      </c>
      <c r="K9949" s="3"/>
    </row>
    <row r="9950" spans="1:11" x14ac:dyDescent="0.2">
      <c r="A9950">
        <v>1812019570</v>
      </c>
      <c r="B9950">
        <v>291</v>
      </c>
      <c r="C9950" s="3">
        <v>45045</v>
      </c>
      <c r="D9950">
        <v>3</v>
      </c>
      <c r="E9950" t="s">
        <v>16</v>
      </c>
      <c r="F9950" t="s">
        <v>1710</v>
      </c>
      <c r="G9950" s="3">
        <v>45040</v>
      </c>
      <c r="H9950" t="s">
        <v>51</v>
      </c>
      <c r="I9950" t="s">
        <v>527</v>
      </c>
      <c r="J9950" t="s">
        <v>515</v>
      </c>
      <c r="K9950" s="3"/>
    </row>
    <row r="9951" spans="1:11" x14ac:dyDescent="0.2">
      <c r="A9951">
        <v>1812019571</v>
      </c>
      <c r="B9951">
        <v>578</v>
      </c>
      <c r="C9951" s="3">
        <v>45133</v>
      </c>
      <c r="D9951">
        <v>4</v>
      </c>
      <c r="E9951" t="s">
        <v>16</v>
      </c>
      <c r="F9951" t="s">
        <v>943</v>
      </c>
      <c r="G9951" s="3">
        <v>45040</v>
      </c>
      <c r="H9951" t="s">
        <v>50</v>
      </c>
      <c r="I9951" t="s">
        <v>696</v>
      </c>
      <c r="J9951" t="s">
        <v>503</v>
      </c>
      <c r="K9951" s="3"/>
    </row>
    <row r="9952" spans="1:11" x14ac:dyDescent="0.2">
      <c r="A9952">
        <v>1812019573</v>
      </c>
      <c r="B9952">
        <v>692</v>
      </c>
      <c r="C9952" s="3">
        <v>45158</v>
      </c>
      <c r="D9952">
        <v>3</v>
      </c>
      <c r="E9952" t="s">
        <v>21</v>
      </c>
      <c r="F9952" t="s">
        <v>905</v>
      </c>
      <c r="G9952" s="3">
        <v>45040</v>
      </c>
      <c r="H9952" t="s">
        <v>363</v>
      </c>
      <c r="I9952" t="s">
        <v>567</v>
      </c>
      <c r="J9952" t="s">
        <v>518</v>
      </c>
      <c r="K9952" s="3"/>
    </row>
    <row r="9953" spans="1:11" x14ac:dyDescent="0.2">
      <c r="A9953">
        <v>1812019574</v>
      </c>
      <c r="B9953">
        <v>366</v>
      </c>
      <c r="C9953" s="3">
        <v>45239</v>
      </c>
      <c r="D9953">
        <v>3</v>
      </c>
      <c r="E9953" t="s">
        <v>16</v>
      </c>
      <c r="F9953" t="s">
        <v>685</v>
      </c>
      <c r="G9953" s="3">
        <v>45040</v>
      </c>
      <c r="H9953" t="s">
        <v>48</v>
      </c>
      <c r="I9953" t="s">
        <v>18</v>
      </c>
      <c r="J9953" t="s">
        <v>493</v>
      </c>
      <c r="K9953" s="3"/>
    </row>
    <row r="9954" spans="1:11" x14ac:dyDescent="0.2">
      <c r="A9954">
        <v>1812019575</v>
      </c>
      <c r="B9954">
        <v>161</v>
      </c>
      <c r="C9954" s="3">
        <v>45074</v>
      </c>
      <c r="D9954">
        <v>2</v>
      </c>
      <c r="E9954" t="s">
        <v>21</v>
      </c>
      <c r="F9954" t="s">
        <v>1371</v>
      </c>
      <c r="G9954" s="3">
        <v>45040</v>
      </c>
      <c r="H9954" t="s">
        <v>43</v>
      </c>
      <c r="I9954" t="s">
        <v>537</v>
      </c>
      <c r="J9954" t="s">
        <v>491</v>
      </c>
      <c r="K9954" s="3"/>
    </row>
    <row r="9955" spans="1:11" x14ac:dyDescent="0.2">
      <c r="A9955">
        <v>1812019576</v>
      </c>
      <c r="B9955">
        <v>229</v>
      </c>
      <c r="C9955" s="3">
        <v>45168</v>
      </c>
      <c r="D9955">
        <v>4</v>
      </c>
      <c r="E9955" t="s">
        <v>21</v>
      </c>
      <c r="F9955" t="s">
        <v>2975</v>
      </c>
      <c r="G9955" s="3">
        <v>45040</v>
      </c>
      <c r="H9955" t="s">
        <v>43</v>
      </c>
      <c r="I9955" t="s">
        <v>796</v>
      </c>
      <c r="J9955" t="s">
        <v>528</v>
      </c>
      <c r="K9955" s="3"/>
    </row>
    <row r="9956" spans="1:11" x14ac:dyDescent="0.2">
      <c r="A9956">
        <v>1812019577</v>
      </c>
      <c r="B9956">
        <v>758</v>
      </c>
      <c r="C9956" s="3">
        <v>45089</v>
      </c>
      <c r="D9956">
        <v>2</v>
      </c>
      <c r="E9956" t="s">
        <v>21</v>
      </c>
      <c r="F9956" t="s">
        <v>928</v>
      </c>
      <c r="G9956" s="3">
        <v>45040</v>
      </c>
      <c r="H9956" t="s">
        <v>59</v>
      </c>
      <c r="I9956" t="s">
        <v>547</v>
      </c>
      <c r="J9956" t="s">
        <v>489</v>
      </c>
      <c r="K9956" s="3"/>
    </row>
    <row r="9957" spans="1:11" x14ac:dyDescent="0.2">
      <c r="A9957">
        <v>1812019579</v>
      </c>
      <c r="B9957">
        <v>246</v>
      </c>
      <c r="C9957" s="3">
        <v>45082</v>
      </c>
      <c r="D9957">
        <v>3</v>
      </c>
      <c r="E9957" t="s">
        <v>21</v>
      </c>
      <c r="F9957" t="s">
        <v>590</v>
      </c>
      <c r="G9957" s="3">
        <v>45040</v>
      </c>
      <c r="H9957" t="s">
        <v>48</v>
      </c>
      <c r="I9957" t="s">
        <v>18</v>
      </c>
      <c r="J9957" t="s">
        <v>518</v>
      </c>
      <c r="K9957" s="3"/>
    </row>
    <row r="9958" spans="1:11" x14ac:dyDescent="0.2">
      <c r="A9958">
        <v>1812019580</v>
      </c>
      <c r="B9958">
        <v>613</v>
      </c>
      <c r="C9958" s="3">
        <v>45048</v>
      </c>
      <c r="D9958">
        <v>3</v>
      </c>
      <c r="E9958" t="s">
        <v>16</v>
      </c>
      <c r="F9958" t="s">
        <v>569</v>
      </c>
      <c r="G9958" s="3">
        <v>45040</v>
      </c>
      <c r="H9958" t="s">
        <v>97</v>
      </c>
      <c r="I9958" t="s">
        <v>696</v>
      </c>
      <c r="J9958" t="s">
        <v>489</v>
      </c>
      <c r="K9958" s="3"/>
    </row>
    <row r="9959" spans="1:11" x14ac:dyDescent="0.2">
      <c r="A9959">
        <v>1812019582</v>
      </c>
      <c r="B9959">
        <v>560</v>
      </c>
      <c r="C9959" s="3">
        <v>45097</v>
      </c>
      <c r="D9959">
        <v>2</v>
      </c>
      <c r="E9959" t="s">
        <v>16</v>
      </c>
      <c r="F9959" t="s">
        <v>677</v>
      </c>
      <c r="G9959" s="3">
        <v>45040</v>
      </c>
      <c r="H9959" t="s">
        <v>37</v>
      </c>
      <c r="I9959" t="s">
        <v>18</v>
      </c>
      <c r="J9959" t="s">
        <v>518</v>
      </c>
      <c r="K9959" s="3"/>
    </row>
    <row r="9960" spans="1:11" x14ac:dyDescent="0.2">
      <c r="A9960">
        <v>1812019584</v>
      </c>
      <c r="B9960">
        <v>263</v>
      </c>
      <c r="C9960" s="3">
        <v>45132</v>
      </c>
      <c r="D9960">
        <v>2</v>
      </c>
      <c r="E9960" t="s">
        <v>21</v>
      </c>
      <c r="F9960" t="s">
        <v>633</v>
      </c>
      <c r="G9960" s="3">
        <v>45040</v>
      </c>
      <c r="H9960" t="s">
        <v>48</v>
      </c>
      <c r="I9960" t="s">
        <v>18</v>
      </c>
      <c r="J9960" t="s">
        <v>491</v>
      </c>
      <c r="K9960" s="3"/>
    </row>
    <row r="9961" spans="1:11" x14ac:dyDescent="0.2">
      <c r="A9961">
        <v>1812019586</v>
      </c>
      <c r="B9961">
        <v>384</v>
      </c>
      <c r="C9961" s="3">
        <v>45098</v>
      </c>
      <c r="D9961">
        <v>5</v>
      </c>
      <c r="E9961" t="s">
        <v>16</v>
      </c>
      <c r="F9961" t="s">
        <v>2762</v>
      </c>
      <c r="G9961" s="3">
        <v>45040</v>
      </c>
      <c r="H9961" t="s">
        <v>17</v>
      </c>
      <c r="I9961" t="s">
        <v>499</v>
      </c>
      <c r="J9961" t="s">
        <v>518</v>
      </c>
      <c r="K9961" s="3"/>
    </row>
    <row r="9962" spans="1:11" x14ac:dyDescent="0.2">
      <c r="A9962">
        <v>1812019588</v>
      </c>
      <c r="B9962">
        <v>573</v>
      </c>
      <c r="C9962" s="3">
        <v>45146</v>
      </c>
      <c r="D9962">
        <v>2</v>
      </c>
      <c r="E9962" t="s">
        <v>21</v>
      </c>
      <c r="F9962" t="s">
        <v>550</v>
      </c>
      <c r="G9962" s="3">
        <v>45040</v>
      </c>
      <c r="H9962" t="s">
        <v>39</v>
      </c>
      <c r="I9962" t="s">
        <v>537</v>
      </c>
      <c r="J9962" t="s">
        <v>528</v>
      </c>
      <c r="K9962" s="3"/>
    </row>
    <row r="9963" spans="1:11" x14ac:dyDescent="0.2">
      <c r="A9963">
        <v>1812019589</v>
      </c>
      <c r="B9963">
        <v>195</v>
      </c>
      <c r="C9963" s="3">
        <v>45041</v>
      </c>
      <c r="D9963">
        <v>2</v>
      </c>
      <c r="E9963" t="s">
        <v>21</v>
      </c>
      <c r="F9963" t="s">
        <v>1845</v>
      </c>
      <c r="G9963" s="3">
        <v>45040</v>
      </c>
      <c r="H9963" t="s">
        <v>51</v>
      </c>
      <c r="I9963" t="s">
        <v>513</v>
      </c>
      <c r="J9963" t="s">
        <v>489</v>
      </c>
      <c r="K9963" s="3"/>
    </row>
    <row r="9964" spans="1:11" x14ac:dyDescent="0.2">
      <c r="A9964">
        <v>1812019592</v>
      </c>
      <c r="B9964">
        <v>380</v>
      </c>
      <c r="C9964" s="3">
        <v>45046</v>
      </c>
      <c r="D9964">
        <v>2</v>
      </c>
      <c r="E9964" t="s">
        <v>16</v>
      </c>
      <c r="F9964" t="s">
        <v>1435</v>
      </c>
      <c r="G9964" s="3">
        <v>45040</v>
      </c>
      <c r="H9964" t="s">
        <v>45</v>
      </c>
      <c r="I9964" t="s">
        <v>657</v>
      </c>
      <c r="J9964" t="s">
        <v>489</v>
      </c>
      <c r="K9964" s="3"/>
    </row>
    <row r="9965" spans="1:11" x14ac:dyDescent="0.2">
      <c r="A9965">
        <v>1812019593</v>
      </c>
      <c r="B9965">
        <v>254</v>
      </c>
      <c r="C9965" s="3">
        <v>45068</v>
      </c>
      <c r="D9965">
        <v>2</v>
      </c>
      <c r="E9965" t="s">
        <v>21</v>
      </c>
      <c r="F9965" t="s">
        <v>1371</v>
      </c>
      <c r="G9965" s="3">
        <v>45040</v>
      </c>
      <c r="H9965" t="s">
        <v>31</v>
      </c>
      <c r="I9965" t="s">
        <v>18</v>
      </c>
      <c r="J9965" t="s">
        <v>515</v>
      </c>
      <c r="K9965" s="3"/>
    </row>
    <row r="9966" spans="1:11" x14ac:dyDescent="0.2">
      <c r="A9966">
        <v>1812019594</v>
      </c>
      <c r="B9966">
        <v>259</v>
      </c>
      <c r="C9966" s="3">
        <v>45048</v>
      </c>
      <c r="D9966">
        <v>2</v>
      </c>
      <c r="E9966" t="s">
        <v>40</v>
      </c>
      <c r="F9966" t="s">
        <v>2923</v>
      </c>
      <c r="G9966" s="3">
        <v>45040</v>
      </c>
      <c r="H9966" t="s">
        <v>62</v>
      </c>
      <c r="I9966" t="s">
        <v>527</v>
      </c>
      <c r="J9966" t="s">
        <v>489</v>
      </c>
      <c r="K9966" s="3"/>
    </row>
    <row r="9967" spans="1:11" x14ac:dyDescent="0.2">
      <c r="A9967">
        <v>1812019595</v>
      </c>
      <c r="B9967">
        <v>925</v>
      </c>
      <c r="C9967" s="3">
        <v>45131</v>
      </c>
      <c r="D9967">
        <v>4</v>
      </c>
      <c r="E9967" t="s">
        <v>16</v>
      </c>
      <c r="F9967" t="s">
        <v>1168</v>
      </c>
      <c r="G9967" s="3">
        <v>45040</v>
      </c>
      <c r="H9967" t="s">
        <v>51</v>
      </c>
      <c r="I9967" t="s">
        <v>547</v>
      </c>
      <c r="J9967" t="s">
        <v>518</v>
      </c>
      <c r="K9967" s="3"/>
    </row>
    <row r="9968" spans="1:11" x14ac:dyDescent="0.2">
      <c r="A9968">
        <v>1812019596</v>
      </c>
      <c r="B9968">
        <v>200</v>
      </c>
      <c r="C9968" s="3">
        <v>45115</v>
      </c>
      <c r="D9968">
        <v>2</v>
      </c>
      <c r="E9968" t="s">
        <v>21</v>
      </c>
      <c r="F9968" t="s">
        <v>2968</v>
      </c>
      <c r="G9968" s="3">
        <v>45040</v>
      </c>
      <c r="H9968" t="s">
        <v>18</v>
      </c>
      <c r="I9968" t="s">
        <v>547</v>
      </c>
      <c r="J9968" t="s">
        <v>489</v>
      </c>
      <c r="K9968" s="3"/>
    </row>
    <row r="9969" spans="1:11" x14ac:dyDescent="0.2">
      <c r="A9969">
        <v>1812019599</v>
      </c>
      <c r="B9969">
        <v>884</v>
      </c>
      <c r="C9969" s="3">
        <v>45098</v>
      </c>
      <c r="D9969">
        <v>2</v>
      </c>
      <c r="E9969" t="s">
        <v>21</v>
      </c>
      <c r="F9969" t="s">
        <v>848</v>
      </c>
      <c r="G9969" s="3">
        <v>45041</v>
      </c>
      <c r="H9969" t="s">
        <v>28</v>
      </c>
      <c r="I9969" t="s">
        <v>547</v>
      </c>
      <c r="J9969" t="s">
        <v>489</v>
      </c>
      <c r="K9969" s="3"/>
    </row>
    <row r="9970" spans="1:11" x14ac:dyDescent="0.2">
      <c r="A9970">
        <v>1812019600</v>
      </c>
      <c r="B9970">
        <v>636</v>
      </c>
      <c r="C9970" s="3">
        <v>45140</v>
      </c>
      <c r="D9970">
        <v>4</v>
      </c>
      <c r="E9970" t="s">
        <v>21</v>
      </c>
      <c r="F9970" t="s">
        <v>1169</v>
      </c>
      <c r="G9970" s="3">
        <v>45041</v>
      </c>
      <c r="H9970" t="s">
        <v>43</v>
      </c>
      <c r="I9970" t="s">
        <v>511</v>
      </c>
      <c r="J9970" t="s">
        <v>491</v>
      </c>
      <c r="K9970" s="3"/>
    </row>
    <row r="9971" spans="1:11" x14ac:dyDescent="0.2">
      <c r="A9971">
        <v>1812019602</v>
      </c>
      <c r="B9971">
        <v>500</v>
      </c>
      <c r="C9971" s="3">
        <v>45260</v>
      </c>
      <c r="D9971">
        <v>3</v>
      </c>
      <c r="E9971" t="s">
        <v>16</v>
      </c>
      <c r="F9971" t="s">
        <v>823</v>
      </c>
      <c r="G9971" s="3">
        <v>45041</v>
      </c>
      <c r="H9971" t="s">
        <v>31</v>
      </c>
      <c r="I9971" t="s">
        <v>499</v>
      </c>
      <c r="J9971" t="s">
        <v>518</v>
      </c>
      <c r="K9971" s="3"/>
    </row>
    <row r="9972" spans="1:11" x14ac:dyDescent="0.2">
      <c r="A9972">
        <v>1812019604</v>
      </c>
      <c r="B9972">
        <v>468</v>
      </c>
      <c r="C9972" s="3">
        <v>45121</v>
      </c>
      <c r="D9972">
        <v>2</v>
      </c>
      <c r="E9972" t="s">
        <v>21</v>
      </c>
      <c r="F9972" t="s">
        <v>1181</v>
      </c>
      <c r="G9972" s="3">
        <v>45041</v>
      </c>
      <c r="H9972" t="s">
        <v>37</v>
      </c>
      <c r="I9972" t="s">
        <v>577</v>
      </c>
      <c r="J9972" t="s">
        <v>491</v>
      </c>
      <c r="K9972" s="3"/>
    </row>
    <row r="9973" spans="1:11" x14ac:dyDescent="0.2">
      <c r="A9973">
        <v>1812019607</v>
      </c>
      <c r="B9973">
        <v>598</v>
      </c>
      <c r="C9973" s="3">
        <v>45071</v>
      </c>
      <c r="D9973">
        <v>4</v>
      </c>
      <c r="E9973" t="s">
        <v>21</v>
      </c>
      <c r="F9973" t="s">
        <v>1616</v>
      </c>
      <c r="G9973" s="3">
        <v>45041</v>
      </c>
      <c r="H9973" t="s">
        <v>31</v>
      </c>
      <c r="I9973" t="s">
        <v>18</v>
      </c>
      <c r="J9973" t="s">
        <v>491</v>
      </c>
      <c r="K9973" s="3"/>
    </row>
    <row r="9974" spans="1:11" x14ac:dyDescent="0.2">
      <c r="A9974">
        <v>1812019608</v>
      </c>
      <c r="B9974">
        <v>375</v>
      </c>
      <c r="C9974" s="3">
        <v>45210</v>
      </c>
      <c r="D9974">
        <v>3</v>
      </c>
      <c r="E9974" t="s">
        <v>16</v>
      </c>
      <c r="F9974" t="s">
        <v>561</v>
      </c>
      <c r="G9974" s="3">
        <v>45041</v>
      </c>
      <c r="H9974" t="s">
        <v>62</v>
      </c>
      <c r="I9974" t="s">
        <v>567</v>
      </c>
      <c r="J9974" t="s">
        <v>518</v>
      </c>
      <c r="K9974" s="3"/>
    </row>
    <row r="9975" spans="1:11" x14ac:dyDescent="0.2">
      <c r="A9975">
        <v>1812019611</v>
      </c>
      <c r="B9975">
        <v>654</v>
      </c>
      <c r="C9975" s="3">
        <v>45053</v>
      </c>
      <c r="D9975">
        <v>4</v>
      </c>
      <c r="E9975" t="s">
        <v>16</v>
      </c>
      <c r="F9975" t="s">
        <v>628</v>
      </c>
      <c r="G9975" s="3">
        <v>45041</v>
      </c>
      <c r="H9975" t="s">
        <v>22</v>
      </c>
      <c r="I9975" t="s">
        <v>686</v>
      </c>
      <c r="J9975" t="s">
        <v>489</v>
      </c>
      <c r="K9975" s="3"/>
    </row>
    <row r="9976" spans="1:11" x14ac:dyDescent="0.2">
      <c r="A9976">
        <v>1812019612</v>
      </c>
      <c r="B9976">
        <v>915</v>
      </c>
      <c r="C9976" s="3">
        <v>45082</v>
      </c>
      <c r="D9976">
        <v>4</v>
      </c>
      <c r="E9976" t="s">
        <v>21</v>
      </c>
      <c r="F9976" t="s">
        <v>774</v>
      </c>
      <c r="G9976" s="3">
        <v>45041</v>
      </c>
      <c r="H9976" t="s">
        <v>17</v>
      </c>
      <c r="I9976" t="s">
        <v>547</v>
      </c>
      <c r="J9976" t="s">
        <v>491</v>
      </c>
      <c r="K9976" s="3"/>
    </row>
    <row r="9977" spans="1:11" x14ac:dyDescent="0.2">
      <c r="A9977">
        <v>1812019613</v>
      </c>
      <c r="B9977">
        <v>339</v>
      </c>
      <c r="C9977" s="3">
        <v>45057</v>
      </c>
      <c r="D9977">
        <v>3</v>
      </c>
      <c r="E9977" t="s">
        <v>21</v>
      </c>
      <c r="F9977" t="s">
        <v>585</v>
      </c>
      <c r="G9977" s="3">
        <v>45041</v>
      </c>
      <c r="H9977" t="s">
        <v>48</v>
      </c>
      <c r="I9977" t="s">
        <v>18</v>
      </c>
      <c r="J9977" t="s">
        <v>518</v>
      </c>
      <c r="K9977" s="3"/>
    </row>
    <row r="9978" spans="1:11" x14ac:dyDescent="0.2">
      <c r="A9978">
        <v>1812019614</v>
      </c>
      <c r="B9978">
        <v>702</v>
      </c>
      <c r="C9978" s="3">
        <v>45043</v>
      </c>
      <c r="D9978">
        <v>2</v>
      </c>
      <c r="E9978" t="s">
        <v>16</v>
      </c>
      <c r="F9978" t="s">
        <v>1037</v>
      </c>
      <c r="G9978" s="3">
        <v>45041</v>
      </c>
      <c r="H9978" t="s">
        <v>17</v>
      </c>
      <c r="I9978" t="s">
        <v>544</v>
      </c>
      <c r="J9978" t="s">
        <v>518</v>
      </c>
      <c r="K9978" s="3"/>
    </row>
    <row r="9979" spans="1:11" x14ac:dyDescent="0.2">
      <c r="A9979">
        <v>1812019617</v>
      </c>
      <c r="B9979">
        <v>502</v>
      </c>
      <c r="C9979" s="3">
        <v>45188</v>
      </c>
      <c r="D9979">
        <v>7</v>
      </c>
      <c r="E9979" t="s">
        <v>16</v>
      </c>
      <c r="F9979" t="s">
        <v>2116</v>
      </c>
      <c r="G9979" s="3">
        <v>45041</v>
      </c>
      <c r="H9979" t="s">
        <v>41</v>
      </c>
      <c r="I9979" t="s">
        <v>577</v>
      </c>
      <c r="J9979" t="s">
        <v>491</v>
      </c>
      <c r="K9979" s="3"/>
    </row>
    <row r="9980" spans="1:11" x14ac:dyDescent="0.2">
      <c r="A9980">
        <v>1812019619</v>
      </c>
      <c r="B9980">
        <v>323</v>
      </c>
      <c r="C9980" s="3">
        <v>45079</v>
      </c>
      <c r="D9980">
        <v>3</v>
      </c>
      <c r="E9980" t="s">
        <v>21</v>
      </c>
      <c r="F9980" t="s">
        <v>1456</v>
      </c>
      <c r="G9980" s="3">
        <v>45041</v>
      </c>
      <c r="H9980" t="s">
        <v>464</v>
      </c>
      <c r="I9980" t="s">
        <v>527</v>
      </c>
      <c r="J9980" t="s">
        <v>489</v>
      </c>
      <c r="K9980" s="3"/>
    </row>
    <row r="9981" spans="1:11" x14ac:dyDescent="0.2">
      <c r="A9981">
        <v>1812019620</v>
      </c>
      <c r="B9981">
        <v>919</v>
      </c>
      <c r="C9981" s="3">
        <v>45105</v>
      </c>
      <c r="D9981">
        <v>3</v>
      </c>
      <c r="E9981" t="s">
        <v>16</v>
      </c>
      <c r="F9981" t="s">
        <v>1105</v>
      </c>
      <c r="G9981" s="3">
        <v>45041</v>
      </c>
      <c r="H9981" t="s">
        <v>31</v>
      </c>
      <c r="I9981" t="s">
        <v>509</v>
      </c>
      <c r="J9981" t="s">
        <v>518</v>
      </c>
      <c r="K9981" s="3"/>
    </row>
    <row r="9982" spans="1:11" x14ac:dyDescent="0.2">
      <c r="A9982">
        <v>1812019621</v>
      </c>
      <c r="B9982">
        <v>404</v>
      </c>
      <c r="C9982" s="3">
        <v>45052</v>
      </c>
      <c r="D9982">
        <v>2</v>
      </c>
      <c r="E9982" t="s">
        <v>16</v>
      </c>
      <c r="F9982" t="s">
        <v>1801</v>
      </c>
      <c r="G9982" s="3">
        <v>45041</v>
      </c>
      <c r="H9982" t="s">
        <v>22</v>
      </c>
      <c r="I9982" t="s">
        <v>544</v>
      </c>
      <c r="J9982" t="s">
        <v>518</v>
      </c>
      <c r="K9982" s="3"/>
    </row>
    <row r="9983" spans="1:11" x14ac:dyDescent="0.2">
      <c r="A9983">
        <v>1812019622</v>
      </c>
      <c r="B9983">
        <v>906</v>
      </c>
      <c r="C9983" s="3">
        <v>45095</v>
      </c>
      <c r="D9983">
        <v>4</v>
      </c>
      <c r="E9983" t="s">
        <v>16</v>
      </c>
      <c r="F9983" t="s">
        <v>818</v>
      </c>
      <c r="G9983" s="3">
        <v>45041</v>
      </c>
      <c r="H9983" t="s">
        <v>50</v>
      </c>
      <c r="I9983" t="s">
        <v>511</v>
      </c>
      <c r="J9983" t="s">
        <v>489</v>
      </c>
      <c r="K9983" s="3"/>
    </row>
    <row r="9984" spans="1:11" x14ac:dyDescent="0.2">
      <c r="A9984">
        <v>1812019623</v>
      </c>
      <c r="B9984">
        <v>520</v>
      </c>
      <c r="C9984" s="3">
        <v>45125</v>
      </c>
      <c r="D9984">
        <v>2</v>
      </c>
      <c r="E9984" t="s">
        <v>21</v>
      </c>
      <c r="F9984" t="s">
        <v>490</v>
      </c>
      <c r="G9984" s="3">
        <v>45041</v>
      </c>
      <c r="H9984" t="s">
        <v>48</v>
      </c>
      <c r="I9984" t="s">
        <v>577</v>
      </c>
      <c r="J9984" t="s">
        <v>1516</v>
      </c>
      <c r="K9984" s="3"/>
    </row>
    <row r="9985" spans="1:11" x14ac:dyDescent="0.2">
      <c r="A9985">
        <v>1812019627</v>
      </c>
      <c r="B9985">
        <v>908</v>
      </c>
      <c r="C9985" s="3">
        <v>45073</v>
      </c>
      <c r="D9985">
        <v>4</v>
      </c>
      <c r="E9985" t="s">
        <v>21</v>
      </c>
      <c r="F9985" t="s">
        <v>1409</v>
      </c>
      <c r="G9985" s="3">
        <v>45041</v>
      </c>
      <c r="H9985" t="s">
        <v>179</v>
      </c>
      <c r="I9985" t="s">
        <v>657</v>
      </c>
      <c r="J9985" t="s">
        <v>491</v>
      </c>
      <c r="K9985" s="3"/>
    </row>
    <row r="9986" spans="1:11" x14ac:dyDescent="0.2">
      <c r="A9986">
        <v>1812019631</v>
      </c>
      <c r="B9986">
        <v>591</v>
      </c>
      <c r="C9986" s="3">
        <v>45041</v>
      </c>
      <c r="D9986">
        <v>3</v>
      </c>
      <c r="E9986" t="s">
        <v>34</v>
      </c>
      <c r="F9986" t="s">
        <v>1312</v>
      </c>
      <c r="G9986" s="3">
        <v>45041</v>
      </c>
      <c r="H9986" t="s">
        <v>39</v>
      </c>
      <c r="I9986" t="s">
        <v>18</v>
      </c>
      <c r="J9986" t="s">
        <v>489</v>
      </c>
      <c r="K9986" s="3"/>
    </row>
    <row r="9987" spans="1:11" x14ac:dyDescent="0.2">
      <c r="A9987">
        <v>1812019632</v>
      </c>
      <c r="B9987">
        <v>353</v>
      </c>
      <c r="C9987" s="3">
        <v>45155</v>
      </c>
      <c r="D9987">
        <v>7</v>
      </c>
      <c r="E9987" t="s">
        <v>21</v>
      </c>
      <c r="F9987" t="s">
        <v>1983</v>
      </c>
      <c r="G9987" s="3">
        <v>45041</v>
      </c>
      <c r="H9987" t="s">
        <v>39</v>
      </c>
      <c r="I9987" t="s">
        <v>525</v>
      </c>
      <c r="J9987" t="s">
        <v>491</v>
      </c>
      <c r="K9987" s="3"/>
    </row>
    <row r="9988" spans="1:11" x14ac:dyDescent="0.2">
      <c r="A9988">
        <v>1812019633</v>
      </c>
      <c r="B9988">
        <v>626</v>
      </c>
      <c r="C9988" s="3">
        <v>45148</v>
      </c>
      <c r="D9988">
        <v>7</v>
      </c>
      <c r="E9988" t="s">
        <v>16</v>
      </c>
      <c r="F9988" t="s">
        <v>882</v>
      </c>
      <c r="G9988" s="3">
        <v>45041</v>
      </c>
      <c r="H9988" t="s">
        <v>31</v>
      </c>
      <c r="I9988" t="s">
        <v>527</v>
      </c>
      <c r="J9988" t="s">
        <v>491</v>
      </c>
      <c r="K9988" s="3"/>
    </row>
    <row r="9989" spans="1:11" x14ac:dyDescent="0.2">
      <c r="A9989">
        <v>1812019634</v>
      </c>
      <c r="B9989">
        <v>794</v>
      </c>
      <c r="C9989" s="3">
        <v>45106</v>
      </c>
      <c r="D9989">
        <v>4</v>
      </c>
      <c r="E9989" t="s">
        <v>21</v>
      </c>
      <c r="F9989" t="s">
        <v>1560</v>
      </c>
      <c r="G9989" s="3">
        <v>45041</v>
      </c>
      <c r="H9989" t="s">
        <v>270</v>
      </c>
      <c r="I9989" t="s">
        <v>572</v>
      </c>
      <c r="J9989" t="s">
        <v>518</v>
      </c>
      <c r="K9989" s="3"/>
    </row>
    <row r="9990" spans="1:11" x14ac:dyDescent="0.2">
      <c r="A9990">
        <v>1812019635</v>
      </c>
      <c r="B9990">
        <v>742</v>
      </c>
      <c r="C9990" s="3">
        <v>45074</v>
      </c>
      <c r="D9990">
        <v>2</v>
      </c>
      <c r="E9990" t="s">
        <v>21</v>
      </c>
      <c r="F9990" t="s">
        <v>639</v>
      </c>
      <c r="G9990" s="3">
        <v>45041</v>
      </c>
      <c r="H9990" t="s">
        <v>48</v>
      </c>
      <c r="I9990" t="s">
        <v>18</v>
      </c>
      <c r="J9990" t="s">
        <v>489</v>
      </c>
      <c r="K9990" s="3"/>
    </row>
    <row r="9991" spans="1:11" x14ac:dyDescent="0.2">
      <c r="A9991">
        <v>1812019637</v>
      </c>
      <c r="B9991">
        <v>520</v>
      </c>
      <c r="C9991" s="3">
        <v>45137</v>
      </c>
      <c r="D9991">
        <v>2</v>
      </c>
      <c r="E9991" t="s">
        <v>21</v>
      </c>
      <c r="F9991" t="s">
        <v>490</v>
      </c>
      <c r="G9991" s="3">
        <v>45041</v>
      </c>
      <c r="H9991" t="s">
        <v>51</v>
      </c>
      <c r="I9991" t="s">
        <v>18</v>
      </c>
      <c r="J9991" t="s">
        <v>528</v>
      </c>
      <c r="K9991" s="3"/>
    </row>
    <row r="9992" spans="1:11" x14ac:dyDescent="0.2">
      <c r="A9992">
        <v>1812019638</v>
      </c>
      <c r="B9992">
        <v>159</v>
      </c>
      <c r="C9992" s="3">
        <v>45054</v>
      </c>
      <c r="D9992">
        <v>2</v>
      </c>
      <c r="E9992" t="s">
        <v>16</v>
      </c>
      <c r="F9992" t="s">
        <v>1991</v>
      </c>
      <c r="G9992" s="3">
        <v>45041</v>
      </c>
      <c r="H9992" t="s">
        <v>51</v>
      </c>
      <c r="I9992" t="s">
        <v>537</v>
      </c>
      <c r="J9992" t="s">
        <v>489</v>
      </c>
      <c r="K9992" s="3"/>
    </row>
    <row r="9993" spans="1:11" x14ac:dyDescent="0.2">
      <c r="A9993">
        <v>1812019640</v>
      </c>
      <c r="B9993">
        <v>713</v>
      </c>
      <c r="C9993" s="3">
        <v>45105</v>
      </c>
      <c r="D9993">
        <v>2</v>
      </c>
      <c r="E9993" t="s">
        <v>21</v>
      </c>
      <c r="F9993" t="s">
        <v>1257</v>
      </c>
      <c r="G9993" s="3">
        <v>45041</v>
      </c>
      <c r="H9993" t="s">
        <v>17</v>
      </c>
      <c r="I9993" t="s">
        <v>537</v>
      </c>
      <c r="J9993" t="s">
        <v>491</v>
      </c>
      <c r="K9993" s="3"/>
    </row>
    <row r="9994" spans="1:11" x14ac:dyDescent="0.2">
      <c r="A9994">
        <v>1812019643</v>
      </c>
      <c r="B9994">
        <v>773</v>
      </c>
      <c r="C9994" s="3">
        <v>45134</v>
      </c>
      <c r="D9994">
        <v>4</v>
      </c>
      <c r="E9994" t="s">
        <v>21</v>
      </c>
      <c r="F9994" t="s">
        <v>2976</v>
      </c>
      <c r="G9994" s="3">
        <v>45041</v>
      </c>
      <c r="H9994" t="s">
        <v>31</v>
      </c>
      <c r="I9994" t="s">
        <v>499</v>
      </c>
      <c r="J9994" t="s">
        <v>1715</v>
      </c>
      <c r="K9994" s="3"/>
    </row>
    <row r="9995" spans="1:11" x14ac:dyDescent="0.2">
      <c r="A9995">
        <v>1812019644</v>
      </c>
      <c r="B9995">
        <v>192</v>
      </c>
      <c r="C9995" s="3">
        <v>45061</v>
      </c>
      <c r="D9995">
        <v>3</v>
      </c>
      <c r="E9995" t="s">
        <v>21</v>
      </c>
      <c r="F9995" t="s">
        <v>692</v>
      </c>
      <c r="G9995" s="3">
        <v>45041</v>
      </c>
      <c r="H9995" t="s">
        <v>59</v>
      </c>
      <c r="I9995" t="s">
        <v>577</v>
      </c>
      <c r="J9995" t="s">
        <v>518</v>
      </c>
      <c r="K9995" s="3"/>
    </row>
    <row r="9996" spans="1:11" x14ac:dyDescent="0.2">
      <c r="A9996">
        <v>1812019648</v>
      </c>
      <c r="B9996">
        <v>692</v>
      </c>
      <c r="C9996" s="3">
        <v>45149</v>
      </c>
      <c r="D9996">
        <v>4</v>
      </c>
      <c r="E9996" t="s">
        <v>21</v>
      </c>
      <c r="F9996" t="s">
        <v>1144</v>
      </c>
      <c r="G9996" s="3">
        <v>45041</v>
      </c>
      <c r="H9996" t="s">
        <v>48</v>
      </c>
      <c r="I9996" t="s">
        <v>18</v>
      </c>
      <c r="J9996" t="s">
        <v>518</v>
      </c>
      <c r="K9996" s="3"/>
    </row>
    <row r="9997" spans="1:11" x14ac:dyDescent="0.2">
      <c r="A9997">
        <v>1812019649</v>
      </c>
      <c r="B9997">
        <v>226</v>
      </c>
      <c r="C9997" s="3">
        <v>45087</v>
      </c>
      <c r="D9997">
        <v>3</v>
      </c>
      <c r="E9997" t="s">
        <v>16</v>
      </c>
      <c r="F9997" t="s">
        <v>1710</v>
      </c>
      <c r="G9997" s="3">
        <v>45041</v>
      </c>
      <c r="H9997" t="s">
        <v>66</v>
      </c>
      <c r="I9997" t="s">
        <v>663</v>
      </c>
      <c r="J9997" t="s">
        <v>491</v>
      </c>
      <c r="K9997" s="3"/>
    </row>
    <row r="9998" spans="1:11" x14ac:dyDescent="0.2">
      <c r="A9998">
        <v>1812019650</v>
      </c>
      <c r="B9998">
        <v>161</v>
      </c>
      <c r="C9998" s="3">
        <v>45108</v>
      </c>
      <c r="D9998">
        <v>4</v>
      </c>
      <c r="E9998" t="s">
        <v>21</v>
      </c>
      <c r="F9998" t="s">
        <v>671</v>
      </c>
      <c r="G9998" s="3">
        <v>45041</v>
      </c>
      <c r="H9998" t="s">
        <v>62</v>
      </c>
      <c r="I9998" t="s">
        <v>513</v>
      </c>
      <c r="J9998" t="s">
        <v>518</v>
      </c>
      <c r="K9998" s="3"/>
    </row>
    <row r="9999" spans="1:11" x14ac:dyDescent="0.2">
      <c r="A9999">
        <v>1812019654</v>
      </c>
      <c r="B9999">
        <v>577</v>
      </c>
      <c r="C9999" s="3">
        <v>45048</v>
      </c>
      <c r="D9999">
        <v>4</v>
      </c>
      <c r="E9999" t="s">
        <v>16</v>
      </c>
      <c r="F9999" t="s">
        <v>1887</v>
      </c>
      <c r="G9999" s="3">
        <v>45041</v>
      </c>
      <c r="H9999" t="s">
        <v>51</v>
      </c>
      <c r="I9999" t="s">
        <v>577</v>
      </c>
      <c r="J9999" t="s">
        <v>489</v>
      </c>
      <c r="K9999" s="3"/>
    </row>
    <row r="10000" spans="1:11" x14ac:dyDescent="0.2">
      <c r="A10000">
        <v>1812019655</v>
      </c>
      <c r="B10000">
        <v>478</v>
      </c>
      <c r="C10000" s="3">
        <v>45140</v>
      </c>
      <c r="D10000">
        <v>6</v>
      </c>
      <c r="E10000" t="s">
        <v>40</v>
      </c>
      <c r="F10000" t="s">
        <v>2977</v>
      </c>
      <c r="G10000" s="3">
        <v>45041</v>
      </c>
      <c r="H10000" t="s">
        <v>37</v>
      </c>
      <c r="I10000" t="s">
        <v>547</v>
      </c>
      <c r="J10000" t="s">
        <v>528</v>
      </c>
      <c r="K10000" s="3"/>
    </row>
    <row r="10001" spans="1:11" x14ac:dyDescent="0.2">
      <c r="A10001">
        <v>1812019656</v>
      </c>
      <c r="B10001">
        <v>743</v>
      </c>
      <c r="C10001" s="3">
        <v>45129</v>
      </c>
      <c r="D10001">
        <v>3</v>
      </c>
      <c r="E10001" t="s">
        <v>16</v>
      </c>
      <c r="F10001" t="s">
        <v>699</v>
      </c>
      <c r="G10001" s="3">
        <v>45041</v>
      </c>
      <c r="H10001" t="s">
        <v>22</v>
      </c>
      <c r="I10001" t="s">
        <v>537</v>
      </c>
      <c r="J10001" t="s">
        <v>489</v>
      </c>
      <c r="K10001" s="3"/>
    </row>
    <row r="10002" spans="1:11" x14ac:dyDescent="0.2">
      <c r="A10002">
        <v>1812019658</v>
      </c>
      <c r="B10002">
        <v>641</v>
      </c>
      <c r="C10002" s="3">
        <v>45043</v>
      </c>
      <c r="D10002">
        <v>2</v>
      </c>
      <c r="E10002" t="s">
        <v>16</v>
      </c>
      <c r="F10002" t="s">
        <v>1174</v>
      </c>
      <c r="G10002" s="3">
        <v>45041</v>
      </c>
      <c r="H10002" t="s">
        <v>59</v>
      </c>
      <c r="I10002" t="s">
        <v>18</v>
      </c>
      <c r="J10002" t="s">
        <v>491</v>
      </c>
      <c r="K10002" s="3"/>
    </row>
    <row r="10003" spans="1:11" x14ac:dyDescent="0.2">
      <c r="A10003">
        <v>1812019659</v>
      </c>
      <c r="B10003">
        <v>871</v>
      </c>
      <c r="C10003" s="3">
        <v>45042</v>
      </c>
      <c r="D10003">
        <v>3</v>
      </c>
      <c r="E10003" t="s">
        <v>21</v>
      </c>
      <c r="F10003" t="s">
        <v>671</v>
      </c>
      <c r="G10003" s="3">
        <v>45041</v>
      </c>
      <c r="H10003" t="s">
        <v>18</v>
      </c>
      <c r="I10003" t="s">
        <v>18</v>
      </c>
      <c r="J10003" t="s">
        <v>493</v>
      </c>
      <c r="K10003" s="3"/>
    </row>
    <row r="10004" spans="1:11" x14ac:dyDescent="0.2">
      <c r="A10004">
        <v>1812019660</v>
      </c>
      <c r="B10004">
        <v>198</v>
      </c>
      <c r="C10004" s="3">
        <v>45076</v>
      </c>
      <c r="D10004">
        <v>5</v>
      </c>
      <c r="E10004" t="s">
        <v>40</v>
      </c>
      <c r="F10004" t="s">
        <v>1504</v>
      </c>
      <c r="G10004" s="3">
        <v>45041</v>
      </c>
      <c r="H10004" t="s">
        <v>39</v>
      </c>
      <c r="I10004" t="s">
        <v>502</v>
      </c>
      <c r="J10004" t="s">
        <v>489</v>
      </c>
      <c r="K10004" s="3"/>
    </row>
    <row r="10005" spans="1:11" x14ac:dyDescent="0.2">
      <c r="A10005">
        <v>1812019661</v>
      </c>
      <c r="B10005">
        <v>559</v>
      </c>
      <c r="C10005" s="3">
        <v>45048</v>
      </c>
      <c r="D10005">
        <v>2</v>
      </c>
      <c r="E10005" t="s">
        <v>16</v>
      </c>
      <c r="F10005" t="s">
        <v>2031</v>
      </c>
      <c r="G10005" s="3">
        <v>45041</v>
      </c>
      <c r="H10005" t="s">
        <v>103</v>
      </c>
      <c r="I10005" t="s">
        <v>509</v>
      </c>
      <c r="J10005" t="s">
        <v>518</v>
      </c>
      <c r="K10005" s="3"/>
    </row>
    <row r="10006" spans="1:11" x14ac:dyDescent="0.2">
      <c r="A10006">
        <v>1812019663</v>
      </c>
      <c r="B10006">
        <v>200</v>
      </c>
      <c r="C10006" s="3">
        <v>45044</v>
      </c>
      <c r="D10006">
        <v>2</v>
      </c>
      <c r="E10006" t="s">
        <v>40</v>
      </c>
      <c r="F10006" t="s">
        <v>1938</v>
      </c>
      <c r="G10006" s="3">
        <v>45041</v>
      </c>
      <c r="H10006" t="s">
        <v>41</v>
      </c>
      <c r="I10006" t="s">
        <v>18</v>
      </c>
      <c r="J10006" t="s">
        <v>518</v>
      </c>
      <c r="K10006" s="3"/>
    </row>
    <row r="10007" spans="1:11" x14ac:dyDescent="0.2">
      <c r="A10007">
        <v>1812019665</v>
      </c>
      <c r="B10007">
        <v>908</v>
      </c>
      <c r="C10007" s="3">
        <v>45105</v>
      </c>
      <c r="D10007">
        <v>2</v>
      </c>
      <c r="E10007" t="s">
        <v>21</v>
      </c>
      <c r="F10007" t="s">
        <v>848</v>
      </c>
      <c r="G10007" s="3">
        <v>45041</v>
      </c>
      <c r="H10007" t="s">
        <v>465</v>
      </c>
      <c r="I10007" t="s">
        <v>547</v>
      </c>
      <c r="J10007" t="s">
        <v>491</v>
      </c>
      <c r="K10007" s="3"/>
    </row>
    <row r="10008" spans="1:11" x14ac:dyDescent="0.2">
      <c r="A10008">
        <v>1812019668</v>
      </c>
      <c r="B10008">
        <v>612</v>
      </c>
      <c r="C10008" s="3">
        <v>45078</v>
      </c>
      <c r="D10008">
        <v>2</v>
      </c>
      <c r="E10008" t="s">
        <v>21</v>
      </c>
      <c r="F10008" t="s">
        <v>585</v>
      </c>
      <c r="G10008" s="3">
        <v>45041</v>
      </c>
      <c r="H10008" t="s">
        <v>66</v>
      </c>
      <c r="I10008" t="s">
        <v>547</v>
      </c>
      <c r="J10008" t="s">
        <v>491</v>
      </c>
      <c r="K10008" s="3"/>
    </row>
    <row r="10009" spans="1:11" x14ac:dyDescent="0.2">
      <c r="A10009">
        <v>1812019670</v>
      </c>
      <c r="B10009">
        <v>857</v>
      </c>
      <c r="C10009" s="3">
        <v>45069</v>
      </c>
      <c r="D10009">
        <v>3</v>
      </c>
      <c r="E10009" t="s">
        <v>16</v>
      </c>
      <c r="F10009" t="s">
        <v>532</v>
      </c>
      <c r="G10009" s="3">
        <v>45041</v>
      </c>
      <c r="H10009" t="s">
        <v>41</v>
      </c>
      <c r="I10009" t="s">
        <v>577</v>
      </c>
      <c r="J10009" t="s">
        <v>489</v>
      </c>
      <c r="K10009" s="3"/>
    </row>
    <row r="10010" spans="1:11" x14ac:dyDescent="0.2">
      <c r="A10010">
        <v>1812019671</v>
      </c>
      <c r="B10010">
        <v>666</v>
      </c>
      <c r="C10010" s="3">
        <v>45099</v>
      </c>
      <c r="D10010">
        <v>4</v>
      </c>
      <c r="E10010" t="s">
        <v>21</v>
      </c>
      <c r="F10010" t="s">
        <v>1408</v>
      </c>
      <c r="G10010" s="3">
        <v>45041</v>
      </c>
      <c r="H10010" t="s">
        <v>37</v>
      </c>
      <c r="I10010" t="s">
        <v>513</v>
      </c>
      <c r="J10010" t="s">
        <v>493</v>
      </c>
      <c r="K10010" s="3"/>
    </row>
    <row r="10011" spans="1:11" x14ac:dyDescent="0.2">
      <c r="A10011">
        <v>1812019672</v>
      </c>
      <c r="B10011">
        <v>880</v>
      </c>
      <c r="C10011" s="3">
        <v>45097</v>
      </c>
      <c r="D10011">
        <v>3</v>
      </c>
      <c r="E10011" t="s">
        <v>21</v>
      </c>
      <c r="F10011" t="s">
        <v>558</v>
      </c>
      <c r="G10011" s="3">
        <v>45041</v>
      </c>
      <c r="H10011" t="s">
        <v>51</v>
      </c>
      <c r="I10011" t="s">
        <v>577</v>
      </c>
      <c r="J10011" t="s">
        <v>489</v>
      </c>
      <c r="K10011" s="3"/>
    </row>
    <row r="10012" spans="1:11" x14ac:dyDescent="0.2">
      <c r="A10012">
        <v>1812019675</v>
      </c>
      <c r="B10012">
        <v>598</v>
      </c>
      <c r="C10012" s="3">
        <v>45138</v>
      </c>
      <c r="D10012">
        <v>3</v>
      </c>
      <c r="E10012" t="s">
        <v>16</v>
      </c>
      <c r="F10012" t="s">
        <v>573</v>
      </c>
      <c r="G10012" s="3">
        <v>45041</v>
      </c>
      <c r="H10012" t="s">
        <v>41</v>
      </c>
      <c r="I10012" t="s">
        <v>567</v>
      </c>
      <c r="J10012" t="s">
        <v>528</v>
      </c>
      <c r="K10012" s="3"/>
    </row>
    <row r="10013" spans="1:11" x14ac:dyDescent="0.2">
      <c r="A10013">
        <v>1812019676</v>
      </c>
      <c r="B10013">
        <v>742</v>
      </c>
      <c r="C10013" s="3">
        <v>45094</v>
      </c>
      <c r="D10013">
        <v>2</v>
      </c>
      <c r="E10013" t="s">
        <v>21</v>
      </c>
      <c r="F10013" t="s">
        <v>1325</v>
      </c>
      <c r="G10013" s="3">
        <v>45041</v>
      </c>
      <c r="H10013" t="s">
        <v>39</v>
      </c>
      <c r="I10013" t="s">
        <v>525</v>
      </c>
      <c r="J10013" t="s">
        <v>518</v>
      </c>
      <c r="K10013" s="3"/>
    </row>
    <row r="10014" spans="1:11" x14ac:dyDescent="0.2">
      <c r="A10014">
        <v>1812019677</v>
      </c>
      <c r="B10014">
        <v>641</v>
      </c>
      <c r="C10014" s="3">
        <v>45107</v>
      </c>
      <c r="D10014">
        <v>2</v>
      </c>
      <c r="E10014" t="s">
        <v>16</v>
      </c>
      <c r="F10014" t="s">
        <v>1068</v>
      </c>
      <c r="G10014" s="3">
        <v>45041</v>
      </c>
      <c r="H10014" t="s">
        <v>50</v>
      </c>
      <c r="I10014" t="s">
        <v>537</v>
      </c>
      <c r="J10014" t="s">
        <v>518</v>
      </c>
      <c r="K10014" s="3"/>
    </row>
    <row r="10015" spans="1:11" x14ac:dyDescent="0.2">
      <c r="A10015">
        <v>1812019678</v>
      </c>
      <c r="B10015">
        <v>787</v>
      </c>
      <c r="C10015" s="3">
        <v>45054</v>
      </c>
      <c r="D10015">
        <v>2</v>
      </c>
      <c r="E10015" t="s">
        <v>21</v>
      </c>
      <c r="F10015" t="s">
        <v>1694</v>
      </c>
      <c r="G10015" s="3">
        <v>45041</v>
      </c>
      <c r="H10015" t="s">
        <v>48</v>
      </c>
      <c r="I10015" t="s">
        <v>547</v>
      </c>
      <c r="J10015" t="s">
        <v>518</v>
      </c>
      <c r="K10015" s="3"/>
    </row>
    <row r="10016" spans="1:11" x14ac:dyDescent="0.2">
      <c r="A10016">
        <v>1812019680</v>
      </c>
      <c r="B10016">
        <v>334</v>
      </c>
      <c r="C10016" s="3">
        <v>45107</v>
      </c>
      <c r="D10016">
        <v>2</v>
      </c>
      <c r="E10016" t="s">
        <v>16</v>
      </c>
      <c r="F10016" t="s">
        <v>1125</v>
      </c>
      <c r="G10016" s="3">
        <v>45041</v>
      </c>
      <c r="H10016" t="s">
        <v>48</v>
      </c>
      <c r="I10016" t="s">
        <v>511</v>
      </c>
      <c r="J10016" t="s">
        <v>493</v>
      </c>
      <c r="K10016" s="3"/>
    </row>
    <row r="10017" spans="1:11" x14ac:dyDescent="0.2">
      <c r="A10017">
        <v>1812019681</v>
      </c>
      <c r="B10017">
        <v>788</v>
      </c>
      <c r="C10017" s="3">
        <v>45214</v>
      </c>
      <c r="D10017">
        <v>4</v>
      </c>
      <c r="E10017" t="s">
        <v>16</v>
      </c>
      <c r="F10017" t="s">
        <v>2930</v>
      </c>
      <c r="G10017" s="3">
        <v>45041</v>
      </c>
      <c r="H10017" t="s">
        <v>17</v>
      </c>
      <c r="I10017" t="s">
        <v>511</v>
      </c>
      <c r="J10017" t="s">
        <v>493</v>
      </c>
      <c r="K10017" s="3"/>
    </row>
    <row r="10018" spans="1:11" x14ac:dyDescent="0.2">
      <c r="A10018">
        <v>1812019683</v>
      </c>
      <c r="B10018">
        <v>505</v>
      </c>
      <c r="C10018" s="3">
        <v>45085</v>
      </c>
      <c r="D10018">
        <v>3</v>
      </c>
      <c r="E10018" t="s">
        <v>21</v>
      </c>
      <c r="F10018" t="s">
        <v>1297</v>
      </c>
      <c r="G10018" s="3">
        <v>45041</v>
      </c>
      <c r="H10018" t="s">
        <v>17</v>
      </c>
      <c r="I10018" t="s">
        <v>567</v>
      </c>
      <c r="J10018" t="s">
        <v>489</v>
      </c>
      <c r="K10018" s="3"/>
    </row>
    <row r="10019" spans="1:11" x14ac:dyDescent="0.2">
      <c r="A10019">
        <v>1812019684</v>
      </c>
      <c r="B10019">
        <v>466</v>
      </c>
      <c r="C10019" s="3">
        <v>45109</v>
      </c>
      <c r="D10019">
        <v>5</v>
      </c>
      <c r="E10019" t="s">
        <v>16</v>
      </c>
      <c r="F10019" t="s">
        <v>2978</v>
      </c>
      <c r="G10019" s="3">
        <v>45041</v>
      </c>
      <c r="H10019" t="s">
        <v>43</v>
      </c>
      <c r="I10019" t="s">
        <v>537</v>
      </c>
      <c r="J10019" t="s">
        <v>489</v>
      </c>
      <c r="K10019" s="3"/>
    </row>
    <row r="10020" spans="1:11" x14ac:dyDescent="0.2">
      <c r="A10020">
        <v>1812019685</v>
      </c>
      <c r="B10020">
        <v>774</v>
      </c>
      <c r="C10020" s="3">
        <v>45051</v>
      </c>
      <c r="D10020">
        <v>2</v>
      </c>
      <c r="E10020" t="s">
        <v>21</v>
      </c>
      <c r="F10020" t="s">
        <v>1398</v>
      </c>
      <c r="G10020" s="3">
        <v>45041</v>
      </c>
      <c r="H10020" t="s">
        <v>126</v>
      </c>
      <c r="I10020" t="s">
        <v>567</v>
      </c>
      <c r="J10020" t="s">
        <v>489</v>
      </c>
      <c r="K10020" s="3"/>
    </row>
    <row r="10021" spans="1:11" x14ac:dyDescent="0.2">
      <c r="A10021">
        <v>1812019686</v>
      </c>
      <c r="B10021">
        <v>783</v>
      </c>
      <c r="C10021" s="3">
        <v>45042</v>
      </c>
      <c r="D10021">
        <v>3</v>
      </c>
      <c r="E10021" t="s">
        <v>21</v>
      </c>
      <c r="F10021" t="s">
        <v>492</v>
      </c>
      <c r="G10021" s="3">
        <v>45041</v>
      </c>
      <c r="H10021" t="s">
        <v>18</v>
      </c>
      <c r="I10021" t="s">
        <v>527</v>
      </c>
      <c r="J10021" t="s">
        <v>528</v>
      </c>
      <c r="K10021" s="3"/>
    </row>
    <row r="10022" spans="1:11" x14ac:dyDescent="0.2">
      <c r="A10022">
        <v>1812019687</v>
      </c>
      <c r="B10022">
        <v>213</v>
      </c>
      <c r="C10022" s="3">
        <v>45042</v>
      </c>
      <c r="D10022">
        <v>2</v>
      </c>
      <c r="E10022" t="s">
        <v>16</v>
      </c>
      <c r="F10022" t="s">
        <v>653</v>
      </c>
      <c r="G10022" s="3">
        <v>45041</v>
      </c>
      <c r="H10022" t="s">
        <v>17</v>
      </c>
      <c r="I10022" t="s">
        <v>18</v>
      </c>
      <c r="J10022" t="s">
        <v>489</v>
      </c>
      <c r="K10022" s="3"/>
    </row>
    <row r="10023" spans="1:11" x14ac:dyDescent="0.2">
      <c r="A10023">
        <v>1812019688</v>
      </c>
      <c r="B10023">
        <v>196</v>
      </c>
      <c r="C10023" s="3">
        <v>45236</v>
      </c>
      <c r="D10023">
        <v>3</v>
      </c>
      <c r="E10023" t="s">
        <v>21</v>
      </c>
      <c r="F10023" t="s">
        <v>1419</v>
      </c>
      <c r="G10023" s="3">
        <v>45041</v>
      </c>
      <c r="H10023" t="s">
        <v>42</v>
      </c>
      <c r="I10023" t="s">
        <v>18</v>
      </c>
      <c r="J10023" t="s">
        <v>518</v>
      </c>
      <c r="K10023" s="3"/>
    </row>
    <row r="10024" spans="1:11" x14ac:dyDescent="0.2">
      <c r="A10024">
        <v>1812019689</v>
      </c>
      <c r="B10024">
        <v>568</v>
      </c>
      <c r="C10024" s="3">
        <v>45072</v>
      </c>
      <c r="D10024">
        <v>2</v>
      </c>
      <c r="E10024" t="s">
        <v>21</v>
      </c>
      <c r="F10024" t="s">
        <v>1309</v>
      </c>
      <c r="G10024" s="3">
        <v>45041</v>
      </c>
      <c r="H10024" t="s">
        <v>37</v>
      </c>
      <c r="I10024" t="s">
        <v>572</v>
      </c>
      <c r="J10024" t="s">
        <v>491</v>
      </c>
      <c r="K10024" s="3"/>
    </row>
    <row r="10025" spans="1:11" x14ac:dyDescent="0.2">
      <c r="A10025">
        <v>1812019692</v>
      </c>
      <c r="B10025">
        <v>705</v>
      </c>
      <c r="C10025" s="3">
        <v>45048</v>
      </c>
      <c r="D10025">
        <v>2</v>
      </c>
      <c r="E10025" t="s">
        <v>16</v>
      </c>
      <c r="F10025" t="s">
        <v>2280</v>
      </c>
      <c r="G10025" s="3">
        <v>45041</v>
      </c>
      <c r="H10025" t="s">
        <v>51</v>
      </c>
      <c r="I10025" t="s">
        <v>527</v>
      </c>
      <c r="J10025" t="s">
        <v>491</v>
      </c>
      <c r="K10025" s="3"/>
    </row>
    <row r="10026" spans="1:11" x14ac:dyDescent="0.2">
      <c r="A10026">
        <v>1812019693</v>
      </c>
      <c r="B10026">
        <v>762</v>
      </c>
      <c r="C10026" s="3">
        <v>45066</v>
      </c>
      <c r="D10026">
        <v>2</v>
      </c>
      <c r="E10026" t="s">
        <v>21</v>
      </c>
      <c r="F10026" t="s">
        <v>848</v>
      </c>
      <c r="G10026" s="3">
        <v>45041</v>
      </c>
      <c r="H10026" t="s">
        <v>466</v>
      </c>
      <c r="I10026" t="s">
        <v>547</v>
      </c>
      <c r="J10026" t="s">
        <v>489</v>
      </c>
      <c r="K10026" s="3"/>
    </row>
    <row r="10027" spans="1:11" x14ac:dyDescent="0.2">
      <c r="A10027">
        <v>1812019694</v>
      </c>
      <c r="B10027">
        <v>797</v>
      </c>
      <c r="C10027" s="3">
        <v>45054</v>
      </c>
      <c r="D10027">
        <v>3</v>
      </c>
      <c r="E10027" t="s">
        <v>21</v>
      </c>
      <c r="F10027" t="s">
        <v>585</v>
      </c>
      <c r="G10027" s="3">
        <v>45041</v>
      </c>
      <c r="H10027" t="s">
        <v>39</v>
      </c>
      <c r="I10027" t="s">
        <v>567</v>
      </c>
      <c r="J10027" t="s">
        <v>491</v>
      </c>
      <c r="K10027" s="3"/>
    </row>
    <row r="10028" spans="1:11" x14ac:dyDescent="0.2">
      <c r="A10028">
        <v>1812019698</v>
      </c>
      <c r="B10028">
        <v>479</v>
      </c>
      <c r="C10028" s="3">
        <v>45042</v>
      </c>
      <c r="D10028">
        <v>2</v>
      </c>
      <c r="E10028" t="s">
        <v>21</v>
      </c>
      <c r="F10028" t="s">
        <v>741</v>
      </c>
      <c r="G10028" s="3">
        <v>45041</v>
      </c>
      <c r="H10028" t="s">
        <v>48</v>
      </c>
      <c r="I10028" t="s">
        <v>18</v>
      </c>
      <c r="J10028" t="s">
        <v>489</v>
      </c>
      <c r="K10028" s="3"/>
    </row>
    <row r="10029" spans="1:11" x14ac:dyDescent="0.2">
      <c r="A10029">
        <v>1812019699</v>
      </c>
      <c r="B10029">
        <v>349</v>
      </c>
      <c r="C10029" s="3">
        <v>45154</v>
      </c>
      <c r="D10029">
        <v>4</v>
      </c>
      <c r="E10029" t="s">
        <v>21</v>
      </c>
      <c r="F10029" t="s">
        <v>1327</v>
      </c>
      <c r="G10029" s="3">
        <v>45042</v>
      </c>
      <c r="H10029" t="s">
        <v>37</v>
      </c>
      <c r="I10029" t="s">
        <v>18</v>
      </c>
      <c r="J10029" t="s">
        <v>518</v>
      </c>
      <c r="K10029" s="3"/>
    </row>
    <row r="10030" spans="1:11" x14ac:dyDescent="0.2">
      <c r="A10030">
        <v>1812019700</v>
      </c>
      <c r="B10030">
        <v>375</v>
      </c>
      <c r="C10030" s="3">
        <v>45042</v>
      </c>
      <c r="D10030">
        <v>3</v>
      </c>
      <c r="E10030" t="s">
        <v>16</v>
      </c>
      <c r="F10030" t="s">
        <v>2979</v>
      </c>
      <c r="G10030" s="3">
        <v>45042</v>
      </c>
      <c r="H10030" t="s">
        <v>93</v>
      </c>
      <c r="I10030" t="s">
        <v>18</v>
      </c>
      <c r="J10030" t="s">
        <v>491</v>
      </c>
      <c r="K10030" s="3"/>
    </row>
    <row r="10031" spans="1:11" x14ac:dyDescent="0.2">
      <c r="A10031">
        <v>1812019701</v>
      </c>
      <c r="B10031">
        <v>640</v>
      </c>
      <c r="C10031" s="3">
        <v>45055</v>
      </c>
      <c r="D10031">
        <v>2</v>
      </c>
      <c r="E10031" t="s">
        <v>16</v>
      </c>
      <c r="F10031" t="s">
        <v>853</v>
      </c>
      <c r="G10031" s="3">
        <v>45042</v>
      </c>
      <c r="H10031" t="s">
        <v>51</v>
      </c>
      <c r="I10031" t="s">
        <v>696</v>
      </c>
      <c r="J10031" t="s">
        <v>491</v>
      </c>
      <c r="K10031" s="3"/>
    </row>
    <row r="10032" spans="1:11" x14ac:dyDescent="0.2">
      <c r="A10032">
        <v>1812019702</v>
      </c>
      <c r="B10032">
        <v>912</v>
      </c>
      <c r="C10032" s="3">
        <v>45129</v>
      </c>
      <c r="D10032">
        <v>2</v>
      </c>
      <c r="E10032" t="s">
        <v>21</v>
      </c>
      <c r="F10032" t="s">
        <v>1170</v>
      </c>
      <c r="G10032" s="3">
        <v>45042</v>
      </c>
      <c r="H10032" t="s">
        <v>37</v>
      </c>
      <c r="I10032" t="s">
        <v>577</v>
      </c>
      <c r="J10032" t="s">
        <v>489</v>
      </c>
      <c r="K10032" s="3"/>
    </row>
    <row r="10033" spans="1:11" x14ac:dyDescent="0.2">
      <c r="A10033">
        <v>1812019704</v>
      </c>
      <c r="B10033">
        <v>742</v>
      </c>
      <c r="C10033" s="3">
        <v>45115</v>
      </c>
      <c r="D10033">
        <v>3</v>
      </c>
      <c r="E10033" t="s">
        <v>21</v>
      </c>
      <c r="F10033" t="s">
        <v>636</v>
      </c>
      <c r="G10033" s="3">
        <v>45042</v>
      </c>
      <c r="H10033" t="s">
        <v>37</v>
      </c>
      <c r="I10033" t="s">
        <v>544</v>
      </c>
      <c r="J10033" t="s">
        <v>518</v>
      </c>
      <c r="K10033" s="3"/>
    </row>
    <row r="10034" spans="1:11" x14ac:dyDescent="0.2">
      <c r="A10034">
        <v>1812019706</v>
      </c>
      <c r="B10034">
        <v>641</v>
      </c>
      <c r="C10034" s="3">
        <v>45192</v>
      </c>
      <c r="D10034">
        <v>2</v>
      </c>
      <c r="E10034" t="s">
        <v>16</v>
      </c>
      <c r="F10034" t="s">
        <v>588</v>
      </c>
      <c r="G10034" s="3">
        <v>45042</v>
      </c>
      <c r="H10034" t="s">
        <v>28</v>
      </c>
      <c r="I10034" t="s">
        <v>1076</v>
      </c>
      <c r="J10034" t="s">
        <v>491</v>
      </c>
      <c r="K10034" s="3"/>
    </row>
    <row r="10035" spans="1:11" x14ac:dyDescent="0.2">
      <c r="A10035">
        <v>1812019710</v>
      </c>
      <c r="B10035">
        <v>925</v>
      </c>
      <c r="C10035" s="3">
        <v>45145</v>
      </c>
      <c r="D10035">
        <v>3</v>
      </c>
      <c r="E10035" t="s">
        <v>16</v>
      </c>
      <c r="F10035" t="s">
        <v>804</v>
      </c>
      <c r="G10035" s="3">
        <v>45042</v>
      </c>
      <c r="H10035" t="s">
        <v>31</v>
      </c>
      <c r="I10035" t="s">
        <v>577</v>
      </c>
      <c r="J10035" t="s">
        <v>518</v>
      </c>
      <c r="K10035" s="3"/>
    </row>
    <row r="10036" spans="1:11" x14ac:dyDescent="0.2">
      <c r="A10036">
        <v>1812019711</v>
      </c>
      <c r="B10036">
        <v>747</v>
      </c>
      <c r="C10036" s="3">
        <v>45061</v>
      </c>
      <c r="D10036">
        <v>2</v>
      </c>
      <c r="E10036" t="s">
        <v>21</v>
      </c>
      <c r="F10036" t="s">
        <v>1181</v>
      </c>
      <c r="G10036" s="3">
        <v>45042</v>
      </c>
      <c r="H10036" t="s">
        <v>37</v>
      </c>
      <c r="I10036" t="s">
        <v>18</v>
      </c>
      <c r="J10036" t="s">
        <v>518</v>
      </c>
      <c r="K10036" s="3"/>
    </row>
    <row r="10037" spans="1:11" x14ac:dyDescent="0.2">
      <c r="A10037">
        <v>1812019712</v>
      </c>
      <c r="B10037">
        <v>908</v>
      </c>
      <c r="C10037" s="3">
        <v>45103</v>
      </c>
      <c r="D10037">
        <v>2</v>
      </c>
      <c r="E10037" t="s">
        <v>21</v>
      </c>
      <c r="F10037" t="s">
        <v>848</v>
      </c>
      <c r="G10037" s="3">
        <v>45042</v>
      </c>
      <c r="H10037" t="s">
        <v>110</v>
      </c>
      <c r="I10037" t="s">
        <v>537</v>
      </c>
      <c r="J10037" t="s">
        <v>491</v>
      </c>
      <c r="K10037" s="3"/>
    </row>
    <row r="10038" spans="1:11" x14ac:dyDescent="0.2">
      <c r="A10038">
        <v>1812019713</v>
      </c>
      <c r="B10038">
        <v>531</v>
      </c>
      <c r="C10038" s="3">
        <v>45079</v>
      </c>
      <c r="D10038">
        <v>4</v>
      </c>
      <c r="E10038" t="s">
        <v>16</v>
      </c>
      <c r="F10038" t="s">
        <v>1218</v>
      </c>
      <c r="G10038" s="3">
        <v>45042</v>
      </c>
      <c r="H10038" t="s">
        <v>41</v>
      </c>
      <c r="I10038" t="s">
        <v>1258</v>
      </c>
      <c r="J10038" t="s">
        <v>489</v>
      </c>
      <c r="K10038" s="3"/>
    </row>
    <row r="10039" spans="1:11" x14ac:dyDescent="0.2">
      <c r="A10039">
        <v>1812019715</v>
      </c>
      <c r="B10039">
        <v>150</v>
      </c>
      <c r="C10039" s="3">
        <v>45044</v>
      </c>
      <c r="D10039">
        <v>2</v>
      </c>
      <c r="E10039" t="s">
        <v>21</v>
      </c>
      <c r="F10039" t="s">
        <v>680</v>
      </c>
      <c r="G10039" s="3">
        <v>45042</v>
      </c>
      <c r="H10039" t="s">
        <v>18</v>
      </c>
      <c r="I10039" t="s">
        <v>18</v>
      </c>
      <c r="J10039" t="s">
        <v>489</v>
      </c>
      <c r="K10039" s="3"/>
    </row>
    <row r="10040" spans="1:11" x14ac:dyDescent="0.2">
      <c r="A10040">
        <v>1812019716</v>
      </c>
      <c r="B10040">
        <v>704</v>
      </c>
      <c r="C10040" s="3">
        <v>45147</v>
      </c>
      <c r="D10040">
        <v>7</v>
      </c>
      <c r="E10040" t="s">
        <v>21</v>
      </c>
      <c r="F10040" t="s">
        <v>1328</v>
      </c>
      <c r="G10040" s="3">
        <v>45042</v>
      </c>
      <c r="H10040" t="s">
        <v>17</v>
      </c>
      <c r="I10040" t="s">
        <v>525</v>
      </c>
      <c r="J10040" t="s">
        <v>518</v>
      </c>
      <c r="K10040" s="3"/>
    </row>
    <row r="10041" spans="1:11" x14ac:dyDescent="0.2">
      <c r="A10041">
        <v>1812019717</v>
      </c>
      <c r="B10041">
        <v>588</v>
      </c>
      <c r="C10041" s="3">
        <v>45083</v>
      </c>
      <c r="D10041">
        <v>2</v>
      </c>
      <c r="E10041" t="s">
        <v>16</v>
      </c>
      <c r="F10041" t="s">
        <v>714</v>
      </c>
      <c r="G10041" s="3">
        <v>45042</v>
      </c>
      <c r="H10041" t="s">
        <v>22</v>
      </c>
      <c r="I10041" t="s">
        <v>572</v>
      </c>
      <c r="J10041" t="s">
        <v>489</v>
      </c>
      <c r="K10041" s="3"/>
    </row>
    <row r="10042" spans="1:11" x14ac:dyDescent="0.2">
      <c r="A10042">
        <v>1812019718</v>
      </c>
      <c r="B10042">
        <v>243</v>
      </c>
      <c r="C10042" s="3">
        <v>45071</v>
      </c>
      <c r="D10042">
        <v>2</v>
      </c>
      <c r="E10042" t="s">
        <v>21</v>
      </c>
      <c r="F10042" t="s">
        <v>1227</v>
      </c>
      <c r="G10042" s="3">
        <v>45042</v>
      </c>
      <c r="H10042" t="s">
        <v>17</v>
      </c>
      <c r="I10042" t="s">
        <v>537</v>
      </c>
      <c r="J10042" t="s">
        <v>491</v>
      </c>
      <c r="K10042" s="3"/>
    </row>
    <row r="10043" spans="1:11" x14ac:dyDescent="0.2">
      <c r="A10043">
        <v>1812019719</v>
      </c>
      <c r="B10043">
        <v>559</v>
      </c>
      <c r="C10043" s="3">
        <v>45042</v>
      </c>
      <c r="D10043">
        <v>2</v>
      </c>
      <c r="E10043" t="s">
        <v>16</v>
      </c>
      <c r="F10043" t="s">
        <v>2280</v>
      </c>
      <c r="G10043" s="3">
        <v>45042</v>
      </c>
      <c r="H10043" t="s">
        <v>51</v>
      </c>
      <c r="I10043" t="s">
        <v>18</v>
      </c>
      <c r="J10043" t="s">
        <v>491</v>
      </c>
      <c r="K10043" s="3"/>
    </row>
    <row r="10044" spans="1:11" x14ac:dyDescent="0.2">
      <c r="A10044">
        <v>1812019720</v>
      </c>
      <c r="B10044">
        <v>675</v>
      </c>
      <c r="C10044" s="3">
        <v>45086</v>
      </c>
      <c r="D10044">
        <v>2</v>
      </c>
      <c r="E10044" t="s">
        <v>16</v>
      </c>
      <c r="F10044" t="s">
        <v>1285</v>
      </c>
      <c r="G10044" s="3">
        <v>45042</v>
      </c>
      <c r="H10044" t="s">
        <v>59</v>
      </c>
      <c r="I10044" t="s">
        <v>547</v>
      </c>
      <c r="J10044" t="s">
        <v>489</v>
      </c>
      <c r="K10044" s="3"/>
    </row>
    <row r="10045" spans="1:11" x14ac:dyDescent="0.2">
      <c r="A10045">
        <v>1812019721</v>
      </c>
      <c r="B10045">
        <v>899</v>
      </c>
      <c r="C10045" s="3">
        <v>45042</v>
      </c>
      <c r="D10045">
        <v>2</v>
      </c>
      <c r="E10045" t="s">
        <v>34</v>
      </c>
      <c r="F10045" t="s">
        <v>1074</v>
      </c>
      <c r="G10045" s="3">
        <v>45042</v>
      </c>
      <c r="H10045" t="s">
        <v>17</v>
      </c>
      <c r="I10045" t="s">
        <v>18</v>
      </c>
      <c r="J10045" t="s">
        <v>515</v>
      </c>
      <c r="K10045" s="3"/>
    </row>
    <row r="10046" spans="1:11" x14ac:dyDescent="0.2">
      <c r="A10046">
        <v>1812019722</v>
      </c>
      <c r="B10046">
        <v>592</v>
      </c>
      <c r="C10046" s="3">
        <v>45043</v>
      </c>
      <c r="D10046">
        <v>2</v>
      </c>
      <c r="E10046" t="s">
        <v>40</v>
      </c>
      <c r="F10046" t="s">
        <v>652</v>
      </c>
      <c r="G10046" s="3">
        <v>45042</v>
      </c>
      <c r="H10046" t="s">
        <v>31</v>
      </c>
      <c r="I10046" t="s">
        <v>18</v>
      </c>
      <c r="J10046" t="s">
        <v>518</v>
      </c>
      <c r="K10046" s="3"/>
    </row>
    <row r="10047" spans="1:11" x14ac:dyDescent="0.2">
      <c r="A10047">
        <v>1812019723</v>
      </c>
      <c r="B10047">
        <v>339</v>
      </c>
      <c r="C10047" s="3">
        <v>45051</v>
      </c>
      <c r="D10047">
        <v>3</v>
      </c>
      <c r="E10047" t="s">
        <v>21</v>
      </c>
      <c r="F10047" t="s">
        <v>585</v>
      </c>
      <c r="G10047" s="3">
        <v>45042</v>
      </c>
      <c r="H10047" t="s">
        <v>48</v>
      </c>
      <c r="I10047" t="s">
        <v>577</v>
      </c>
      <c r="J10047" t="s">
        <v>491</v>
      </c>
      <c r="K10047" s="3"/>
    </row>
    <row r="10048" spans="1:11" x14ac:dyDescent="0.2">
      <c r="A10048">
        <v>1812019725</v>
      </c>
      <c r="B10048">
        <v>752</v>
      </c>
      <c r="C10048" s="3">
        <v>45053</v>
      </c>
      <c r="D10048">
        <v>2</v>
      </c>
      <c r="E10048" t="s">
        <v>16</v>
      </c>
      <c r="F10048" t="s">
        <v>2031</v>
      </c>
      <c r="G10048" s="3">
        <v>45042</v>
      </c>
      <c r="H10048" t="s">
        <v>31</v>
      </c>
      <c r="I10048" t="s">
        <v>547</v>
      </c>
      <c r="J10048" t="s">
        <v>518</v>
      </c>
      <c r="K10048" s="3"/>
    </row>
    <row r="10049" spans="1:11" x14ac:dyDescent="0.2">
      <c r="A10049">
        <v>1812019726</v>
      </c>
      <c r="B10049">
        <v>674</v>
      </c>
      <c r="C10049" s="3">
        <v>45044</v>
      </c>
      <c r="D10049">
        <v>1</v>
      </c>
      <c r="E10049" t="s">
        <v>34</v>
      </c>
      <c r="F10049" t="s">
        <v>2872</v>
      </c>
      <c r="G10049" s="3">
        <v>45042</v>
      </c>
      <c r="H10049" t="s">
        <v>37</v>
      </c>
      <c r="I10049" t="s">
        <v>18</v>
      </c>
      <c r="J10049" t="s">
        <v>515</v>
      </c>
      <c r="K10049" s="3"/>
    </row>
    <row r="10050" spans="1:11" x14ac:dyDescent="0.2">
      <c r="A10050">
        <v>1812019727</v>
      </c>
      <c r="B10050">
        <v>310</v>
      </c>
      <c r="C10050" s="3">
        <v>45059</v>
      </c>
      <c r="D10050">
        <v>2</v>
      </c>
      <c r="E10050" t="s">
        <v>21</v>
      </c>
      <c r="F10050" t="s">
        <v>1227</v>
      </c>
      <c r="G10050" s="3">
        <v>45042</v>
      </c>
      <c r="H10050" t="s">
        <v>48</v>
      </c>
      <c r="I10050" t="s">
        <v>537</v>
      </c>
      <c r="J10050" t="s">
        <v>491</v>
      </c>
      <c r="K10050" s="3"/>
    </row>
    <row r="10051" spans="1:11" x14ac:dyDescent="0.2">
      <c r="A10051">
        <v>1812019728</v>
      </c>
      <c r="B10051">
        <v>356</v>
      </c>
      <c r="C10051" s="3">
        <v>45042</v>
      </c>
      <c r="D10051">
        <v>2</v>
      </c>
      <c r="E10051" t="s">
        <v>21</v>
      </c>
      <c r="F10051" t="s">
        <v>718</v>
      </c>
      <c r="G10051" s="3">
        <v>45042</v>
      </c>
      <c r="H10051" t="s">
        <v>41</v>
      </c>
      <c r="I10051" t="s">
        <v>18</v>
      </c>
      <c r="J10051" t="s">
        <v>491</v>
      </c>
      <c r="K10051" s="3"/>
    </row>
    <row r="10052" spans="1:11" x14ac:dyDescent="0.2">
      <c r="A10052">
        <v>1812019729</v>
      </c>
      <c r="B10052">
        <v>159</v>
      </c>
      <c r="C10052" s="3">
        <v>45125</v>
      </c>
      <c r="D10052">
        <v>3</v>
      </c>
      <c r="E10052" t="s">
        <v>16</v>
      </c>
      <c r="F10052" t="s">
        <v>2530</v>
      </c>
      <c r="G10052" s="3">
        <v>45042</v>
      </c>
      <c r="H10052" t="s">
        <v>44</v>
      </c>
      <c r="I10052" t="s">
        <v>525</v>
      </c>
      <c r="J10052" t="s">
        <v>491</v>
      </c>
      <c r="K10052" s="3"/>
    </row>
    <row r="10053" spans="1:11" x14ac:dyDescent="0.2">
      <c r="A10053">
        <v>1812019730</v>
      </c>
      <c r="B10053">
        <v>925</v>
      </c>
      <c r="C10053" s="3">
        <v>45154</v>
      </c>
      <c r="D10053">
        <v>4</v>
      </c>
      <c r="E10053" t="s">
        <v>21</v>
      </c>
      <c r="F10053" t="s">
        <v>1368</v>
      </c>
      <c r="G10053" s="3">
        <v>45042</v>
      </c>
      <c r="H10053" t="s">
        <v>39</v>
      </c>
      <c r="I10053" t="s">
        <v>513</v>
      </c>
      <c r="J10053" t="s">
        <v>518</v>
      </c>
      <c r="K10053" s="3"/>
    </row>
    <row r="10054" spans="1:11" x14ac:dyDescent="0.2">
      <c r="A10054">
        <v>1812019731</v>
      </c>
      <c r="B10054">
        <v>932</v>
      </c>
      <c r="C10054" s="3">
        <v>45056</v>
      </c>
      <c r="D10054">
        <v>3</v>
      </c>
      <c r="E10054" t="s">
        <v>16</v>
      </c>
      <c r="F10054" t="s">
        <v>1152</v>
      </c>
      <c r="G10054" s="3">
        <v>45042</v>
      </c>
      <c r="H10054" t="s">
        <v>31</v>
      </c>
      <c r="I10054" t="s">
        <v>525</v>
      </c>
      <c r="J10054" t="s">
        <v>518</v>
      </c>
      <c r="K10054" s="3"/>
    </row>
    <row r="10055" spans="1:11" x14ac:dyDescent="0.2">
      <c r="A10055">
        <v>1812019733</v>
      </c>
      <c r="B10055">
        <v>457</v>
      </c>
      <c r="C10055" s="3">
        <v>45103</v>
      </c>
      <c r="D10055">
        <v>3</v>
      </c>
      <c r="E10055" t="s">
        <v>21</v>
      </c>
      <c r="F10055" t="s">
        <v>1172</v>
      </c>
      <c r="G10055" s="3">
        <v>45042</v>
      </c>
      <c r="H10055" t="s">
        <v>39</v>
      </c>
      <c r="I10055" t="s">
        <v>567</v>
      </c>
      <c r="J10055" t="s">
        <v>489</v>
      </c>
      <c r="K10055" s="3"/>
    </row>
    <row r="10056" spans="1:11" x14ac:dyDescent="0.2">
      <c r="A10056">
        <v>1812019734</v>
      </c>
      <c r="B10056">
        <v>736</v>
      </c>
      <c r="C10056" s="3">
        <v>45142</v>
      </c>
      <c r="D10056">
        <v>3</v>
      </c>
      <c r="E10056" t="s">
        <v>21</v>
      </c>
      <c r="F10056" t="s">
        <v>1129</v>
      </c>
      <c r="G10056" s="3">
        <v>45042</v>
      </c>
      <c r="H10056" t="s">
        <v>31</v>
      </c>
      <c r="I10056" t="s">
        <v>547</v>
      </c>
      <c r="J10056" t="s">
        <v>528</v>
      </c>
      <c r="K10056" s="3"/>
    </row>
    <row r="10057" spans="1:11" x14ac:dyDescent="0.2">
      <c r="A10057">
        <v>1812019735</v>
      </c>
      <c r="B10057">
        <v>524</v>
      </c>
      <c r="C10057" s="3">
        <v>45146</v>
      </c>
      <c r="D10057">
        <v>2</v>
      </c>
      <c r="E10057" t="s">
        <v>16</v>
      </c>
      <c r="F10057" t="s">
        <v>1666</v>
      </c>
      <c r="G10057" s="3">
        <v>45042</v>
      </c>
      <c r="H10057" t="s">
        <v>41</v>
      </c>
      <c r="I10057" t="s">
        <v>544</v>
      </c>
      <c r="J10057" t="s">
        <v>491</v>
      </c>
      <c r="K10057" s="3"/>
    </row>
    <row r="10058" spans="1:11" x14ac:dyDescent="0.2">
      <c r="A10058">
        <v>1812019737</v>
      </c>
      <c r="B10058">
        <v>318</v>
      </c>
      <c r="C10058" s="3">
        <v>45198</v>
      </c>
      <c r="D10058">
        <v>2</v>
      </c>
      <c r="E10058" t="s">
        <v>21</v>
      </c>
      <c r="F10058" t="s">
        <v>2980</v>
      </c>
      <c r="G10058" s="3">
        <v>45042</v>
      </c>
      <c r="H10058" t="s">
        <v>48</v>
      </c>
      <c r="I10058" t="s">
        <v>572</v>
      </c>
      <c r="J10058" t="s">
        <v>489</v>
      </c>
      <c r="K10058" s="3"/>
    </row>
    <row r="10059" spans="1:11" x14ac:dyDescent="0.2">
      <c r="A10059">
        <v>1812019741</v>
      </c>
      <c r="B10059">
        <v>722</v>
      </c>
      <c r="C10059" s="3">
        <v>45135</v>
      </c>
      <c r="D10059">
        <v>5</v>
      </c>
      <c r="E10059" t="s">
        <v>21</v>
      </c>
      <c r="F10059" t="s">
        <v>1254</v>
      </c>
      <c r="G10059" s="3">
        <v>45042</v>
      </c>
      <c r="H10059" t="s">
        <v>48</v>
      </c>
      <c r="I10059" t="s">
        <v>513</v>
      </c>
      <c r="J10059" t="s">
        <v>518</v>
      </c>
      <c r="K10059" s="3"/>
    </row>
    <row r="10060" spans="1:11" x14ac:dyDescent="0.2">
      <c r="A10060">
        <v>1812019742</v>
      </c>
      <c r="B10060">
        <v>586</v>
      </c>
      <c r="C10060" s="3">
        <v>45042</v>
      </c>
      <c r="D10060">
        <v>2</v>
      </c>
      <c r="E10060" t="s">
        <v>16</v>
      </c>
      <c r="F10060" t="s">
        <v>677</v>
      </c>
      <c r="G10060" s="3">
        <v>45042</v>
      </c>
      <c r="H10060" t="s">
        <v>49</v>
      </c>
      <c r="I10060" t="s">
        <v>18</v>
      </c>
      <c r="J10060" t="s">
        <v>489</v>
      </c>
      <c r="K10060" s="3"/>
    </row>
    <row r="10061" spans="1:11" x14ac:dyDescent="0.2">
      <c r="A10061">
        <v>1812019743</v>
      </c>
      <c r="B10061">
        <v>748</v>
      </c>
      <c r="C10061" s="3">
        <v>45088</v>
      </c>
      <c r="D10061">
        <v>5</v>
      </c>
      <c r="E10061" t="s">
        <v>21</v>
      </c>
      <c r="F10061" t="s">
        <v>920</v>
      </c>
      <c r="G10061" s="3">
        <v>45042</v>
      </c>
      <c r="H10061" t="s">
        <v>154</v>
      </c>
      <c r="I10061" t="s">
        <v>537</v>
      </c>
      <c r="J10061" t="s">
        <v>491</v>
      </c>
      <c r="K10061" s="3"/>
    </row>
    <row r="10062" spans="1:11" x14ac:dyDescent="0.2">
      <c r="A10062">
        <v>1812019748</v>
      </c>
      <c r="B10062">
        <v>195</v>
      </c>
      <c r="C10062" s="3">
        <v>45072</v>
      </c>
      <c r="D10062">
        <v>3</v>
      </c>
      <c r="E10062" t="s">
        <v>21</v>
      </c>
      <c r="F10062" t="s">
        <v>656</v>
      </c>
      <c r="G10062" s="3">
        <v>45042</v>
      </c>
      <c r="H10062" t="s">
        <v>37</v>
      </c>
      <c r="I10062" t="s">
        <v>513</v>
      </c>
      <c r="J10062" t="s">
        <v>489</v>
      </c>
      <c r="K10062" s="3"/>
    </row>
    <row r="10063" spans="1:11" x14ac:dyDescent="0.2">
      <c r="A10063">
        <v>1812019749</v>
      </c>
      <c r="B10063">
        <v>908</v>
      </c>
      <c r="C10063" s="3">
        <v>45079</v>
      </c>
      <c r="D10063">
        <v>2</v>
      </c>
      <c r="E10063" t="s">
        <v>21</v>
      </c>
      <c r="F10063" t="s">
        <v>848</v>
      </c>
      <c r="G10063" s="3">
        <v>45042</v>
      </c>
      <c r="H10063" t="s">
        <v>467</v>
      </c>
      <c r="I10063" t="s">
        <v>18</v>
      </c>
      <c r="J10063" t="s">
        <v>491</v>
      </c>
      <c r="K10063" s="3"/>
    </row>
    <row r="10064" spans="1:11" x14ac:dyDescent="0.2">
      <c r="A10064">
        <v>1812019751</v>
      </c>
      <c r="B10064">
        <v>881</v>
      </c>
      <c r="C10064" s="3">
        <v>45051</v>
      </c>
      <c r="D10064">
        <v>2</v>
      </c>
      <c r="E10064" t="s">
        <v>21</v>
      </c>
      <c r="F10064" t="s">
        <v>680</v>
      </c>
      <c r="G10064" s="3">
        <v>45042</v>
      </c>
      <c r="H10064" t="s">
        <v>48</v>
      </c>
      <c r="I10064" t="s">
        <v>686</v>
      </c>
      <c r="J10064" t="s">
        <v>489</v>
      </c>
      <c r="K10064" s="3"/>
    </row>
    <row r="10065" spans="1:11" x14ac:dyDescent="0.2">
      <c r="A10065">
        <v>1812019752</v>
      </c>
      <c r="B10065">
        <v>221</v>
      </c>
      <c r="C10065" s="3">
        <v>45159</v>
      </c>
      <c r="D10065">
        <v>4</v>
      </c>
      <c r="E10065" t="s">
        <v>16</v>
      </c>
      <c r="F10065" t="s">
        <v>540</v>
      </c>
      <c r="G10065" s="3">
        <v>45042</v>
      </c>
      <c r="H10065" t="s">
        <v>62</v>
      </c>
      <c r="I10065" t="s">
        <v>499</v>
      </c>
      <c r="J10065" t="s">
        <v>518</v>
      </c>
      <c r="K10065" s="3"/>
    </row>
    <row r="10066" spans="1:11" x14ac:dyDescent="0.2">
      <c r="A10066">
        <v>1812019753</v>
      </c>
      <c r="B10066">
        <v>559</v>
      </c>
      <c r="C10066" s="3">
        <v>45174</v>
      </c>
      <c r="D10066">
        <v>4</v>
      </c>
      <c r="E10066" t="s">
        <v>16</v>
      </c>
      <c r="F10066" t="s">
        <v>879</v>
      </c>
      <c r="G10066" s="3">
        <v>45042</v>
      </c>
      <c r="H10066" t="s">
        <v>39</v>
      </c>
      <c r="I10066" t="s">
        <v>547</v>
      </c>
      <c r="J10066" t="s">
        <v>491</v>
      </c>
      <c r="K10066" s="3"/>
    </row>
    <row r="10067" spans="1:11" x14ac:dyDescent="0.2">
      <c r="A10067">
        <v>1812019755</v>
      </c>
      <c r="B10067">
        <v>533</v>
      </c>
      <c r="C10067" s="3">
        <v>45053</v>
      </c>
      <c r="D10067">
        <v>1</v>
      </c>
      <c r="E10067" t="s">
        <v>16</v>
      </c>
      <c r="F10067" t="s">
        <v>1920</v>
      </c>
      <c r="G10067" s="3">
        <v>45042</v>
      </c>
      <c r="H10067" t="s">
        <v>31</v>
      </c>
      <c r="I10067" t="s">
        <v>18</v>
      </c>
      <c r="J10067" t="s">
        <v>491</v>
      </c>
      <c r="K10067" s="3"/>
    </row>
    <row r="10068" spans="1:11" x14ac:dyDescent="0.2">
      <c r="A10068">
        <v>1812019758</v>
      </c>
      <c r="B10068">
        <v>735</v>
      </c>
      <c r="C10068" s="3">
        <v>45043</v>
      </c>
      <c r="D10068">
        <v>3</v>
      </c>
      <c r="E10068" t="s">
        <v>21</v>
      </c>
      <c r="F10068" t="s">
        <v>1587</v>
      </c>
      <c r="G10068" s="3">
        <v>45042</v>
      </c>
      <c r="H10068" t="s">
        <v>68</v>
      </c>
      <c r="I10068" t="s">
        <v>544</v>
      </c>
      <c r="J10068" t="s">
        <v>491</v>
      </c>
      <c r="K10068" s="3"/>
    </row>
    <row r="10069" spans="1:11" x14ac:dyDescent="0.2">
      <c r="A10069">
        <v>1812019759</v>
      </c>
      <c r="B10069">
        <v>478</v>
      </c>
      <c r="C10069" s="3">
        <v>45153</v>
      </c>
      <c r="D10069">
        <v>3</v>
      </c>
      <c r="E10069" t="s">
        <v>40</v>
      </c>
      <c r="F10069" t="s">
        <v>683</v>
      </c>
      <c r="G10069" s="3">
        <v>45042</v>
      </c>
      <c r="H10069" t="s">
        <v>31</v>
      </c>
      <c r="I10069" t="s">
        <v>547</v>
      </c>
      <c r="J10069" t="s">
        <v>528</v>
      </c>
      <c r="K10069" s="3"/>
    </row>
    <row r="10070" spans="1:11" x14ac:dyDescent="0.2">
      <c r="A10070">
        <v>1812019765</v>
      </c>
      <c r="B10070">
        <v>287</v>
      </c>
      <c r="C10070" s="3">
        <v>45076</v>
      </c>
      <c r="D10070">
        <v>2</v>
      </c>
      <c r="E10070" t="s">
        <v>16</v>
      </c>
      <c r="F10070" t="s">
        <v>538</v>
      </c>
      <c r="G10070" s="3">
        <v>45042</v>
      </c>
      <c r="H10070" t="s">
        <v>43</v>
      </c>
      <c r="I10070" t="s">
        <v>18</v>
      </c>
      <c r="J10070" t="s">
        <v>491</v>
      </c>
      <c r="K10070" s="3"/>
    </row>
    <row r="10071" spans="1:11" x14ac:dyDescent="0.2">
      <c r="A10071">
        <v>1812019767</v>
      </c>
      <c r="B10071">
        <v>640</v>
      </c>
      <c r="C10071" s="3">
        <v>45049</v>
      </c>
      <c r="D10071">
        <v>2</v>
      </c>
      <c r="E10071" t="s">
        <v>16</v>
      </c>
      <c r="F10071" t="s">
        <v>853</v>
      </c>
      <c r="G10071" s="3">
        <v>45042</v>
      </c>
      <c r="H10071" t="s">
        <v>49</v>
      </c>
      <c r="I10071" t="s">
        <v>547</v>
      </c>
      <c r="J10071" t="s">
        <v>491</v>
      </c>
      <c r="K10071" s="3"/>
    </row>
    <row r="10072" spans="1:11" x14ac:dyDescent="0.2">
      <c r="A10072">
        <v>1812019768</v>
      </c>
      <c r="B10072">
        <v>26</v>
      </c>
      <c r="C10072" s="3">
        <v>45043</v>
      </c>
      <c r="D10072">
        <v>2</v>
      </c>
      <c r="E10072" t="s">
        <v>16</v>
      </c>
      <c r="F10072" t="s">
        <v>2282</v>
      </c>
      <c r="G10072" s="3">
        <v>45042</v>
      </c>
      <c r="H10072" t="s">
        <v>73</v>
      </c>
      <c r="I10072" t="s">
        <v>18</v>
      </c>
      <c r="J10072" t="s">
        <v>491</v>
      </c>
      <c r="K10072" s="3"/>
    </row>
    <row r="10073" spans="1:11" x14ac:dyDescent="0.2">
      <c r="A10073">
        <v>1812019770</v>
      </c>
      <c r="B10073">
        <v>705</v>
      </c>
      <c r="C10073" s="3">
        <v>45061</v>
      </c>
      <c r="D10073">
        <v>2</v>
      </c>
      <c r="E10073" t="s">
        <v>21</v>
      </c>
      <c r="F10073" t="s">
        <v>1371</v>
      </c>
      <c r="G10073" s="3">
        <v>45042</v>
      </c>
      <c r="H10073" t="s">
        <v>48</v>
      </c>
      <c r="I10073" t="s">
        <v>18</v>
      </c>
      <c r="J10073" t="s">
        <v>518</v>
      </c>
      <c r="K10073" s="3"/>
    </row>
    <row r="10074" spans="1:11" x14ac:dyDescent="0.2">
      <c r="A10074">
        <v>1812019771</v>
      </c>
      <c r="B10074">
        <v>385</v>
      </c>
      <c r="C10074" s="3">
        <v>45057</v>
      </c>
      <c r="D10074">
        <v>2</v>
      </c>
      <c r="E10074" t="s">
        <v>21</v>
      </c>
      <c r="F10074" t="s">
        <v>1257</v>
      </c>
      <c r="G10074" s="3">
        <v>45042</v>
      </c>
      <c r="H10074" t="s">
        <v>37</v>
      </c>
      <c r="I10074" t="s">
        <v>547</v>
      </c>
      <c r="J10074" t="s">
        <v>491</v>
      </c>
      <c r="K10074" s="3"/>
    </row>
    <row r="10075" spans="1:11" x14ac:dyDescent="0.2">
      <c r="A10075">
        <v>1812019774</v>
      </c>
      <c r="B10075">
        <v>920</v>
      </c>
      <c r="C10075" s="3">
        <v>45043</v>
      </c>
      <c r="D10075">
        <v>3</v>
      </c>
      <c r="E10075" t="s">
        <v>34</v>
      </c>
      <c r="F10075" t="s">
        <v>1187</v>
      </c>
      <c r="G10075" s="3">
        <v>45042</v>
      </c>
      <c r="H10075" t="s">
        <v>18</v>
      </c>
      <c r="I10075" t="s">
        <v>18</v>
      </c>
      <c r="J10075" t="s">
        <v>515</v>
      </c>
      <c r="K10075" s="3"/>
    </row>
    <row r="10076" spans="1:11" x14ac:dyDescent="0.2">
      <c r="A10076">
        <v>1812019775</v>
      </c>
      <c r="B10076">
        <v>234</v>
      </c>
      <c r="C10076" s="3">
        <v>45043</v>
      </c>
      <c r="D10076">
        <v>2</v>
      </c>
      <c r="E10076" t="s">
        <v>21</v>
      </c>
      <c r="F10076" t="s">
        <v>1227</v>
      </c>
      <c r="G10076" s="3">
        <v>45042</v>
      </c>
      <c r="H10076" t="s">
        <v>35</v>
      </c>
      <c r="I10076" t="s">
        <v>18</v>
      </c>
      <c r="J10076" t="s">
        <v>489</v>
      </c>
      <c r="K10076" s="3"/>
    </row>
    <row r="10077" spans="1:11" x14ac:dyDescent="0.2">
      <c r="A10077">
        <v>1812019777</v>
      </c>
      <c r="B10077">
        <v>329</v>
      </c>
      <c r="C10077" s="3">
        <v>45052</v>
      </c>
      <c r="D10077">
        <v>2</v>
      </c>
      <c r="E10077" t="s">
        <v>16</v>
      </c>
      <c r="F10077" t="s">
        <v>683</v>
      </c>
      <c r="G10077" s="3">
        <v>45042</v>
      </c>
      <c r="H10077" t="s">
        <v>44</v>
      </c>
      <c r="I10077" t="s">
        <v>18</v>
      </c>
      <c r="J10077" t="s">
        <v>491</v>
      </c>
      <c r="K10077" s="3"/>
    </row>
    <row r="10078" spans="1:11" x14ac:dyDescent="0.2">
      <c r="A10078">
        <v>1812019778</v>
      </c>
      <c r="B10078">
        <v>383</v>
      </c>
      <c r="C10078" s="3">
        <v>45213</v>
      </c>
      <c r="D10078">
        <v>4</v>
      </c>
      <c r="E10078" t="s">
        <v>16</v>
      </c>
      <c r="F10078" t="s">
        <v>861</v>
      </c>
      <c r="G10078" s="3">
        <v>45042</v>
      </c>
      <c r="H10078" t="s">
        <v>39</v>
      </c>
      <c r="I10078" t="s">
        <v>18</v>
      </c>
      <c r="J10078" t="s">
        <v>491</v>
      </c>
      <c r="K10078" s="3"/>
    </row>
    <row r="10079" spans="1:11" x14ac:dyDescent="0.2">
      <c r="A10079">
        <v>1812019780</v>
      </c>
      <c r="B10079">
        <v>568</v>
      </c>
      <c r="C10079" s="3">
        <v>45090</v>
      </c>
      <c r="D10079">
        <v>2</v>
      </c>
      <c r="E10079" t="s">
        <v>21</v>
      </c>
      <c r="F10079" t="s">
        <v>803</v>
      </c>
      <c r="G10079" s="3">
        <v>45042</v>
      </c>
      <c r="H10079" t="s">
        <v>185</v>
      </c>
      <c r="I10079" t="s">
        <v>547</v>
      </c>
      <c r="J10079" t="s">
        <v>491</v>
      </c>
      <c r="K10079" s="3"/>
    </row>
    <row r="10080" spans="1:11" x14ac:dyDescent="0.2">
      <c r="A10080">
        <v>1812019786</v>
      </c>
      <c r="B10080">
        <v>195</v>
      </c>
      <c r="C10080" s="3">
        <v>45045</v>
      </c>
      <c r="D10080">
        <v>2</v>
      </c>
      <c r="E10080" t="s">
        <v>16</v>
      </c>
      <c r="F10080" t="s">
        <v>1718</v>
      </c>
      <c r="G10080" s="3">
        <v>45042</v>
      </c>
      <c r="H10080" t="s">
        <v>51</v>
      </c>
      <c r="I10080" t="s">
        <v>527</v>
      </c>
      <c r="J10080" t="s">
        <v>489</v>
      </c>
      <c r="K10080" s="3"/>
    </row>
    <row r="10081" spans="1:11" x14ac:dyDescent="0.2">
      <c r="A10081">
        <v>1812019787</v>
      </c>
      <c r="B10081">
        <v>571</v>
      </c>
      <c r="C10081" s="3">
        <v>45132</v>
      </c>
      <c r="D10081">
        <v>2</v>
      </c>
      <c r="E10081" t="s">
        <v>21</v>
      </c>
      <c r="F10081" t="s">
        <v>803</v>
      </c>
      <c r="G10081" s="3">
        <v>45042</v>
      </c>
      <c r="H10081" t="s">
        <v>35</v>
      </c>
      <c r="I10081" t="s">
        <v>567</v>
      </c>
      <c r="J10081" t="s">
        <v>518</v>
      </c>
      <c r="K10081" s="3"/>
    </row>
    <row r="10082" spans="1:11" x14ac:dyDescent="0.2">
      <c r="A10082">
        <v>1812019789</v>
      </c>
      <c r="B10082">
        <v>188</v>
      </c>
      <c r="C10082" s="3">
        <v>45223</v>
      </c>
      <c r="D10082">
        <v>5</v>
      </c>
      <c r="E10082" t="s">
        <v>16</v>
      </c>
      <c r="F10082" t="s">
        <v>2251</v>
      </c>
      <c r="G10082" s="3">
        <v>45042</v>
      </c>
      <c r="H10082" t="s">
        <v>48</v>
      </c>
      <c r="I10082" t="s">
        <v>18</v>
      </c>
      <c r="J10082" t="s">
        <v>493</v>
      </c>
      <c r="K10082" s="3"/>
    </row>
    <row r="10083" spans="1:11" x14ac:dyDescent="0.2">
      <c r="A10083">
        <v>1812019791</v>
      </c>
      <c r="B10083">
        <v>511</v>
      </c>
      <c r="C10083" s="3">
        <v>45180</v>
      </c>
      <c r="D10083">
        <v>2</v>
      </c>
      <c r="E10083" t="s">
        <v>16</v>
      </c>
      <c r="F10083" t="s">
        <v>1609</v>
      </c>
      <c r="G10083" s="3">
        <v>45042</v>
      </c>
      <c r="H10083" t="s">
        <v>37</v>
      </c>
      <c r="I10083" t="s">
        <v>547</v>
      </c>
      <c r="J10083" t="s">
        <v>489</v>
      </c>
      <c r="K10083" s="3"/>
    </row>
    <row r="10084" spans="1:11" x14ac:dyDescent="0.2">
      <c r="A10084">
        <v>1812019793</v>
      </c>
      <c r="B10084">
        <v>604</v>
      </c>
      <c r="C10084" s="3">
        <v>45055</v>
      </c>
      <c r="D10084">
        <v>2</v>
      </c>
      <c r="E10084" t="s">
        <v>16</v>
      </c>
      <c r="F10084" t="s">
        <v>1996</v>
      </c>
      <c r="G10084" s="3">
        <v>45042</v>
      </c>
      <c r="H10084" t="s">
        <v>51</v>
      </c>
      <c r="I10084" t="s">
        <v>513</v>
      </c>
      <c r="J10084" t="s">
        <v>528</v>
      </c>
      <c r="K10084" s="3"/>
    </row>
    <row r="10085" spans="1:11" x14ac:dyDescent="0.2">
      <c r="A10085">
        <v>1812019795</v>
      </c>
      <c r="B10085">
        <v>774</v>
      </c>
      <c r="C10085" s="3">
        <v>45064</v>
      </c>
      <c r="D10085">
        <v>2</v>
      </c>
      <c r="E10085" t="s">
        <v>21</v>
      </c>
      <c r="F10085" t="s">
        <v>1398</v>
      </c>
      <c r="G10085" s="3">
        <v>45042</v>
      </c>
      <c r="H10085" t="s">
        <v>200</v>
      </c>
      <c r="I10085" t="s">
        <v>511</v>
      </c>
      <c r="J10085" t="s">
        <v>515</v>
      </c>
      <c r="K10085" s="3"/>
    </row>
    <row r="10086" spans="1:11" x14ac:dyDescent="0.2">
      <c r="A10086">
        <v>1812019797</v>
      </c>
      <c r="B10086">
        <v>329</v>
      </c>
      <c r="C10086" s="3">
        <v>45069</v>
      </c>
      <c r="D10086">
        <v>2</v>
      </c>
      <c r="E10086" t="s">
        <v>16</v>
      </c>
      <c r="F10086" t="s">
        <v>683</v>
      </c>
      <c r="G10086" s="3">
        <v>45043</v>
      </c>
      <c r="H10086" t="s">
        <v>17</v>
      </c>
      <c r="I10086" t="s">
        <v>18</v>
      </c>
      <c r="J10086" t="s">
        <v>518</v>
      </c>
      <c r="K10086" s="3"/>
    </row>
    <row r="10087" spans="1:11" x14ac:dyDescent="0.2">
      <c r="A10087">
        <v>1812019798</v>
      </c>
      <c r="B10087">
        <v>256</v>
      </c>
      <c r="C10087" s="3">
        <v>45056</v>
      </c>
      <c r="D10087">
        <v>5</v>
      </c>
      <c r="E10087" t="s">
        <v>40</v>
      </c>
      <c r="F10087" t="s">
        <v>600</v>
      </c>
      <c r="G10087" s="3">
        <v>45043</v>
      </c>
      <c r="H10087" t="s">
        <v>98</v>
      </c>
      <c r="I10087" t="s">
        <v>18</v>
      </c>
      <c r="J10087" t="s">
        <v>518</v>
      </c>
      <c r="K10087" s="3"/>
    </row>
    <row r="10088" spans="1:11" x14ac:dyDescent="0.2">
      <c r="A10088">
        <v>1812019799</v>
      </c>
      <c r="B10088">
        <v>355</v>
      </c>
      <c r="C10088" s="3">
        <v>45175</v>
      </c>
      <c r="D10088">
        <v>3</v>
      </c>
      <c r="E10088" t="s">
        <v>16</v>
      </c>
      <c r="F10088" t="s">
        <v>2208</v>
      </c>
      <c r="G10088" s="3">
        <v>45043</v>
      </c>
      <c r="H10088" t="s">
        <v>57</v>
      </c>
      <c r="I10088" t="s">
        <v>663</v>
      </c>
      <c r="J10088" t="s">
        <v>518</v>
      </c>
      <c r="K10088" s="3"/>
    </row>
    <row r="10089" spans="1:11" x14ac:dyDescent="0.2">
      <c r="A10089">
        <v>1812019800</v>
      </c>
      <c r="B10089">
        <v>260</v>
      </c>
      <c r="C10089" s="3">
        <v>45072</v>
      </c>
      <c r="D10089">
        <v>4</v>
      </c>
      <c r="E10089" t="s">
        <v>16</v>
      </c>
      <c r="F10089" t="s">
        <v>574</v>
      </c>
      <c r="G10089" s="3">
        <v>45043</v>
      </c>
      <c r="H10089" t="s">
        <v>66</v>
      </c>
      <c r="I10089" t="s">
        <v>547</v>
      </c>
      <c r="J10089" t="s">
        <v>493</v>
      </c>
      <c r="K10089" s="3"/>
    </row>
    <row r="10090" spans="1:11" x14ac:dyDescent="0.2">
      <c r="A10090">
        <v>1812019801</v>
      </c>
      <c r="B10090">
        <v>584</v>
      </c>
      <c r="C10090" s="3">
        <v>45175</v>
      </c>
      <c r="D10090">
        <v>4</v>
      </c>
      <c r="E10090" t="s">
        <v>21</v>
      </c>
      <c r="F10090" t="s">
        <v>1099</v>
      </c>
      <c r="G10090" s="3">
        <v>45043</v>
      </c>
      <c r="H10090" t="s">
        <v>37</v>
      </c>
      <c r="I10090" t="s">
        <v>509</v>
      </c>
      <c r="J10090" t="s">
        <v>493</v>
      </c>
      <c r="K10090" s="3"/>
    </row>
    <row r="10091" spans="1:11" x14ac:dyDescent="0.2">
      <c r="A10091">
        <v>1812019802</v>
      </c>
      <c r="B10091">
        <v>873</v>
      </c>
      <c r="C10091" s="3">
        <v>45071</v>
      </c>
      <c r="D10091">
        <v>3</v>
      </c>
      <c r="E10091" t="s">
        <v>16</v>
      </c>
      <c r="F10091" t="s">
        <v>926</v>
      </c>
      <c r="G10091" s="3">
        <v>45043</v>
      </c>
      <c r="H10091" t="s">
        <v>62</v>
      </c>
      <c r="I10091" t="s">
        <v>537</v>
      </c>
      <c r="J10091" t="s">
        <v>489</v>
      </c>
      <c r="K10091" s="3"/>
    </row>
    <row r="10092" spans="1:11" x14ac:dyDescent="0.2">
      <c r="A10092">
        <v>1812019804</v>
      </c>
      <c r="B10092">
        <v>743</v>
      </c>
      <c r="C10092" s="3">
        <v>45123</v>
      </c>
      <c r="D10092">
        <v>4</v>
      </c>
      <c r="E10092" t="s">
        <v>16</v>
      </c>
      <c r="F10092" t="s">
        <v>1281</v>
      </c>
      <c r="G10092" s="3">
        <v>45043</v>
      </c>
      <c r="H10092" t="s">
        <v>28</v>
      </c>
      <c r="I10092" t="s">
        <v>657</v>
      </c>
      <c r="J10092" t="s">
        <v>489</v>
      </c>
      <c r="K10092" s="3"/>
    </row>
    <row r="10093" spans="1:11" x14ac:dyDescent="0.2">
      <c r="A10093">
        <v>1812019805</v>
      </c>
      <c r="B10093">
        <v>798</v>
      </c>
      <c r="C10093" s="3">
        <v>45092</v>
      </c>
      <c r="D10093">
        <v>3</v>
      </c>
      <c r="E10093" t="s">
        <v>21</v>
      </c>
      <c r="F10093" t="s">
        <v>1351</v>
      </c>
      <c r="G10093" s="3">
        <v>45043</v>
      </c>
      <c r="H10093" t="s">
        <v>37</v>
      </c>
      <c r="I10093" t="s">
        <v>525</v>
      </c>
      <c r="J10093" t="s">
        <v>491</v>
      </c>
      <c r="K10093" s="3"/>
    </row>
    <row r="10094" spans="1:11" x14ac:dyDescent="0.2">
      <c r="A10094">
        <v>1812019807</v>
      </c>
      <c r="B10094">
        <v>244</v>
      </c>
      <c r="C10094" s="3">
        <v>45158</v>
      </c>
      <c r="D10094">
        <v>3</v>
      </c>
      <c r="E10094" t="s">
        <v>16</v>
      </c>
      <c r="F10094" t="s">
        <v>946</v>
      </c>
      <c r="G10094" s="3">
        <v>45043</v>
      </c>
      <c r="H10094" t="s">
        <v>48</v>
      </c>
      <c r="I10094" t="s">
        <v>18</v>
      </c>
      <c r="J10094" t="s">
        <v>528</v>
      </c>
      <c r="K10094" s="3"/>
    </row>
    <row r="10095" spans="1:11" x14ac:dyDescent="0.2">
      <c r="A10095">
        <v>1812019808</v>
      </c>
      <c r="B10095">
        <v>500</v>
      </c>
      <c r="C10095" s="3">
        <v>45197</v>
      </c>
      <c r="D10095">
        <v>4</v>
      </c>
      <c r="E10095" t="s">
        <v>16</v>
      </c>
      <c r="F10095" t="s">
        <v>1358</v>
      </c>
      <c r="G10095" s="3">
        <v>45043</v>
      </c>
      <c r="H10095" t="s">
        <v>28</v>
      </c>
      <c r="I10095" t="s">
        <v>18</v>
      </c>
      <c r="J10095" t="s">
        <v>491</v>
      </c>
      <c r="K10095" s="3"/>
    </row>
    <row r="10096" spans="1:11" x14ac:dyDescent="0.2">
      <c r="A10096">
        <v>1812019810</v>
      </c>
      <c r="B10096">
        <v>560</v>
      </c>
      <c r="C10096" s="3">
        <v>45088</v>
      </c>
      <c r="D10096">
        <v>4</v>
      </c>
      <c r="E10096" t="s">
        <v>16</v>
      </c>
      <c r="F10096" t="s">
        <v>586</v>
      </c>
      <c r="G10096" s="3">
        <v>45043</v>
      </c>
      <c r="H10096" t="s">
        <v>17</v>
      </c>
      <c r="I10096" t="s">
        <v>537</v>
      </c>
      <c r="J10096" t="s">
        <v>518</v>
      </c>
      <c r="K10096" s="3"/>
    </row>
    <row r="10097" spans="1:11" x14ac:dyDescent="0.2">
      <c r="A10097">
        <v>1812019811</v>
      </c>
      <c r="B10097">
        <v>589</v>
      </c>
      <c r="C10097" s="3">
        <v>45064</v>
      </c>
      <c r="D10097">
        <v>2</v>
      </c>
      <c r="E10097" t="s">
        <v>16</v>
      </c>
      <c r="F10097" t="s">
        <v>714</v>
      </c>
      <c r="G10097" s="3">
        <v>45043</v>
      </c>
      <c r="H10097" t="s">
        <v>41</v>
      </c>
      <c r="I10097" t="s">
        <v>527</v>
      </c>
      <c r="J10097" t="s">
        <v>489</v>
      </c>
      <c r="K10097" s="3"/>
    </row>
    <row r="10098" spans="1:11" x14ac:dyDescent="0.2">
      <c r="A10098">
        <v>1812019812</v>
      </c>
      <c r="B10098">
        <v>742</v>
      </c>
      <c r="C10098" s="3">
        <v>45181</v>
      </c>
      <c r="D10098">
        <v>3</v>
      </c>
      <c r="E10098" t="s">
        <v>21</v>
      </c>
      <c r="F10098" t="s">
        <v>504</v>
      </c>
      <c r="G10098" s="3">
        <v>45043</v>
      </c>
      <c r="H10098" t="s">
        <v>48</v>
      </c>
      <c r="I10098" t="s">
        <v>18</v>
      </c>
      <c r="J10098" t="s">
        <v>491</v>
      </c>
      <c r="K10098" s="3"/>
    </row>
    <row r="10099" spans="1:11" x14ac:dyDescent="0.2">
      <c r="A10099">
        <v>1812019814</v>
      </c>
      <c r="B10099">
        <v>862</v>
      </c>
      <c r="C10099" s="3">
        <v>45076</v>
      </c>
      <c r="D10099">
        <v>4</v>
      </c>
      <c r="E10099" t="s">
        <v>16</v>
      </c>
      <c r="F10099" t="s">
        <v>2981</v>
      </c>
      <c r="G10099" s="3">
        <v>45043</v>
      </c>
      <c r="H10099" t="s">
        <v>39</v>
      </c>
      <c r="I10099" t="s">
        <v>527</v>
      </c>
      <c r="J10099" t="s">
        <v>491</v>
      </c>
      <c r="K10099" s="3"/>
    </row>
    <row r="10100" spans="1:11" x14ac:dyDescent="0.2">
      <c r="A10100">
        <v>1812019815</v>
      </c>
      <c r="B10100">
        <v>689</v>
      </c>
      <c r="C10100" s="3">
        <v>45076</v>
      </c>
      <c r="D10100">
        <v>4</v>
      </c>
      <c r="E10100" t="s">
        <v>21</v>
      </c>
      <c r="F10100" t="s">
        <v>1351</v>
      </c>
      <c r="G10100" s="3">
        <v>45043</v>
      </c>
      <c r="H10100" t="s">
        <v>66</v>
      </c>
      <c r="I10100" t="s">
        <v>567</v>
      </c>
      <c r="J10100" t="s">
        <v>491</v>
      </c>
      <c r="K10100" s="3"/>
    </row>
    <row r="10101" spans="1:11" x14ac:dyDescent="0.2">
      <c r="A10101">
        <v>1812019819</v>
      </c>
      <c r="B10101">
        <v>228</v>
      </c>
      <c r="C10101" s="3">
        <v>45081</v>
      </c>
      <c r="D10101">
        <v>4</v>
      </c>
      <c r="E10101" t="s">
        <v>40</v>
      </c>
      <c r="F10101" t="s">
        <v>1866</v>
      </c>
      <c r="G10101" s="3">
        <v>45043</v>
      </c>
      <c r="H10101" t="s">
        <v>48</v>
      </c>
      <c r="I10101" t="s">
        <v>527</v>
      </c>
      <c r="J10101" t="s">
        <v>489</v>
      </c>
      <c r="K10101" s="3"/>
    </row>
    <row r="10102" spans="1:11" x14ac:dyDescent="0.2">
      <c r="A10102">
        <v>1812019822</v>
      </c>
      <c r="B10102">
        <v>881</v>
      </c>
      <c r="C10102" s="3">
        <v>45069</v>
      </c>
      <c r="D10102">
        <v>3</v>
      </c>
      <c r="E10102" t="s">
        <v>21</v>
      </c>
      <c r="F10102" t="s">
        <v>504</v>
      </c>
      <c r="G10102" s="3">
        <v>45043</v>
      </c>
      <c r="H10102" t="s">
        <v>48</v>
      </c>
      <c r="I10102" t="s">
        <v>657</v>
      </c>
      <c r="J10102" t="s">
        <v>491</v>
      </c>
      <c r="K10102" s="3"/>
    </row>
    <row r="10103" spans="1:11" x14ac:dyDescent="0.2">
      <c r="A10103">
        <v>1812019823</v>
      </c>
      <c r="B10103">
        <v>263</v>
      </c>
      <c r="C10103" s="3">
        <v>45110</v>
      </c>
      <c r="D10103">
        <v>6</v>
      </c>
      <c r="E10103" t="s">
        <v>21</v>
      </c>
      <c r="F10103" t="s">
        <v>1988</v>
      </c>
      <c r="G10103" s="3">
        <v>45043</v>
      </c>
      <c r="H10103" t="s">
        <v>35</v>
      </c>
      <c r="I10103" t="s">
        <v>567</v>
      </c>
      <c r="J10103" t="s">
        <v>491</v>
      </c>
      <c r="K10103" s="3"/>
    </row>
    <row r="10104" spans="1:11" x14ac:dyDescent="0.2">
      <c r="A10104">
        <v>1812019825</v>
      </c>
      <c r="B10104">
        <v>636</v>
      </c>
      <c r="C10104" s="3">
        <v>45084</v>
      </c>
      <c r="D10104">
        <v>3</v>
      </c>
      <c r="E10104" t="s">
        <v>21</v>
      </c>
      <c r="F10104" t="s">
        <v>1163</v>
      </c>
      <c r="G10104" s="3">
        <v>45043</v>
      </c>
      <c r="H10104" t="s">
        <v>18</v>
      </c>
      <c r="I10104" t="s">
        <v>547</v>
      </c>
      <c r="J10104" t="s">
        <v>518</v>
      </c>
      <c r="K10104" s="3"/>
    </row>
    <row r="10105" spans="1:11" x14ac:dyDescent="0.2">
      <c r="A10105">
        <v>1812019826</v>
      </c>
      <c r="B10105">
        <v>384</v>
      </c>
      <c r="C10105" s="3">
        <v>45069</v>
      </c>
      <c r="D10105">
        <v>3</v>
      </c>
      <c r="E10105" t="s">
        <v>21</v>
      </c>
      <c r="F10105" t="s">
        <v>1698</v>
      </c>
      <c r="G10105" s="3">
        <v>45043</v>
      </c>
      <c r="H10105" t="s">
        <v>48</v>
      </c>
      <c r="I10105" t="s">
        <v>511</v>
      </c>
      <c r="J10105" t="s">
        <v>491</v>
      </c>
      <c r="K10105" s="3"/>
    </row>
    <row r="10106" spans="1:11" x14ac:dyDescent="0.2">
      <c r="A10106">
        <v>1812019829</v>
      </c>
      <c r="B10106">
        <v>238</v>
      </c>
      <c r="C10106" s="3">
        <v>45049</v>
      </c>
      <c r="D10106">
        <v>3</v>
      </c>
      <c r="E10106" t="s">
        <v>21</v>
      </c>
      <c r="F10106" t="s">
        <v>596</v>
      </c>
      <c r="G10106" s="3">
        <v>45043</v>
      </c>
      <c r="H10106" t="s">
        <v>39</v>
      </c>
      <c r="I10106" t="s">
        <v>544</v>
      </c>
      <c r="J10106" t="s">
        <v>489</v>
      </c>
      <c r="K10106" s="3"/>
    </row>
    <row r="10107" spans="1:11" x14ac:dyDescent="0.2">
      <c r="A10107">
        <v>1812019830</v>
      </c>
      <c r="B10107">
        <v>774</v>
      </c>
      <c r="C10107" s="3">
        <v>45170</v>
      </c>
      <c r="D10107">
        <v>3</v>
      </c>
      <c r="E10107" t="s">
        <v>16</v>
      </c>
      <c r="F10107" t="s">
        <v>1370</v>
      </c>
      <c r="G10107" s="3">
        <v>45043</v>
      </c>
      <c r="H10107" t="s">
        <v>39</v>
      </c>
      <c r="I10107" t="s">
        <v>544</v>
      </c>
      <c r="J10107" t="s">
        <v>489</v>
      </c>
      <c r="K10107" s="3"/>
    </row>
    <row r="10108" spans="1:11" x14ac:dyDescent="0.2">
      <c r="A10108">
        <v>1812019831</v>
      </c>
      <c r="B10108">
        <v>210</v>
      </c>
      <c r="C10108" s="3">
        <v>45102</v>
      </c>
      <c r="D10108">
        <v>2</v>
      </c>
      <c r="E10108" t="s">
        <v>21</v>
      </c>
      <c r="F10108" t="s">
        <v>1576</v>
      </c>
      <c r="G10108" s="3">
        <v>45043</v>
      </c>
      <c r="H10108" t="s">
        <v>17</v>
      </c>
      <c r="I10108" t="s">
        <v>537</v>
      </c>
      <c r="J10108" t="s">
        <v>491</v>
      </c>
      <c r="K10108" s="3"/>
    </row>
    <row r="10109" spans="1:11" x14ac:dyDescent="0.2">
      <c r="A10109">
        <v>1812019832</v>
      </c>
      <c r="B10109">
        <v>640</v>
      </c>
      <c r="C10109" s="3">
        <v>45085</v>
      </c>
      <c r="D10109">
        <v>5</v>
      </c>
      <c r="E10109" t="s">
        <v>34</v>
      </c>
      <c r="F10109" t="s">
        <v>1566</v>
      </c>
      <c r="G10109" s="3">
        <v>45043</v>
      </c>
      <c r="H10109" t="s">
        <v>89</v>
      </c>
      <c r="I10109" t="s">
        <v>686</v>
      </c>
      <c r="J10109" t="s">
        <v>491</v>
      </c>
      <c r="K10109" s="3"/>
    </row>
    <row r="10110" spans="1:11" x14ac:dyDescent="0.2">
      <c r="A10110">
        <v>1812019833</v>
      </c>
      <c r="B10110">
        <v>557</v>
      </c>
      <c r="C10110" s="3">
        <v>45139</v>
      </c>
      <c r="D10110">
        <v>4</v>
      </c>
      <c r="E10110" t="s">
        <v>16</v>
      </c>
      <c r="F10110" t="s">
        <v>2982</v>
      </c>
      <c r="G10110" s="3">
        <v>45043</v>
      </c>
      <c r="H10110" t="s">
        <v>31</v>
      </c>
      <c r="I10110" t="s">
        <v>1258</v>
      </c>
      <c r="J10110" t="s">
        <v>493</v>
      </c>
      <c r="K10110" s="3"/>
    </row>
    <row r="10111" spans="1:11" x14ac:dyDescent="0.2">
      <c r="A10111">
        <v>1812019834</v>
      </c>
      <c r="B10111">
        <v>227</v>
      </c>
      <c r="C10111" s="3">
        <v>45107</v>
      </c>
      <c r="D10111">
        <v>3</v>
      </c>
      <c r="E10111" t="s">
        <v>21</v>
      </c>
      <c r="F10111" t="s">
        <v>636</v>
      </c>
      <c r="G10111" s="3">
        <v>45043</v>
      </c>
      <c r="H10111" t="s">
        <v>66</v>
      </c>
      <c r="I10111" t="s">
        <v>18</v>
      </c>
      <c r="J10111" t="s">
        <v>489</v>
      </c>
      <c r="K10111" s="3"/>
    </row>
    <row r="10112" spans="1:11" x14ac:dyDescent="0.2">
      <c r="A10112">
        <v>1812019835</v>
      </c>
      <c r="B10112">
        <v>404</v>
      </c>
      <c r="C10112" s="3">
        <v>45081</v>
      </c>
      <c r="D10112">
        <v>3</v>
      </c>
      <c r="E10112" t="s">
        <v>16</v>
      </c>
      <c r="F10112" t="s">
        <v>1896</v>
      </c>
      <c r="G10112" s="3">
        <v>45043</v>
      </c>
      <c r="H10112" t="s">
        <v>17</v>
      </c>
      <c r="I10112" t="s">
        <v>527</v>
      </c>
      <c r="J10112" t="s">
        <v>491</v>
      </c>
      <c r="K10112" s="3"/>
    </row>
    <row r="10113" spans="1:11" x14ac:dyDescent="0.2">
      <c r="A10113">
        <v>1812019836</v>
      </c>
      <c r="B10113">
        <v>299</v>
      </c>
      <c r="C10113" s="3">
        <v>45077</v>
      </c>
      <c r="D10113">
        <v>3</v>
      </c>
      <c r="E10113" t="s">
        <v>21</v>
      </c>
      <c r="F10113" t="s">
        <v>1132</v>
      </c>
      <c r="G10113" s="3">
        <v>45043</v>
      </c>
      <c r="H10113" t="s">
        <v>39</v>
      </c>
      <c r="I10113" t="s">
        <v>18</v>
      </c>
      <c r="J10113" t="s">
        <v>489</v>
      </c>
      <c r="K10113" s="3"/>
    </row>
    <row r="10114" spans="1:11" x14ac:dyDescent="0.2">
      <c r="A10114">
        <v>1812019840</v>
      </c>
      <c r="B10114">
        <v>747</v>
      </c>
      <c r="C10114" s="3">
        <v>45044</v>
      </c>
      <c r="D10114">
        <v>4</v>
      </c>
      <c r="E10114" t="s">
        <v>16</v>
      </c>
      <c r="F10114" t="s">
        <v>1136</v>
      </c>
      <c r="G10114" s="3">
        <v>45043</v>
      </c>
      <c r="H10114" t="s">
        <v>48</v>
      </c>
      <c r="I10114" t="s">
        <v>18</v>
      </c>
      <c r="J10114" t="s">
        <v>489</v>
      </c>
      <c r="K10114" s="3"/>
    </row>
    <row r="10115" spans="1:11" x14ac:dyDescent="0.2">
      <c r="A10115">
        <v>1812019842</v>
      </c>
      <c r="B10115">
        <v>870</v>
      </c>
      <c r="C10115" s="3">
        <v>45098</v>
      </c>
      <c r="D10115">
        <v>6</v>
      </c>
      <c r="E10115" t="s">
        <v>16</v>
      </c>
      <c r="F10115" t="s">
        <v>1749</v>
      </c>
      <c r="G10115" s="3">
        <v>45043</v>
      </c>
      <c r="H10115" t="s">
        <v>31</v>
      </c>
      <c r="I10115" t="s">
        <v>511</v>
      </c>
      <c r="J10115" t="s">
        <v>491</v>
      </c>
      <c r="K10115" s="3"/>
    </row>
    <row r="10116" spans="1:11" x14ac:dyDescent="0.2">
      <c r="A10116">
        <v>1812019848</v>
      </c>
      <c r="B10116">
        <v>736</v>
      </c>
      <c r="C10116" s="3">
        <v>45162</v>
      </c>
      <c r="D10116">
        <v>5</v>
      </c>
      <c r="E10116" t="s">
        <v>21</v>
      </c>
      <c r="F10116" t="s">
        <v>1186</v>
      </c>
      <c r="G10116" s="3">
        <v>45043</v>
      </c>
      <c r="H10116" t="s">
        <v>48</v>
      </c>
      <c r="I10116" t="s">
        <v>511</v>
      </c>
      <c r="J10116" t="s">
        <v>493</v>
      </c>
      <c r="K10116" s="3"/>
    </row>
    <row r="10117" spans="1:11" x14ac:dyDescent="0.2">
      <c r="A10117">
        <v>1812019849</v>
      </c>
      <c r="B10117">
        <v>608</v>
      </c>
      <c r="C10117" s="3">
        <v>45125</v>
      </c>
      <c r="D10117">
        <v>3</v>
      </c>
      <c r="E10117" t="s">
        <v>21</v>
      </c>
      <c r="F10117" t="s">
        <v>1203</v>
      </c>
      <c r="G10117" s="3">
        <v>45043</v>
      </c>
      <c r="H10117" t="s">
        <v>66</v>
      </c>
      <c r="I10117" t="s">
        <v>511</v>
      </c>
      <c r="J10117" t="s">
        <v>528</v>
      </c>
      <c r="K10117" s="3"/>
    </row>
    <row r="10118" spans="1:11" x14ac:dyDescent="0.2">
      <c r="A10118">
        <v>1812019850</v>
      </c>
      <c r="B10118">
        <v>726</v>
      </c>
      <c r="C10118" s="3">
        <v>45101</v>
      </c>
      <c r="D10118">
        <v>3</v>
      </c>
      <c r="E10118" t="s">
        <v>21</v>
      </c>
      <c r="F10118" t="s">
        <v>1192</v>
      </c>
      <c r="G10118" s="3">
        <v>45043</v>
      </c>
      <c r="H10118" t="s">
        <v>334</v>
      </c>
      <c r="I10118" t="s">
        <v>499</v>
      </c>
      <c r="J10118" t="s">
        <v>489</v>
      </c>
      <c r="K10118" s="3"/>
    </row>
    <row r="10119" spans="1:11" x14ac:dyDescent="0.2">
      <c r="A10119">
        <v>1812019852</v>
      </c>
      <c r="B10119">
        <v>502</v>
      </c>
      <c r="C10119" s="3">
        <v>45098</v>
      </c>
      <c r="D10119">
        <v>2</v>
      </c>
      <c r="E10119" t="s">
        <v>16</v>
      </c>
      <c r="F10119" t="s">
        <v>1760</v>
      </c>
      <c r="G10119" s="3">
        <v>45043</v>
      </c>
      <c r="H10119" t="s">
        <v>93</v>
      </c>
      <c r="I10119" t="s">
        <v>572</v>
      </c>
      <c r="J10119" t="s">
        <v>489</v>
      </c>
      <c r="K10119" s="3"/>
    </row>
    <row r="10120" spans="1:11" x14ac:dyDescent="0.2">
      <c r="A10120">
        <v>1812019853</v>
      </c>
      <c r="B10120">
        <v>560</v>
      </c>
      <c r="C10120" s="3">
        <v>45052</v>
      </c>
      <c r="D10120">
        <v>2</v>
      </c>
      <c r="E10120" t="s">
        <v>16</v>
      </c>
      <c r="F10120" t="s">
        <v>1887</v>
      </c>
      <c r="G10120" s="3">
        <v>45043</v>
      </c>
      <c r="H10120" t="s">
        <v>94</v>
      </c>
      <c r="I10120" t="s">
        <v>499</v>
      </c>
      <c r="J10120" t="s">
        <v>489</v>
      </c>
      <c r="K10120" s="3"/>
    </row>
    <row r="10121" spans="1:11" x14ac:dyDescent="0.2">
      <c r="A10121">
        <v>1812019855</v>
      </c>
      <c r="B10121">
        <v>500</v>
      </c>
      <c r="C10121" s="3">
        <v>45046</v>
      </c>
      <c r="D10121">
        <v>2</v>
      </c>
      <c r="E10121" t="s">
        <v>16</v>
      </c>
      <c r="F10121" t="s">
        <v>1893</v>
      </c>
      <c r="G10121" s="3">
        <v>45043</v>
      </c>
      <c r="H10121" t="s">
        <v>31</v>
      </c>
      <c r="I10121" t="s">
        <v>18</v>
      </c>
      <c r="J10121" t="s">
        <v>491</v>
      </c>
      <c r="K10121" s="3"/>
    </row>
    <row r="10122" spans="1:11" x14ac:dyDescent="0.2">
      <c r="A10122">
        <v>1812019856</v>
      </c>
      <c r="B10122">
        <v>500</v>
      </c>
      <c r="C10122" s="3">
        <v>45076</v>
      </c>
      <c r="D10122">
        <v>2</v>
      </c>
      <c r="E10122" t="s">
        <v>16</v>
      </c>
      <c r="F10122" t="s">
        <v>490</v>
      </c>
      <c r="G10122" s="3">
        <v>45043</v>
      </c>
      <c r="H10122" t="s">
        <v>50</v>
      </c>
      <c r="I10122" t="s">
        <v>567</v>
      </c>
      <c r="J10122" t="s">
        <v>518</v>
      </c>
      <c r="K10122" s="3"/>
    </row>
    <row r="10123" spans="1:11" x14ac:dyDescent="0.2">
      <c r="A10123">
        <v>1812019858</v>
      </c>
      <c r="B10123">
        <v>877</v>
      </c>
      <c r="C10123" s="3">
        <v>45083</v>
      </c>
      <c r="D10123">
        <v>3</v>
      </c>
      <c r="E10123" t="s">
        <v>21</v>
      </c>
      <c r="F10123" t="s">
        <v>774</v>
      </c>
      <c r="G10123" s="3">
        <v>45043</v>
      </c>
      <c r="H10123" t="s">
        <v>468</v>
      </c>
      <c r="I10123" t="s">
        <v>499</v>
      </c>
      <c r="J10123" t="s">
        <v>491</v>
      </c>
      <c r="K10123" s="3"/>
    </row>
    <row r="10124" spans="1:11" x14ac:dyDescent="0.2">
      <c r="A10124">
        <v>1812019862</v>
      </c>
      <c r="B10124">
        <v>198</v>
      </c>
      <c r="C10124" s="3">
        <v>45200</v>
      </c>
      <c r="D10124">
        <v>8</v>
      </c>
      <c r="E10124" t="s">
        <v>40</v>
      </c>
      <c r="F10124" t="s">
        <v>2983</v>
      </c>
      <c r="G10124" s="3">
        <v>45043</v>
      </c>
      <c r="H10124" t="s">
        <v>41</v>
      </c>
      <c r="I10124" t="s">
        <v>1258</v>
      </c>
      <c r="J10124" t="s">
        <v>489</v>
      </c>
      <c r="K10124" s="3"/>
    </row>
    <row r="10125" spans="1:11" x14ac:dyDescent="0.2">
      <c r="A10125">
        <v>1812019863</v>
      </c>
      <c r="B10125">
        <v>509</v>
      </c>
      <c r="C10125" s="3">
        <v>45150</v>
      </c>
      <c r="D10125">
        <v>4</v>
      </c>
      <c r="E10125" t="s">
        <v>16</v>
      </c>
      <c r="F10125" t="s">
        <v>631</v>
      </c>
      <c r="G10125" s="3">
        <v>45043</v>
      </c>
      <c r="H10125" t="s">
        <v>48</v>
      </c>
      <c r="I10125" t="s">
        <v>513</v>
      </c>
      <c r="J10125" t="s">
        <v>491</v>
      </c>
      <c r="K10125" s="3"/>
    </row>
    <row r="10126" spans="1:11" x14ac:dyDescent="0.2">
      <c r="A10126">
        <v>1812019865</v>
      </c>
      <c r="B10126">
        <v>858</v>
      </c>
      <c r="C10126" s="3">
        <v>45095</v>
      </c>
      <c r="D10126">
        <v>2</v>
      </c>
      <c r="E10126" t="s">
        <v>21</v>
      </c>
      <c r="F10126" t="s">
        <v>1227</v>
      </c>
      <c r="G10126" s="3">
        <v>45043</v>
      </c>
      <c r="H10126" t="s">
        <v>200</v>
      </c>
      <c r="I10126" t="s">
        <v>509</v>
      </c>
      <c r="J10126" t="s">
        <v>491</v>
      </c>
      <c r="K10126" s="3"/>
    </row>
    <row r="10127" spans="1:11" x14ac:dyDescent="0.2">
      <c r="A10127">
        <v>1812019867</v>
      </c>
      <c r="B10127">
        <v>339</v>
      </c>
      <c r="C10127" s="3">
        <v>45094</v>
      </c>
      <c r="D10127">
        <v>3</v>
      </c>
      <c r="E10127" t="s">
        <v>21</v>
      </c>
      <c r="F10127" t="s">
        <v>504</v>
      </c>
      <c r="G10127" s="3">
        <v>45043</v>
      </c>
      <c r="H10127" t="s">
        <v>314</v>
      </c>
      <c r="I10127" t="s">
        <v>537</v>
      </c>
      <c r="J10127" t="s">
        <v>491</v>
      </c>
      <c r="K10127" s="3"/>
    </row>
    <row r="10128" spans="1:11" x14ac:dyDescent="0.2">
      <c r="A10128">
        <v>1812019868</v>
      </c>
      <c r="B10128">
        <v>908</v>
      </c>
      <c r="C10128" s="3">
        <v>45097</v>
      </c>
      <c r="D10128">
        <v>3</v>
      </c>
      <c r="E10128" t="s">
        <v>21</v>
      </c>
      <c r="F10128" t="s">
        <v>636</v>
      </c>
      <c r="G10128" s="3">
        <v>45043</v>
      </c>
      <c r="H10128" t="s">
        <v>45</v>
      </c>
      <c r="I10128" t="s">
        <v>696</v>
      </c>
      <c r="J10128" t="s">
        <v>491</v>
      </c>
      <c r="K10128" s="3"/>
    </row>
    <row r="10129" spans="1:11" x14ac:dyDescent="0.2">
      <c r="A10129">
        <v>1812019869</v>
      </c>
      <c r="B10129">
        <v>858</v>
      </c>
      <c r="C10129" s="3">
        <v>45053</v>
      </c>
      <c r="D10129">
        <v>2</v>
      </c>
      <c r="E10129" t="s">
        <v>21</v>
      </c>
      <c r="F10129" t="s">
        <v>741</v>
      </c>
      <c r="G10129" s="3">
        <v>45043</v>
      </c>
      <c r="H10129" t="s">
        <v>35</v>
      </c>
      <c r="I10129" t="s">
        <v>547</v>
      </c>
      <c r="J10129" t="s">
        <v>518</v>
      </c>
      <c r="K10129" s="3"/>
    </row>
    <row r="10130" spans="1:11" x14ac:dyDescent="0.2">
      <c r="A10130">
        <v>1812019870</v>
      </c>
      <c r="B10130">
        <v>557</v>
      </c>
      <c r="C10130" s="3">
        <v>45043</v>
      </c>
      <c r="D10130">
        <v>2</v>
      </c>
      <c r="E10130" t="s">
        <v>16</v>
      </c>
      <c r="F10130" t="s">
        <v>2614</v>
      </c>
      <c r="G10130" s="3">
        <v>45043</v>
      </c>
      <c r="H10130" t="s">
        <v>17</v>
      </c>
      <c r="I10130" t="s">
        <v>527</v>
      </c>
      <c r="J10130" t="s">
        <v>518</v>
      </c>
      <c r="K10130" s="3"/>
    </row>
    <row r="10131" spans="1:11" x14ac:dyDescent="0.2">
      <c r="A10131">
        <v>1812019871</v>
      </c>
      <c r="B10131">
        <v>480</v>
      </c>
      <c r="C10131" s="3">
        <v>45075</v>
      </c>
      <c r="D10131">
        <v>4</v>
      </c>
      <c r="E10131" t="s">
        <v>21</v>
      </c>
      <c r="F10131" t="s">
        <v>774</v>
      </c>
      <c r="G10131" s="3">
        <v>45043</v>
      </c>
      <c r="H10131" t="s">
        <v>159</v>
      </c>
      <c r="I10131" t="s">
        <v>511</v>
      </c>
      <c r="J10131" t="s">
        <v>491</v>
      </c>
      <c r="K10131" s="3"/>
    </row>
    <row r="10132" spans="1:11" x14ac:dyDescent="0.2">
      <c r="A10132">
        <v>1812019872</v>
      </c>
      <c r="B10132">
        <v>353</v>
      </c>
      <c r="C10132" s="3">
        <v>45147</v>
      </c>
      <c r="D10132">
        <v>3</v>
      </c>
      <c r="E10132" t="s">
        <v>16</v>
      </c>
      <c r="F10132" t="s">
        <v>883</v>
      </c>
      <c r="G10132" s="3">
        <v>45043</v>
      </c>
      <c r="H10132" t="s">
        <v>31</v>
      </c>
      <c r="I10132" t="s">
        <v>525</v>
      </c>
      <c r="J10132" t="s">
        <v>489</v>
      </c>
      <c r="K10132" s="3"/>
    </row>
    <row r="10133" spans="1:11" x14ac:dyDescent="0.2">
      <c r="A10133">
        <v>1812019875</v>
      </c>
      <c r="B10133">
        <v>579</v>
      </c>
      <c r="C10133" s="3">
        <v>45138</v>
      </c>
      <c r="D10133">
        <v>3</v>
      </c>
      <c r="E10133" t="s">
        <v>16</v>
      </c>
      <c r="F10133" t="s">
        <v>969</v>
      </c>
      <c r="G10133" s="3">
        <v>45043</v>
      </c>
      <c r="H10133" t="s">
        <v>41</v>
      </c>
      <c r="I10133" t="s">
        <v>499</v>
      </c>
      <c r="J10133" t="s">
        <v>491</v>
      </c>
      <c r="K10133" s="3"/>
    </row>
    <row r="10134" spans="1:11" x14ac:dyDescent="0.2">
      <c r="A10134">
        <v>1812019876</v>
      </c>
      <c r="B10134">
        <v>188</v>
      </c>
      <c r="C10134" s="3">
        <v>45199</v>
      </c>
      <c r="D10134">
        <v>3</v>
      </c>
      <c r="E10134" t="s">
        <v>16</v>
      </c>
      <c r="F10134" t="s">
        <v>589</v>
      </c>
      <c r="G10134" s="3">
        <v>45043</v>
      </c>
      <c r="H10134" t="s">
        <v>17</v>
      </c>
      <c r="I10134" t="s">
        <v>18</v>
      </c>
      <c r="J10134" t="s">
        <v>493</v>
      </c>
      <c r="K10134" s="3"/>
    </row>
    <row r="10135" spans="1:11" x14ac:dyDescent="0.2">
      <c r="A10135">
        <v>1812019879</v>
      </c>
      <c r="B10135">
        <v>640</v>
      </c>
      <c r="C10135" s="3">
        <v>45061</v>
      </c>
      <c r="D10135">
        <v>4</v>
      </c>
      <c r="E10135" t="s">
        <v>21</v>
      </c>
      <c r="F10135" t="s">
        <v>806</v>
      </c>
      <c r="G10135" s="3">
        <v>45043</v>
      </c>
      <c r="H10135" t="s">
        <v>48</v>
      </c>
      <c r="I10135" t="s">
        <v>18</v>
      </c>
      <c r="J10135" t="s">
        <v>491</v>
      </c>
      <c r="K10135" s="3"/>
    </row>
    <row r="10136" spans="1:11" x14ac:dyDescent="0.2">
      <c r="A10136">
        <v>1812019880</v>
      </c>
      <c r="B10136">
        <v>290</v>
      </c>
      <c r="C10136" s="3">
        <v>45076</v>
      </c>
      <c r="D10136">
        <v>3</v>
      </c>
      <c r="E10136" t="s">
        <v>16</v>
      </c>
      <c r="F10136" t="s">
        <v>1365</v>
      </c>
      <c r="G10136" s="3">
        <v>45043</v>
      </c>
      <c r="H10136" t="s">
        <v>37</v>
      </c>
      <c r="I10136" t="s">
        <v>509</v>
      </c>
      <c r="J10136" t="s">
        <v>491</v>
      </c>
      <c r="K10136" s="3"/>
    </row>
    <row r="10137" spans="1:11" x14ac:dyDescent="0.2">
      <c r="A10137">
        <v>1812019881</v>
      </c>
      <c r="B10137">
        <v>299</v>
      </c>
      <c r="C10137" s="3">
        <v>45136</v>
      </c>
      <c r="D10137">
        <v>3</v>
      </c>
      <c r="E10137" t="s">
        <v>21</v>
      </c>
      <c r="F10137" t="s">
        <v>1560</v>
      </c>
      <c r="G10137" s="3">
        <v>45043</v>
      </c>
      <c r="H10137" t="s">
        <v>39</v>
      </c>
      <c r="I10137" t="s">
        <v>567</v>
      </c>
      <c r="J10137" t="s">
        <v>491</v>
      </c>
      <c r="K10137" s="3"/>
    </row>
    <row r="10138" spans="1:11" x14ac:dyDescent="0.2">
      <c r="A10138">
        <v>1812019882</v>
      </c>
      <c r="B10138">
        <v>468</v>
      </c>
      <c r="C10138" s="3">
        <v>45061</v>
      </c>
      <c r="D10138">
        <v>3</v>
      </c>
      <c r="E10138" t="s">
        <v>21</v>
      </c>
      <c r="F10138" t="s">
        <v>552</v>
      </c>
      <c r="G10138" s="3">
        <v>45043</v>
      </c>
      <c r="H10138" t="s">
        <v>465</v>
      </c>
      <c r="I10138" t="s">
        <v>696</v>
      </c>
      <c r="J10138" t="s">
        <v>491</v>
      </c>
      <c r="K10138" s="3"/>
    </row>
    <row r="10139" spans="1:11" x14ac:dyDescent="0.2">
      <c r="A10139">
        <v>1812019883</v>
      </c>
      <c r="B10139">
        <v>780</v>
      </c>
      <c r="C10139" s="3">
        <v>45106</v>
      </c>
      <c r="D10139">
        <v>2</v>
      </c>
      <c r="E10139" t="s">
        <v>16</v>
      </c>
      <c r="F10139" t="s">
        <v>1458</v>
      </c>
      <c r="G10139" s="3">
        <v>45043</v>
      </c>
      <c r="H10139" t="s">
        <v>48</v>
      </c>
      <c r="I10139" t="s">
        <v>18</v>
      </c>
      <c r="J10139" t="s">
        <v>489</v>
      </c>
      <c r="K10139" s="3"/>
    </row>
    <row r="10140" spans="1:11" x14ac:dyDescent="0.2">
      <c r="A10140">
        <v>1812019884</v>
      </c>
      <c r="B10140">
        <v>772</v>
      </c>
      <c r="C10140" s="3">
        <v>45148</v>
      </c>
      <c r="D10140">
        <v>2</v>
      </c>
      <c r="E10140" t="s">
        <v>16</v>
      </c>
      <c r="F10140" t="s">
        <v>881</v>
      </c>
      <c r="G10140" s="3">
        <v>45043</v>
      </c>
      <c r="H10140" t="s">
        <v>48</v>
      </c>
      <c r="I10140" t="s">
        <v>499</v>
      </c>
      <c r="J10140" t="s">
        <v>491</v>
      </c>
      <c r="K10140" s="3"/>
    </row>
    <row r="10141" spans="1:11" x14ac:dyDescent="0.2">
      <c r="A10141">
        <v>1812019885</v>
      </c>
      <c r="B10141">
        <v>470</v>
      </c>
      <c r="C10141" s="3">
        <v>45142</v>
      </c>
      <c r="D10141">
        <v>3</v>
      </c>
      <c r="E10141" t="s">
        <v>16</v>
      </c>
      <c r="F10141" t="s">
        <v>1173</v>
      </c>
      <c r="G10141" s="3">
        <v>45043</v>
      </c>
      <c r="H10141" t="s">
        <v>48</v>
      </c>
      <c r="I10141" t="s">
        <v>527</v>
      </c>
      <c r="J10141" t="s">
        <v>518</v>
      </c>
      <c r="K10141" s="3"/>
    </row>
    <row r="10142" spans="1:11" x14ac:dyDescent="0.2">
      <c r="A10142">
        <v>1812019886</v>
      </c>
      <c r="B10142">
        <v>426</v>
      </c>
      <c r="C10142" s="3">
        <v>45110</v>
      </c>
      <c r="D10142">
        <v>2</v>
      </c>
      <c r="E10142" t="s">
        <v>16</v>
      </c>
      <c r="F10142" t="s">
        <v>2984</v>
      </c>
      <c r="G10142" s="3">
        <v>45043</v>
      </c>
      <c r="H10142" t="s">
        <v>48</v>
      </c>
      <c r="I10142" t="s">
        <v>547</v>
      </c>
      <c r="J10142" t="s">
        <v>489</v>
      </c>
      <c r="K10142" s="3"/>
    </row>
    <row r="10143" spans="1:11" x14ac:dyDescent="0.2">
      <c r="A10143">
        <v>1812019887</v>
      </c>
      <c r="B10143">
        <v>613</v>
      </c>
      <c r="C10143" s="3">
        <v>45055</v>
      </c>
      <c r="D10143">
        <v>3</v>
      </c>
      <c r="E10143" t="s">
        <v>16</v>
      </c>
      <c r="F10143" t="s">
        <v>569</v>
      </c>
      <c r="G10143" s="3">
        <v>45043</v>
      </c>
      <c r="H10143" t="s">
        <v>62</v>
      </c>
      <c r="I10143" t="s">
        <v>513</v>
      </c>
      <c r="J10143" t="s">
        <v>491</v>
      </c>
      <c r="K10143" s="3"/>
    </row>
    <row r="10144" spans="1:11" x14ac:dyDescent="0.2">
      <c r="A10144">
        <v>1812019888</v>
      </c>
      <c r="B10144">
        <v>520</v>
      </c>
      <c r="C10144" s="3">
        <v>45129</v>
      </c>
      <c r="D10144">
        <v>5</v>
      </c>
      <c r="E10144" t="s">
        <v>21</v>
      </c>
      <c r="F10144" t="s">
        <v>1148</v>
      </c>
      <c r="G10144" s="3">
        <v>45043</v>
      </c>
      <c r="H10144" t="s">
        <v>48</v>
      </c>
      <c r="I10144" t="s">
        <v>18</v>
      </c>
      <c r="J10144" t="s">
        <v>611</v>
      </c>
      <c r="K10144" s="3"/>
    </row>
    <row r="10145" spans="1:11" x14ac:dyDescent="0.2">
      <c r="A10145">
        <v>1812019889</v>
      </c>
      <c r="B10145">
        <v>915</v>
      </c>
      <c r="C10145" s="3">
        <v>45054</v>
      </c>
      <c r="D10145">
        <v>4</v>
      </c>
      <c r="E10145" t="s">
        <v>21</v>
      </c>
      <c r="F10145" t="s">
        <v>1409</v>
      </c>
      <c r="G10145" s="3">
        <v>45043</v>
      </c>
      <c r="H10145" t="s">
        <v>39</v>
      </c>
      <c r="I10145" t="s">
        <v>513</v>
      </c>
      <c r="J10145" t="s">
        <v>491</v>
      </c>
      <c r="K10145" s="3"/>
    </row>
    <row r="10146" spans="1:11" x14ac:dyDescent="0.2">
      <c r="A10146">
        <v>1812019894</v>
      </c>
      <c r="B10146">
        <v>215</v>
      </c>
      <c r="C10146" s="3">
        <v>45209</v>
      </c>
      <c r="D10146">
        <v>3</v>
      </c>
      <c r="E10146" t="s">
        <v>16</v>
      </c>
      <c r="F10146" t="s">
        <v>685</v>
      </c>
      <c r="G10146" s="3">
        <v>45043</v>
      </c>
      <c r="H10146" t="s">
        <v>62</v>
      </c>
      <c r="I10146" t="s">
        <v>513</v>
      </c>
      <c r="J10146" t="s">
        <v>489</v>
      </c>
      <c r="K10146" s="3"/>
    </row>
    <row r="10147" spans="1:11" x14ac:dyDescent="0.2">
      <c r="A10147">
        <v>1812019895</v>
      </c>
      <c r="B10147">
        <v>228</v>
      </c>
      <c r="C10147" s="3">
        <v>45052</v>
      </c>
      <c r="D10147">
        <v>3</v>
      </c>
      <c r="E10147" t="s">
        <v>21</v>
      </c>
      <c r="F10147" t="s">
        <v>585</v>
      </c>
      <c r="G10147" s="3">
        <v>45043</v>
      </c>
      <c r="H10147" t="s">
        <v>48</v>
      </c>
      <c r="I10147" t="s">
        <v>657</v>
      </c>
      <c r="J10147" t="s">
        <v>489</v>
      </c>
      <c r="K10147" s="3"/>
    </row>
    <row r="10148" spans="1:11" x14ac:dyDescent="0.2">
      <c r="A10148">
        <v>1812019896</v>
      </c>
      <c r="B10148">
        <v>228</v>
      </c>
      <c r="C10148" s="3">
        <v>45063</v>
      </c>
      <c r="D10148">
        <v>3</v>
      </c>
      <c r="E10148" t="s">
        <v>40</v>
      </c>
      <c r="F10148" t="s">
        <v>2510</v>
      </c>
      <c r="G10148" s="3">
        <v>45043</v>
      </c>
      <c r="H10148" t="s">
        <v>39</v>
      </c>
      <c r="I10148" t="s">
        <v>18</v>
      </c>
      <c r="J10148" t="s">
        <v>489</v>
      </c>
      <c r="K10148" s="3"/>
    </row>
    <row r="10149" spans="1:11" x14ac:dyDescent="0.2">
      <c r="A10149">
        <v>1812019897</v>
      </c>
      <c r="B10149">
        <v>571</v>
      </c>
      <c r="C10149" s="3">
        <v>45086</v>
      </c>
      <c r="D10149">
        <v>2</v>
      </c>
      <c r="E10149" t="s">
        <v>21</v>
      </c>
      <c r="F10149" t="s">
        <v>682</v>
      </c>
      <c r="G10149" s="3">
        <v>45043</v>
      </c>
      <c r="H10149" t="s">
        <v>17</v>
      </c>
      <c r="I10149" t="s">
        <v>18</v>
      </c>
      <c r="J10149" t="s">
        <v>491</v>
      </c>
      <c r="K10149" s="3"/>
    </row>
    <row r="10150" spans="1:11" x14ac:dyDescent="0.2">
      <c r="A10150">
        <v>1812019898</v>
      </c>
      <c r="B10150">
        <v>598</v>
      </c>
      <c r="C10150" s="3">
        <v>45130</v>
      </c>
      <c r="D10150">
        <v>3</v>
      </c>
      <c r="E10150" t="s">
        <v>21</v>
      </c>
      <c r="F10150" t="s">
        <v>671</v>
      </c>
      <c r="G10150" s="3">
        <v>45043</v>
      </c>
      <c r="H10150" t="s">
        <v>17</v>
      </c>
      <c r="I10150" t="s">
        <v>537</v>
      </c>
      <c r="J10150" t="s">
        <v>528</v>
      </c>
      <c r="K10150" s="3"/>
    </row>
    <row r="10151" spans="1:11" x14ac:dyDescent="0.2">
      <c r="A10151">
        <v>1812019899</v>
      </c>
      <c r="B10151">
        <v>692</v>
      </c>
      <c r="C10151" s="3">
        <v>45124</v>
      </c>
      <c r="D10151">
        <v>5</v>
      </c>
      <c r="E10151" t="s">
        <v>21</v>
      </c>
      <c r="F10151" t="s">
        <v>605</v>
      </c>
      <c r="G10151" s="3">
        <v>45043</v>
      </c>
      <c r="H10151" t="s">
        <v>153</v>
      </c>
      <c r="I10151" t="s">
        <v>525</v>
      </c>
      <c r="J10151" t="s">
        <v>489</v>
      </c>
      <c r="K10151" s="3"/>
    </row>
    <row r="10152" spans="1:11" x14ac:dyDescent="0.2">
      <c r="A10152">
        <v>1812019902</v>
      </c>
      <c r="B10152">
        <v>734</v>
      </c>
      <c r="C10152" s="3">
        <v>45174</v>
      </c>
      <c r="D10152">
        <v>2</v>
      </c>
      <c r="E10152" t="s">
        <v>16</v>
      </c>
      <c r="F10152" t="s">
        <v>746</v>
      </c>
      <c r="G10152" s="3">
        <v>45043</v>
      </c>
      <c r="H10152" t="s">
        <v>22</v>
      </c>
      <c r="I10152" t="s">
        <v>511</v>
      </c>
      <c r="J10152" t="s">
        <v>518</v>
      </c>
      <c r="K10152" s="3"/>
    </row>
    <row r="10153" spans="1:11" x14ac:dyDescent="0.2">
      <c r="A10153">
        <v>1812019905</v>
      </c>
      <c r="B10153">
        <v>759</v>
      </c>
      <c r="C10153" s="3">
        <v>45100</v>
      </c>
      <c r="D10153">
        <v>9</v>
      </c>
      <c r="E10153" t="s">
        <v>16</v>
      </c>
      <c r="F10153" t="s">
        <v>2985</v>
      </c>
      <c r="G10153" s="3">
        <v>45043</v>
      </c>
      <c r="H10153" t="s">
        <v>22</v>
      </c>
      <c r="I10153" t="s">
        <v>567</v>
      </c>
      <c r="J10153" t="s">
        <v>528</v>
      </c>
      <c r="K10153" s="3"/>
    </row>
    <row r="10154" spans="1:11" x14ac:dyDescent="0.2">
      <c r="A10154">
        <v>1812019906</v>
      </c>
      <c r="B10154">
        <v>413</v>
      </c>
      <c r="C10154" s="3">
        <v>45062</v>
      </c>
      <c r="D10154">
        <v>3</v>
      </c>
      <c r="E10154" t="s">
        <v>21</v>
      </c>
      <c r="F10154" t="s">
        <v>1351</v>
      </c>
      <c r="G10154" s="3">
        <v>45043</v>
      </c>
      <c r="H10154" t="s">
        <v>39</v>
      </c>
      <c r="I10154" t="s">
        <v>18</v>
      </c>
      <c r="J10154" t="s">
        <v>503</v>
      </c>
      <c r="K10154" s="3"/>
    </row>
    <row r="10155" spans="1:11" x14ac:dyDescent="0.2">
      <c r="A10155">
        <v>1812019908</v>
      </c>
      <c r="B10155">
        <v>875</v>
      </c>
      <c r="C10155" s="3">
        <v>45062</v>
      </c>
      <c r="D10155">
        <v>3</v>
      </c>
      <c r="E10155" t="s">
        <v>21</v>
      </c>
      <c r="F10155" t="s">
        <v>2986</v>
      </c>
      <c r="G10155" s="3">
        <v>45043</v>
      </c>
      <c r="H10155" t="s">
        <v>17</v>
      </c>
      <c r="I10155" t="s">
        <v>544</v>
      </c>
      <c r="J10155" t="s">
        <v>518</v>
      </c>
      <c r="K10155" s="3"/>
    </row>
    <row r="10156" spans="1:11" x14ac:dyDescent="0.2">
      <c r="A10156">
        <v>1812019909</v>
      </c>
      <c r="B10156">
        <v>577</v>
      </c>
      <c r="C10156" s="3">
        <v>45066</v>
      </c>
      <c r="D10156">
        <v>6</v>
      </c>
      <c r="E10156" t="s">
        <v>21</v>
      </c>
      <c r="F10156" t="s">
        <v>622</v>
      </c>
      <c r="G10156" s="3">
        <v>45043</v>
      </c>
      <c r="H10156" t="s">
        <v>39</v>
      </c>
      <c r="I10156" t="s">
        <v>18</v>
      </c>
      <c r="J10156" t="s">
        <v>489</v>
      </c>
      <c r="K10156" s="3"/>
    </row>
    <row r="10157" spans="1:11" x14ac:dyDescent="0.2">
      <c r="A10157">
        <v>1812019913</v>
      </c>
      <c r="B10157">
        <v>724</v>
      </c>
      <c r="C10157" s="3">
        <v>45082</v>
      </c>
      <c r="D10157">
        <v>5</v>
      </c>
      <c r="E10157" t="s">
        <v>16</v>
      </c>
      <c r="F10157" t="s">
        <v>2987</v>
      </c>
      <c r="G10157" s="3">
        <v>45043</v>
      </c>
      <c r="H10157" t="s">
        <v>31</v>
      </c>
      <c r="I10157" t="s">
        <v>18</v>
      </c>
      <c r="J10157" t="s">
        <v>518</v>
      </c>
      <c r="K10157" s="3"/>
    </row>
    <row r="10158" spans="1:11" x14ac:dyDescent="0.2">
      <c r="A10158">
        <v>1812019914</v>
      </c>
      <c r="B10158">
        <v>643</v>
      </c>
      <c r="C10158" s="3">
        <v>45089</v>
      </c>
      <c r="D10158">
        <v>3</v>
      </c>
      <c r="E10158" t="s">
        <v>21</v>
      </c>
      <c r="F10158" t="s">
        <v>492</v>
      </c>
      <c r="G10158" s="3">
        <v>45043</v>
      </c>
      <c r="H10158" t="s">
        <v>39</v>
      </c>
      <c r="I10158" t="s">
        <v>696</v>
      </c>
      <c r="J10158" t="s">
        <v>493</v>
      </c>
      <c r="K10158" s="3"/>
    </row>
    <row r="10159" spans="1:11" x14ac:dyDescent="0.2">
      <c r="A10159">
        <v>1812019915</v>
      </c>
      <c r="B10159">
        <v>243</v>
      </c>
      <c r="C10159" s="3">
        <v>45131</v>
      </c>
      <c r="D10159">
        <v>3</v>
      </c>
      <c r="E10159" t="s">
        <v>21</v>
      </c>
      <c r="F10159" t="s">
        <v>636</v>
      </c>
      <c r="G10159" s="3">
        <v>45043</v>
      </c>
      <c r="H10159" t="s">
        <v>62</v>
      </c>
      <c r="I10159" t="s">
        <v>499</v>
      </c>
      <c r="J10159" t="s">
        <v>491</v>
      </c>
      <c r="K10159" s="3"/>
    </row>
    <row r="10160" spans="1:11" x14ac:dyDescent="0.2">
      <c r="A10160">
        <v>1812019916</v>
      </c>
      <c r="B10160">
        <v>796</v>
      </c>
      <c r="C10160" s="3">
        <v>45075</v>
      </c>
      <c r="D10160">
        <v>4</v>
      </c>
      <c r="E10160" t="s">
        <v>16</v>
      </c>
      <c r="F10160" t="s">
        <v>588</v>
      </c>
      <c r="G10160" s="3">
        <v>45043</v>
      </c>
      <c r="H10160" t="s">
        <v>43</v>
      </c>
      <c r="I10160" t="s">
        <v>18</v>
      </c>
      <c r="J10160" t="s">
        <v>489</v>
      </c>
      <c r="K10160" s="3"/>
    </row>
    <row r="10161" spans="1:11" x14ac:dyDescent="0.2">
      <c r="A10161">
        <v>1812019917</v>
      </c>
      <c r="B10161">
        <v>920</v>
      </c>
      <c r="C10161" s="3">
        <v>45087</v>
      </c>
      <c r="D10161">
        <v>6</v>
      </c>
      <c r="E10161" t="s">
        <v>21</v>
      </c>
      <c r="F10161" t="s">
        <v>1140</v>
      </c>
      <c r="G10161" s="3">
        <v>45043</v>
      </c>
      <c r="H10161" t="s">
        <v>17</v>
      </c>
      <c r="I10161" t="s">
        <v>525</v>
      </c>
      <c r="J10161" t="s">
        <v>518</v>
      </c>
      <c r="K10161" s="3"/>
    </row>
    <row r="10162" spans="1:11" x14ac:dyDescent="0.2">
      <c r="A10162">
        <v>1812019919</v>
      </c>
      <c r="B10162">
        <v>932</v>
      </c>
      <c r="C10162" s="3">
        <v>45119</v>
      </c>
      <c r="D10162">
        <v>3</v>
      </c>
      <c r="E10162" t="s">
        <v>21</v>
      </c>
      <c r="F10162" t="s">
        <v>704</v>
      </c>
      <c r="G10162" s="3">
        <v>45043</v>
      </c>
      <c r="H10162" t="s">
        <v>43</v>
      </c>
      <c r="I10162" t="s">
        <v>18</v>
      </c>
      <c r="J10162" t="s">
        <v>491</v>
      </c>
      <c r="K10162" s="3"/>
    </row>
    <row r="10163" spans="1:11" x14ac:dyDescent="0.2">
      <c r="A10163">
        <v>1812019921</v>
      </c>
      <c r="B10163">
        <v>192</v>
      </c>
      <c r="C10163" s="3">
        <v>45045</v>
      </c>
      <c r="D10163">
        <v>3</v>
      </c>
      <c r="E10163" t="s">
        <v>21</v>
      </c>
      <c r="F10163" t="s">
        <v>1662</v>
      </c>
      <c r="G10163" s="3">
        <v>45043</v>
      </c>
      <c r="H10163" t="s">
        <v>17</v>
      </c>
      <c r="I10163" t="s">
        <v>527</v>
      </c>
      <c r="J10163" t="s">
        <v>518</v>
      </c>
      <c r="K10163" s="3"/>
    </row>
    <row r="10164" spans="1:11" x14ac:dyDescent="0.2">
      <c r="A10164">
        <v>1812019922</v>
      </c>
      <c r="B10164">
        <v>315</v>
      </c>
      <c r="C10164" s="3">
        <v>45157</v>
      </c>
      <c r="D10164">
        <v>2</v>
      </c>
      <c r="E10164" t="s">
        <v>16</v>
      </c>
      <c r="F10164" t="s">
        <v>597</v>
      </c>
      <c r="G10164" s="3">
        <v>45043</v>
      </c>
      <c r="H10164" t="s">
        <v>31</v>
      </c>
      <c r="I10164" t="s">
        <v>18</v>
      </c>
      <c r="J10164" t="s">
        <v>489</v>
      </c>
      <c r="K10164" s="3"/>
    </row>
    <row r="10165" spans="1:11" x14ac:dyDescent="0.2">
      <c r="A10165">
        <v>1812019923</v>
      </c>
      <c r="B10165">
        <v>890</v>
      </c>
      <c r="C10165" s="3">
        <v>45069</v>
      </c>
      <c r="D10165">
        <v>2</v>
      </c>
      <c r="E10165" t="s">
        <v>16</v>
      </c>
      <c r="F10165" t="s">
        <v>995</v>
      </c>
      <c r="G10165" s="3">
        <v>45043</v>
      </c>
      <c r="H10165" t="s">
        <v>31</v>
      </c>
      <c r="I10165" t="s">
        <v>547</v>
      </c>
      <c r="J10165" t="s">
        <v>528</v>
      </c>
      <c r="K10165" s="3"/>
    </row>
    <row r="10166" spans="1:11" x14ac:dyDescent="0.2">
      <c r="A10166">
        <v>1812019925</v>
      </c>
      <c r="B10166">
        <v>192</v>
      </c>
      <c r="C10166" s="3">
        <v>45099</v>
      </c>
      <c r="D10166">
        <v>1</v>
      </c>
      <c r="E10166" t="s">
        <v>21</v>
      </c>
      <c r="F10166" t="s">
        <v>2001</v>
      </c>
      <c r="G10166" s="3">
        <v>45043</v>
      </c>
      <c r="H10166" t="s">
        <v>37</v>
      </c>
      <c r="I10166" t="s">
        <v>547</v>
      </c>
      <c r="J10166" t="s">
        <v>489</v>
      </c>
      <c r="K10166" s="3"/>
    </row>
    <row r="10167" spans="1:11" x14ac:dyDescent="0.2">
      <c r="A10167">
        <v>1812019930</v>
      </c>
      <c r="B10167">
        <v>229</v>
      </c>
      <c r="C10167" s="3">
        <v>45200</v>
      </c>
      <c r="D10167">
        <v>2</v>
      </c>
      <c r="E10167" t="s">
        <v>21</v>
      </c>
      <c r="F10167" t="s">
        <v>1334</v>
      </c>
      <c r="G10167" s="3">
        <v>45044</v>
      </c>
      <c r="H10167" t="s">
        <v>37</v>
      </c>
      <c r="I10167" t="s">
        <v>547</v>
      </c>
      <c r="J10167" t="s">
        <v>611</v>
      </c>
      <c r="K10167" s="3"/>
    </row>
    <row r="10168" spans="1:11" x14ac:dyDescent="0.2">
      <c r="A10168">
        <v>1812019931</v>
      </c>
      <c r="B10168">
        <v>579</v>
      </c>
      <c r="C10168" s="3">
        <v>45077</v>
      </c>
      <c r="D10168">
        <v>2</v>
      </c>
      <c r="E10168" t="s">
        <v>16</v>
      </c>
      <c r="F10168" t="s">
        <v>995</v>
      </c>
      <c r="G10168" s="3">
        <v>45044</v>
      </c>
      <c r="H10168" t="s">
        <v>31</v>
      </c>
      <c r="I10168" t="s">
        <v>1258</v>
      </c>
      <c r="J10168" t="s">
        <v>518</v>
      </c>
      <c r="K10168" s="3"/>
    </row>
    <row r="10169" spans="1:11" x14ac:dyDescent="0.2">
      <c r="A10169">
        <v>1812019933</v>
      </c>
      <c r="B10169">
        <v>767</v>
      </c>
      <c r="C10169" s="3">
        <v>45121</v>
      </c>
      <c r="D10169">
        <v>3</v>
      </c>
      <c r="E10169" t="s">
        <v>21</v>
      </c>
      <c r="F10169" t="s">
        <v>1203</v>
      </c>
      <c r="G10169" s="3">
        <v>45044</v>
      </c>
      <c r="H10169" t="s">
        <v>53</v>
      </c>
      <c r="I10169" t="s">
        <v>577</v>
      </c>
      <c r="J10169" t="s">
        <v>528</v>
      </c>
      <c r="K10169" s="3"/>
    </row>
    <row r="10170" spans="1:11" x14ac:dyDescent="0.2">
      <c r="A10170">
        <v>1812019934</v>
      </c>
      <c r="B10170">
        <v>908</v>
      </c>
      <c r="C10170" s="3">
        <v>45052</v>
      </c>
      <c r="D10170">
        <v>4</v>
      </c>
      <c r="E10170" t="s">
        <v>21</v>
      </c>
      <c r="F10170" t="s">
        <v>1409</v>
      </c>
      <c r="G10170" s="3">
        <v>45044</v>
      </c>
      <c r="H10170" t="s">
        <v>62</v>
      </c>
      <c r="I10170" t="s">
        <v>511</v>
      </c>
      <c r="J10170" t="s">
        <v>518</v>
      </c>
      <c r="K10170" s="3"/>
    </row>
    <row r="10171" spans="1:11" x14ac:dyDescent="0.2">
      <c r="A10171">
        <v>1812019935</v>
      </c>
      <c r="B10171">
        <v>734</v>
      </c>
      <c r="C10171" s="3">
        <v>45057</v>
      </c>
      <c r="D10171">
        <v>3</v>
      </c>
      <c r="E10171" t="s">
        <v>16</v>
      </c>
      <c r="F10171" t="s">
        <v>497</v>
      </c>
      <c r="G10171" s="3">
        <v>45044</v>
      </c>
      <c r="H10171" t="s">
        <v>66</v>
      </c>
      <c r="I10171" t="s">
        <v>18</v>
      </c>
      <c r="J10171" t="s">
        <v>491</v>
      </c>
      <c r="K10171" s="3"/>
    </row>
    <row r="10172" spans="1:11" x14ac:dyDescent="0.2">
      <c r="A10172">
        <v>1812019937</v>
      </c>
      <c r="B10172">
        <v>183</v>
      </c>
      <c r="C10172" s="3">
        <v>45128</v>
      </c>
      <c r="D10172">
        <v>4</v>
      </c>
      <c r="E10172" t="s">
        <v>21</v>
      </c>
      <c r="F10172" t="s">
        <v>774</v>
      </c>
      <c r="G10172" s="3">
        <v>45044</v>
      </c>
      <c r="H10172" t="s">
        <v>289</v>
      </c>
      <c r="I10172" t="s">
        <v>18</v>
      </c>
      <c r="J10172" t="s">
        <v>518</v>
      </c>
      <c r="K10172" s="3"/>
    </row>
    <row r="10173" spans="1:11" x14ac:dyDescent="0.2">
      <c r="A10173">
        <v>1812019939</v>
      </c>
      <c r="B10173">
        <v>465</v>
      </c>
      <c r="C10173" s="3">
        <v>45105</v>
      </c>
      <c r="D10173">
        <v>3</v>
      </c>
      <c r="E10173" t="s">
        <v>16</v>
      </c>
      <c r="F10173" t="s">
        <v>1226</v>
      </c>
      <c r="G10173" s="3">
        <v>45044</v>
      </c>
      <c r="H10173" t="s">
        <v>57</v>
      </c>
      <c r="I10173" t="s">
        <v>18</v>
      </c>
      <c r="J10173" t="s">
        <v>489</v>
      </c>
      <c r="K10173" s="3"/>
    </row>
    <row r="10174" spans="1:11" x14ac:dyDescent="0.2">
      <c r="A10174">
        <v>1812019940</v>
      </c>
      <c r="B10174">
        <v>246</v>
      </c>
      <c r="C10174" s="3">
        <v>45202</v>
      </c>
      <c r="D10174">
        <v>2</v>
      </c>
      <c r="E10174" t="s">
        <v>16</v>
      </c>
      <c r="F10174" t="s">
        <v>749</v>
      </c>
      <c r="G10174" s="3">
        <v>45044</v>
      </c>
      <c r="H10174" t="s">
        <v>103</v>
      </c>
      <c r="I10174" t="s">
        <v>572</v>
      </c>
      <c r="J10174" t="s">
        <v>491</v>
      </c>
      <c r="K10174" s="3"/>
    </row>
    <row r="10175" spans="1:11" x14ac:dyDescent="0.2">
      <c r="A10175">
        <v>1812019941</v>
      </c>
      <c r="B10175">
        <v>692</v>
      </c>
      <c r="C10175" s="3">
        <v>45111</v>
      </c>
      <c r="D10175">
        <v>3</v>
      </c>
      <c r="E10175" t="s">
        <v>21</v>
      </c>
      <c r="F10175" t="s">
        <v>905</v>
      </c>
      <c r="G10175" s="3">
        <v>45044</v>
      </c>
      <c r="H10175" t="s">
        <v>28</v>
      </c>
      <c r="I10175" t="s">
        <v>18</v>
      </c>
      <c r="J10175" t="s">
        <v>489</v>
      </c>
      <c r="K10175" s="3"/>
    </row>
    <row r="10176" spans="1:11" x14ac:dyDescent="0.2">
      <c r="A10176">
        <v>1812019942</v>
      </c>
      <c r="B10176">
        <v>598</v>
      </c>
      <c r="C10176" s="3">
        <v>45181</v>
      </c>
      <c r="D10176">
        <v>4</v>
      </c>
      <c r="E10176" t="s">
        <v>16</v>
      </c>
      <c r="F10176" t="s">
        <v>1661</v>
      </c>
      <c r="G10176" s="3">
        <v>45044</v>
      </c>
      <c r="H10176" t="s">
        <v>50</v>
      </c>
      <c r="I10176" t="s">
        <v>544</v>
      </c>
      <c r="J10176" t="s">
        <v>528</v>
      </c>
      <c r="K10176" s="3"/>
    </row>
    <row r="10177" spans="1:11" x14ac:dyDescent="0.2">
      <c r="A10177">
        <v>1812019943</v>
      </c>
      <c r="B10177">
        <v>859</v>
      </c>
      <c r="C10177" s="3">
        <v>45056</v>
      </c>
      <c r="D10177">
        <v>4</v>
      </c>
      <c r="E10177" t="s">
        <v>21</v>
      </c>
      <c r="F10177" t="s">
        <v>652</v>
      </c>
      <c r="G10177" s="3">
        <v>45044</v>
      </c>
      <c r="H10177" t="s">
        <v>48</v>
      </c>
      <c r="I10177" t="s">
        <v>18</v>
      </c>
      <c r="J10177" t="s">
        <v>518</v>
      </c>
      <c r="K10177" s="3"/>
    </row>
    <row r="10178" spans="1:11" x14ac:dyDescent="0.2">
      <c r="A10178">
        <v>1812019944</v>
      </c>
      <c r="B10178">
        <v>101</v>
      </c>
      <c r="C10178" s="3">
        <v>45071</v>
      </c>
      <c r="D10178">
        <v>4</v>
      </c>
      <c r="E10178" t="s">
        <v>16</v>
      </c>
      <c r="F10178" t="s">
        <v>978</v>
      </c>
      <c r="G10178" s="3">
        <v>45044</v>
      </c>
      <c r="H10178" t="s">
        <v>39</v>
      </c>
      <c r="I10178" t="s">
        <v>513</v>
      </c>
      <c r="J10178" t="s">
        <v>491</v>
      </c>
      <c r="K10178" s="3"/>
    </row>
    <row r="10179" spans="1:11" x14ac:dyDescent="0.2">
      <c r="A10179">
        <v>1812019945</v>
      </c>
      <c r="B10179">
        <v>705</v>
      </c>
      <c r="C10179" s="3">
        <v>45157</v>
      </c>
      <c r="D10179">
        <v>6</v>
      </c>
      <c r="E10179" t="s">
        <v>56</v>
      </c>
      <c r="F10179" t="s">
        <v>704</v>
      </c>
      <c r="G10179" s="3">
        <v>45044</v>
      </c>
      <c r="H10179" t="s">
        <v>51</v>
      </c>
      <c r="I10179" t="s">
        <v>18</v>
      </c>
      <c r="J10179" t="s">
        <v>491</v>
      </c>
      <c r="K10179" s="3"/>
    </row>
    <row r="10180" spans="1:11" x14ac:dyDescent="0.2">
      <c r="A10180">
        <v>1812019946</v>
      </c>
      <c r="B10180">
        <v>462</v>
      </c>
      <c r="C10180" s="3">
        <v>45044</v>
      </c>
      <c r="D10180">
        <v>3</v>
      </c>
      <c r="E10180" t="s">
        <v>16</v>
      </c>
      <c r="F10180" t="s">
        <v>861</v>
      </c>
      <c r="G10180" s="3">
        <v>45044</v>
      </c>
      <c r="H10180" t="s">
        <v>103</v>
      </c>
      <c r="I10180" t="s">
        <v>18</v>
      </c>
      <c r="J10180" t="s">
        <v>493</v>
      </c>
      <c r="K10180" s="3"/>
    </row>
    <row r="10181" spans="1:11" x14ac:dyDescent="0.2">
      <c r="A10181">
        <v>1812019947</v>
      </c>
      <c r="B10181">
        <v>754</v>
      </c>
      <c r="C10181" s="3">
        <v>45090</v>
      </c>
      <c r="D10181">
        <v>2</v>
      </c>
      <c r="E10181" t="s">
        <v>21</v>
      </c>
      <c r="F10181" t="s">
        <v>803</v>
      </c>
      <c r="G10181" s="3">
        <v>45044</v>
      </c>
      <c r="H10181" t="s">
        <v>59</v>
      </c>
      <c r="I10181" t="s">
        <v>525</v>
      </c>
      <c r="J10181" t="s">
        <v>491</v>
      </c>
      <c r="K10181" s="3"/>
    </row>
    <row r="10182" spans="1:11" x14ac:dyDescent="0.2">
      <c r="A10182">
        <v>1812019948</v>
      </c>
      <c r="B10182">
        <v>877</v>
      </c>
      <c r="C10182" s="3">
        <v>45090</v>
      </c>
      <c r="D10182">
        <v>2</v>
      </c>
      <c r="E10182" t="s">
        <v>21</v>
      </c>
      <c r="F10182" t="s">
        <v>1110</v>
      </c>
      <c r="G10182" s="3">
        <v>45044</v>
      </c>
      <c r="H10182" t="s">
        <v>59</v>
      </c>
      <c r="I10182" t="s">
        <v>547</v>
      </c>
      <c r="J10182" t="s">
        <v>491</v>
      </c>
      <c r="K10182" s="3"/>
    </row>
    <row r="10183" spans="1:11" x14ac:dyDescent="0.2">
      <c r="A10183">
        <v>1812019949</v>
      </c>
      <c r="B10183">
        <v>79</v>
      </c>
      <c r="C10183" s="3">
        <v>45227</v>
      </c>
      <c r="D10183">
        <v>2</v>
      </c>
      <c r="E10183" t="s">
        <v>16</v>
      </c>
      <c r="F10183" t="s">
        <v>1002</v>
      </c>
      <c r="G10183" s="3">
        <v>45044</v>
      </c>
      <c r="H10183" t="s">
        <v>48</v>
      </c>
      <c r="I10183" t="s">
        <v>544</v>
      </c>
      <c r="J10183" t="s">
        <v>491</v>
      </c>
      <c r="K10183" s="3"/>
    </row>
    <row r="10184" spans="1:11" x14ac:dyDescent="0.2">
      <c r="A10184">
        <v>1812019951</v>
      </c>
      <c r="B10184">
        <v>792</v>
      </c>
      <c r="C10184" s="3">
        <v>45103</v>
      </c>
      <c r="D10184">
        <v>3</v>
      </c>
      <c r="E10184" t="s">
        <v>16</v>
      </c>
      <c r="F10184" t="s">
        <v>896</v>
      </c>
      <c r="G10184" s="3">
        <v>45044</v>
      </c>
      <c r="H10184" t="s">
        <v>51</v>
      </c>
      <c r="I10184" t="s">
        <v>577</v>
      </c>
      <c r="J10184" t="s">
        <v>491</v>
      </c>
      <c r="K10184" s="3"/>
    </row>
    <row r="10185" spans="1:11" x14ac:dyDescent="0.2">
      <c r="A10185">
        <v>1812019952</v>
      </c>
      <c r="B10185">
        <v>443</v>
      </c>
      <c r="C10185" s="3">
        <v>45090</v>
      </c>
      <c r="D10185">
        <v>7</v>
      </c>
      <c r="E10185" t="s">
        <v>16</v>
      </c>
      <c r="F10185" t="s">
        <v>1545</v>
      </c>
      <c r="G10185" s="3">
        <v>45044</v>
      </c>
      <c r="H10185" t="s">
        <v>17</v>
      </c>
      <c r="I10185" t="s">
        <v>657</v>
      </c>
      <c r="J10185" t="s">
        <v>491</v>
      </c>
      <c r="K10185" s="3"/>
    </row>
    <row r="10186" spans="1:11" x14ac:dyDescent="0.2">
      <c r="A10186">
        <v>1812019954</v>
      </c>
      <c r="B10186">
        <v>196</v>
      </c>
      <c r="C10186" s="3">
        <v>45044</v>
      </c>
      <c r="D10186">
        <v>2</v>
      </c>
      <c r="E10186" t="s">
        <v>40</v>
      </c>
      <c r="F10186" t="s">
        <v>2639</v>
      </c>
      <c r="G10186" s="3">
        <v>45044</v>
      </c>
      <c r="H10186" t="s">
        <v>17</v>
      </c>
      <c r="I10186" t="s">
        <v>547</v>
      </c>
      <c r="J10186" t="s">
        <v>518</v>
      </c>
      <c r="K10186" s="3"/>
    </row>
    <row r="10187" spans="1:11" x14ac:dyDescent="0.2">
      <c r="A10187">
        <v>1812019955</v>
      </c>
      <c r="B10187">
        <v>236</v>
      </c>
      <c r="C10187" s="3">
        <v>45044</v>
      </c>
      <c r="D10187">
        <v>2</v>
      </c>
      <c r="E10187" t="s">
        <v>40</v>
      </c>
      <c r="F10187" t="s">
        <v>720</v>
      </c>
      <c r="G10187" s="3">
        <v>45044</v>
      </c>
      <c r="H10187" t="s">
        <v>65</v>
      </c>
      <c r="I10187" t="s">
        <v>18</v>
      </c>
      <c r="J10187" t="s">
        <v>489</v>
      </c>
      <c r="K10187" s="3"/>
    </row>
    <row r="10188" spans="1:11" x14ac:dyDescent="0.2">
      <c r="A10188">
        <v>1812019956</v>
      </c>
      <c r="B10188">
        <v>331</v>
      </c>
      <c r="C10188" s="3">
        <v>45115</v>
      </c>
      <c r="D10188">
        <v>2</v>
      </c>
      <c r="E10188" t="s">
        <v>21</v>
      </c>
      <c r="F10188" t="s">
        <v>1291</v>
      </c>
      <c r="G10188" s="3">
        <v>45044</v>
      </c>
      <c r="H10188" t="s">
        <v>179</v>
      </c>
      <c r="I10188" t="s">
        <v>1436</v>
      </c>
      <c r="J10188" t="s">
        <v>528</v>
      </c>
      <c r="K10188" s="3"/>
    </row>
    <row r="10189" spans="1:11" x14ac:dyDescent="0.2">
      <c r="A10189">
        <v>1812019957</v>
      </c>
      <c r="B10189">
        <v>875</v>
      </c>
      <c r="C10189" s="3">
        <v>45104</v>
      </c>
      <c r="D10189">
        <v>2</v>
      </c>
      <c r="E10189" t="s">
        <v>21</v>
      </c>
      <c r="F10189" t="s">
        <v>707</v>
      </c>
      <c r="G10189" s="3">
        <v>45044</v>
      </c>
      <c r="H10189" t="s">
        <v>39</v>
      </c>
      <c r="I10189" t="s">
        <v>18</v>
      </c>
      <c r="J10189" t="s">
        <v>518</v>
      </c>
      <c r="K10189" s="3"/>
    </row>
    <row r="10190" spans="1:11" x14ac:dyDescent="0.2">
      <c r="A10190">
        <v>1812019958</v>
      </c>
      <c r="B10190">
        <v>582</v>
      </c>
      <c r="C10190" s="3">
        <v>45081</v>
      </c>
      <c r="D10190">
        <v>4</v>
      </c>
      <c r="E10190" t="s">
        <v>16</v>
      </c>
      <c r="F10190" t="s">
        <v>546</v>
      </c>
      <c r="G10190" s="3">
        <v>45044</v>
      </c>
      <c r="H10190" t="s">
        <v>45</v>
      </c>
      <c r="I10190" t="s">
        <v>511</v>
      </c>
      <c r="J10190" t="s">
        <v>491</v>
      </c>
      <c r="K10190" s="3"/>
    </row>
    <row r="10191" spans="1:11" x14ac:dyDescent="0.2">
      <c r="A10191">
        <v>1812019959</v>
      </c>
      <c r="B10191">
        <v>300</v>
      </c>
      <c r="C10191" s="3">
        <v>45044</v>
      </c>
      <c r="D10191">
        <v>2</v>
      </c>
      <c r="E10191" t="s">
        <v>16</v>
      </c>
      <c r="F10191" t="s">
        <v>2988</v>
      </c>
      <c r="G10191" s="3">
        <v>45044</v>
      </c>
      <c r="H10191" t="s">
        <v>74</v>
      </c>
      <c r="I10191" t="s">
        <v>18</v>
      </c>
      <c r="J10191" t="s">
        <v>489</v>
      </c>
      <c r="K10191" s="3"/>
    </row>
    <row r="10192" spans="1:11" x14ac:dyDescent="0.2">
      <c r="A10192">
        <v>1812019960</v>
      </c>
      <c r="B10192">
        <v>457</v>
      </c>
      <c r="C10192" s="3">
        <v>45279</v>
      </c>
      <c r="D10192">
        <v>3</v>
      </c>
      <c r="E10192" t="s">
        <v>16</v>
      </c>
      <c r="F10192" t="s">
        <v>656</v>
      </c>
      <c r="G10192" s="3">
        <v>45044</v>
      </c>
      <c r="H10192" t="s">
        <v>74</v>
      </c>
      <c r="I10192" t="s">
        <v>18</v>
      </c>
      <c r="J10192" t="s">
        <v>489</v>
      </c>
      <c r="K10192" s="3"/>
    </row>
    <row r="10193" spans="1:11" x14ac:dyDescent="0.2">
      <c r="A10193">
        <v>1812019962</v>
      </c>
      <c r="B10193">
        <v>198</v>
      </c>
      <c r="C10193" s="3">
        <v>45132</v>
      </c>
      <c r="D10193">
        <v>2</v>
      </c>
      <c r="E10193" t="s">
        <v>40</v>
      </c>
      <c r="F10193" t="s">
        <v>1343</v>
      </c>
      <c r="G10193" s="3">
        <v>45044</v>
      </c>
      <c r="H10193" t="s">
        <v>51</v>
      </c>
      <c r="I10193" t="s">
        <v>511</v>
      </c>
      <c r="J10193" t="s">
        <v>518</v>
      </c>
      <c r="K10193" s="3"/>
    </row>
    <row r="10194" spans="1:11" x14ac:dyDescent="0.2">
      <c r="A10194">
        <v>1812019963</v>
      </c>
      <c r="B10194">
        <v>719</v>
      </c>
      <c r="C10194" s="3">
        <v>45081</v>
      </c>
      <c r="D10194">
        <v>4</v>
      </c>
      <c r="E10194" t="s">
        <v>21</v>
      </c>
      <c r="F10194" t="s">
        <v>2989</v>
      </c>
      <c r="G10194" s="3">
        <v>45044</v>
      </c>
      <c r="H10194" t="s">
        <v>17</v>
      </c>
      <c r="I10194" t="s">
        <v>18</v>
      </c>
      <c r="J10194" t="s">
        <v>528</v>
      </c>
      <c r="K10194" s="3"/>
    </row>
    <row r="10195" spans="1:11" x14ac:dyDescent="0.2">
      <c r="A10195">
        <v>1812019964</v>
      </c>
      <c r="B10195">
        <v>672</v>
      </c>
      <c r="C10195" s="3">
        <v>45105</v>
      </c>
      <c r="D10195">
        <v>2</v>
      </c>
      <c r="E10195" t="s">
        <v>16</v>
      </c>
      <c r="F10195" t="s">
        <v>2990</v>
      </c>
      <c r="G10195" s="3">
        <v>45044</v>
      </c>
      <c r="H10195" t="s">
        <v>57</v>
      </c>
      <c r="I10195" t="s">
        <v>1076</v>
      </c>
      <c r="J10195" t="s">
        <v>489</v>
      </c>
      <c r="K10195" s="3"/>
    </row>
    <row r="10196" spans="1:11" x14ac:dyDescent="0.2">
      <c r="A10196">
        <v>1812019965</v>
      </c>
      <c r="B10196">
        <v>915</v>
      </c>
      <c r="C10196" s="3">
        <v>45045</v>
      </c>
      <c r="D10196">
        <v>4</v>
      </c>
      <c r="E10196" t="s">
        <v>21</v>
      </c>
      <c r="F10196" t="s">
        <v>606</v>
      </c>
      <c r="G10196" s="3">
        <v>45044</v>
      </c>
      <c r="H10196" t="s">
        <v>41</v>
      </c>
      <c r="I10196" t="s">
        <v>499</v>
      </c>
      <c r="J10196" t="s">
        <v>489</v>
      </c>
      <c r="K10196" s="3"/>
    </row>
    <row r="10197" spans="1:11" x14ac:dyDescent="0.2">
      <c r="A10197">
        <v>1812019966</v>
      </c>
      <c r="B10197">
        <v>666</v>
      </c>
      <c r="C10197" s="3">
        <v>45054</v>
      </c>
      <c r="D10197">
        <v>3</v>
      </c>
      <c r="E10197" t="s">
        <v>21</v>
      </c>
      <c r="F10197" t="s">
        <v>1163</v>
      </c>
      <c r="G10197" s="3">
        <v>45044</v>
      </c>
      <c r="H10197" t="s">
        <v>66</v>
      </c>
      <c r="I10197" t="s">
        <v>577</v>
      </c>
      <c r="J10197" t="s">
        <v>515</v>
      </c>
      <c r="K10197" s="3"/>
    </row>
    <row r="10198" spans="1:11" x14ac:dyDescent="0.2">
      <c r="A10198">
        <v>1812019967</v>
      </c>
      <c r="B10198">
        <v>622</v>
      </c>
      <c r="C10198" s="3">
        <v>45131</v>
      </c>
      <c r="D10198">
        <v>4</v>
      </c>
      <c r="E10198" t="s">
        <v>16</v>
      </c>
      <c r="F10198" t="s">
        <v>1209</v>
      </c>
      <c r="G10198" s="3">
        <v>45044</v>
      </c>
      <c r="H10198" t="s">
        <v>31</v>
      </c>
      <c r="I10198" t="s">
        <v>537</v>
      </c>
      <c r="J10198" t="s">
        <v>518</v>
      </c>
      <c r="K10198" s="3"/>
    </row>
    <row r="10199" spans="1:11" x14ac:dyDescent="0.2">
      <c r="A10199">
        <v>1812019970</v>
      </c>
      <c r="B10199">
        <v>710</v>
      </c>
      <c r="C10199" s="3">
        <v>45066</v>
      </c>
      <c r="D10199">
        <v>2</v>
      </c>
      <c r="E10199" t="s">
        <v>16</v>
      </c>
      <c r="F10199" t="s">
        <v>1020</v>
      </c>
      <c r="G10199" s="3">
        <v>45044</v>
      </c>
      <c r="H10199" t="s">
        <v>39</v>
      </c>
      <c r="I10199" t="s">
        <v>18</v>
      </c>
      <c r="J10199" t="s">
        <v>528</v>
      </c>
      <c r="K10199" s="3"/>
    </row>
    <row r="10200" spans="1:11" x14ac:dyDescent="0.2">
      <c r="A10200">
        <v>1812019972</v>
      </c>
      <c r="B10200">
        <v>460</v>
      </c>
      <c r="C10200" s="3">
        <v>45093</v>
      </c>
      <c r="D10200">
        <v>2</v>
      </c>
      <c r="E10200" t="s">
        <v>21</v>
      </c>
      <c r="F10200" t="s">
        <v>680</v>
      </c>
      <c r="G10200" s="3">
        <v>45044</v>
      </c>
      <c r="H10200" t="s">
        <v>17</v>
      </c>
      <c r="I10200" t="s">
        <v>577</v>
      </c>
      <c r="J10200" t="s">
        <v>489</v>
      </c>
      <c r="K10200" s="3"/>
    </row>
    <row r="10201" spans="1:11" x14ac:dyDescent="0.2">
      <c r="A10201">
        <v>1812019973</v>
      </c>
      <c r="B10201">
        <v>313</v>
      </c>
      <c r="C10201" s="3">
        <v>45074</v>
      </c>
      <c r="D10201">
        <v>2</v>
      </c>
      <c r="E10201" t="s">
        <v>16</v>
      </c>
      <c r="F10201" t="s">
        <v>2067</v>
      </c>
      <c r="G10201" s="3">
        <v>45044</v>
      </c>
      <c r="H10201" t="s">
        <v>43</v>
      </c>
      <c r="I10201" t="s">
        <v>567</v>
      </c>
      <c r="J10201" t="s">
        <v>491</v>
      </c>
      <c r="K10201" s="3"/>
    </row>
    <row r="10202" spans="1:11" x14ac:dyDescent="0.2">
      <c r="A10202">
        <v>1812019974</v>
      </c>
      <c r="B10202">
        <v>928</v>
      </c>
      <c r="C10202" s="3">
        <v>45062</v>
      </c>
      <c r="D10202">
        <v>3</v>
      </c>
      <c r="E10202" t="s">
        <v>21</v>
      </c>
      <c r="F10202" t="s">
        <v>504</v>
      </c>
      <c r="G10202" s="3">
        <v>45044</v>
      </c>
      <c r="H10202" t="s">
        <v>31</v>
      </c>
      <c r="I10202" t="s">
        <v>572</v>
      </c>
      <c r="J10202" t="s">
        <v>518</v>
      </c>
      <c r="K10202" s="3"/>
    </row>
    <row r="10203" spans="1:11" x14ac:dyDescent="0.2">
      <c r="A10203">
        <v>1812019976</v>
      </c>
      <c r="B10203">
        <v>752</v>
      </c>
      <c r="C10203" s="3">
        <v>45087</v>
      </c>
      <c r="D10203">
        <v>3</v>
      </c>
      <c r="E10203" t="s">
        <v>16</v>
      </c>
      <c r="F10203" t="s">
        <v>1014</v>
      </c>
      <c r="G10203" s="3">
        <v>45044</v>
      </c>
      <c r="H10203" t="s">
        <v>31</v>
      </c>
      <c r="I10203" t="s">
        <v>511</v>
      </c>
      <c r="J10203" t="s">
        <v>489</v>
      </c>
      <c r="K10203" s="3"/>
    </row>
    <row r="10204" spans="1:11" x14ac:dyDescent="0.2">
      <c r="A10204">
        <v>1812019978</v>
      </c>
      <c r="B10204">
        <v>895</v>
      </c>
      <c r="C10204" s="3">
        <v>45089</v>
      </c>
      <c r="D10204">
        <v>4</v>
      </c>
      <c r="E10204" t="s">
        <v>16</v>
      </c>
      <c r="F10204" t="s">
        <v>665</v>
      </c>
      <c r="G10204" s="3">
        <v>45044</v>
      </c>
      <c r="H10204" t="s">
        <v>22</v>
      </c>
      <c r="I10204" t="s">
        <v>577</v>
      </c>
      <c r="J10204" t="s">
        <v>515</v>
      </c>
      <c r="K10204" s="3"/>
    </row>
    <row r="10205" spans="1:11" x14ac:dyDescent="0.2">
      <c r="A10205">
        <v>1812019979</v>
      </c>
      <c r="B10205">
        <v>199</v>
      </c>
      <c r="C10205" s="3">
        <v>45087</v>
      </c>
      <c r="D10205">
        <v>2</v>
      </c>
      <c r="E10205" t="s">
        <v>21</v>
      </c>
      <c r="F10205" t="s">
        <v>1388</v>
      </c>
      <c r="G10205" s="3">
        <v>45044</v>
      </c>
      <c r="H10205" t="s">
        <v>18</v>
      </c>
      <c r="I10205" t="s">
        <v>572</v>
      </c>
      <c r="J10205" t="s">
        <v>489</v>
      </c>
      <c r="K10205" s="3"/>
    </row>
    <row r="10206" spans="1:11" x14ac:dyDescent="0.2">
      <c r="A10206">
        <v>1812019980</v>
      </c>
      <c r="B10206">
        <v>150</v>
      </c>
      <c r="C10206" s="3">
        <v>45052</v>
      </c>
      <c r="D10206">
        <v>3</v>
      </c>
      <c r="E10206" t="s">
        <v>16</v>
      </c>
      <c r="F10206" t="s">
        <v>903</v>
      </c>
      <c r="G10206" s="3">
        <v>45044</v>
      </c>
      <c r="H10206" t="s">
        <v>39</v>
      </c>
      <c r="I10206" t="s">
        <v>525</v>
      </c>
      <c r="J10206" t="s">
        <v>489</v>
      </c>
      <c r="K10206" s="3"/>
    </row>
    <row r="10207" spans="1:11" x14ac:dyDescent="0.2">
      <c r="A10207">
        <v>1812019981</v>
      </c>
      <c r="B10207">
        <v>197</v>
      </c>
      <c r="C10207" s="3">
        <v>45075</v>
      </c>
      <c r="D10207">
        <v>2</v>
      </c>
      <c r="E10207" t="s">
        <v>21</v>
      </c>
      <c r="F10207" t="s">
        <v>741</v>
      </c>
      <c r="G10207" s="3">
        <v>45044</v>
      </c>
      <c r="H10207" t="s">
        <v>203</v>
      </c>
      <c r="I10207" t="s">
        <v>696</v>
      </c>
      <c r="J10207" t="s">
        <v>489</v>
      </c>
      <c r="K10207" s="3"/>
    </row>
    <row r="10208" spans="1:11" x14ac:dyDescent="0.2">
      <c r="A10208">
        <v>1812019984</v>
      </c>
      <c r="B10208">
        <v>404</v>
      </c>
      <c r="C10208" s="3">
        <v>45044</v>
      </c>
      <c r="D10208">
        <v>2</v>
      </c>
      <c r="E10208" t="s">
        <v>16</v>
      </c>
      <c r="F10208" t="s">
        <v>2067</v>
      </c>
      <c r="G10208" s="3">
        <v>45044</v>
      </c>
      <c r="H10208" t="s">
        <v>65</v>
      </c>
      <c r="I10208" t="s">
        <v>18</v>
      </c>
      <c r="J10208" t="s">
        <v>491</v>
      </c>
      <c r="K10208" s="3"/>
    </row>
    <row r="10209" spans="1:11" x14ac:dyDescent="0.2">
      <c r="A10209">
        <v>1812019985</v>
      </c>
      <c r="B10209">
        <v>912</v>
      </c>
      <c r="C10209" s="3">
        <v>45194</v>
      </c>
      <c r="D10209">
        <v>4</v>
      </c>
      <c r="E10209" t="s">
        <v>21</v>
      </c>
      <c r="F10209" t="s">
        <v>541</v>
      </c>
      <c r="G10209" s="3">
        <v>45044</v>
      </c>
      <c r="H10209" t="s">
        <v>17</v>
      </c>
      <c r="I10209" t="s">
        <v>537</v>
      </c>
      <c r="J10209" t="s">
        <v>489</v>
      </c>
      <c r="K10209" s="3"/>
    </row>
    <row r="10210" spans="1:11" x14ac:dyDescent="0.2">
      <c r="A10210">
        <v>1812019986</v>
      </c>
      <c r="B10210">
        <v>200</v>
      </c>
      <c r="C10210" s="3">
        <v>45075</v>
      </c>
      <c r="D10210">
        <v>2</v>
      </c>
      <c r="E10210" t="s">
        <v>40</v>
      </c>
      <c r="F10210" t="s">
        <v>2317</v>
      </c>
      <c r="G10210" s="3">
        <v>45044</v>
      </c>
      <c r="H10210" t="s">
        <v>39</v>
      </c>
      <c r="I10210" t="s">
        <v>18</v>
      </c>
      <c r="J10210" t="s">
        <v>489</v>
      </c>
      <c r="K10210" s="3"/>
    </row>
    <row r="10211" spans="1:11" x14ac:dyDescent="0.2">
      <c r="A10211">
        <v>1812019987</v>
      </c>
      <c r="B10211">
        <v>557</v>
      </c>
      <c r="C10211" s="3">
        <v>45050</v>
      </c>
      <c r="D10211">
        <v>1</v>
      </c>
      <c r="E10211" t="s">
        <v>34</v>
      </c>
      <c r="F10211" t="s">
        <v>2021</v>
      </c>
      <c r="G10211" s="3">
        <v>45044</v>
      </c>
      <c r="H10211" t="s">
        <v>51</v>
      </c>
      <c r="I10211" t="s">
        <v>509</v>
      </c>
      <c r="J10211" t="s">
        <v>489</v>
      </c>
      <c r="K10211" s="3"/>
    </row>
    <row r="10212" spans="1:11" x14ac:dyDescent="0.2">
      <c r="A10212">
        <v>1812019988</v>
      </c>
      <c r="B10212">
        <v>787</v>
      </c>
      <c r="C10212" s="3">
        <v>45090</v>
      </c>
      <c r="D10212">
        <v>2</v>
      </c>
      <c r="E10212" t="s">
        <v>21</v>
      </c>
      <c r="F10212" t="s">
        <v>954</v>
      </c>
      <c r="G10212" s="3">
        <v>45044</v>
      </c>
      <c r="H10212" t="s">
        <v>48</v>
      </c>
      <c r="I10212" t="s">
        <v>711</v>
      </c>
      <c r="J10212" t="s">
        <v>518</v>
      </c>
      <c r="K10212" s="3"/>
    </row>
    <row r="10213" spans="1:11" x14ac:dyDescent="0.2">
      <c r="A10213">
        <v>1812019989</v>
      </c>
      <c r="B10213">
        <v>369</v>
      </c>
      <c r="C10213" s="3">
        <v>45052</v>
      </c>
      <c r="D10213">
        <v>3</v>
      </c>
      <c r="E10213" t="s">
        <v>16</v>
      </c>
      <c r="F10213" t="s">
        <v>1776</v>
      </c>
      <c r="G10213" s="3">
        <v>45044</v>
      </c>
      <c r="H10213" t="s">
        <v>48</v>
      </c>
      <c r="I10213" t="s">
        <v>18</v>
      </c>
      <c r="J10213" t="s">
        <v>489</v>
      </c>
      <c r="K10213" s="3"/>
    </row>
    <row r="10214" spans="1:11" x14ac:dyDescent="0.2">
      <c r="A10214">
        <v>1812019991</v>
      </c>
      <c r="B10214">
        <v>708</v>
      </c>
      <c r="C10214" s="3">
        <v>45044</v>
      </c>
      <c r="D10214">
        <v>3</v>
      </c>
      <c r="E10214" t="s">
        <v>16</v>
      </c>
      <c r="F10214" t="s">
        <v>1975</v>
      </c>
      <c r="G10214" s="3">
        <v>45044</v>
      </c>
      <c r="H10214" t="s">
        <v>45</v>
      </c>
      <c r="I10214" t="s">
        <v>527</v>
      </c>
      <c r="J10214" t="s">
        <v>518</v>
      </c>
      <c r="K10214" s="3"/>
    </row>
    <row r="10215" spans="1:11" x14ac:dyDescent="0.2">
      <c r="A10215">
        <v>1812019992</v>
      </c>
      <c r="B10215">
        <v>184</v>
      </c>
      <c r="C10215" s="3">
        <v>45068</v>
      </c>
      <c r="D10215">
        <v>2</v>
      </c>
      <c r="E10215" t="s">
        <v>21</v>
      </c>
      <c r="F10215" t="s">
        <v>1371</v>
      </c>
      <c r="G10215" s="3">
        <v>45044</v>
      </c>
      <c r="H10215" t="s">
        <v>18</v>
      </c>
      <c r="I10215" t="s">
        <v>572</v>
      </c>
      <c r="J10215" t="s">
        <v>518</v>
      </c>
      <c r="K10215" s="3"/>
    </row>
    <row r="10216" spans="1:11" x14ac:dyDescent="0.2">
      <c r="A10216">
        <v>1812019993</v>
      </c>
      <c r="B10216">
        <v>316</v>
      </c>
      <c r="C10216" s="3">
        <v>45046</v>
      </c>
      <c r="D10216">
        <v>1</v>
      </c>
      <c r="E10216" t="s">
        <v>34</v>
      </c>
      <c r="F10216" t="s">
        <v>1321</v>
      </c>
      <c r="G10216" s="3">
        <v>45044</v>
      </c>
      <c r="H10216" t="s">
        <v>51</v>
      </c>
      <c r="I10216" t="s">
        <v>18</v>
      </c>
      <c r="J10216" t="s">
        <v>515</v>
      </c>
      <c r="K10216" s="3"/>
    </row>
    <row r="10217" spans="1:11" x14ac:dyDescent="0.2">
      <c r="A10217">
        <v>1812019996</v>
      </c>
      <c r="B10217">
        <v>198</v>
      </c>
      <c r="C10217" s="3">
        <v>45158</v>
      </c>
      <c r="D10217">
        <v>3</v>
      </c>
      <c r="E10217" t="s">
        <v>40</v>
      </c>
      <c r="F10217" t="s">
        <v>827</v>
      </c>
      <c r="G10217" s="3">
        <v>45044</v>
      </c>
      <c r="H10217" t="s">
        <v>22</v>
      </c>
      <c r="I10217" t="s">
        <v>547</v>
      </c>
      <c r="J10217" t="s">
        <v>489</v>
      </c>
      <c r="K10217" s="3"/>
    </row>
    <row r="10218" spans="1:11" x14ac:dyDescent="0.2">
      <c r="A10218">
        <v>1812019998</v>
      </c>
      <c r="B10218">
        <v>929</v>
      </c>
      <c r="C10218" s="3">
        <v>45139</v>
      </c>
      <c r="D10218">
        <v>6</v>
      </c>
      <c r="E10218" t="s">
        <v>21</v>
      </c>
      <c r="F10218" t="s">
        <v>2991</v>
      </c>
      <c r="G10218" s="3">
        <v>45044</v>
      </c>
      <c r="H10218" t="s">
        <v>31</v>
      </c>
      <c r="I10218" t="s">
        <v>567</v>
      </c>
      <c r="J10218" t="s">
        <v>611</v>
      </c>
      <c r="K10218" s="3"/>
    </row>
    <row r="10219" spans="1:11" x14ac:dyDescent="0.2">
      <c r="A10219">
        <v>1812019999</v>
      </c>
      <c r="B10219">
        <v>511</v>
      </c>
      <c r="C10219" s="3">
        <v>45159</v>
      </c>
      <c r="D10219">
        <v>3</v>
      </c>
      <c r="E10219" t="s">
        <v>16</v>
      </c>
      <c r="F10219" t="s">
        <v>957</v>
      </c>
      <c r="G10219" s="3">
        <v>45044</v>
      </c>
      <c r="H10219" t="s">
        <v>41</v>
      </c>
      <c r="I10219" t="s">
        <v>499</v>
      </c>
      <c r="J10219" t="s">
        <v>489</v>
      </c>
      <c r="K10219" s="3"/>
    </row>
    <row r="10220" spans="1:11" x14ac:dyDescent="0.2">
      <c r="A10220">
        <v>1812020000</v>
      </c>
      <c r="B10220">
        <v>673</v>
      </c>
      <c r="C10220" s="3">
        <v>45079</v>
      </c>
      <c r="D10220">
        <v>2</v>
      </c>
      <c r="E10220" t="s">
        <v>21</v>
      </c>
      <c r="F10220" t="s">
        <v>550</v>
      </c>
      <c r="G10220" s="3">
        <v>45044</v>
      </c>
      <c r="H10220" t="s">
        <v>17</v>
      </c>
      <c r="I10220" t="s">
        <v>547</v>
      </c>
      <c r="J10220" t="s">
        <v>528</v>
      </c>
      <c r="K10220" s="3"/>
    </row>
    <row r="10221" spans="1:11" x14ac:dyDescent="0.2">
      <c r="A10221">
        <v>1812020001</v>
      </c>
      <c r="B10221">
        <v>511</v>
      </c>
      <c r="C10221" s="3">
        <v>45145</v>
      </c>
      <c r="D10221">
        <v>3</v>
      </c>
      <c r="E10221" t="s">
        <v>16</v>
      </c>
      <c r="F10221" t="s">
        <v>827</v>
      </c>
      <c r="G10221" s="3">
        <v>45044</v>
      </c>
      <c r="H10221" t="s">
        <v>31</v>
      </c>
      <c r="I10221" t="s">
        <v>544</v>
      </c>
      <c r="J10221" t="s">
        <v>491</v>
      </c>
      <c r="K10221" s="3"/>
    </row>
    <row r="10222" spans="1:11" x14ac:dyDescent="0.2">
      <c r="A10222">
        <v>1812020004</v>
      </c>
      <c r="B10222">
        <v>886</v>
      </c>
      <c r="C10222" s="3">
        <v>45077</v>
      </c>
      <c r="D10222">
        <v>2</v>
      </c>
      <c r="E10222" t="s">
        <v>16</v>
      </c>
      <c r="F10222" t="s">
        <v>1634</v>
      </c>
      <c r="G10222" s="3">
        <v>45044</v>
      </c>
      <c r="H10222" t="s">
        <v>62</v>
      </c>
      <c r="I10222" t="s">
        <v>696</v>
      </c>
      <c r="J10222" t="s">
        <v>518</v>
      </c>
      <c r="K10222" s="3"/>
    </row>
    <row r="10223" spans="1:11" x14ac:dyDescent="0.2">
      <c r="A10223">
        <v>1812020005</v>
      </c>
      <c r="B10223">
        <v>762</v>
      </c>
      <c r="C10223" s="3">
        <v>45079</v>
      </c>
      <c r="D10223">
        <v>3</v>
      </c>
      <c r="E10223" t="s">
        <v>21</v>
      </c>
      <c r="F10223" t="s">
        <v>905</v>
      </c>
      <c r="G10223" s="3">
        <v>45044</v>
      </c>
      <c r="H10223" t="s">
        <v>37</v>
      </c>
      <c r="I10223" t="s">
        <v>1258</v>
      </c>
      <c r="J10223" t="s">
        <v>489</v>
      </c>
      <c r="K10223" s="3"/>
    </row>
    <row r="10224" spans="1:11" x14ac:dyDescent="0.2">
      <c r="A10224">
        <v>1812020007</v>
      </c>
      <c r="B10224">
        <v>310</v>
      </c>
      <c r="C10224" s="3">
        <v>45117</v>
      </c>
      <c r="D10224">
        <v>3</v>
      </c>
      <c r="E10224" t="s">
        <v>21</v>
      </c>
      <c r="F10224" t="s">
        <v>699</v>
      </c>
      <c r="G10224" s="3">
        <v>45044</v>
      </c>
      <c r="H10224" t="s">
        <v>17</v>
      </c>
      <c r="I10224" t="s">
        <v>547</v>
      </c>
      <c r="J10224" t="s">
        <v>518</v>
      </c>
      <c r="K10224" s="3"/>
    </row>
    <row r="10225" spans="1:11" x14ac:dyDescent="0.2">
      <c r="A10225">
        <v>1812020008</v>
      </c>
      <c r="B10225">
        <v>672</v>
      </c>
      <c r="C10225" s="3">
        <v>45072</v>
      </c>
      <c r="D10225">
        <v>2</v>
      </c>
      <c r="E10225" t="s">
        <v>21</v>
      </c>
      <c r="F10225" t="s">
        <v>639</v>
      </c>
      <c r="G10225" s="3">
        <v>45044</v>
      </c>
      <c r="H10225" t="s">
        <v>43</v>
      </c>
      <c r="I10225" t="s">
        <v>537</v>
      </c>
      <c r="J10225" t="s">
        <v>489</v>
      </c>
      <c r="K10225" s="3"/>
    </row>
    <row r="10226" spans="1:11" x14ac:dyDescent="0.2">
      <c r="A10226">
        <v>1812020010</v>
      </c>
      <c r="B10226">
        <v>131</v>
      </c>
      <c r="C10226" s="3">
        <v>45127</v>
      </c>
      <c r="D10226">
        <v>3</v>
      </c>
      <c r="E10226" t="s">
        <v>16</v>
      </c>
      <c r="F10226" t="s">
        <v>1542</v>
      </c>
      <c r="G10226" s="3">
        <v>45044</v>
      </c>
      <c r="H10226" t="s">
        <v>31</v>
      </c>
      <c r="I10226" t="s">
        <v>547</v>
      </c>
      <c r="J10226" t="s">
        <v>518</v>
      </c>
      <c r="K10226" s="3"/>
    </row>
    <row r="10227" spans="1:11" x14ac:dyDescent="0.2">
      <c r="A10227">
        <v>1812020011</v>
      </c>
      <c r="B10227">
        <v>366</v>
      </c>
      <c r="C10227" s="3">
        <v>45124</v>
      </c>
      <c r="D10227">
        <v>3</v>
      </c>
      <c r="E10227" t="s">
        <v>21</v>
      </c>
      <c r="F10227" t="s">
        <v>1160</v>
      </c>
      <c r="G10227" s="3">
        <v>45044</v>
      </c>
      <c r="H10227" t="s">
        <v>17</v>
      </c>
      <c r="I10227" t="s">
        <v>696</v>
      </c>
      <c r="J10227" t="s">
        <v>493</v>
      </c>
      <c r="K10227" s="3"/>
    </row>
    <row r="10228" spans="1:11" x14ac:dyDescent="0.2">
      <c r="A10228">
        <v>1812020012</v>
      </c>
      <c r="B10228">
        <v>318</v>
      </c>
      <c r="C10228" s="3">
        <v>45063</v>
      </c>
      <c r="D10228">
        <v>4</v>
      </c>
      <c r="E10228" t="s">
        <v>21</v>
      </c>
      <c r="F10228" t="s">
        <v>1409</v>
      </c>
      <c r="G10228" s="3">
        <v>45044</v>
      </c>
      <c r="H10228" t="s">
        <v>17</v>
      </c>
      <c r="I10228" t="s">
        <v>537</v>
      </c>
      <c r="J10228" t="s">
        <v>489</v>
      </c>
      <c r="K10228" s="3"/>
    </row>
    <row r="10229" spans="1:11" x14ac:dyDescent="0.2">
      <c r="A10229">
        <v>1812020013</v>
      </c>
      <c r="B10229">
        <v>376</v>
      </c>
      <c r="C10229" s="3">
        <v>45062</v>
      </c>
      <c r="D10229">
        <v>3</v>
      </c>
      <c r="E10229" t="s">
        <v>21</v>
      </c>
      <c r="F10229" t="s">
        <v>1192</v>
      </c>
      <c r="G10229" s="3">
        <v>45044</v>
      </c>
      <c r="H10229" t="s">
        <v>469</v>
      </c>
      <c r="I10229" t="s">
        <v>544</v>
      </c>
      <c r="J10229" t="s">
        <v>518</v>
      </c>
      <c r="K10229" s="3"/>
    </row>
    <row r="10230" spans="1:11" x14ac:dyDescent="0.2">
      <c r="A10230">
        <v>1812020014</v>
      </c>
      <c r="B10230">
        <v>877</v>
      </c>
      <c r="C10230" s="3">
        <v>45104</v>
      </c>
      <c r="D10230">
        <v>2</v>
      </c>
      <c r="E10230" t="s">
        <v>21</v>
      </c>
      <c r="F10230" t="s">
        <v>1110</v>
      </c>
      <c r="G10230" s="3">
        <v>45044</v>
      </c>
      <c r="H10230" t="s">
        <v>51</v>
      </c>
      <c r="I10230" t="s">
        <v>1258</v>
      </c>
      <c r="J10230" t="s">
        <v>491</v>
      </c>
      <c r="K10230" s="3"/>
    </row>
    <row r="10231" spans="1:11" x14ac:dyDescent="0.2">
      <c r="A10231">
        <v>1812020015</v>
      </c>
      <c r="B10231">
        <v>915</v>
      </c>
      <c r="C10231" s="3">
        <v>45062</v>
      </c>
      <c r="D10231">
        <v>3</v>
      </c>
      <c r="E10231" t="s">
        <v>21</v>
      </c>
      <c r="F10231" t="s">
        <v>636</v>
      </c>
      <c r="G10231" s="3">
        <v>45044</v>
      </c>
      <c r="H10231" t="s">
        <v>61</v>
      </c>
      <c r="I10231" t="s">
        <v>577</v>
      </c>
      <c r="J10231" t="s">
        <v>491</v>
      </c>
      <c r="K10231" s="3"/>
    </row>
    <row r="10232" spans="1:11" x14ac:dyDescent="0.2">
      <c r="A10232">
        <v>1812020017</v>
      </c>
      <c r="B10232">
        <v>423</v>
      </c>
      <c r="C10232" s="3">
        <v>45230</v>
      </c>
      <c r="D10232">
        <v>3</v>
      </c>
      <c r="E10232" t="s">
        <v>16</v>
      </c>
      <c r="F10232" t="s">
        <v>569</v>
      </c>
      <c r="G10232" s="3">
        <v>45044</v>
      </c>
      <c r="H10232" t="s">
        <v>59</v>
      </c>
      <c r="I10232" t="s">
        <v>513</v>
      </c>
      <c r="J10232" t="s">
        <v>491</v>
      </c>
      <c r="K10232" s="3"/>
    </row>
    <row r="10233" spans="1:11" x14ac:dyDescent="0.2">
      <c r="A10233">
        <v>1812020018</v>
      </c>
      <c r="B10233">
        <v>376</v>
      </c>
      <c r="C10233" s="3">
        <v>45070</v>
      </c>
      <c r="D10233">
        <v>3</v>
      </c>
      <c r="E10233" t="s">
        <v>16</v>
      </c>
      <c r="F10233" t="s">
        <v>974</v>
      </c>
      <c r="G10233" s="3">
        <v>45044</v>
      </c>
      <c r="H10233" t="s">
        <v>17</v>
      </c>
      <c r="I10233" t="s">
        <v>502</v>
      </c>
      <c r="J10233" t="s">
        <v>518</v>
      </c>
      <c r="K10233" s="3"/>
    </row>
    <row r="10234" spans="1:11" x14ac:dyDescent="0.2">
      <c r="A10234">
        <v>1812020019</v>
      </c>
      <c r="B10234">
        <v>131</v>
      </c>
      <c r="C10234" s="3">
        <v>45178</v>
      </c>
      <c r="D10234">
        <v>5</v>
      </c>
      <c r="E10234" t="s">
        <v>16</v>
      </c>
      <c r="F10234" t="s">
        <v>2992</v>
      </c>
      <c r="G10234" s="3">
        <v>45044</v>
      </c>
      <c r="H10234" t="s">
        <v>31</v>
      </c>
      <c r="I10234" t="s">
        <v>525</v>
      </c>
      <c r="J10234" t="s">
        <v>518</v>
      </c>
      <c r="K10234" s="3"/>
    </row>
    <row r="10235" spans="1:11" x14ac:dyDescent="0.2">
      <c r="A10235">
        <v>1812020020</v>
      </c>
      <c r="B10235">
        <v>925</v>
      </c>
      <c r="C10235" s="3">
        <v>45162</v>
      </c>
      <c r="D10235">
        <v>5</v>
      </c>
      <c r="E10235" t="s">
        <v>16</v>
      </c>
      <c r="F10235" t="s">
        <v>931</v>
      </c>
      <c r="G10235" s="3">
        <v>45044</v>
      </c>
      <c r="H10235" t="s">
        <v>62</v>
      </c>
      <c r="I10235" t="s">
        <v>513</v>
      </c>
      <c r="J10235" t="s">
        <v>518</v>
      </c>
      <c r="K10235" s="3"/>
    </row>
    <row r="10236" spans="1:11" x14ac:dyDescent="0.2">
      <c r="A10236">
        <v>1812020021</v>
      </c>
      <c r="B10236">
        <v>879</v>
      </c>
      <c r="C10236" s="3">
        <v>45068</v>
      </c>
      <c r="D10236">
        <v>4</v>
      </c>
      <c r="E10236" t="s">
        <v>21</v>
      </c>
      <c r="F10236" t="s">
        <v>1866</v>
      </c>
      <c r="G10236" s="3">
        <v>45044</v>
      </c>
      <c r="H10236" t="s">
        <v>66</v>
      </c>
      <c r="I10236" t="s">
        <v>18</v>
      </c>
      <c r="J10236" t="s">
        <v>518</v>
      </c>
      <c r="K10236" s="3"/>
    </row>
    <row r="10237" spans="1:11" x14ac:dyDescent="0.2">
      <c r="A10237">
        <v>1812020023</v>
      </c>
      <c r="B10237">
        <v>444</v>
      </c>
      <c r="C10237" s="3">
        <v>45151</v>
      </c>
      <c r="D10237">
        <v>3</v>
      </c>
      <c r="E10237" t="s">
        <v>21</v>
      </c>
      <c r="F10237" t="s">
        <v>1560</v>
      </c>
      <c r="G10237" s="3">
        <v>45045</v>
      </c>
      <c r="H10237" t="s">
        <v>51</v>
      </c>
      <c r="I10237" t="s">
        <v>525</v>
      </c>
      <c r="J10237" t="s">
        <v>491</v>
      </c>
      <c r="K10237" s="3"/>
    </row>
    <row r="10238" spans="1:11" x14ac:dyDescent="0.2">
      <c r="A10238">
        <v>1812020024</v>
      </c>
      <c r="B10238">
        <v>246</v>
      </c>
      <c r="C10238" s="3">
        <v>45067</v>
      </c>
      <c r="D10238">
        <v>3</v>
      </c>
      <c r="E10238" t="s">
        <v>16</v>
      </c>
      <c r="F10238" t="s">
        <v>732</v>
      </c>
      <c r="G10238" s="3">
        <v>45045</v>
      </c>
      <c r="H10238" t="s">
        <v>41</v>
      </c>
      <c r="I10238" t="s">
        <v>567</v>
      </c>
      <c r="J10238" t="s">
        <v>518</v>
      </c>
      <c r="K10238" s="3"/>
    </row>
    <row r="10239" spans="1:11" x14ac:dyDescent="0.2">
      <c r="A10239">
        <v>1812020025</v>
      </c>
      <c r="B10239">
        <v>331</v>
      </c>
      <c r="C10239" s="3">
        <v>45153</v>
      </c>
      <c r="D10239">
        <v>2</v>
      </c>
      <c r="E10239" t="s">
        <v>21</v>
      </c>
      <c r="F10239" t="s">
        <v>1291</v>
      </c>
      <c r="G10239" s="3">
        <v>45045</v>
      </c>
      <c r="H10239" t="s">
        <v>17</v>
      </c>
      <c r="I10239" t="s">
        <v>537</v>
      </c>
      <c r="J10239" t="s">
        <v>491</v>
      </c>
      <c r="K10239" s="3"/>
    </row>
    <row r="10240" spans="1:11" x14ac:dyDescent="0.2">
      <c r="A10240">
        <v>1812020027</v>
      </c>
      <c r="B10240">
        <v>150</v>
      </c>
      <c r="C10240" s="3">
        <v>45046</v>
      </c>
      <c r="D10240">
        <v>2</v>
      </c>
      <c r="E10240" t="s">
        <v>16</v>
      </c>
      <c r="F10240" t="s">
        <v>984</v>
      </c>
      <c r="G10240" s="3">
        <v>45045</v>
      </c>
      <c r="H10240" t="s">
        <v>43</v>
      </c>
      <c r="I10240" t="s">
        <v>18</v>
      </c>
      <c r="J10240" t="s">
        <v>489</v>
      </c>
      <c r="K10240" s="3"/>
    </row>
    <row r="10241" spans="1:11" x14ac:dyDescent="0.2">
      <c r="A10241">
        <v>1812020028</v>
      </c>
      <c r="B10241">
        <v>272</v>
      </c>
      <c r="C10241" s="3">
        <v>45062</v>
      </c>
      <c r="D10241">
        <v>2</v>
      </c>
      <c r="E10241" t="s">
        <v>40</v>
      </c>
      <c r="F10241" t="s">
        <v>1285</v>
      </c>
      <c r="G10241" s="3">
        <v>45045</v>
      </c>
      <c r="H10241" t="s">
        <v>31</v>
      </c>
      <c r="I10241" t="s">
        <v>18</v>
      </c>
      <c r="J10241" t="s">
        <v>528</v>
      </c>
      <c r="K10241" s="3"/>
    </row>
    <row r="10242" spans="1:11" x14ac:dyDescent="0.2">
      <c r="A10242">
        <v>1812020029</v>
      </c>
      <c r="B10242">
        <v>138</v>
      </c>
      <c r="C10242" s="3">
        <v>45091</v>
      </c>
      <c r="D10242">
        <v>3</v>
      </c>
      <c r="E10242" t="s">
        <v>16</v>
      </c>
      <c r="F10242" t="s">
        <v>545</v>
      </c>
      <c r="G10242" s="3">
        <v>45045</v>
      </c>
      <c r="H10242" t="s">
        <v>90</v>
      </c>
      <c r="I10242" t="s">
        <v>657</v>
      </c>
      <c r="J10242" t="s">
        <v>491</v>
      </c>
      <c r="K10242" s="3"/>
    </row>
    <row r="10243" spans="1:11" x14ac:dyDescent="0.2">
      <c r="A10243">
        <v>1812020031</v>
      </c>
      <c r="B10243">
        <v>941</v>
      </c>
      <c r="C10243" s="3">
        <v>45056</v>
      </c>
      <c r="D10243">
        <v>4</v>
      </c>
      <c r="E10243" t="s">
        <v>16</v>
      </c>
      <c r="F10243" t="s">
        <v>909</v>
      </c>
      <c r="G10243" s="3">
        <v>45045</v>
      </c>
      <c r="H10243" t="s">
        <v>62</v>
      </c>
      <c r="I10243" t="s">
        <v>696</v>
      </c>
      <c r="J10243" t="s">
        <v>515</v>
      </c>
      <c r="K10243" s="3"/>
    </row>
    <row r="10244" spans="1:11" x14ac:dyDescent="0.2">
      <c r="A10244">
        <v>1812020032</v>
      </c>
      <c r="B10244">
        <v>941</v>
      </c>
      <c r="C10244" s="3">
        <v>45062</v>
      </c>
      <c r="D10244">
        <v>2</v>
      </c>
      <c r="E10244" t="s">
        <v>16</v>
      </c>
      <c r="F10244" t="s">
        <v>1719</v>
      </c>
      <c r="G10244" s="3">
        <v>45045</v>
      </c>
      <c r="H10244" t="s">
        <v>62</v>
      </c>
      <c r="I10244" t="s">
        <v>18</v>
      </c>
      <c r="J10244" t="s">
        <v>515</v>
      </c>
      <c r="K10244" s="3"/>
    </row>
    <row r="10245" spans="1:11" x14ac:dyDescent="0.2">
      <c r="A10245">
        <v>1812020038</v>
      </c>
      <c r="B10245">
        <v>354</v>
      </c>
      <c r="C10245" s="3">
        <v>45045</v>
      </c>
      <c r="D10245">
        <v>2</v>
      </c>
      <c r="E10245" t="s">
        <v>16</v>
      </c>
      <c r="F10245" t="s">
        <v>2993</v>
      </c>
      <c r="G10245" s="3">
        <v>45045</v>
      </c>
      <c r="H10245" t="s">
        <v>51</v>
      </c>
      <c r="I10245" t="s">
        <v>696</v>
      </c>
      <c r="J10245" t="s">
        <v>515</v>
      </c>
      <c r="K10245" s="3"/>
    </row>
    <row r="10246" spans="1:11" x14ac:dyDescent="0.2">
      <c r="A10246">
        <v>1812020039</v>
      </c>
      <c r="B10246">
        <v>719</v>
      </c>
      <c r="C10246" s="3">
        <v>45076</v>
      </c>
      <c r="D10246">
        <v>2</v>
      </c>
      <c r="E10246" t="s">
        <v>34</v>
      </c>
      <c r="F10246" t="s">
        <v>1461</v>
      </c>
      <c r="G10246" s="3">
        <v>45045</v>
      </c>
      <c r="H10246" t="s">
        <v>51</v>
      </c>
      <c r="I10246" t="s">
        <v>567</v>
      </c>
      <c r="J10246" t="s">
        <v>491</v>
      </c>
      <c r="K10246" s="3"/>
    </row>
    <row r="10247" spans="1:11" x14ac:dyDescent="0.2">
      <c r="A10247">
        <v>1812020041</v>
      </c>
      <c r="B10247">
        <v>353</v>
      </c>
      <c r="C10247" s="3">
        <v>45142</v>
      </c>
      <c r="D10247">
        <v>3</v>
      </c>
      <c r="E10247" t="s">
        <v>16</v>
      </c>
      <c r="F10247" t="s">
        <v>883</v>
      </c>
      <c r="G10247" s="3">
        <v>45045</v>
      </c>
      <c r="H10247" t="s">
        <v>31</v>
      </c>
      <c r="I10247" t="s">
        <v>1258</v>
      </c>
      <c r="J10247" t="s">
        <v>491</v>
      </c>
      <c r="K10247" s="3"/>
    </row>
    <row r="10248" spans="1:11" x14ac:dyDescent="0.2">
      <c r="A10248">
        <v>1812020042</v>
      </c>
      <c r="B10248">
        <v>744</v>
      </c>
      <c r="C10248" s="3">
        <v>45087</v>
      </c>
      <c r="D10248">
        <v>3</v>
      </c>
      <c r="E10248" t="s">
        <v>21</v>
      </c>
      <c r="F10248" t="s">
        <v>1172</v>
      </c>
      <c r="G10248" s="3">
        <v>45045</v>
      </c>
      <c r="H10248" t="s">
        <v>61</v>
      </c>
      <c r="I10248" t="s">
        <v>537</v>
      </c>
      <c r="J10248" t="s">
        <v>489</v>
      </c>
      <c r="K10248" s="3"/>
    </row>
    <row r="10249" spans="1:11" x14ac:dyDescent="0.2">
      <c r="A10249">
        <v>1812020043</v>
      </c>
      <c r="B10249">
        <v>559</v>
      </c>
      <c r="C10249" s="3">
        <v>45102</v>
      </c>
      <c r="D10249">
        <v>3</v>
      </c>
      <c r="E10249" t="s">
        <v>16</v>
      </c>
      <c r="F10249" t="s">
        <v>1831</v>
      </c>
      <c r="G10249" s="3">
        <v>45045</v>
      </c>
      <c r="H10249" t="s">
        <v>66</v>
      </c>
      <c r="I10249" t="s">
        <v>572</v>
      </c>
      <c r="J10249" t="s">
        <v>518</v>
      </c>
      <c r="K10249" s="3"/>
    </row>
    <row r="10250" spans="1:11" x14ac:dyDescent="0.2">
      <c r="A10250">
        <v>1812020045</v>
      </c>
      <c r="B10250">
        <v>857</v>
      </c>
      <c r="C10250" s="3">
        <v>45076</v>
      </c>
      <c r="D10250">
        <v>3</v>
      </c>
      <c r="E10250" t="s">
        <v>56</v>
      </c>
      <c r="F10250" t="s">
        <v>1765</v>
      </c>
      <c r="G10250" s="3">
        <v>45045</v>
      </c>
      <c r="H10250" t="s">
        <v>37</v>
      </c>
      <c r="I10250" t="s">
        <v>527</v>
      </c>
      <c r="J10250" t="s">
        <v>489</v>
      </c>
      <c r="K10250" s="3"/>
    </row>
    <row r="10251" spans="1:11" x14ac:dyDescent="0.2">
      <c r="A10251">
        <v>1812020046</v>
      </c>
      <c r="B10251">
        <v>409</v>
      </c>
      <c r="C10251" s="3">
        <v>45046</v>
      </c>
      <c r="D10251">
        <v>3</v>
      </c>
      <c r="E10251" t="s">
        <v>16</v>
      </c>
      <c r="F10251" t="s">
        <v>2342</v>
      </c>
      <c r="G10251" s="3">
        <v>45045</v>
      </c>
      <c r="H10251" t="s">
        <v>59</v>
      </c>
      <c r="I10251" t="s">
        <v>509</v>
      </c>
      <c r="J10251" t="s">
        <v>489</v>
      </c>
      <c r="K10251" s="3"/>
    </row>
    <row r="10252" spans="1:11" x14ac:dyDescent="0.2">
      <c r="A10252">
        <v>1812020047</v>
      </c>
      <c r="B10252">
        <v>246</v>
      </c>
      <c r="C10252" s="3">
        <v>45110</v>
      </c>
      <c r="D10252">
        <v>3</v>
      </c>
      <c r="E10252" t="s">
        <v>16</v>
      </c>
      <c r="F10252" t="s">
        <v>861</v>
      </c>
      <c r="G10252" s="3">
        <v>45045</v>
      </c>
      <c r="H10252" t="s">
        <v>17</v>
      </c>
      <c r="I10252" t="s">
        <v>572</v>
      </c>
      <c r="J10252" t="s">
        <v>491</v>
      </c>
      <c r="K10252" s="3"/>
    </row>
    <row r="10253" spans="1:11" x14ac:dyDescent="0.2">
      <c r="A10253">
        <v>1812020048</v>
      </c>
      <c r="B10253">
        <v>652</v>
      </c>
      <c r="C10253" s="3">
        <v>45107</v>
      </c>
      <c r="D10253">
        <v>7</v>
      </c>
      <c r="E10253" t="s">
        <v>21</v>
      </c>
      <c r="F10253" t="s">
        <v>2994</v>
      </c>
      <c r="G10253" s="3">
        <v>45045</v>
      </c>
      <c r="H10253" t="s">
        <v>42</v>
      </c>
      <c r="I10253" t="s">
        <v>525</v>
      </c>
      <c r="J10253" t="s">
        <v>493</v>
      </c>
      <c r="K10253" s="3"/>
    </row>
    <row r="10254" spans="1:11" x14ac:dyDescent="0.2">
      <c r="A10254">
        <v>1812020050</v>
      </c>
      <c r="B10254">
        <v>480</v>
      </c>
      <c r="C10254" s="3">
        <v>45090</v>
      </c>
      <c r="D10254">
        <v>2</v>
      </c>
      <c r="E10254" t="s">
        <v>40</v>
      </c>
      <c r="F10254" t="s">
        <v>675</v>
      </c>
      <c r="G10254" s="3">
        <v>45045</v>
      </c>
      <c r="H10254" t="s">
        <v>31</v>
      </c>
      <c r="I10254" t="s">
        <v>1934</v>
      </c>
      <c r="J10254" t="s">
        <v>493</v>
      </c>
      <c r="K10254" s="3"/>
    </row>
    <row r="10255" spans="1:11" x14ac:dyDescent="0.2">
      <c r="A10255">
        <v>1812020052</v>
      </c>
      <c r="B10255">
        <v>423</v>
      </c>
      <c r="C10255" s="3">
        <v>45170</v>
      </c>
      <c r="D10255">
        <v>2</v>
      </c>
      <c r="E10255" t="s">
        <v>21</v>
      </c>
      <c r="F10255" t="s">
        <v>1257</v>
      </c>
      <c r="G10255" s="3">
        <v>45045</v>
      </c>
      <c r="H10255" t="s">
        <v>66</v>
      </c>
      <c r="I10255" t="s">
        <v>18</v>
      </c>
      <c r="J10255" t="s">
        <v>493</v>
      </c>
      <c r="K10255" s="3"/>
    </row>
    <row r="10256" spans="1:11" x14ac:dyDescent="0.2">
      <c r="A10256">
        <v>1812020053</v>
      </c>
      <c r="B10256">
        <v>465</v>
      </c>
      <c r="C10256" s="3">
        <v>45058</v>
      </c>
      <c r="D10256">
        <v>3</v>
      </c>
      <c r="E10256" t="s">
        <v>34</v>
      </c>
      <c r="F10256" t="s">
        <v>2087</v>
      </c>
      <c r="G10256" s="3">
        <v>45045</v>
      </c>
      <c r="H10256" t="s">
        <v>51</v>
      </c>
      <c r="I10256" t="s">
        <v>18</v>
      </c>
      <c r="J10256" t="s">
        <v>515</v>
      </c>
      <c r="K10256" s="3"/>
    </row>
    <row r="10257" spans="1:11" x14ac:dyDescent="0.2">
      <c r="A10257">
        <v>1812020058</v>
      </c>
      <c r="B10257">
        <v>566</v>
      </c>
      <c r="C10257" s="3">
        <v>45046</v>
      </c>
      <c r="D10257">
        <v>3</v>
      </c>
      <c r="E10257" t="s">
        <v>21</v>
      </c>
      <c r="F10257" t="s">
        <v>558</v>
      </c>
      <c r="G10257" s="3">
        <v>45045</v>
      </c>
      <c r="H10257" t="s">
        <v>39</v>
      </c>
      <c r="I10257" t="s">
        <v>547</v>
      </c>
      <c r="J10257" t="s">
        <v>491</v>
      </c>
      <c r="K10257" s="3"/>
    </row>
    <row r="10258" spans="1:11" x14ac:dyDescent="0.2">
      <c r="A10258">
        <v>1812020105</v>
      </c>
      <c r="B10258">
        <v>578</v>
      </c>
      <c r="C10258" s="3">
        <v>45065</v>
      </c>
      <c r="D10258">
        <v>2</v>
      </c>
      <c r="E10258" t="s">
        <v>21</v>
      </c>
      <c r="F10258" t="s">
        <v>995</v>
      </c>
      <c r="G10258" s="3">
        <v>45045</v>
      </c>
      <c r="H10258" t="s">
        <v>51</v>
      </c>
      <c r="I10258" t="s">
        <v>537</v>
      </c>
      <c r="J10258" t="s">
        <v>503</v>
      </c>
      <c r="K10258" s="3"/>
    </row>
    <row r="10259" spans="1:11" x14ac:dyDescent="0.2">
      <c r="A10259">
        <v>1812020106</v>
      </c>
      <c r="B10259">
        <v>884</v>
      </c>
      <c r="C10259" s="3">
        <v>45090</v>
      </c>
      <c r="D10259">
        <v>4</v>
      </c>
      <c r="E10259" t="s">
        <v>21</v>
      </c>
      <c r="F10259" t="s">
        <v>1409</v>
      </c>
      <c r="G10259" s="3">
        <v>45045</v>
      </c>
      <c r="H10259" t="s">
        <v>441</v>
      </c>
      <c r="I10259" t="s">
        <v>711</v>
      </c>
      <c r="J10259" t="s">
        <v>489</v>
      </c>
      <c r="K10259" s="3"/>
    </row>
    <row r="10260" spans="1:11" x14ac:dyDescent="0.2">
      <c r="A10260">
        <v>1812020107</v>
      </c>
      <c r="B10260">
        <v>760</v>
      </c>
      <c r="C10260" s="3">
        <v>45142</v>
      </c>
      <c r="D10260">
        <v>3</v>
      </c>
      <c r="E10260" t="s">
        <v>16</v>
      </c>
      <c r="F10260" t="s">
        <v>1152</v>
      </c>
      <c r="G10260" s="3">
        <v>45045</v>
      </c>
      <c r="H10260" t="s">
        <v>39</v>
      </c>
      <c r="I10260" t="s">
        <v>537</v>
      </c>
      <c r="J10260" t="s">
        <v>489</v>
      </c>
      <c r="K10260" s="3"/>
    </row>
    <row r="10261" spans="1:11" x14ac:dyDescent="0.2">
      <c r="A10261">
        <v>1812020108</v>
      </c>
      <c r="B10261">
        <v>692</v>
      </c>
      <c r="C10261" s="3">
        <v>45084</v>
      </c>
      <c r="D10261">
        <v>2</v>
      </c>
      <c r="E10261" t="s">
        <v>21</v>
      </c>
      <c r="F10261" t="s">
        <v>680</v>
      </c>
      <c r="G10261" s="3">
        <v>45045</v>
      </c>
      <c r="H10261" t="s">
        <v>41</v>
      </c>
      <c r="I10261" t="s">
        <v>509</v>
      </c>
      <c r="J10261" t="s">
        <v>489</v>
      </c>
      <c r="K10261" s="3"/>
    </row>
    <row r="10262" spans="1:11" x14ac:dyDescent="0.2">
      <c r="A10262">
        <v>1812020109</v>
      </c>
      <c r="B10262">
        <v>706</v>
      </c>
      <c r="C10262" s="3">
        <v>45230</v>
      </c>
      <c r="D10262">
        <v>2</v>
      </c>
      <c r="E10262" t="s">
        <v>16</v>
      </c>
      <c r="F10262" t="s">
        <v>954</v>
      </c>
      <c r="G10262" s="3">
        <v>45045</v>
      </c>
      <c r="H10262" t="s">
        <v>66</v>
      </c>
      <c r="I10262" t="s">
        <v>544</v>
      </c>
      <c r="J10262" t="s">
        <v>518</v>
      </c>
      <c r="K10262" s="3"/>
    </row>
    <row r="10263" spans="1:11" x14ac:dyDescent="0.2">
      <c r="A10263">
        <v>1812020110</v>
      </c>
      <c r="B10263">
        <v>936</v>
      </c>
      <c r="C10263" s="3">
        <v>45046</v>
      </c>
      <c r="D10263">
        <v>2</v>
      </c>
      <c r="E10263" t="s">
        <v>21</v>
      </c>
      <c r="F10263" t="s">
        <v>692</v>
      </c>
      <c r="G10263" s="3">
        <v>45045</v>
      </c>
      <c r="H10263" t="s">
        <v>51</v>
      </c>
      <c r="I10263" t="s">
        <v>511</v>
      </c>
      <c r="J10263" t="s">
        <v>518</v>
      </c>
      <c r="K10263" s="3"/>
    </row>
    <row r="10264" spans="1:11" x14ac:dyDescent="0.2">
      <c r="A10264">
        <v>1812020111</v>
      </c>
      <c r="B10264">
        <v>17</v>
      </c>
      <c r="C10264" s="3">
        <v>45161</v>
      </c>
      <c r="D10264">
        <v>4</v>
      </c>
      <c r="E10264" t="s">
        <v>21</v>
      </c>
      <c r="F10264" t="s">
        <v>1099</v>
      </c>
      <c r="G10264" s="3">
        <v>45045</v>
      </c>
      <c r="H10264" t="s">
        <v>31</v>
      </c>
      <c r="I10264" t="s">
        <v>567</v>
      </c>
      <c r="J10264" t="s">
        <v>493</v>
      </c>
      <c r="K10264" s="3"/>
    </row>
    <row r="10265" spans="1:11" x14ac:dyDescent="0.2">
      <c r="A10265">
        <v>1812020112</v>
      </c>
      <c r="B10265">
        <v>710</v>
      </c>
      <c r="C10265" s="3">
        <v>45086</v>
      </c>
      <c r="D10265">
        <v>3</v>
      </c>
      <c r="E10265" t="s">
        <v>21</v>
      </c>
      <c r="F10265" t="s">
        <v>1132</v>
      </c>
      <c r="G10265" s="3">
        <v>45045</v>
      </c>
      <c r="H10265" t="s">
        <v>37</v>
      </c>
      <c r="I10265" t="s">
        <v>544</v>
      </c>
      <c r="J10265" t="s">
        <v>493</v>
      </c>
      <c r="K10265" s="3"/>
    </row>
    <row r="10266" spans="1:11" x14ac:dyDescent="0.2">
      <c r="A10266">
        <v>1812020113</v>
      </c>
      <c r="B10266">
        <v>939</v>
      </c>
      <c r="C10266" s="3">
        <v>45046</v>
      </c>
      <c r="D10266">
        <v>3</v>
      </c>
      <c r="E10266" t="s">
        <v>16</v>
      </c>
      <c r="F10266" t="s">
        <v>1014</v>
      </c>
      <c r="G10266" s="3">
        <v>45045</v>
      </c>
      <c r="H10266" t="s">
        <v>51</v>
      </c>
      <c r="I10266" t="s">
        <v>511</v>
      </c>
      <c r="J10266" t="s">
        <v>489</v>
      </c>
      <c r="K10266" s="3"/>
    </row>
    <row r="10267" spans="1:11" x14ac:dyDescent="0.2">
      <c r="A10267">
        <v>1812020115</v>
      </c>
      <c r="B10267">
        <v>620</v>
      </c>
      <c r="C10267" s="3">
        <v>45065</v>
      </c>
      <c r="D10267">
        <v>2</v>
      </c>
      <c r="E10267" t="s">
        <v>21</v>
      </c>
      <c r="F10267" t="s">
        <v>585</v>
      </c>
      <c r="G10267" s="3">
        <v>45045</v>
      </c>
      <c r="H10267" t="s">
        <v>470</v>
      </c>
      <c r="I10267" t="s">
        <v>18</v>
      </c>
      <c r="J10267" t="s">
        <v>515</v>
      </c>
      <c r="K10267" s="3"/>
    </row>
    <row r="10268" spans="1:11" x14ac:dyDescent="0.2">
      <c r="A10268">
        <v>1812020116</v>
      </c>
      <c r="B10268">
        <v>477</v>
      </c>
      <c r="C10268" s="3">
        <v>45072</v>
      </c>
      <c r="D10268">
        <v>2</v>
      </c>
      <c r="E10268" t="s">
        <v>40</v>
      </c>
      <c r="F10268" t="s">
        <v>639</v>
      </c>
      <c r="G10268" s="3">
        <v>45045</v>
      </c>
      <c r="H10268" t="s">
        <v>65</v>
      </c>
      <c r="I10268" t="s">
        <v>547</v>
      </c>
      <c r="J10268" t="s">
        <v>489</v>
      </c>
      <c r="K10268" s="3"/>
    </row>
    <row r="10269" spans="1:11" x14ac:dyDescent="0.2">
      <c r="A10269">
        <v>1812020120</v>
      </c>
      <c r="B10269">
        <v>253</v>
      </c>
      <c r="C10269" s="3">
        <v>45089</v>
      </c>
      <c r="D10269">
        <v>2</v>
      </c>
      <c r="E10269" t="s">
        <v>40</v>
      </c>
      <c r="F10269" t="s">
        <v>1396</v>
      </c>
      <c r="G10269" s="3">
        <v>45045</v>
      </c>
      <c r="H10269" t="s">
        <v>98</v>
      </c>
      <c r="I10269" t="s">
        <v>18</v>
      </c>
      <c r="J10269" t="s">
        <v>518</v>
      </c>
      <c r="K10269" s="3"/>
    </row>
    <row r="10270" spans="1:11" x14ac:dyDescent="0.2">
      <c r="A10270">
        <v>1812020124</v>
      </c>
      <c r="B10270">
        <v>681</v>
      </c>
      <c r="C10270" s="3">
        <v>45045</v>
      </c>
      <c r="D10270">
        <v>3</v>
      </c>
      <c r="E10270" t="s">
        <v>16</v>
      </c>
      <c r="F10270" t="s">
        <v>1044</v>
      </c>
      <c r="G10270" s="3">
        <v>45045</v>
      </c>
      <c r="H10270" t="s">
        <v>48</v>
      </c>
      <c r="I10270" t="s">
        <v>18</v>
      </c>
      <c r="J10270" t="s">
        <v>491</v>
      </c>
      <c r="K10270" s="3"/>
    </row>
    <row r="10271" spans="1:11" x14ac:dyDescent="0.2">
      <c r="A10271">
        <v>1812020125</v>
      </c>
      <c r="B10271">
        <v>271</v>
      </c>
      <c r="C10271" s="3">
        <v>45062</v>
      </c>
      <c r="D10271">
        <v>4</v>
      </c>
      <c r="E10271" t="s">
        <v>40</v>
      </c>
      <c r="F10271" t="s">
        <v>605</v>
      </c>
      <c r="G10271" s="3">
        <v>45045</v>
      </c>
      <c r="H10271" t="s">
        <v>471</v>
      </c>
      <c r="I10271" t="s">
        <v>18</v>
      </c>
      <c r="J10271" t="s">
        <v>491</v>
      </c>
      <c r="K10271" s="3"/>
    </row>
    <row r="10272" spans="1:11" x14ac:dyDescent="0.2">
      <c r="A10272">
        <v>1812020128</v>
      </c>
      <c r="B10272">
        <v>928</v>
      </c>
      <c r="C10272" s="3">
        <v>45050</v>
      </c>
      <c r="D10272">
        <v>2</v>
      </c>
      <c r="E10272" t="s">
        <v>21</v>
      </c>
      <c r="F10272" t="s">
        <v>680</v>
      </c>
      <c r="G10272" s="3">
        <v>45045</v>
      </c>
      <c r="H10272" t="s">
        <v>48</v>
      </c>
      <c r="I10272" t="s">
        <v>572</v>
      </c>
      <c r="J10272" t="s">
        <v>491</v>
      </c>
      <c r="K10272" s="3"/>
    </row>
    <row r="10273" spans="1:11" x14ac:dyDescent="0.2">
      <c r="A10273">
        <v>1812020129</v>
      </c>
      <c r="B10273">
        <v>895</v>
      </c>
      <c r="C10273" s="3">
        <v>45048</v>
      </c>
      <c r="D10273">
        <v>4</v>
      </c>
      <c r="E10273" t="s">
        <v>16</v>
      </c>
      <c r="F10273" t="s">
        <v>1751</v>
      </c>
      <c r="G10273" s="3">
        <v>45045</v>
      </c>
      <c r="H10273" t="s">
        <v>17</v>
      </c>
      <c r="I10273" t="s">
        <v>527</v>
      </c>
      <c r="J10273" t="s">
        <v>518</v>
      </c>
      <c r="K10273" s="3"/>
    </row>
    <row r="10274" spans="1:11" x14ac:dyDescent="0.2">
      <c r="A10274">
        <v>1812020131</v>
      </c>
      <c r="B10274">
        <v>892</v>
      </c>
      <c r="C10274" s="3">
        <v>45135</v>
      </c>
      <c r="D10274">
        <v>4</v>
      </c>
      <c r="E10274" t="s">
        <v>16</v>
      </c>
      <c r="F10274" t="s">
        <v>1615</v>
      </c>
      <c r="G10274" s="3">
        <v>45045</v>
      </c>
      <c r="H10274" t="s">
        <v>31</v>
      </c>
      <c r="I10274" t="s">
        <v>547</v>
      </c>
      <c r="J10274" t="s">
        <v>491</v>
      </c>
      <c r="K10274" s="3"/>
    </row>
    <row r="10275" spans="1:11" x14ac:dyDescent="0.2">
      <c r="A10275">
        <v>1812020132</v>
      </c>
      <c r="B10275">
        <v>210</v>
      </c>
      <c r="C10275" s="3">
        <v>45087</v>
      </c>
      <c r="D10275">
        <v>2</v>
      </c>
      <c r="E10275" t="s">
        <v>16</v>
      </c>
      <c r="F10275" t="s">
        <v>1117</v>
      </c>
      <c r="G10275" s="3">
        <v>45045</v>
      </c>
      <c r="H10275" t="s">
        <v>54</v>
      </c>
      <c r="I10275" t="s">
        <v>511</v>
      </c>
      <c r="J10275" t="s">
        <v>489</v>
      </c>
      <c r="K10275" s="3"/>
    </row>
    <row r="10276" spans="1:11" x14ac:dyDescent="0.2">
      <c r="A10276">
        <v>1812020134</v>
      </c>
      <c r="B10276">
        <v>343</v>
      </c>
      <c r="C10276" s="3">
        <v>45140</v>
      </c>
      <c r="D10276">
        <v>7</v>
      </c>
      <c r="E10276" t="s">
        <v>16</v>
      </c>
      <c r="F10276" t="s">
        <v>2116</v>
      </c>
      <c r="G10276" s="3">
        <v>45045</v>
      </c>
      <c r="H10276" t="s">
        <v>31</v>
      </c>
      <c r="I10276" t="s">
        <v>567</v>
      </c>
      <c r="J10276" t="s">
        <v>518</v>
      </c>
      <c r="K10276" s="3"/>
    </row>
    <row r="10277" spans="1:11" x14ac:dyDescent="0.2">
      <c r="A10277">
        <v>1812020135</v>
      </c>
      <c r="B10277">
        <v>932</v>
      </c>
      <c r="C10277" s="3">
        <v>45046</v>
      </c>
      <c r="D10277">
        <v>6</v>
      </c>
      <c r="E10277" t="s">
        <v>21</v>
      </c>
      <c r="F10277" t="s">
        <v>726</v>
      </c>
      <c r="G10277" s="3">
        <v>45045</v>
      </c>
      <c r="H10277" t="s">
        <v>41</v>
      </c>
      <c r="I10277" t="s">
        <v>509</v>
      </c>
      <c r="J10277" t="s">
        <v>489</v>
      </c>
      <c r="K10277" s="3"/>
    </row>
    <row r="10278" spans="1:11" x14ac:dyDescent="0.2">
      <c r="A10278">
        <v>1812020136</v>
      </c>
      <c r="B10278">
        <v>709</v>
      </c>
      <c r="C10278" s="3">
        <v>45119</v>
      </c>
      <c r="D10278">
        <v>3</v>
      </c>
      <c r="E10278" t="s">
        <v>16</v>
      </c>
      <c r="F10278" t="s">
        <v>1442</v>
      </c>
      <c r="G10278" s="3">
        <v>45045</v>
      </c>
      <c r="H10278" t="s">
        <v>17</v>
      </c>
      <c r="I10278" t="s">
        <v>657</v>
      </c>
      <c r="J10278" t="s">
        <v>491</v>
      </c>
      <c r="K10278" s="3"/>
    </row>
    <row r="10279" spans="1:11" x14ac:dyDescent="0.2">
      <c r="A10279">
        <v>1812020137</v>
      </c>
      <c r="B10279">
        <v>899</v>
      </c>
      <c r="C10279" s="3">
        <v>45077</v>
      </c>
      <c r="D10279">
        <v>2</v>
      </c>
      <c r="E10279" t="s">
        <v>16</v>
      </c>
      <c r="F10279" t="s">
        <v>1074</v>
      </c>
      <c r="G10279" s="3">
        <v>45045</v>
      </c>
      <c r="H10279" t="s">
        <v>51</v>
      </c>
      <c r="I10279" t="s">
        <v>18</v>
      </c>
      <c r="J10279" t="s">
        <v>489</v>
      </c>
      <c r="K10279" s="3"/>
    </row>
    <row r="10280" spans="1:11" x14ac:dyDescent="0.2">
      <c r="A10280">
        <v>1812020139</v>
      </c>
      <c r="B10280">
        <v>246</v>
      </c>
      <c r="C10280" s="3">
        <v>45051</v>
      </c>
      <c r="D10280">
        <v>4</v>
      </c>
      <c r="E10280" t="s">
        <v>21</v>
      </c>
      <c r="F10280" t="s">
        <v>806</v>
      </c>
      <c r="G10280" s="3">
        <v>45045</v>
      </c>
      <c r="H10280" t="s">
        <v>39</v>
      </c>
      <c r="I10280" t="s">
        <v>567</v>
      </c>
      <c r="J10280" t="s">
        <v>489</v>
      </c>
      <c r="K10280" s="3"/>
    </row>
    <row r="10281" spans="1:11" x14ac:dyDescent="0.2">
      <c r="A10281">
        <v>1812020140</v>
      </c>
      <c r="B10281">
        <v>316</v>
      </c>
      <c r="C10281" s="3">
        <v>45074</v>
      </c>
      <c r="D10281">
        <v>4</v>
      </c>
      <c r="E10281" t="s">
        <v>40</v>
      </c>
      <c r="F10281" t="s">
        <v>747</v>
      </c>
      <c r="G10281" s="3">
        <v>45045</v>
      </c>
      <c r="H10281" t="s">
        <v>130</v>
      </c>
      <c r="I10281" t="s">
        <v>696</v>
      </c>
      <c r="J10281" t="s">
        <v>518</v>
      </c>
      <c r="K10281" s="3"/>
    </row>
    <row r="10282" spans="1:11" x14ac:dyDescent="0.2">
      <c r="A10282">
        <v>1812020142</v>
      </c>
      <c r="B10282">
        <v>938</v>
      </c>
      <c r="C10282" s="3">
        <v>45045</v>
      </c>
      <c r="D10282">
        <v>5</v>
      </c>
      <c r="E10282" t="s">
        <v>21</v>
      </c>
      <c r="F10282" t="s">
        <v>1155</v>
      </c>
      <c r="G10282" s="3">
        <v>45045</v>
      </c>
      <c r="H10282" t="s">
        <v>313</v>
      </c>
      <c r="I10282" t="s">
        <v>18</v>
      </c>
      <c r="J10282" t="s">
        <v>515</v>
      </c>
      <c r="K10282" s="3"/>
    </row>
    <row r="10283" spans="1:11" x14ac:dyDescent="0.2">
      <c r="A10283">
        <v>1812020144</v>
      </c>
      <c r="B10283">
        <v>874</v>
      </c>
      <c r="C10283" s="3">
        <v>45083</v>
      </c>
      <c r="D10283">
        <v>2</v>
      </c>
      <c r="E10283" t="s">
        <v>21</v>
      </c>
      <c r="F10283" t="s">
        <v>1227</v>
      </c>
      <c r="G10283" s="3">
        <v>45045</v>
      </c>
      <c r="H10283" t="s">
        <v>18</v>
      </c>
      <c r="I10283" t="s">
        <v>547</v>
      </c>
      <c r="J10283" t="s">
        <v>491</v>
      </c>
      <c r="K10283" s="3"/>
    </row>
    <row r="10284" spans="1:11" x14ac:dyDescent="0.2">
      <c r="A10284">
        <v>1812020146</v>
      </c>
      <c r="B10284">
        <v>925</v>
      </c>
      <c r="C10284" s="3">
        <v>45148</v>
      </c>
      <c r="D10284">
        <v>3</v>
      </c>
      <c r="E10284" t="s">
        <v>16</v>
      </c>
      <c r="F10284" t="s">
        <v>804</v>
      </c>
      <c r="G10284" s="3">
        <v>45045</v>
      </c>
      <c r="H10284" t="s">
        <v>62</v>
      </c>
      <c r="I10284" t="s">
        <v>513</v>
      </c>
      <c r="J10284" t="s">
        <v>518</v>
      </c>
      <c r="K10284" s="3"/>
    </row>
    <row r="10285" spans="1:11" x14ac:dyDescent="0.2">
      <c r="A10285">
        <v>1812020147</v>
      </c>
      <c r="B10285">
        <v>356</v>
      </c>
      <c r="C10285" s="3">
        <v>45218</v>
      </c>
      <c r="D10285">
        <v>4</v>
      </c>
      <c r="E10285" t="s">
        <v>16</v>
      </c>
      <c r="F10285" t="s">
        <v>665</v>
      </c>
      <c r="G10285" s="3">
        <v>45045</v>
      </c>
      <c r="H10285" t="s">
        <v>66</v>
      </c>
      <c r="I10285" t="s">
        <v>537</v>
      </c>
      <c r="J10285" t="s">
        <v>491</v>
      </c>
      <c r="K10285" s="3"/>
    </row>
    <row r="10286" spans="1:11" x14ac:dyDescent="0.2">
      <c r="A10286">
        <v>1812020148</v>
      </c>
      <c r="B10286">
        <v>784</v>
      </c>
      <c r="C10286" s="3">
        <v>45080</v>
      </c>
      <c r="D10286">
        <v>3</v>
      </c>
      <c r="E10286" t="s">
        <v>21</v>
      </c>
      <c r="F10286" t="s">
        <v>636</v>
      </c>
      <c r="G10286" s="3">
        <v>45045</v>
      </c>
      <c r="H10286" t="s">
        <v>37</v>
      </c>
      <c r="I10286" t="s">
        <v>18</v>
      </c>
      <c r="J10286" t="s">
        <v>489</v>
      </c>
      <c r="K10286" s="3"/>
    </row>
    <row r="10287" spans="1:11" x14ac:dyDescent="0.2">
      <c r="A10287">
        <v>1812020150</v>
      </c>
      <c r="B10287">
        <v>299</v>
      </c>
      <c r="C10287" s="3">
        <v>45153</v>
      </c>
      <c r="D10287">
        <v>4</v>
      </c>
      <c r="E10287" t="s">
        <v>21</v>
      </c>
      <c r="F10287" t="s">
        <v>931</v>
      </c>
      <c r="G10287" s="3">
        <v>45045</v>
      </c>
      <c r="H10287" t="s">
        <v>31</v>
      </c>
      <c r="I10287" t="s">
        <v>537</v>
      </c>
      <c r="J10287" t="s">
        <v>491</v>
      </c>
      <c r="K10287" s="3"/>
    </row>
    <row r="10288" spans="1:11" x14ac:dyDescent="0.2">
      <c r="A10288">
        <v>1812020151</v>
      </c>
      <c r="B10288">
        <v>468</v>
      </c>
      <c r="C10288" s="3">
        <v>45053</v>
      </c>
      <c r="D10288">
        <v>7</v>
      </c>
      <c r="E10288" t="s">
        <v>16</v>
      </c>
      <c r="F10288" t="s">
        <v>2708</v>
      </c>
      <c r="G10288" s="3">
        <v>45045</v>
      </c>
      <c r="H10288" t="s">
        <v>17</v>
      </c>
      <c r="I10288" t="s">
        <v>18</v>
      </c>
      <c r="J10288" t="s">
        <v>491</v>
      </c>
      <c r="K10288" s="3"/>
    </row>
    <row r="10289" spans="1:11" x14ac:dyDescent="0.2">
      <c r="A10289">
        <v>1812020155</v>
      </c>
      <c r="B10289">
        <v>684</v>
      </c>
      <c r="C10289" s="3">
        <v>45065</v>
      </c>
      <c r="D10289">
        <v>6</v>
      </c>
      <c r="E10289" t="s">
        <v>16</v>
      </c>
      <c r="F10289" t="s">
        <v>1579</v>
      </c>
      <c r="G10289" s="3">
        <v>45045</v>
      </c>
      <c r="H10289" t="s">
        <v>51</v>
      </c>
      <c r="I10289" t="s">
        <v>18</v>
      </c>
      <c r="J10289" t="s">
        <v>489</v>
      </c>
      <c r="K10289" s="3"/>
    </row>
    <row r="10290" spans="1:11" x14ac:dyDescent="0.2">
      <c r="A10290">
        <v>1812020158</v>
      </c>
      <c r="B10290">
        <v>912</v>
      </c>
      <c r="C10290" s="3">
        <v>45170</v>
      </c>
      <c r="D10290">
        <v>2</v>
      </c>
      <c r="E10290" t="s">
        <v>21</v>
      </c>
      <c r="F10290" t="s">
        <v>639</v>
      </c>
      <c r="G10290" s="3">
        <v>45045</v>
      </c>
      <c r="H10290" t="s">
        <v>39</v>
      </c>
      <c r="I10290" t="s">
        <v>18</v>
      </c>
      <c r="J10290" t="s">
        <v>489</v>
      </c>
      <c r="K10290" s="3"/>
    </row>
    <row r="10291" spans="1:11" x14ac:dyDescent="0.2">
      <c r="A10291">
        <v>1812020160</v>
      </c>
      <c r="B10291">
        <v>443</v>
      </c>
      <c r="C10291" s="3">
        <v>45124</v>
      </c>
      <c r="D10291">
        <v>4</v>
      </c>
      <c r="E10291" t="s">
        <v>21</v>
      </c>
      <c r="F10291" t="s">
        <v>1169</v>
      </c>
      <c r="G10291" s="3">
        <v>45045</v>
      </c>
      <c r="H10291" t="s">
        <v>17</v>
      </c>
      <c r="I10291" t="s">
        <v>18</v>
      </c>
      <c r="J10291" t="s">
        <v>491</v>
      </c>
      <c r="K10291" s="3"/>
    </row>
    <row r="10292" spans="1:11" x14ac:dyDescent="0.2">
      <c r="A10292">
        <v>1812020161</v>
      </c>
      <c r="B10292">
        <v>79</v>
      </c>
      <c r="C10292" s="3">
        <v>45138</v>
      </c>
      <c r="D10292">
        <v>5</v>
      </c>
      <c r="E10292" t="s">
        <v>16</v>
      </c>
      <c r="F10292" t="s">
        <v>752</v>
      </c>
      <c r="G10292" s="3">
        <v>45045</v>
      </c>
      <c r="H10292" t="s">
        <v>62</v>
      </c>
      <c r="I10292" t="s">
        <v>547</v>
      </c>
      <c r="J10292" t="s">
        <v>491</v>
      </c>
      <c r="K10292" s="3"/>
    </row>
    <row r="10293" spans="1:11" x14ac:dyDescent="0.2">
      <c r="A10293">
        <v>1812020162</v>
      </c>
      <c r="B10293">
        <v>161</v>
      </c>
      <c r="C10293" s="3">
        <v>45182</v>
      </c>
      <c r="D10293">
        <v>3</v>
      </c>
      <c r="E10293" t="s">
        <v>34</v>
      </c>
      <c r="F10293" t="s">
        <v>699</v>
      </c>
      <c r="G10293" s="3">
        <v>45045</v>
      </c>
      <c r="H10293" t="s">
        <v>50</v>
      </c>
      <c r="I10293" t="s">
        <v>572</v>
      </c>
      <c r="J10293" t="s">
        <v>491</v>
      </c>
      <c r="K10293" s="3"/>
    </row>
    <row r="10294" spans="1:11" x14ac:dyDescent="0.2">
      <c r="A10294">
        <v>1812020163</v>
      </c>
      <c r="B10294">
        <v>207</v>
      </c>
      <c r="C10294" s="3">
        <v>45063</v>
      </c>
      <c r="D10294">
        <v>2</v>
      </c>
      <c r="E10294" t="s">
        <v>16</v>
      </c>
      <c r="F10294" t="s">
        <v>1877</v>
      </c>
      <c r="G10294" s="3">
        <v>45045</v>
      </c>
      <c r="H10294" t="s">
        <v>31</v>
      </c>
      <c r="I10294" t="s">
        <v>18</v>
      </c>
      <c r="J10294" t="s">
        <v>491</v>
      </c>
      <c r="K10294" s="3"/>
    </row>
    <row r="10295" spans="1:11" x14ac:dyDescent="0.2">
      <c r="A10295">
        <v>1812020165</v>
      </c>
      <c r="B10295">
        <v>785</v>
      </c>
      <c r="C10295" s="3">
        <v>45069</v>
      </c>
      <c r="D10295">
        <v>2</v>
      </c>
      <c r="E10295" t="s">
        <v>21</v>
      </c>
      <c r="F10295" t="s">
        <v>1694</v>
      </c>
      <c r="G10295" s="3">
        <v>45045</v>
      </c>
      <c r="H10295" t="s">
        <v>39</v>
      </c>
      <c r="I10295" t="s">
        <v>537</v>
      </c>
      <c r="J10295" t="s">
        <v>518</v>
      </c>
      <c r="K10295" s="3"/>
    </row>
    <row r="10296" spans="1:11" x14ac:dyDescent="0.2">
      <c r="A10296">
        <v>1812020166</v>
      </c>
      <c r="B10296">
        <v>692</v>
      </c>
      <c r="C10296" s="3">
        <v>45227</v>
      </c>
      <c r="D10296">
        <v>4</v>
      </c>
      <c r="E10296" t="s">
        <v>21</v>
      </c>
      <c r="F10296" t="s">
        <v>881</v>
      </c>
      <c r="G10296" s="3">
        <v>45045</v>
      </c>
      <c r="H10296" t="s">
        <v>237</v>
      </c>
      <c r="I10296" t="s">
        <v>577</v>
      </c>
      <c r="J10296" t="s">
        <v>518</v>
      </c>
      <c r="K10296" s="3"/>
    </row>
    <row r="10297" spans="1:11" x14ac:dyDescent="0.2">
      <c r="A10297">
        <v>1812020168</v>
      </c>
      <c r="B10297">
        <v>468</v>
      </c>
      <c r="C10297" s="3">
        <v>45053</v>
      </c>
      <c r="D10297">
        <v>7</v>
      </c>
      <c r="E10297" t="s">
        <v>16</v>
      </c>
      <c r="F10297" t="s">
        <v>2708</v>
      </c>
      <c r="G10297" s="3">
        <v>45045</v>
      </c>
      <c r="H10297" t="s">
        <v>17</v>
      </c>
      <c r="I10297" t="s">
        <v>525</v>
      </c>
      <c r="J10297" t="s">
        <v>491</v>
      </c>
      <c r="K10297" s="3"/>
    </row>
    <row r="10298" spans="1:11" x14ac:dyDescent="0.2">
      <c r="A10298">
        <v>1812020173</v>
      </c>
      <c r="B10298">
        <v>613</v>
      </c>
      <c r="C10298" s="3">
        <v>45086</v>
      </c>
      <c r="D10298">
        <v>2</v>
      </c>
      <c r="E10298" t="s">
        <v>34</v>
      </c>
      <c r="F10298" t="s">
        <v>1074</v>
      </c>
      <c r="G10298" s="3">
        <v>45045</v>
      </c>
      <c r="H10298" t="s">
        <v>144</v>
      </c>
      <c r="I10298" t="s">
        <v>567</v>
      </c>
      <c r="J10298" t="s">
        <v>518</v>
      </c>
      <c r="K10298" s="3"/>
    </row>
    <row r="10299" spans="1:11" x14ac:dyDescent="0.2">
      <c r="A10299">
        <v>1812020177</v>
      </c>
      <c r="B10299">
        <v>422</v>
      </c>
      <c r="C10299" s="3">
        <v>45129</v>
      </c>
      <c r="D10299">
        <v>7</v>
      </c>
      <c r="E10299" t="s">
        <v>16</v>
      </c>
      <c r="F10299" t="s">
        <v>2995</v>
      </c>
      <c r="G10299" s="3">
        <v>45045</v>
      </c>
      <c r="H10299" t="s">
        <v>17</v>
      </c>
      <c r="I10299" t="s">
        <v>527</v>
      </c>
      <c r="J10299" t="s">
        <v>491</v>
      </c>
      <c r="K10299" s="3"/>
    </row>
    <row r="10300" spans="1:11" x14ac:dyDescent="0.2">
      <c r="A10300">
        <v>1812020178</v>
      </c>
      <c r="B10300">
        <v>937</v>
      </c>
      <c r="C10300" s="3">
        <v>45047</v>
      </c>
      <c r="D10300">
        <v>4</v>
      </c>
      <c r="E10300" t="s">
        <v>21</v>
      </c>
      <c r="F10300" t="s">
        <v>671</v>
      </c>
      <c r="G10300" s="3">
        <v>45045</v>
      </c>
      <c r="H10300" t="s">
        <v>66</v>
      </c>
      <c r="I10300" t="s">
        <v>18</v>
      </c>
      <c r="J10300" t="s">
        <v>515</v>
      </c>
      <c r="K10300" s="3"/>
    </row>
    <row r="10301" spans="1:11" x14ac:dyDescent="0.2">
      <c r="A10301">
        <v>1812020182</v>
      </c>
      <c r="B10301">
        <v>411</v>
      </c>
      <c r="C10301" s="3">
        <v>45134</v>
      </c>
      <c r="D10301">
        <v>3</v>
      </c>
      <c r="E10301" t="s">
        <v>16</v>
      </c>
      <c r="F10301" t="s">
        <v>1988</v>
      </c>
      <c r="G10301" s="3">
        <v>45045</v>
      </c>
      <c r="H10301" t="s">
        <v>50</v>
      </c>
      <c r="I10301" t="s">
        <v>18</v>
      </c>
      <c r="J10301" t="s">
        <v>611</v>
      </c>
      <c r="K10301" s="3"/>
    </row>
    <row r="10302" spans="1:11" x14ac:dyDescent="0.2">
      <c r="A10302">
        <v>1812020183</v>
      </c>
      <c r="B10302">
        <v>722</v>
      </c>
      <c r="C10302" s="3">
        <v>45081</v>
      </c>
      <c r="D10302">
        <v>2</v>
      </c>
      <c r="E10302" t="s">
        <v>21</v>
      </c>
      <c r="F10302" t="s">
        <v>718</v>
      </c>
      <c r="G10302" s="3">
        <v>45045</v>
      </c>
      <c r="H10302" t="s">
        <v>159</v>
      </c>
      <c r="I10302" t="s">
        <v>544</v>
      </c>
      <c r="J10302" t="s">
        <v>518</v>
      </c>
      <c r="K10302" s="3"/>
    </row>
    <row r="10303" spans="1:11" x14ac:dyDescent="0.2">
      <c r="A10303">
        <v>1812020184</v>
      </c>
      <c r="B10303">
        <v>338</v>
      </c>
      <c r="C10303" s="3">
        <v>45053</v>
      </c>
      <c r="D10303">
        <v>2</v>
      </c>
      <c r="E10303" t="s">
        <v>21</v>
      </c>
      <c r="F10303" t="s">
        <v>1227</v>
      </c>
      <c r="G10303" s="3">
        <v>45045</v>
      </c>
      <c r="H10303" t="s">
        <v>48</v>
      </c>
      <c r="I10303" t="s">
        <v>577</v>
      </c>
      <c r="J10303" t="s">
        <v>489</v>
      </c>
      <c r="K10303" s="3"/>
    </row>
    <row r="10304" spans="1:11" x14ac:dyDescent="0.2">
      <c r="A10304">
        <v>1812020187</v>
      </c>
      <c r="B10304">
        <v>26</v>
      </c>
      <c r="C10304" s="3">
        <v>45075</v>
      </c>
      <c r="D10304">
        <v>4</v>
      </c>
      <c r="E10304" t="s">
        <v>16</v>
      </c>
      <c r="F10304" t="s">
        <v>801</v>
      </c>
      <c r="G10304" s="3">
        <v>45045</v>
      </c>
      <c r="H10304" t="s">
        <v>62</v>
      </c>
      <c r="I10304" t="s">
        <v>511</v>
      </c>
      <c r="J10304" t="s">
        <v>489</v>
      </c>
      <c r="K10304" s="3"/>
    </row>
    <row r="10305" spans="1:11" x14ac:dyDescent="0.2">
      <c r="A10305">
        <v>1812020188</v>
      </c>
      <c r="B10305">
        <v>735</v>
      </c>
      <c r="C10305" s="3">
        <v>45103</v>
      </c>
      <c r="D10305">
        <v>3</v>
      </c>
      <c r="E10305" t="s">
        <v>21</v>
      </c>
      <c r="F10305" t="s">
        <v>1233</v>
      </c>
      <c r="G10305" s="3">
        <v>45045</v>
      </c>
      <c r="H10305" t="s">
        <v>268</v>
      </c>
      <c r="I10305" t="s">
        <v>577</v>
      </c>
      <c r="J10305" t="s">
        <v>491</v>
      </c>
      <c r="K10305" s="3"/>
    </row>
    <row r="10306" spans="1:11" x14ac:dyDescent="0.2">
      <c r="A10306">
        <v>1812020189</v>
      </c>
      <c r="B10306">
        <v>198</v>
      </c>
      <c r="C10306" s="3">
        <v>45223</v>
      </c>
      <c r="D10306">
        <v>7</v>
      </c>
      <c r="E10306" t="s">
        <v>40</v>
      </c>
      <c r="F10306" t="s">
        <v>1538</v>
      </c>
      <c r="G10306" s="3">
        <v>45045</v>
      </c>
      <c r="H10306" t="s">
        <v>39</v>
      </c>
      <c r="I10306" t="s">
        <v>499</v>
      </c>
      <c r="J10306" t="s">
        <v>489</v>
      </c>
      <c r="K10306" s="3"/>
    </row>
    <row r="10307" spans="1:11" x14ac:dyDescent="0.2">
      <c r="A10307">
        <v>1812020191</v>
      </c>
      <c r="B10307">
        <v>184</v>
      </c>
      <c r="C10307" s="3">
        <v>45053</v>
      </c>
      <c r="D10307">
        <v>3</v>
      </c>
      <c r="E10307" t="s">
        <v>16</v>
      </c>
      <c r="F10307" t="s">
        <v>953</v>
      </c>
      <c r="G10307" s="3">
        <v>45045</v>
      </c>
      <c r="H10307" t="s">
        <v>31</v>
      </c>
      <c r="I10307" t="s">
        <v>577</v>
      </c>
      <c r="J10307" t="s">
        <v>489</v>
      </c>
      <c r="K10307" s="3"/>
    </row>
    <row r="10308" spans="1:11" x14ac:dyDescent="0.2">
      <c r="A10308">
        <v>1812020194</v>
      </c>
      <c r="B10308">
        <v>589</v>
      </c>
      <c r="C10308" s="3">
        <v>45062</v>
      </c>
      <c r="D10308">
        <v>2</v>
      </c>
      <c r="E10308" t="s">
        <v>21</v>
      </c>
      <c r="F10308" t="s">
        <v>718</v>
      </c>
      <c r="G10308" s="3">
        <v>45045</v>
      </c>
      <c r="H10308" t="s">
        <v>48</v>
      </c>
      <c r="I10308" t="s">
        <v>537</v>
      </c>
      <c r="J10308" t="s">
        <v>489</v>
      </c>
      <c r="K10308" s="3"/>
    </row>
    <row r="10309" spans="1:11" x14ac:dyDescent="0.2">
      <c r="A10309">
        <v>1812020198</v>
      </c>
      <c r="B10309">
        <v>310</v>
      </c>
      <c r="C10309" s="3">
        <v>45126</v>
      </c>
      <c r="D10309">
        <v>3</v>
      </c>
      <c r="E10309" t="s">
        <v>21</v>
      </c>
      <c r="F10309" t="s">
        <v>699</v>
      </c>
      <c r="G10309" s="3">
        <v>45045</v>
      </c>
      <c r="H10309" t="s">
        <v>66</v>
      </c>
      <c r="I10309" t="s">
        <v>18</v>
      </c>
      <c r="J10309" t="s">
        <v>491</v>
      </c>
      <c r="K10309" s="3"/>
    </row>
    <row r="10310" spans="1:11" x14ac:dyDescent="0.2">
      <c r="A10310">
        <v>1812020199</v>
      </c>
      <c r="B10310">
        <v>559</v>
      </c>
      <c r="C10310" s="3">
        <v>45139</v>
      </c>
      <c r="D10310">
        <v>3</v>
      </c>
      <c r="E10310" t="s">
        <v>16</v>
      </c>
      <c r="F10310" t="s">
        <v>1014</v>
      </c>
      <c r="G10310" s="3">
        <v>45045</v>
      </c>
      <c r="H10310" t="s">
        <v>62</v>
      </c>
      <c r="I10310" t="s">
        <v>525</v>
      </c>
      <c r="J10310" t="s">
        <v>491</v>
      </c>
      <c r="K10310" s="3"/>
    </row>
    <row r="10311" spans="1:11" x14ac:dyDescent="0.2">
      <c r="A10311">
        <v>1812020201</v>
      </c>
      <c r="B10311">
        <v>941</v>
      </c>
      <c r="C10311" s="3">
        <v>45047</v>
      </c>
      <c r="D10311">
        <v>5</v>
      </c>
      <c r="E10311" t="s">
        <v>21</v>
      </c>
      <c r="F10311" t="s">
        <v>966</v>
      </c>
      <c r="G10311" s="3">
        <v>45045</v>
      </c>
      <c r="H10311" t="s">
        <v>17</v>
      </c>
      <c r="I10311" t="s">
        <v>567</v>
      </c>
      <c r="J10311" t="s">
        <v>489</v>
      </c>
      <c r="K10311" s="3"/>
    </row>
    <row r="10312" spans="1:11" x14ac:dyDescent="0.2">
      <c r="A10312">
        <v>1812020202</v>
      </c>
      <c r="B10312">
        <v>27</v>
      </c>
      <c r="C10312" s="3">
        <v>45073</v>
      </c>
      <c r="D10312">
        <v>5</v>
      </c>
      <c r="E10312" t="s">
        <v>16</v>
      </c>
      <c r="F10312" t="s">
        <v>2996</v>
      </c>
      <c r="G10312" s="3">
        <v>45046</v>
      </c>
      <c r="H10312" t="s">
        <v>43</v>
      </c>
      <c r="I10312" t="s">
        <v>537</v>
      </c>
      <c r="J10312" t="s">
        <v>489</v>
      </c>
      <c r="K10312" s="3"/>
    </row>
    <row r="10313" spans="1:11" x14ac:dyDescent="0.2">
      <c r="A10313">
        <v>1812020203</v>
      </c>
      <c r="B10313">
        <v>876</v>
      </c>
      <c r="C10313" s="3">
        <v>45205</v>
      </c>
      <c r="D10313">
        <v>2</v>
      </c>
      <c r="E10313" t="s">
        <v>21</v>
      </c>
      <c r="F10313" t="s">
        <v>652</v>
      </c>
      <c r="G10313" s="3">
        <v>45046</v>
      </c>
      <c r="H10313" t="s">
        <v>37</v>
      </c>
      <c r="I10313" t="s">
        <v>567</v>
      </c>
      <c r="J10313" t="s">
        <v>491</v>
      </c>
      <c r="K10313" s="3"/>
    </row>
    <row r="10314" spans="1:11" x14ac:dyDescent="0.2">
      <c r="A10314">
        <v>1812020205</v>
      </c>
      <c r="B10314">
        <v>946</v>
      </c>
      <c r="C10314" s="3">
        <v>45132</v>
      </c>
      <c r="D10314">
        <v>5</v>
      </c>
      <c r="E10314" t="s">
        <v>16</v>
      </c>
      <c r="F10314" t="s">
        <v>514</v>
      </c>
      <c r="G10314" s="3">
        <v>45046</v>
      </c>
      <c r="H10314" t="s">
        <v>17</v>
      </c>
      <c r="I10314" t="s">
        <v>513</v>
      </c>
      <c r="J10314" t="s">
        <v>518</v>
      </c>
      <c r="K10314" s="3"/>
    </row>
    <row r="10315" spans="1:11" x14ac:dyDescent="0.2">
      <c r="A10315">
        <v>1812020210</v>
      </c>
      <c r="B10315">
        <v>336</v>
      </c>
      <c r="C10315" s="3">
        <v>45075</v>
      </c>
      <c r="D10315">
        <v>2</v>
      </c>
      <c r="E10315" t="s">
        <v>21</v>
      </c>
      <c r="F10315" t="s">
        <v>1227</v>
      </c>
      <c r="G10315" s="3">
        <v>45046</v>
      </c>
      <c r="H10315" t="s">
        <v>48</v>
      </c>
      <c r="I10315" t="s">
        <v>499</v>
      </c>
      <c r="J10315" t="s">
        <v>489</v>
      </c>
      <c r="K10315" s="3"/>
    </row>
    <row r="10316" spans="1:11" x14ac:dyDescent="0.2">
      <c r="A10316">
        <v>1812020212</v>
      </c>
      <c r="B10316">
        <v>422</v>
      </c>
      <c r="C10316" s="3">
        <v>45156</v>
      </c>
      <c r="D10316">
        <v>2</v>
      </c>
      <c r="E10316" t="s">
        <v>16</v>
      </c>
      <c r="F10316" t="s">
        <v>1110</v>
      </c>
      <c r="G10316" s="3">
        <v>45046</v>
      </c>
      <c r="H10316" t="s">
        <v>51</v>
      </c>
      <c r="I10316" t="s">
        <v>567</v>
      </c>
      <c r="J10316" t="s">
        <v>491</v>
      </c>
      <c r="K10316" s="3"/>
    </row>
    <row r="10317" spans="1:11" x14ac:dyDescent="0.2">
      <c r="A10317">
        <v>1812020213</v>
      </c>
      <c r="B10317">
        <v>760</v>
      </c>
      <c r="C10317" s="3">
        <v>45067</v>
      </c>
      <c r="D10317">
        <v>6</v>
      </c>
      <c r="E10317" t="s">
        <v>16</v>
      </c>
      <c r="F10317" t="s">
        <v>2724</v>
      </c>
      <c r="G10317" s="3">
        <v>45046</v>
      </c>
      <c r="H10317" t="s">
        <v>48</v>
      </c>
      <c r="I10317" t="s">
        <v>513</v>
      </c>
      <c r="J10317" t="s">
        <v>489</v>
      </c>
      <c r="K10317" s="3"/>
    </row>
    <row r="10318" spans="1:11" x14ac:dyDescent="0.2">
      <c r="A10318">
        <v>1812020215</v>
      </c>
      <c r="B10318">
        <v>648</v>
      </c>
      <c r="C10318" s="3">
        <v>45147</v>
      </c>
      <c r="D10318">
        <v>4</v>
      </c>
      <c r="E10318" t="s">
        <v>16</v>
      </c>
      <c r="F10318" t="s">
        <v>576</v>
      </c>
      <c r="G10318" s="3">
        <v>45046</v>
      </c>
      <c r="H10318" t="s">
        <v>39</v>
      </c>
      <c r="I10318" t="s">
        <v>18</v>
      </c>
      <c r="J10318" t="s">
        <v>491</v>
      </c>
      <c r="K10318" s="3"/>
    </row>
    <row r="10319" spans="1:11" x14ac:dyDescent="0.2">
      <c r="A10319">
        <v>1812020216</v>
      </c>
      <c r="B10319">
        <v>898</v>
      </c>
      <c r="C10319" s="3">
        <v>45085</v>
      </c>
      <c r="D10319">
        <v>4</v>
      </c>
      <c r="E10319" t="s">
        <v>16</v>
      </c>
      <c r="F10319" t="s">
        <v>840</v>
      </c>
      <c r="G10319" s="3">
        <v>45046</v>
      </c>
      <c r="H10319" t="s">
        <v>39</v>
      </c>
      <c r="I10319" t="s">
        <v>527</v>
      </c>
      <c r="J10319" t="s">
        <v>491</v>
      </c>
      <c r="K10319" s="3"/>
    </row>
    <row r="10320" spans="1:11" x14ac:dyDescent="0.2">
      <c r="A10320">
        <v>1812020219</v>
      </c>
      <c r="B10320">
        <v>188</v>
      </c>
      <c r="C10320" s="3">
        <v>45147</v>
      </c>
      <c r="D10320">
        <v>4</v>
      </c>
      <c r="E10320" t="s">
        <v>16</v>
      </c>
      <c r="F10320" t="s">
        <v>501</v>
      </c>
      <c r="G10320" s="3">
        <v>45046</v>
      </c>
      <c r="H10320" t="s">
        <v>52</v>
      </c>
      <c r="I10320" t="s">
        <v>18</v>
      </c>
      <c r="J10320" t="s">
        <v>493</v>
      </c>
      <c r="K10320" s="3"/>
    </row>
    <row r="10321" spans="1:11" x14ac:dyDescent="0.2">
      <c r="A10321">
        <v>1812020220</v>
      </c>
      <c r="B10321">
        <v>857</v>
      </c>
      <c r="C10321" s="3">
        <v>45055</v>
      </c>
      <c r="D10321">
        <v>2</v>
      </c>
      <c r="E10321" t="s">
        <v>21</v>
      </c>
      <c r="F10321" t="s">
        <v>1629</v>
      </c>
      <c r="G10321" s="3">
        <v>45046</v>
      </c>
      <c r="H10321" t="s">
        <v>51</v>
      </c>
      <c r="I10321" t="s">
        <v>18</v>
      </c>
      <c r="J10321" t="s">
        <v>515</v>
      </c>
      <c r="K10321" s="3"/>
    </row>
    <row r="10322" spans="1:11" x14ac:dyDescent="0.2">
      <c r="A10322">
        <v>1812020222</v>
      </c>
      <c r="B10322">
        <v>579</v>
      </c>
      <c r="C10322" s="3">
        <v>45146</v>
      </c>
      <c r="D10322">
        <v>3</v>
      </c>
      <c r="E10322" t="s">
        <v>16</v>
      </c>
      <c r="F10322" t="s">
        <v>969</v>
      </c>
      <c r="G10322" s="3">
        <v>45046</v>
      </c>
      <c r="H10322" t="s">
        <v>31</v>
      </c>
      <c r="I10322" t="s">
        <v>537</v>
      </c>
      <c r="J10322" t="s">
        <v>491</v>
      </c>
      <c r="K10322" s="3"/>
    </row>
    <row r="10323" spans="1:11" x14ac:dyDescent="0.2">
      <c r="A10323">
        <v>1812020225</v>
      </c>
      <c r="B10323">
        <v>238</v>
      </c>
      <c r="C10323" s="3">
        <v>45071</v>
      </c>
      <c r="D10323">
        <v>2</v>
      </c>
      <c r="E10323" t="s">
        <v>21</v>
      </c>
      <c r="F10323" t="s">
        <v>639</v>
      </c>
      <c r="G10323" s="3">
        <v>45046</v>
      </c>
      <c r="H10323" t="s">
        <v>305</v>
      </c>
      <c r="I10323" t="s">
        <v>547</v>
      </c>
      <c r="J10323" t="s">
        <v>518</v>
      </c>
      <c r="K10323" s="3"/>
    </row>
    <row r="10324" spans="1:11" x14ac:dyDescent="0.2">
      <c r="A10324">
        <v>1812020226</v>
      </c>
      <c r="B10324">
        <v>159</v>
      </c>
      <c r="C10324" s="3">
        <v>45075</v>
      </c>
      <c r="D10324">
        <v>2</v>
      </c>
      <c r="E10324" t="s">
        <v>16</v>
      </c>
      <c r="F10324" t="s">
        <v>1991</v>
      </c>
      <c r="G10324" s="3">
        <v>45046</v>
      </c>
      <c r="H10324" t="s">
        <v>31</v>
      </c>
      <c r="I10324" t="s">
        <v>18</v>
      </c>
      <c r="J10324" t="s">
        <v>489</v>
      </c>
      <c r="K10324" s="3"/>
    </row>
    <row r="10325" spans="1:11" x14ac:dyDescent="0.2">
      <c r="A10325">
        <v>1812020227</v>
      </c>
      <c r="B10325">
        <v>640</v>
      </c>
      <c r="C10325" s="3">
        <v>45130</v>
      </c>
      <c r="D10325">
        <v>7</v>
      </c>
      <c r="E10325" t="s">
        <v>16</v>
      </c>
      <c r="F10325" t="s">
        <v>1736</v>
      </c>
      <c r="G10325" s="3">
        <v>45046</v>
      </c>
      <c r="H10325" t="s">
        <v>66</v>
      </c>
      <c r="I10325" t="s">
        <v>18</v>
      </c>
      <c r="J10325" t="s">
        <v>491</v>
      </c>
      <c r="K10325" s="3"/>
    </row>
    <row r="10326" spans="1:11" x14ac:dyDescent="0.2">
      <c r="A10326">
        <v>1812020228</v>
      </c>
      <c r="B10326">
        <v>589</v>
      </c>
      <c r="C10326" s="3">
        <v>45082</v>
      </c>
      <c r="D10326">
        <v>2</v>
      </c>
      <c r="E10326" t="s">
        <v>16</v>
      </c>
      <c r="F10326" t="s">
        <v>714</v>
      </c>
      <c r="G10326" s="3">
        <v>45046</v>
      </c>
      <c r="H10326" t="s">
        <v>28</v>
      </c>
      <c r="I10326" t="s">
        <v>18</v>
      </c>
      <c r="J10326" t="s">
        <v>489</v>
      </c>
      <c r="K10326" s="3"/>
    </row>
    <row r="10327" spans="1:11" x14ac:dyDescent="0.2">
      <c r="A10327">
        <v>1812020231</v>
      </c>
      <c r="B10327">
        <v>709</v>
      </c>
      <c r="C10327" s="3">
        <v>45161</v>
      </c>
      <c r="D10327">
        <v>3</v>
      </c>
      <c r="E10327" t="s">
        <v>16</v>
      </c>
      <c r="F10327" t="s">
        <v>1589</v>
      </c>
      <c r="G10327" s="3">
        <v>45046</v>
      </c>
      <c r="H10327" t="s">
        <v>31</v>
      </c>
      <c r="I10327" t="s">
        <v>18</v>
      </c>
      <c r="J10327" t="s">
        <v>491</v>
      </c>
      <c r="K10327" s="3"/>
    </row>
    <row r="10328" spans="1:11" x14ac:dyDescent="0.2">
      <c r="A10328">
        <v>1812020232</v>
      </c>
      <c r="B10328">
        <v>309</v>
      </c>
      <c r="C10328" s="3">
        <v>45170</v>
      </c>
      <c r="D10328">
        <v>3</v>
      </c>
      <c r="E10328" t="s">
        <v>16</v>
      </c>
      <c r="F10328" t="s">
        <v>883</v>
      </c>
      <c r="G10328" s="3">
        <v>45046</v>
      </c>
      <c r="H10328" t="s">
        <v>62</v>
      </c>
      <c r="I10328" t="s">
        <v>657</v>
      </c>
      <c r="J10328" t="s">
        <v>491</v>
      </c>
      <c r="K10328" s="3"/>
    </row>
    <row r="10329" spans="1:11" x14ac:dyDescent="0.2">
      <c r="A10329">
        <v>1812020233</v>
      </c>
      <c r="B10329">
        <v>380</v>
      </c>
      <c r="C10329" s="3">
        <v>45250</v>
      </c>
      <c r="D10329">
        <v>5</v>
      </c>
      <c r="E10329" t="s">
        <v>16</v>
      </c>
      <c r="F10329" t="s">
        <v>871</v>
      </c>
      <c r="G10329" s="3">
        <v>45046</v>
      </c>
      <c r="H10329" t="s">
        <v>148</v>
      </c>
      <c r="I10329" t="s">
        <v>537</v>
      </c>
      <c r="J10329" t="s">
        <v>518</v>
      </c>
      <c r="K10329" s="3"/>
    </row>
    <row r="10330" spans="1:11" x14ac:dyDescent="0.2">
      <c r="A10330">
        <v>1812020234</v>
      </c>
      <c r="B10330">
        <v>898</v>
      </c>
      <c r="C10330" s="3">
        <v>45075</v>
      </c>
      <c r="D10330">
        <v>4</v>
      </c>
      <c r="E10330" t="s">
        <v>16</v>
      </c>
      <c r="F10330" t="s">
        <v>612</v>
      </c>
      <c r="G10330" s="3">
        <v>45046</v>
      </c>
      <c r="H10330" t="s">
        <v>48</v>
      </c>
      <c r="I10330" t="s">
        <v>525</v>
      </c>
      <c r="J10330" t="s">
        <v>518</v>
      </c>
      <c r="K10330" s="3"/>
    </row>
    <row r="10331" spans="1:11" x14ac:dyDescent="0.2">
      <c r="A10331">
        <v>1812020235</v>
      </c>
      <c r="B10331">
        <v>928</v>
      </c>
      <c r="C10331" s="3">
        <v>45103</v>
      </c>
      <c r="D10331">
        <v>3</v>
      </c>
      <c r="E10331" t="s">
        <v>34</v>
      </c>
      <c r="F10331" t="s">
        <v>1014</v>
      </c>
      <c r="G10331" s="3">
        <v>45046</v>
      </c>
      <c r="H10331" t="s">
        <v>51</v>
      </c>
      <c r="I10331" t="s">
        <v>696</v>
      </c>
      <c r="J10331" t="s">
        <v>518</v>
      </c>
      <c r="K10331" s="3"/>
    </row>
    <row r="10332" spans="1:11" x14ac:dyDescent="0.2">
      <c r="A10332">
        <v>1812020236</v>
      </c>
      <c r="B10332">
        <v>702</v>
      </c>
      <c r="C10332" s="3">
        <v>45172</v>
      </c>
      <c r="D10332">
        <v>4</v>
      </c>
      <c r="E10332" t="s">
        <v>16</v>
      </c>
      <c r="F10332" t="s">
        <v>1231</v>
      </c>
      <c r="G10332" s="3">
        <v>45046</v>
      </c>
      <c r="H10332" t="s">
        <v>62</v>
      </c>
      <c r="I10332" t="s">
        <v>547</v>
      </c>
      <c r="J10332" t="s">
        <v>491</v>
      </c>
      <c r="K10332" s="3"/>
    </row>
    <row r="10333" spans="1:11" x14ac:dyDescent="0.2">
      <c r="A10333">
        <v>1812020237</v>
      </c>
      <c r="B10333">
        <v>703</v>
      </c>
      <c r="C10333" s="3">
        <v>45172</v>
      </c>
      <c r="D10333">
        <v>4</v>
      </c>
      <c r="E10333" t="s">
        <v>16</v>
      </c>
      <c r="F10333" t="s">
        <v>557</v>
      </c>
      <c r="G10333" s="3">
        <v>45046</v>
      </c>
      <c r="H10333" t="s">
        <v>62</v>
      </c>
      <c r="I10333" t="s">
        <v>547</v>
      </c>
      <c r="J10333" t="s">
        <v>518</v>
      </c>
      <c r="K10333" s="3"/>
    </row>
    <row r="10334" spans="1:11" x14ac:dyDescent="0.2">
      <c r="A10334">
        <v>1812020241</v>
      </c>
      <c r="B10334">
        <v>875</v>
      </c>
      <c r="C10334" s="3">
        <v>45046</v>
      </c>
      <c r="D10334">
        <v>2</v>
      </c>
      <c r="E10334" t="s">
        <v>16</v>
      </c>
      <c r="F10334" t="s">
        <v>1974</v>
      </c>
      <c r="G10334" s="3">
        <v>45046</v>
      </c>
      <c r="H10334" t="s">
        <v>17</v>
      </c>
      <c r="I10334" t="s">
        <v>18</v>
      </c>
      <c r="J10334" t="s">
        <v>489</v>
      </c>
      <c r="K10334" s="3"/>
    </row>
    <row r="10335" spans="1:11" x14ac:dyDescent="0.2">
      <c r="A10335">
        <v>1812020242</v>
      </c>
      <c r="B10335">
        <v>939</v>
      </c>
      <c r="C10335" s="3">
        <v>45050</v>
      </c>
      <c r="D10335">
        <v>7</v>
      </c>
      <c r="E10335" t="s">
        <v>16</v>
      </c>
      <c r="F10335" t="s">
        <v>1682</v>
      </c>
      <c r="G10335" s="3">
        <v>45046</v>
      </c>
      <c r="H10335" t="s">
        <v>51</v>
      </c>
      <c r="I10335" t="s">
        <v>525</v>
      </c>
      <c r="J10335" t="s">
        <v>515</v>
      </c>
      <c r="K10335" s="3"/>
    </row>
    <row r="10336" spans="1:11" x14ac:dyDescent="0.2">
      <c r="A10336">
        <v>1812020244</v>
      </c>
      <c r="B10336">
        <v>681</v>
      </c>
      <c r="C10336" s="3">
        <v>45102</v>
      </c>
      <c r="D10336">
        <v>3</v>
      </c>
      <c r="E10336" t="s">
        <v>21</v>
      </c>
      <c r="F10336" t="s">
        <v>622</v>
      </c>
      <c r="G10336" s="3">
        <v>45046</v>
      </c>
      <c r="H10336" t="s">
        <v>39</v>
      </c>
      <c r="I10336" t="s">
        <v>572</v>
      </c>
      <c r="J10336" t="s">
        <v>518</v>
      </c>
      <c r="K10336" s="3"/>
    </row>
    <row r="10337" spans="1:11" x14ac:dyDescent="0.2">
      <c r="A10337">
        <v>1812020246</v>
      </c>
      <c r="B10337">
        <v>524</v>
      </c>
      <c r="C10337" s="3">
        <v>45074</v>
      </c>
      <c r="D10337">
        <v>5</v>
      </c>
      <c r="E10337" t="s">
        <v>16</v>
      </c>
      <c r="F10337" t="s">
        <v>2895</v>
      </c>
      <c r="G10337" s="3">
        <v>45046</v>
      </c>
      <c r="H10337" t="s">
        <v>39</v>
      </c>
      <c r="I10337" t="s">
        <v>572</v>
      </c>
      <c r="J10337" t="s">
        <v>489</v>
      </c>
      <c r="K10337" s="3"/>
    </row>
    <row r="10338" spans="1:11" x14ac:dyDescent="0.2">
      <c r="A10338">
        <v>1812020247</v>
      </c>
      <c r="B10338">
        <v>750</v>
      </c>
      <c r="C10338" s="3">
        <v>45126</v>
      </c>
      <c r="D10338">
        <v>5</v>
      </c>
      <c r="E10338" t="s">
        <v>16</v>
      </c>
      <c r="F10338" t="s">
        <v>1134</v>
      </c>
      <c r="G10338" s="3">
        <v>45046</v>
      </c>
      <c r="H10338" t="s">
        <v>62</v>
      </c>
      <c r="I10338" t="s">
        <v>572</v>
      </c>
      <c r="J10338" t="s">
        <v>528</v>
      </c>
      <c r="K10338" s="3"/>
    </row>
    <row r="10339" spans="1:11" x14ac:dyDescent="0.2">
      <c r="A10339">
        <v>1812020248</v>
      </c>
      <c r="B10339">
        <v>672</v>
      </c>
      <c r="C10339" s="3">
        <v>45149</v>
      </c>
      <c r="D10339">
        <v>2</v>
      </c>
      <c r="E10339" t="s">
        <v>16</v>
      </c>
      <c r="F10339" t="s">
        <v>984</v>
      </c>
      <c r="G10339" s="3">
        <v>45046</v>
      </c>
      <c r="H10339" t="s">
        <v>48</v>
      </c>
      <c r="I10339" t="s">
        <v>513</v>
      </c>
      <c r="J10339" t="s">
        <v>518</v>
      </c>
      <c r="K10339" s="3"/>
    </row>
    <row r="10340" spans="1:11" x14ac:dyDescent="0.2">
      <c r="A10340">
        <v>1812020250</v>
      </c>
      <c r="B10340">
        <v>323</v>
      </c>
      <c r="C10340" s="3">
        <v>45070</v>
      </c>
      <c r="D10340">
        <v>3</v>
      </c>
      <c r="E10340" t="s">
        <v>16</v>
      </c>
      <c r="F10340" t="s">
        <v>1393</v>
      </c>
      <c r="G10340" s="3">
        <v>45046</v>
      </c>
      <c r="H10340" t="s">
        <v>62</v>
      </c>
      <c r="I10340" t="s">
        <v>537</v>
      </c>
      <c r="J10340" t="s">
        <v>489</v>
      </c>
      <c r="K10340" s="3"/>
    </row>
    <row r="10341" spans="1:11" x14ac:dyDescent="0.2">
      <c r="A10341">
        <v>1812020254</v>
      </c>
      <c r="B10341">
        <v>877</v>
      </c>
      <c r="C10341" s="3">
        <v>45098</v>
      </c>
      <c r="D10341">
        <v>2</v>
      </c>
      <c r="E10341" t="s">
        <v>21</v>
      </c>
      <c r="F10341" t="s">
        <v>1110</v>
      </c>
      <c r="G10341" s="3">
        <v>45046</v>
      </c>
      <c r="H10341" t="s">
        <v>41</v>
      </c>
      <c r="I10341" t="s">
        <v>544</v>
      </c>
      <c r="J10341" t="s">
        <v>491</v>
      </c>
      <c r="K10341" s="3"/>
    </row>
    <row r="10342" spans="1:11" x14ac:dyDescent="0.2">
      <c r="A10342">
        <v>1812020256</v>
      </c>
      <c r="B10342">
        <v>748</v>
      </c>
      <c r="C10342" s="3">
        <v>45138</v>
      </c>
      <c r="D10342">
        <v>7</v>
      </c>
      <c r="E10342" t="s">
        <v>21</v>
      </c>
      <c r="F10342" t="s">
        <v>2997</v>
      </c>
      <c r="G10342" s="3">
        <v>45046</v>
      </c>
      <c r="H10342" t="s">
        <v>48</v>
      </c>
      <c r="I10342" t="s">
        <v>499</v>
      </c>
      <c r="J10342" t="s">
        <v>491</v>
      </c>
      <c r="K10342" s="3"/>
    </row>
    <row r="10343" spans="1:11" x14ac:dyDescent="0.2">
      <c r="A10343">
        <v>1812020257</v>
      </c>
      <c r="B10343">
        <v>460</v>
      </c>
      <c r="C10343" s="3">
        <v>45070</v>
      </c>
      <c r="D10343">
        <v>3</v>
      </c>
      <c r="E10343" t="s">
        <v>21</v>
      </c>
      <c r="F10343" t="s">
        <v>504</v>
      </c>
      <c r="G10343" s="3">
        <v>45046</v>
      </c>
      <c r="H10343" t="s">
        <v>48</v>
      </c>
      <c r="I10343" t="s">
        <v>547</v>
      </c>
      <c r="J10343" t="s">
        <v>489</v>
      </c>
      <c r="K10343" s="3"/>
    </row>
    <row r="10344" spans="1:11" x14ac:dyDescent="0.2">
      <c r="A10344">
        <v>1812020258</v>
      </c>
      <c r="B10344">
        <v>858</v>
      </c>
      <c r="C10344" s="3">
        <v>45112</v>
      </c>
      <c r="D10344">
        <v>3</v>
      </c>
      <c r="E10344" t="s">
        <v>16</v>
      </c>
      <c r="F10344" t="s">
        <v>699</v>
      </c>
      <c r="G10344" s="3">
        <v>45046</v>
      </c>
      <c r="H10344" t="s">
        <v>146</v>
      </c>
      <c r="I10344" t="s">
        <v>547</v>
      </c>
      <c r="J10344" t="s">
        <v>491</v>
      </c>
      <c r="K10344" s="3"/>
    </row>
    <row r="10345" spans="1:11" x14ac:dyDescent="0.2">
      <c r="A10345">
        <v>1812020259</v>
      </c>
      <c r="B10345">
        <v>470</v>
      </c>
      <c r="C10345" s="3">
        <v>45179</v>
      </c>
      <c r="D10345">
        <v>4</v>
      </c>
      <c r="E10345" t="s">
        <v>16</v>
      </c>
      <c r="F10345" t="s">
        <v>1234</v>
      </c>
      <c r="G10345" s="3">
        <v>45046</v>
      </c>
      <c r="H10345" t="s">
        <v>42</v>
      </c>
      <c r="I10345" t="s">
        <v>513</v>
      </c>
      <c r="J10345" t="s">
        <v>518</v>
      </c>
      <c r="K10345" s="3"/>
    </row>
    <row r="10346" spans="1:11" x14ac:dyDescent="0.2">
      <c r="A10346">
        <v>1812020260</v>
      </c>
      <c r="B10346">
        <v>875</v>
      </c>
      <c r="C10346" s="3">
        <v>45075</v>
      </c>
      <c r="D10346">
        <v>3</v>
      </c>
      <c r="E10346" t="s">
        <v>21</v>
      </c>
      <c r="F10346" t="s">
        <v>1459</v>
      </c>
      <c r="G10346" s="3">
        <v>45046</v>
      </c>
      <c r="H10346" t="s">
        <v>31</v>
      </c>
      <c r="I10346" t="s">
        <v>513</v>
      </c>
      <c r="J10346" t="s">
        <v>518</v>
      </c>
      <c r="K10346" s="3"/>
    </row>
    <row r="10347" spans="1:11" x14ac:dyDescent="0.2">
      <c r="A10347">
        <v>1812020262</v>
      </c>
      <c r="B10347">
        <v>892</v>
      </c>
      <c r="C10347" s="3">
        <v>45133</v>
      </c>
      <c r="D10347">
        <v>2</v>
      </c>
      <c r="E10347" t="s">
        <v>16</v>
      </c>
      <c r="F10347" t="s">
        <v>600</v>
      </c>
      <c r="G10347" s="3">
        <v>45046</v>
      </c>
      <c r="H10347" t="s">
        <v>31</v>
      </c>
      <c r="I10347" t="s">
        <v>499</v>
      </c>
      <c r="J10347" t="s">
        <v>491</v>
      </c>
      <c r="K10347" s="3"/>
    </row>
    <row r="10348" spans="1:11" x14ac:dyDescent="0.2">
      <c r="A10348">
        <v>1812020264</v>
      </c>
      <c r="B10348">
        <v>891</v>
      </c>
      <c r="C10348" s="3">
        <v>45053</v>
      </c>
      <c r="D10348">
        <v>3</v>
      </c>
      <c r="E10348" t="s">
        <v>16</v>
      </c>
      <c r="F10348" t="s">
        <v>1635</v>
      </c>
      <c r="G10348" s="3">
        <v>45046</v>
      </c>
      <c r="H10348" t="s">
        <v>48</v>
      </c>
      <c r="I10348" t="s">
        <v>577</v>
      </c>
      <c r="J10348" t="s">
        <v>489</v>
      </c>
      <c r="K10348" s="3"/>
    </row>
    <row r="10349" spans="1:11" x14ac:dyDescent="0.2">
      <c r="A10349">
        <v>1812020265</v>
      </c>
      <c r="B10349">
        <v>874</v>
      </c>
      <c r="C10349" s="3">
        <v>45077</v>
      </c>
      <c r="D10349">
        <v>2</v>
      </c>
      <c r="E10349" t="s">
        <v>16</v>
      </c>
      <c r="F10349" t="s">
        <v>749</v>
      </c>
      <c r="G10349" s="3">
        <v>45046</v>
      </c>
      <c r="H10349" t="s">
        <v>51</v>
      </c>
      <c r="I10349" t="s">
        <v>537</v>
      </c>
      <c r="J10349" t="s">
        <v>491</v>
      </c>
      <c r="K10349" s="3"/>
    </row>
    <row r="10350" spans="1:11" x14ac:dyDescent="0.2">
      <c r="A10350">
        <v>1812020267</v>
      </c>
      <c r="B10350">
        <v>659</v>
      </c>
      <c r="C10350" s="3">
        <v>45096</v>
      </c>
      <c r="D10350">
        <v>2</v>
      </c>
      <c r="E10350" t="s">
        <v>16</v>
      </c>
      <c r="F10350" t="s">
        <v>653</v>
      </c>
      <c r="G10350" s="3">
        <v>45046</v>
      </c>
      <c r="H10350" t="s">
        <v>66</v>
      </c>
      <c r="I10350" t="s">
        <v>18</v>
      </c>
      <c r="J10350" t="s">
        <v>491</v>
      </c>
      <c r="K10350" s="3"/>
    </row>
    <row r="10351" spans="1:11" x14ac:dyDescent="0.2">
      <c r="A10351">
        <v>1812020270</v>
      </c>
      <c r="B10351">
        <v>481</v>
      </c>
      <c r="C10351" s="3">
        <v>45062</v>
      </c>
      <c r="D10351">
        <v>4</v>
      </c>
      <c r="E10351" t="s">
        <v>21</v>
      </c>
      <c r="F10351" t="s">
        <v>1409</v>
      </c>
      <c r="G10351" s="3">
        <v>45046</v>
      </c>
      <c r="H10351" t="s">
        <v>17</v>
      </c>
      <c r="I10351" t="s">
        <v>18</v>
      </c>
      <c r="J10351" t="s">
        <v>493</v>
      </c>
      <c r="K10351" s="3"/>
    </row>
    <row r="10352" spans="1:11" x14ac:dyDescent="0.2">
      <c r="A10352">
        <v>1812020272</v>
      </c>
      <c r="B10352">
        <v>629</v>
      </c>
      <c r="C10352" s="3">
        <v>45151</v>
      </c>
      <c r="D10352">
        <v>4</v>
      </c>
      <c r="E10352" t="s">
        <v>56</v>
      </c>
      <c r="F10352" t="s">
        <v>746</v>
      </c>
      <c r="G10352" s="3">
        <v>45046</v>
      </c>
      <c r="H10352" t="s">
        <v>37</v>
      </c>
      <c r="I10352" t="s">
        <v>18</v>
      </c>
      <c r="J10352" t="s">
        <v>491</v>
      </c>
      <c r="K10352" s="3"/>
    </row>
    <row r="10353" spans="1:11" x14ac:dyDescent="0.2">
      <c r="A10353">
        <v>1812020280</v>
      </c>
      <c r="B10353">
        <v>533</v>
      </c>
      <c r="C10353" s="3">
        <v>45203</v>
      </c>
      <c r="D10353">
        <v>3</v>
      </c>
      <c r="E10353" t="s">
        <v>16</v>
      </c>
      <c r="F10353" t="s">
        <v>1475</v>
      </c>
      <c r="G10353" s="3">
        <v>45046</v>
      </c>
      <c r="H10353" t="s">
        <v>31</v>
      </c>
      <c r="I10353" t="s">
        <v>509</v>
      </c>
      <c r="J10353" t="s">
        <v>491</v>
      </c>
      <c r="K10353" s="3"/>
    </row>
    <row r="10354" spans="1:11" x14ac:dyDescent="0.2">
      <c r="A10354">
        <v>1812020281</v>
      </c>
      <c r="B10354">
        <v>706</v>
      </c>
      <c r="C10354" s="3">
        <v>45065</v>
      </c>
      <c r="D10354">
        <v>3</v>
      </c>
      <c r="E10354" t="s">
        <v>16</v>
      </c>
      <c r="F10354" t="s">
        <v>2998</v>
      </c>
      <c r="G10354" s="3">
        <v>45046</v>
      </c>
      <c r="H10354" t="s">
        <v>43</v>
      </c>
      <c r="I10354" t="s">
        <v>18</v>
      </c>
      <c r="J10354" t="s">
        <v>518</v>
      </c>
      <c r="K10354" s="3"/>
    </row>
    <row r="10355" spans="1:11" x14ac:dyDescent="0.2">
      <c r="A10355">
        <v>1812020282</v>
      </c>
      <c r="B10355">
        <v>183</v>
      </c>
      <c r="C10355" s="3">
        <v>45071</v>
      </c>
      <c r="D10355">
        <v>2</v>
      </c>
      <c r="E10355" t="s">
        <v>21</v>
      </c>
      <c r="F10355" t="s">
        <v>1164</v>
      </c>
      <c r="G10355" s="3">
        <v>45046</v>
      </c>
      <c r="H10355" t="s">
        <v>28</v>
      </c>
      <c r="I10355" t="s">
        <v>18</v>
      </c>
      <c r="J10355" t="s">
        <v>491</v>
      </c>
      <c r="K10355" s="3"/>
    </row>
    <row r="10356" spans="1:11" x14ac:dyDescent="0.2">
      <c r="A10356">
        <v>1812020283</v>
      </c>
      <c r="B10356">
        <v>381</v>
      </c>
      <c r="C10356" s="3">
        <v>45174</v>
      </c>
      <c r="D10356">
        <v>2</v>
      </c>
      <c r="E10356" t="s">
        <v>16</v>
      </c>
      <c r="F10356" t="s">
        <v>1205</v>
      </c>
      <c r="G10356" s="3">
        <v>45046</v>
      </c>
      <c r="H10356" t="s">
        <v>59</v>
      </c>
      <c r="I10356" t="s">
        <v>567</v>
      </c>
      <c r="J10356" t="s">
        <v>489</v>
      </c>
      <c r="K10356" s="3"/>
    </row>
    <row r="10357" spans="1:11" x14ac:dyDescent="0.2">
      <c r="A10357">
        <v>1812020285</v>
      </c>
      <c r="B10357">
        <v>231</v>
      </c>
      <c r="C10357" s="3">
        <v>45104</v>
      </c>
      <c r="D10357">
        <v>3</v>
      </c>
      <c r="E10357" t="s">
        <v>40</v>
      </c>
      <c r="F10357" t="s">
        <v>2208</v>
      </c>
      <c r="G10357" s="3">
        <v>45046</v>
      </c>
      <c r="H10357" t="s">
        <v>48</v>
      </c>
      <c r="I10357" t="s">
        <v>499</v>
      </c>
      <c r="J10357" t="s">
        <v>491</v>
      </c>
      <c r="K10357" s="3"/>
    </row>
    <row r="10358" spans="1:11" x14ac:dyDescent="0.2">
      <c r="A10358">
        <v>1812020287</v>
      </c>
      <c r="B10358">
        <v>672</v>
      </c>
      <c r="C10358" s="3">
        <v>45052</v>
      </c>
      <c r="D10358">
        <v>2</v>
      </c>
      <c r="E10358" t="s">
        <v>16</v>
      </c>
      <c r="F10358" t="s">
        <v>2999</v>
      </c>
      <c r="G10358" s="3">
        <v>45045</v>
      </c>
      <c r="H10358" t="s">
        <v>66</v>
      </c>
      <c r="I10358" t="s">
        <v>547</v>
      </c>
      <c r="J10358" t="s">
        <v>518</v>
      </c>
      <c r="K10358" s="3"/>
    </row>
    <row r="10359" spans="1:11" x14ac:dyDescent="0.2">
      <c r="A10359">
        <v>1812020288</v>
      </c>
      <c r="B10359">
        <v>520</v>
      </c>
      <c r="C10359" s="3">
        <v>45202</v>
      </c>
      <c r="D10359">
        <v>2</v>
      </c>
      <c r="E10359" t="s">
        <v>21</v>
      </c>
      <c r="F10359" t="s">
        <v>1368</v>
      </c>
      <c r="G10359" s="3">
        <v>45046</v>
      </c>
      <c r="H10359" t="s">
        <v>31</v>
      </c>
      <c r="I10359" t="s">
        <v>18</v>
      </c>
      <c r="J10359" t="s">
        <v>528</v>
      </c>
      <c r="K10359" s="3"/>
    </row>
    <row r="10360" spans="1:11" x14ac:dyDescent="0.2">
      <c r="A10360">
        <v>1812020289</v>
      </c>
      <c r="B10360">
        <v>586</v>
      </c>
      <c r="C10360" s="3">
        <v>45097</v>
      </c>
      <c r="D10360">
        <v>3</v>
      </c>
      <c r="E10360" t="s">
        <v>16</v>
      </c>
      <c r="F10360" t="s">
        <v>806</v>
      </c>
      <c r="G10360" s="3">
        <v>45046</v>
      </c>
      <c r="H10360" t="s">
        <v>31</v>
      </c>
      <c r="I10360" t="s">
        <v>577</v>
      </c>
      <c r="J10360" t="s">
        <v>489</v>
      </c>
      <c r="K10360" s="3"/>
    </row>
    <row r="10361" spans="1:11" x14ac:dyDescent="0.2">
      <c r="A10361">
        <v>1812020291</v>
      </c>
      <c r="B10361">
        <v>640</v>
      </c>
      <c r="C10361" s="3">
        <v>45082</v>
      </c>
      <c r="D10361">
        <v>2</v>
      </c>
      <c r="E10361" t="s">
        <v>21</v>
      </c>
      <c r="F10361" t="s">
        <v>652</v>
      </c>
      <c r="G10361" s="3">
        <v>45046</v>
      </c>
      <c r="H10361" t="s">
        <v>17</v>
      </c>
      <c r="I10361" t="s">
        <v>18</v>
      </c>
      <c r="J10361" t="s">
        <v>491</v>
      </c>
      <c r="K10361" s="3"/>
    </row>
    <row r="10362" spans="1:11" x14ac:dyDescent="0.2">
      <c r="A10362">
        <v>1812020292</v>
      </c>
      <c r="B10362">
        <v>932</v>
      </c>
      <c r="C10362" s="3">
        <v>45174</v>
      </c>
      <c r="D10362">
        <v>3</v>
      </c>
      <c r="E10362" t="s">
        <v>21</v>
      </c>
      <c r="F10362" t="s">
        <v>920</v>
      </c>
      <c r="G10362" s="3">
        <v>45046</v>
      </c>
      <c r="H10362" t="s">
        <v>17</v>
      </c>
      <c r="I10362" t="s">
        <v>525</v>
      </c>
      <c r="J10362" t="s">
        <v>491</v>
      </c>
      <c r="K10362" s="3"/>
    </row>
    <row r="10363" spans="1:11" x14ac:dyDescent="0.2">
      <c r="A10363">
        <v>1812020293</v>
      </c>
      <c r="B10363">
        <v>374</v>
      </c>
      <c r="C10363" s="3">
        <v>45052</v>
      </c>
      <c r="D10363">
        <v>3</v>
      </c>
      <c r="E10363" t="s">
        <v>34</v>
      </c>
      <c r="F10363" t="s">
        <v>3000</v>
      </c>
      <c r="G10363" s="3">
        <v>45045</v>
      </c>
      <c r="H10363" t="s">
        <v>66</v>
      </c>
      <c r="I10363" t="s">
        <v>657</v>
      </c>
      <c r="J10363" t="s">
        <v>493</v>
      </c>
      <c r="K10363" s="3"/>
    </row>
    <row r="10364" spans="1:11" x14ac:dyDescent="0.2">
      <c r="A10364">
        <v>1812020295</v>
      </c>
      <c r="B10364">
        <v>798</v>
      </c>
      <c r="C10364" s="3">
        <v>45076</v>
      </c>
      <c r="D10364">
        <v>2</v>
      </c>
      <c r="E10364" t="s">
        <v>16</v>
      </c>
      <c r="F10364" t="s">
        <v>510</v>
      </c>
      <c r="G10364" s="3">
        <v>45046</v>
      </c>
      <c r="H10364" t="s">
        <v>66</v>
      </c>
      <c r="I10364" t="s">
        <v>18</v>
      </c>
      <c r="J10364" t="s">
        <v>491</v>
      </c>
      <c r="K10364" s="3"/>
    </row>
    <row r="10365" spans="1:11" x14ac:dyDescent="0.2">
      <c r="A10365">
        <v>1812020297</v>
      </c>
      <c r="B10365">
        <v>777</v>
      </c>
      <c r="C10365" s="3">
        <v>45088</v>
      </c>
      <c r="D10365">
        <v>4</v>
      </c>
      <c r="E10365" t="s">
        <v>21</v>
      </c>
      <c r="F10365" t="s">
        <v>902</v>
      </c>
      <c r="G10365" s="3">
        <v>45046</v>
      </c>
      <c r="H10365" t="s">
        <v>176</v>
      </c>
      <c r="I10365" t="s">
        <v>499</v>
      </c>
      <c r="J10365" t="s">
        <v>491</v>
      </c>
      <c r="K10365" s="3"/>
    </row>
    <row r="10366" spans="1:11" x14ac:dyDescent="0.2">
      <c r="A10366">
        <v>1812020301</v>
      </c>
      <c r="B10366">
        <v>500</v>
      </c>
      <c r="C10366" s="3">
        <v>45097</v>
      </c>
      <c r="D10366">
        <v>2</v>
      </c>
      <c r="E10366" t="s">
        <v>16</v>
      </c>
      <c r="F10366" t="s">
        <v>684</v>
      </c>
      <c r="G10366" s="3">
        <v>45046</v>
      </c>
      <c r="H10366" t="s">
        <v>17</v>
      </c>
      <c r="I10366" t="s">
        <v>696</v>
      </c>
      <c r="J10366" t="s">
        <v>491</v>
      </c>
      <c r="K10366" s="3"/>
    </row>
    <row r="10367" spans="1:11" x14ac:dyDescent="0.2">
      <c r="A10367">
        <v>1812020304</v>
      </c>
      <c r="B10367">
        <v>322</v>
      </c>
      <c r="C10367" s="3">
        <v>45077</v>
      </c>
      <c r="D10367">
        <v>2</v>
      </c>
      <c r="E10367" t="s">
        <v>16</v>
      </c>
      <c r="F10367" t="s">
        <v>2628</v>
      </c>
      <c r="G10367" s="3">
        <v>45046</v>
      </c>
      <c r="H10367" t="s">
        <v>62</v>
      </c>
      <c r="I10367" t="s">
        <v>537</v>
      </c>
      <c r="J10367" t="s">
        <v>489</v>
      </c>
      <c r="K10367" s="3"/>
    </row>
    <row r="10368" spans="1:11" x14ac:dyDescent="0.2">
      <c r="A10368">
        <v>1812020305</v>
      </c>
      <c r="B10368">
        <v>613</v>
      </c>
      <c r="C10368" s="3">
        <v>45123</v>
      </c>
      <c r="D10368">
        <v>7</v>
      </c>
      <c r="E10368" t="s">
        <v>16</v>
      </c>
      <c r="F10368" t="s">
        <v>914</v>
      </c>
      <c r="G10368" s="3">
        <v>45046</v>
      </c>
      <c r="H10368" t="s">
        <v>45</v>
      </c>
      <c r="I10368" t="s">
        <v>701</v>
      </c>
      <c r="J10368" t="s">
        <v>491</v>
      </c>
      <c r="K10368" s="3"/>
    </row>
    <row r="10369" spans="1:11" x14ac:dyDescent="0.2">
      <c r="A10369">
        <v>1812020306</v>
      </c>
      <c r="B10369">
        <v>565</v>
      </c>
      <c r="C10369" s="3">
        <v>45142</v>
      </c>
      <c r="D10369">
        <v>5</v>
      </c>
      <c r="E10369" t="s">
        <v>16</v>
      </c>
      <c r="F10369" t="s">
        <v>506</v>
      </c>
      <c r="G10369" s="3">
        <v>45046</v>
      </c>
      <c r="H10369" t="s">
        <v>31</v>
      </c>
      <c r="I10369" t="s">
        <v>525</v>
      </c>
      <c r="J10369" t="s">
        <v>489</v>
      </c>
      <c r="K10369" s="3"/>
    </row>
    <row r="10370" spans="1:11" x14ac:dyDescent="0.2">
      <c r="A10370">
        <v>1812020307</v>
      </c>
      <c r="B10370">
        <v>797</v>
      </c>
      <c r="C10370" s="3">
        <v>45142</v>
      </c>
      <c r="D10370">
        <v>3</v>
      </c>
      <c r="E10370" t="s">
        <v>16</v>
      </c>
      <c r="F10370" t="s">
        <v>693</v>
      </c>
      <c r="G10370" s="3">
        <v>45046</v>
      </c>
      <c r="H10370" t="s">
        <v>31</v>
      </c>
      <c r="I10370" t="s">
        <v>513</v>
      </c>
      <c r="J10370" t="s">
        <v>491</v>
      </c>
      <c r="K10370" s="3"/>
    </row>
    <row r="10371" spans="1:11" x14ac:dyDescent="0.2">
      <c r="A10371">
        <v>1812020309</v>
      </c>
      <c r="B10371">
        <v>172</v>
      </c>
      <c r="C10371" s="3">
        <v>45070</v>
      </c>
      <c r="D10371">
        <v>4</v>
      </c>
      <c r="E10371" t="s">
        <v>21</v>
      </c>
      <c r="F10371" t="s">
        <v>671</v>
      </c>
      <c r="G10371" s="3">
        <v>45047</v>
      </c>
      <c r="H10371" t="s">
        <v>31</v>
      </c>
      <c r="I10371" t="s">
        <v>18</v>
      </c>
      <c r="J10371" t="s">
        <v>491</v>
      </c>
      <c r="K10371" s="3"/>
    </row>
    <row r="10372" spans="1:11" x14ac:dyDescent="0.2">
      <c r="A10372">
        <v>1812020310</v>
      </c>
      <c r="B10372">
        <v>672</v>
      </c>
      <c r="C10372" s="3">
        <v>45082</v>
      </c>
      <c r="D10372">
        <v>2</v>
      </c>
      <c r="E10372" t="s">
        <v>16</v>
      </c>
      <c r="F10372" t="s">
        <v>3001</v>
      </c>
      <c r="G10372" s="3">
        <v>45047</v>
      </c>
      <c r="H10372" t="s">
        <v>66</v>
      </c>
      <c r="I10372" t="s">
        <v>499</v>
      </c>
      <c r="J10372" t="s">
        <v>489</v>
      </c>
      <c r="K10372" s="3"/>
    </row>
    <row r="10373" spans="1:11" x14ac:dyDescent="0.2">
      <c r="A10373">
        <v>1812020311</v>
      </c>
      <c r="B10373">
        <v>908</v>
      </c>
      <c r="C10373" s="3">
        <v>45077</v>
      </c>
      <c r="D10373">
        <v>2</v>
      </c>
      <c r="E10373" t="s">
        <v>21</v>
      </c>
      <c r="F10373" t="s">
        <v>848</v>
      </c>
      <c r="G10373" s="3">
        <v>45047</v>
      </c>
      <c r="H10373" t="s">
        <v>51</v>
      </c>
      <c r="I10373" t="s">
        <v>572</v>
      </c>
      <c r="J10373" t="s">
        <v>491</v>
      </c>
      <c r="K10373" s="3"/>
    </row>
    <row r="10374" spans="1:11" x14ac:dyDescent="0.2">
      <c r="A10374">
        <v>1812020314</v>
      </c>
      <c r="B10374">
        <v>499</v>
      </c>
      <c r="C10374" s="3">
        <v>45130</v>
      </c>
      <c r="D10374">
        <v>2</v>
      </c>
      <c r="E10374" t="s">
        <v>16</v>
      </c>
      <c r="F10374" t="s">
        <v>816</v>
      </c>
      <c r="G10374" s="3">
        <v>45047</v>
      </c>
      <c r="H10374" t="s">
        <v>28</v>
      </c>
      <c r="I10374" t="s">
        <v>537</v>
      </c>
      <c r="J10374" t="s">
        <v>489</v>
      </c>
      <c r="K10374" s="3"/>
    </row>
    <row r="10375" spans="1:11" x14ac:dyDescent="0.2">
      <c r="A10375">
        <v>1812020315</v>
      </c>
      <c r="B10375">
        <v>748</v>
      </c>
      <c r="C10375" s="3">
        <v>45048</v>
      </c>
      <c r="D10375">
        <v>4</v>
      </c>
      <c r="E10375" t="s">
        <v>16</v>
      </c>
      <c r="F10375" t="s">
        <v>957</v>
      </c>
      <c r="G10375" s="3">
        <v>45047</v>
      </c>
      <c r="H10375" t="s">
        <v>48</v>
      </c>
      <c r="I10375" t="s">
        <v>18</v>
      </c>
      <c r="J10375" t="s">
        <v>489</v>
      </c>
      <c r="K10375" s="3"/>
    </row>
    <row r="10376" spans="1:11" x14ac:dyDescent="0.2">
      <c r="A10376">
        <v>1812020318</v>
      </c>
      <c r="B10376">
        <v>890</v>
      </c>
      <c r="C10376" s="3">
        <v>45075</v>
      </c>
      <c r="D10376">
        <v>5</v>
      </c>
      <c r="E10376" t="s">
        <v>16</v>
      </c>
      <c r="F10376" t="s">
        <v>3002</v>
      </c>
      <c r="G10376" s="3">
        <v>45047</v>
      </c>
      <c r="H10376" t="s">
        <v>37</v>
      </c>
      <c r="I10376" t="s">
        <v>502</v>
      </c>
      <c r="J10376" t="s">
        <v>491</v>
      </c>
      <c r="K10376" s="3"/>
    </row>
    <row r="10377" spans="1:11" x14ac:dyDescent="0.2">
      <c r="A10377">
        <v>1812020319</v>
      </c>
      <c r="B10377">
        <v>56</v>
      </c>
      <c r="C10377" s="3">
        <v>45118</v>
      </c>
      <c r="D10377">
        <v>3</v>
      </c>
      <c r="E10377" t="s">
        <v>16</v>
      </c>
      <c r="F10377" t="s">
        <v>1809</v>
      </c>
      <c r="G10377" s="3">
        <v>45047</v>
      </c>
      <c r="H10377" t="s">
        <v>31</v>
      </c>
      <c r="I10377" t="s">
        <v>18</v>
      </c>
      <c r="J10377" t="s">
        <v>493</v>
      </c>
      <c r="K10377" s="3"/>
    </row>
    <row r="10378" spans="1:11" x14ac:dyDescent="0.2">
      <c r="A10378">
        <v>1812020322</v>
      </c>
      <c r="B10378">
        <v>323</v>
      </c>
      <c r="C10378" s="3">
        <v>45060</v>
      </c>
      <c r="D10378">
        <v>4</v>
      </c>
      <c r="E10378" t="s">
        <v>16</v>
      </c>
      <c r="F10378" t="s">
        <v>881</v>
      </c>
      <c r="G10378" s="3">
        <v>45047</v>
      </c>
      <c r="H10378" t="s">
        <v>31</v>
      </c>
      <c r="I10378" t="s">
        <v>711</v>
      </c>
      <c r="J10378" t="s">
        <v>489</v>
      </c>
      <c r="K10378" s="3"/>
    </row>
    <row r="10379" spans="1:11" x14ac:dyDescent="0.2">
      <c r="A10379">
        <v>1812020324</v>
      </c>
      <c r="B10379">
        <v>858</v>
      </c>
      <c r="C10379" s="3">
        <v>45064</v>
      </c>
      <c r="D10379">
        <v>2</v>
      </c>
      <c r="E10379" t="s">
        <v>16</v>
      </c>
      <c r="F10379" t="s">
        <v>1200</v>
      </c>
      <c r="G10379" s="3">
        <v>45047</v>
      </c>
      <c r="H10379" t="s">
        <v>51</v>
      </c>
      <c r="I10379" t="s">
        <v>525</v>
      </c>
      <c r="J10379" t="s">
        <v>491</v>
      </c>
      <c r="K10379" s="3"/>
    </row>
    <row r="10380" spans="1:11" x14ac:dyDescent="0.2">
      <c r="A10380">
        <v>1812020325</v>
      </c>
      <c r="B10380">
        <v>754</v>
      </c>
      <c r="C10380" s="3">
        <v>45045</v>
      </c>
      <c r="D10380">
        <v>2</v>
      </c>
      <c r="E10380" t="s">
        <v>16</v>
      </c>
      <c r="F10380" t="s">
        <v>2292</v>
      </c>
      <c r="G10380" s="3">
        <v>45047</v>
      </c>
      <c r="H10380" t="s">
        <v>31</v>
      </c>
      <c r="I10380" t="s">
        <v>18</v>
      </c>
      <c r="J10380" t="s">
        <v>491</v>
      </c>
      <c r="K10380" s="3"/>
    </row>
    <row r="10381" spans="1:11" x14ac:dyDescent="0.2">
      <c r="A10381">
        <v>1812020326</v>
      </c>
      <c r="B10381">
        <v>375</v>
      </c>
      <c r="C10381" s="3">
        <v>45052</v>
      </c>
      <c r="D10381">
        <v>2</v>
      </c>
      <c r="E10381" t="s">
        <v>16</v>
      </c>
      <c r="F10381" t="s">
        <v>2088</v>
      </c>
      <c r="G10381" s="3">
        <v>45047</v>
      </c>
      <c r="H10381" t="s">
        <v>39</v>
      </c>
      <c r="I10381" t="s">
        <v>567</v>
      </c>
      <c r="J10381" t="s">
        <v>518</v>
      </c>
      <c r="K10381" s="3"/>
    </row>
    <row r="10382" spans="1:11" x14ac:dyDescent="0.2">
      <c r="A10382">
        <v>1812020327</v>
      </c>
      <c r="B10382">
        <v>405</v>
      </c>
      <c r="C10382" s="3">
        <v>45102</v>
      </c>
      <c r="D10382">
        <v>4</v>
      </c>
      <c r="E10382" t="s">
        <v>21</v>
      </c>
      <c r="F10382" t="s">
        <v>703</v>
      </c>
      <c r="G10382" s="3">
        <v>45047</v>
      </c>
      <c r="H10382" t="s">
        <v>17</v>
      </c>
      <c r="I10382" t="s">
        <v>537</v>
      </c>
      <c r="J10382" t="s">
        <v>518</v>
      </c>
      <c r="K10382" s="3"/>
    </row>
    <row r="10383" spans="1:11" x14ac:dyDescent="0.2">
      <c r="A10383">
        <v>1812020328</v>
      </c>
      <c r="B10383">
        <v>313</v>
      </c>
      <c r="C10383" s="3">
        <v>45055</v>
      </c>
      <c r="D10383">
        <v>2</v>
      </c>
      <c r="E10383" t="s">
        <v>16</v>
      </c>
      <c r="F10383" t="s">
        <v>2067</v>
      </c>
      <c r="G10383" s="3">
        <v>45047</v>
      </c>
      <c r="H10383" t="s">
        <v>31</v>
      </c>
      <c r="I10383" t="s">
        <v>513</v>
      </c>
      <c r="J10383" t="s">
        <v>491</v>
      </c>
      <c r="K10383" s="3"/>
    </row>
    <row r="10384" spans="1:11" x14ac:dyDescent="0.2">
      <c r="A10384">
        <v>1812020329</v>
      </c>
      <c r="B10384">
        <v>315</v>
      </c>
      <c r="C10384" s="3">
        <v>45108</v>
      </c>
      <c r="D10384">
        <v>3</v>
      </c>
      <c r="E10384" t="s">
        <v>21</v>
      </c>
      <c r="F10384" t="s">
        <v>726</v>
      </c>
      <c r="G10384" s="3">
        <v>45047</v>
      </c>
      <c r="H10384" t="s">
        <v>28</v>
      </c>
      <c r="I10384" t="s">
        <v>527</v>
      </c>
      <c r="J10384" t="s">
        <v>493</v>
      </c>
      <c r="K10384" s="3"/>
    </row>
    <row r="10385" spans="1:11" x14ac:dyDescent="0.2">
      <c r="A10385">
        <v>1812020330</v>
      </c>
      <c r="B10385">
        <v>876</v>
      </c>
      <c r="C10385" s="3">
        <v>45046</v>
      </c>
      <c r="D10385">
        <v>1</v>
      </c>
      <c r="E10385" t="s">
        <v>21</v>
      </c>
      <c r="F10385" t="s">
        <v>2416</v>
      </c>
      <c r="G10385" s="3">
        <v>45046</v>
      </c>
      <c r="H10385" t="s">
        <v>153</v>
      </c>
      <c r="I10385" t="s">
        <v>18</v>
      </c>
      <c r="J10385" t="s">
        <v>18</v>
      </c>
      <c r="K10385" s="3"/>
    </row>
    <row r="10386" spans="1:11" x14ac:dyDescent="0.2">
      <c r="A10386">
        <v>1812020331</v>
      </c>
      <c r="B10386">
        <v>510</v>
      </c>
      <c r="C10386" s="3">
        <v>45073</v>
      </c>
      <c r="D10386">
        <v>2</v>
      </c>
      <c r="E10386" t="s">
        <v>16</v>
      </c>
      <c r="F10386" t="s">
        <v>3003</v>
      </c>
      <c r="G10386" s="3">
        <v>45047</v>
      </c>
      <c r="H10386" t="s">
        <v>74</v>
      </c>
      <c r="I10386" t="s">
        <v>18</v>
      </c>
      <c r="J10386" t="s">
        <v>491</v>
      </c>
      <c r="K10386" s="3"/>
    </row>
    <row r="10387" spans="1:11" x14ac:dyDescent="0.2">
      <c r="A10387">
        <v>1812020333</v>
      </c>
      <c r="B10387">
        <v>478</v>
      </c>
      <c r="C10387" s="3">
        <v>45179</v>
      </c>
      <c r="D10387">
        <v>2</v>
      </c>
      <c r="E10387" t="s">
        <v>40</v>
      </c>
      <c r="F10387" t="s">
        <v>675</v>
      </c>
      <c r="G10387" s="3">
        <v>45047</v>
      </c>
      <c r="H10387" t="s">
        <v>31</v>
      </c>
      <c r="I10387" t="s">
        <v>511</v>
      </c>
      <c r="J10387" t="s">
        <v>491</v>
      </c>
      <c r="K10387" s="3"/>
    </row>
    <row r="10388" spans="1:11" x14ac:dyDescent="0.2">
      <c r="A10388">
        <v>1812020335</v>
      </c>
      <c r="B10388">
        <v>598</v>
      </c>
      <c r="C10388" s="3">
        <v>45134</v>
      </c>
      <c r="D10388">
        <v>3</v>
      </c>
      <c r="E10388" t="s">
        <v>21</v>
      </c>
      <c r="F10388" t="s">
        <v>671</v>
      </c>
      <c r="G10388" s="3">
        <v>45047</v>
      </c>
      <c r="H10388" t="s">
        <v>22</v>
      </c>
      <c r="I10388" t="s">
        <v>567</v>
      </c>
      <c r="J10388" t="s">
        <v>491</v>
      </c>
      <c r="K10388" s="3"/>
    </row>
    <row r="10389" spans="1:11" x14ac:dyDescent="0.2">
      <c r="A10389">
        <v>1812020337</v>
      </c>
      <c r="B10389">
        <v>858</v>
      </c>
      <c r="C10389" s="3">
        <v>45077</v>
      </c>
      <c r="D10389">
        <v>3</v>
      </c>
      <c r="E10389" t="s">
        <v>21</v>
      </c>
      <c r="F10389" t="s">
        <v>585</v>
      </c>
      <c r="G10389" s="3">
        <v>45047</v>
      </c>
      <c r="H10389" t="s">
        <v>48</v>
      </c>
      <c r="I10389" t="s">
        <v>513</v>
      </c>
      <c r="J10389" t="s">
        <v>489</v>
      </c>
      <c r="K10389" s="3"/>
    </row>
    <row r="10390" spans="1:11" x14ac:dyDescent="0.2">
      <c r="A10390">
        <v>1812020338</v>
      </c>
      <c r="B10390">
        <v>480</v>
      </c>
      <c r="C10390" s="3">
        <v>45144</v>
      </c>
      <c r="D10390">
        <v>2</v>
      </c>
      <c r="E10390" t="s">
        <v>40</v>
      </c>
      <c r="F10390" t="s">
        <v>996</v>
      </c>
      <c r="G10390" s="3">
        <v>45047</v>
      </c>
      <c r="H10390" t="s">
        <v>45</v>
      </c>
      <c r="I10390" t="s">
        <v>701</v>
      </c>
      <c r="J10390" t="s">
        <v>491</v>
      </c>
      <c r="K10390" s="3"/>
    </row>
    <row r="10391" spans="1:11" x14ac:dyDescent="0.2">
      <c r="A10391">
        <v>1812020339</v>
      </c>
      <c r="B10391">
        <v>471</v>
      </c>
      <c r="C10391" s="3">
        <v>45046</v>
      </c>
      <c r="D10391">
        <v>2</v>
      </c>
      <c r="E10391" t="s">
        <v>34</v>
      </c>
      <c r="F10391" t="s">
        <v>840</v>
      </c>
      <c r="G10391" s="3">
        <v>45047</v>
      </c>
      <c r="H10391" t="s">
        <v>18</v>
      </c>
      <c r="I10391" t="s">
        <v>18</v>
      </c>
      <c r="J10391" t="s">
        <v>18</v>
      </c>
      <c r="K10391" s="3"/>
    </row>
    <row r="10392" spans="1:11" x14ac:dyDescent="0.2">
      <c r="A10392">
        <v>1812020340</v>
      </c>
      <c r="B10392">
        <v>675</v>
      </c>
      <c r="C10392" s="3">
        <v>45117</v>
      </c>
      <c r="D10392">
        <v>3</v>
      </c>
      <c r="E10392" t="s">
        <v>16</v>
      </c>
      <c r="F10392" t="s">
        <v>1400</v>
      </c>
      <c r="G10392" s="3">
        <v>45047</v>
      </c>
      <c r="H10392" t="s">
        <v>48</v>
      </c>
      <c r="I10392" t="s">
        <v>18</v>
      </c>
      <c r="J10392" t="s">
        <v>491</v>
      </c>
      <c r="K10392" s="3"/>
    </row>
    <row r="10393" spans="1:11" x14ac:dyDescent="0.2">
      <c r="A10393">
        <v>1812020341</v>
      </c>
      <c r="B10393">
        <v>192</v>
      </c>
      <c r="C10393" s="3">
        <v>45068</v>
      </c>
      <c r="D10393">
        <v>3</v>
      </c>
      <c r="E10393" t="s">
        <v>40</v>
      </c>
      <c r="F10393" t="s">
        <v>2087</v>
      </c>
      <c r="G10393" s="3">
        <v>45047</v>
      </c>
      <c r="H10393" t="s">
        <v>17</v>
      </c>
      <c r="I10393" t="s">
        <v>577</v>
      </c>
      <c r="J10393" t="s">
        <v>489</v>
      </c>
      <c r="K10393" s="3"/>
    </row>
    <row r="10394" spans="1:11" x14ac:dyDescent="0.2">
      <c r="A10394">
        <v>1812020342</v>
      </c>
      <c r="B10394">
        <v>524</v>
      </c>
      <c r="C10394" s="3">
        <v>45130</v>
      </c>
      <c r="D10394">
        <v>2</v>
      </c>
      <c r="E10394" t="s">
        <v>16</v>
      </c>
      <c r="F10394" t="s">
        <v>1666</v>
      </c>
      <c r="G10394" s="3">
        <v>45047</v>
      </c>
      <c r="H10394" t="s">
        <v>31</v>
      </c>
      <c r="I10394" t="s">
        <v>18</v>
      </c>
      <c r="J10394" t="s">
        <v>491</v>
      </c>
      <c r="K10394" s="3"/>
    </row>
    <row r="10395" spans="1:11" x14ac:dyDescent="0.2">
      <c r="A10395">
        <v>1812020344</v>
      </c>
      <c r="B10395">
        <v>237</v>
      </c>
      <c r="C10395" s="3">
        <v>45052</v>
      </c>
      <c r="D10395">
        <v>3</v>
      </c>
      <c r="E10395" t="s">
        <v>40</v>
      </c>
      <c r="F10395" t="s">
        <v>974</v>
      </c>
      <c r="G10395" s="3">
        <v>45047</v>
      </c>
      <c r="H10395" t="s">
        <v>48</v>
      </c>
      <c r="I10395" t="s">
        <v>577</v>
      </c>
      <c r="J10395" t="s">
        <v>489</v>
      </c>
      <c r="K10395" s="3"/>
    </row>
    <row r="10396" spans="1:11" x14ac:dyDescent="0.2">
      <c r="A10396">
        <v>1812020345</v>
      </c>
      <c r="B10396">
        <v>385</v>
      </c>
      <c r="C10396" s="3">
        <v>45145</v>
      </c>
      <c r="D10396">
        <v>5</v>
      </c>
      <c r="E10396" t="s">
        <v>16</v>
      </c>
      <c r="F10396" t="s">
        <v>752</v>
      </c>
      <c r="G10396" s="3">
        <v>45047</v>
      </c>
      <c r="H10396" t="s">
        <v>62</v>
      </c>
      <c r="I10396" t="s">
        <v>499</v>
      </c>
      <c r="J10396" t="s">
        <v>491</v>
      </c>
      <c r="K10396" s="3"/>
    </row>
    <row r="10397" spans="1:11" x14ac:dyDescent="0.2">
      <c r="A10397">
        <v>1812020347</v>
      </c>
      <c r="B10397">
        <v>760</v>
      </c>
      <c r="C10397" s="3">
        <v>45114</v>
      </c>
      <c r="D10397">
        <v>4</v>
      </c>
      <c r="E10397" t="s">
        <v>21</v>
      </c>
      <c r="F10397" t="s">
        <v>2403</v>
      </c>
      <c r="G10397" s="3">
        <v>45047</v>
      </c>
      <c r="H10397" t="s">
        <v>48</v>
      </c>
      <c r="I10397" t="s">
        <v>572</v>
      </c>
      <c r="J10397" t="s">
        <v>515</v>
      </c>
      <c r="K10397" s="3"/>
    </row>
    <row r="10398" spans="1:11" x14ac:dyDescent="0.2">
      <c r="A10398">
        <v>1812020348</v>
      </c>
      <c r="B10398">
        <v>858</v>
      </c>
      <c r="C10398" s="3">
        <v>45137</v>
      </c>
      <c r="D10398">
        <v>2</v>
      </c>
      <c r="E10398" t="s">
        <v>21</v>
      </c>
      <c r="F10398" t="s">
        <v>3004</v>
      </c>
      <c r="G10398" s="3">
        <v>45047</v>
      </c>
      <c r="H10398" t="s">
        <v>42</v>
      </c>
      <c r="I10398" t="s">
        <v>509</v>
      </c>
      <c r="J10398" t="s">
        <v>518</v>
      </c>
      <c r="K10398" s="3"/>
    </row>
    <row r="10399" spans="1:11" x14ac:dyDescent="0.2">
      <c r="A10399">
        <v>1812020349</v>
      </c>
      <c r="B10399">
        <v>457</v>
      </c>
      <c r="C10399" s="3">
        <v>45056</v>
      </c>
      <c r="D10399">
        <v>3</v>
      </c>
      <c r="E10399" t="s">
        <v>21</v>
      </c>
      <c r="F10399" t="s">
        <v>1172</v>
      </c>
      <c r="G10399" s="3">
        <v>45047</v>
      </c>
      <c r="H10399" t="s">
        <v>39</v>
      </c>
      <c r="I10399" t="s">
        <v>18</v>
      </c>
      <c r="J10399" t="s">
        <v>489</v>
      </c>
      <c r="K10399" s="3"/>
    </row>
    <row r="10400" spans="1:11" x14ac:dyDescent="0.2">
      <c r="A10400">
        <v>1812020350</v>
      </c>
      <c r="B10400">
        <v>736</v>
      </c>
      <c r="C10400" s="3">
        <v>45101</v>
      </c>
      <c r="D10400">
        <v>3</v>
      </c>
      <c r="E10400" t="s">
        <v>21</v>
      </c>
      <c r="F10400" t="s">
        <v>1570</v>
      </c>
      <c r="G10400" s="3">
        <v>45047</v>
      </c>
      <c r="H10400" t="s">
        <v>48</v>
      </c>
      <c r="I10400" t="s">
        <v>696</v>
      </c>
      <c r="J10400" t="s">
        <v>528</v>
      </c>
      <c r="K10400" s="3"/>
    </row>
    <row r="10401" spans="1:11" x14ac:dyDescent="0.2">
      <c r="A10401">
        <v>1812020353</v>
      </c>
      <c r="B10401">
        <v>696</v>
      </c>
      <c r="C10401" s="3">
        <v>45104</v>
      </c>
      <c r="D10401">
        <v>5</v>
      </c>
      <c r="E10401" t="s">
        <v>16</v>
      </c>
      <c r="F10401" t="s">
        <v>1949</v>
      </c>
      <c r="G10401" s="3">
        <v>45047</v>
      </c>
      <c r="H10401" t="s">
        <v>62</v>
      </c>
      <c r="I10401" t="s">
        <v>527</v>
      </c>
      <c r="J10401" t="s">
        <v>489</v>
      </c>
      <c r="K10401" s="3"/>
    </row>
    <row r="10402" spans="1:11" x14ac:dyDescent="0.2">
      <c r="A10402">
        <v>1812020354</v>
      </c>
      <c r="B10402">
        <v>184</v>
      </c>
      <c r="C10402" s="3">
        <v>45058</v>
      </c>
      <c r="D10402">
        <v>2</v>
      </c>
      <c r="E10402" t="s">
        <v>16</v>
      </c>
      <c r="F10402" t="s">
        <v>2280</v>
      </c>
      <c r="G10402" s="3">
        <v>45047</v>
      </c>
      <c r="H10402" t="s">
        <v>48</v>
      </c>
      <c r="I10402" t="s">
        <v>18</v>
      </c>
      <c r="J10402" t="s">
        <v>518</v>
      </c>
      <c r="K10402" s="3"/>
    </row>
    <row r="10403" spans="1:11" x14ac:dyDescent="0.2">
      <c r="A10403">
        <v>1812020357</v>
      </c>
      <c r="B10403">
        <v>705</v>
      </c>
      <c r="C10403" s="3">
        <v>45104</v>
      </c>
      <c r="D10403">
        <v>3</v>
      </c>
      <c r="E10403" t="s">
        <v>16</v>
      </c>
      <c r="F10403" t="s">
        <v>1502</v>
      </c>
      <c r="G10403" s="3">
        <v>45047</v>
      </c>
      <c r="H10403" t="s">
        <v>31</v>
      </c>
      <c r="I10403" t="s">
        <v>525</v>
      </c>
      <c r="J10403" t="s">
        <v>491</v>
      </c>
      <c r="K10403" s="3"/>
    </row>
    <row r="10404" spans="1:11" x14ac:dyDescent="0.2">
      <c r="A10404">
        <v>1812020358</v>
      </c>
      <c r="B10404">
        <v>762</v>
      </c>
      <c r="C10404" s="3">
        <v>45158</v>
      </c>
      <c r="D10404">
        <v>4</v>
      </c>
      <c r="E10404" t="s">
        <v>16</v>
      </c>
      <c r="F10404" t="s">
        <v>576</v>
      </c>
      <c r="G10404" s="3">
        <v>45047</v>
      </c>
      <c r="H10404" t="s">
        <v>41</v>
      </c>
      <c r="I10404" t="s">
        <v>499</v>
      </c>
      <c r="J10404" t="s">
        <v>491</v>
      </c>
      <c r="K10404" s="3"/>
    </row>
    <row r="10405" spans="1:11" x14ac:dyDescent="0.2">
      <c r="A10405">
        <v>1812020363</v>
      </c>
      <c r="B10405">
        <v>195</v>
      </c>
      <c r="C10405" s="3">
        <v>45047</v>
      </c>
      <c r="D10405">
        <v>3</v>
      </c>
      <c r="E10405" t="s">
        <v>21</v>
      </c>
      <c r="F10405" t="s">
        <v>585</v>
      </c>
      <c r="G10405" s="3">
        <v>45047</v>
      </c>
      <c r="H10405" t="s">
        <v>18</v>
      </c>
      <c r="I10405" t="s">
        <v>18</v>
      </c>
      <c r="J10405" t="s">
        <v>515</v>
      </c>
      <c r="K10405" s="3"/>
    </row>
    <row r="10406" spans="1:11" x14ac:dyDescent="0.2">
      <c r="A10406">
        <v>1812020364</v>
      </c>
      <c r="B10406">
        <v>706</v>
      </c>
      <c r="C10406" s="3">
        <v>45086</v>
      </c>
      <c r="D10406">
        <v>2</v>
      </c>
      <c r="E10406" t="s">
        <v>16</v>
      </c>
      <c r="F10406" t="s">
        <v>1719</v>
      </c>
      <c r="G10406" s="3">
        <v>45047</v>
      </c>
      <c r="H10406" t="s">
        <v>31</v>
      </c>
      <c r="I10406" t="s">
        <v>511</v>
      </c>
      <c r="J10406" t="s">
        <v>518</v>
      </c>
      <c r="K10406" s="3"/>
    </row>
    <row r="10407" spans="1:11" x14ac:dyDescent="0.2">
      <c r="A10407">
        <v>1812020365</v>
      </c>
      <c r="B10407">
        <v>735</v>
      </c>
      <c r="C10407" s="3">
        <v>45051</v>
      </c>
      <c r="D10407">
        <v>5</v>
      </c>
      <c r="E10407" t="s">
        <v>16</v>
      </c>
      <c r="F10407" t="s">
        <v>3005</v>
      </c>
      <c r="G10407" s="3">
        <v>45047</v>
      </c>
      <c r="H10407" t="s">
        <v>66</v>
      </c>
      <c r="I10407" t="s">
        <v>513</v>
      </c>
      <c r="J10407" t="s">
        <v>491</v>
      </c>
      <c r="K10407" s="3"/>
    </row>
    <row r="10408" spans="1:11" x14ac:dyDescent="0.2">
      <c r="A10408">
        <v>1812020367</v>
      </c>
      <c r="B10408">
        <v>351</v>
      </c>
      <c r="C10408" s="3">
        <v>45072</v>
      </c>
      <c r="D10408">
        <v>2</v>
      </c>
      <c r="E10408" t="s">
        <v>21</v>
      </c>
      <c r="F10408" t="s">
        <v>1368</v>
      </c>
      <c r="G10408" s="3">
        <v>45047</v>
      </c>
      <c r="H10408" t="s">
        <v>18</v>
      </c>
      <c r="I10408" t="s">
        <v>547</v>
      </c>
      <c r="J10408" t="s">
        <v>528</v>
      </c>
      <c r="K10408" s="3"/>
    </row>
    <row r="10409" spans="1:11" x14ac:dyDescent="0.2">
      <c r="A10409">
        <v>1812020368</v>
      </c>
      <c r="B10409">
        <v>200</v>
      </c>
      <c r="C10409" s="3">
        <v>45069</v>
      </c>
      <c r="D10409">
        <v>2</v>
      </c>
      <c r="E10409" t="s">
        <v>21</v>
      </c>
      <c r="F10409" t="s">
        <v>741</v>
      </c>
      <c r="G10409" s="3">
        <v>45047</v>
      </c>
      <c r="H10409" t="s">
        <v>51</v>
      </c>
      <c r="I10409" t="s">
        <v>18</v>
      </c>
      <c r="J10409" t="s">
        <v>489</v>
      </c>
      <c r="K10409" s="3"/>
    </row>
    <row r="10410" spans="1:11" x14ac:dyDescent="0.2">
      <c r="A10410">
        <v>1812020369</v>
      </c>
      <c r="B10410">
        <v>940</v>
      </c>
      <c r="C10410" s="3">
        <v>45051</v>
      </c>
      <c r="D10410">
        <v>4</v>
      </c>
      <c r="E10410" t="s">
        <v>16</v>
      </c>
      <c r="F10410" t="s">
        <v>1713</v>
      </c>
      <c r="G10410" s="3">
        <v>45047</v>
      </c>
      <c r="H10410" t="s">
        <v>51</v>
      </c>
      <c r="I10410" t="s">
        <v>527</v>
      </c>
      <c r="J10410" t="s">
        <v>515</v>
      </c>
      <c r="K10410" s="3"/>
    </row>
    <row r="10411" spans="1:11" x14ac:dyDescent="0.2">
      <c r="A10411">
        <v>1812020370</v>
      </c>
      <c r="B10411">
        <v>313</v>
      </c>
      <c r="C10411" s="3">
        <v>45076</v>
      </c>
      <c r="D10411">
        <v>2</v>
      </c>
      <c r="E10411" t="s">
        <v>16</v>
      </c>
      <c r="F10411" t="s">
        <v>2280</v>
      </c>
      <c r="G10411" s="3">
        <v>45047</v>
      </c>
      <c r="H10411" t="s">
        <v>31</v>
      </c>
      <c r="I10411" t="s">
        <v>509</v>
      </c>
      <c r="J10411" t="s">
        <v>518</v>
      </c>
      <c r="K10411" s="3"/>
    </row>
    <row r="10412" spans="1:11" x14ac:dyDescent="0.2">
      <c r="A10412">
        <v>1812020371</v>
      </c>
      <c r="B10412">
        <v>505</v>
      </c>
      <c r="C10412" s="3">
        <v>45090</v>
      </c>
      <c r="D10412">
        <v>3</v>
      </c>
      <c r="E10412" t="s">
        <v>21</v>
      </c>
      <c r="F10412" t="s">
        <v>1297</v>
      </c>
      <c r="G10412" s="3">
        <v>45047</v>
      </c>
      <c r="H10412" t="s">
        <v>48</v>
      </c>
      <c r="I10412" t="s">
        <v>499</v>
      </c>
      <c r="J10412" t="s">
        <v>489</v>
      </c>
      <c r="K10412" s="3"/>
    </row>
    <row r="10413" spans="1:11" x14ac:dyDescent="0.2">
      <c r="A10413">
        <v>1812020373</v>
      </c>
      <c r="B10413">
        <v>161</v>
      </c>
      <c r="C10413" s="3">
        <v>45142</v>
      </c>
      <c r="D10413">
        <v>2</v>
      </c>
      <c r="E10413" t="s">
        <v>21</v>
      </c>
      <c r="F10413" t="s">
        <v>692</v>
      </c>
      <c r="G10413" s="3">
        <v>45047</v>
      </c>
      <c r="H10413" t="s">
        <v>18</v>
      </c>
      <c r="I10413" t="s">
        <v>567</v>
      </c>
      <c r="J10413" t="s">
        <v>491</v>
      </c>
      <c r="K10413" s="3"/>
    </row>
    <row r="10414" spans="1:11" x14ac:dyDescent="0.2">
      <c r="A10414">
        <v>1812020379</v>
      </c>
      <c r="B10414">
        <v>309</v>
      </c>
      <c r="C10414" s="3">
        <v>45052</v>
      </c>
      <c r="D10414">
        <v>4</v>
      </c>
      <c r="E10414" t="s">
        <v>16</v>
      </c>
      <c r="F10414" t="s">
        <v>801</v>
      </c>
      <c r="G10414" s="3">
        <v>45047</v>
      </c>
      <c r="H10414" t="s">
        <v>59</v>
      </c>
      <c r="I10414" t="s">
        <v>547</v>
      </c>
      <c r="J10414" t="s">
        <v>489</v>
      </c>
      <c r="K10414" s="3"/>
    </row>
    <row r="10415" spans="1:11" x14ac:dyDescent="0.2">
      <c r="A10415">
        <v>1812020382</v>
      </c>
      <c r="B10415">
        <v>259</v>
      </c>
      <c r="C10415" s="3">
        <v>45071</v>
      </c>
      <c r="D10415">
        <v>3</v>
      </c>
      <c r="E10415" t="s">
        <v>40</v>
      </c>
      <c r="F10415" t="s">
        <v>2516</v>
      </c>
      <c r="G10415" s="3">
        <v>45047</v>
      </c>
      <c r="H10415" t="s">
        <v>62</v>
      </c>
      <c r="I10415" t="s">
        <v>572</v>
      </c>
      <c r="J10415" t="s">
        <v>489</v>
      </c>
      <c r="K10415" s="3"/>
    </row>
    <row r="10416" spans="1:11" x14ac:dyDescent="0.2">
      <c r="A10416">
        <v>1812020383</v>
      </c>
      <c r="B10416">
        <v>884</v>
      </c>
      <c r="C10416" s="3">
        <v>45078</v>
      </c>
      <c r="D10416">
        <v>4</v>
      </c>
      <c r="E10416" t="s">
        <v>21</v>
      </c>
      <c r="F10416" t="s">
        <v>1409</v>
      </c>
      <c r="G10416" s="3">
        <v>45047</v>
      </c>
      <c r="H10416" t="s">
        <v>67</v>
      </c>
      <c r="I10416" t="s">
        <v>18</v>
      </c>
      <c r="J10416" t="s">
        <v>489</v>
      </c>
      <c r="K10416" s="3"/>
    </row>
    <row r="10417" spans="1:11" x14ac:dyDescent="0.2">
      <c r="A10417">
        <v>1812020384</v>
      </c>
      <c r="B10417">
        <v>404</v>
      </c>
      <c r="C10417" s="3">
        <v>45140</v>
      </c>
      <c r="D10417">
        <v>2</v>
      </c>
      <c r="E10417" t="s">
        <v>16</v>
      </c>
      <c r="F10417" t="s">
        <v>1666</v>
      </c>
      <c r="G10417" s="3">
        <v>45047</v>
      </c>
      <c r="H10417" t="s">
        <v>43</v>
      </c>
      <c r="I10417" t="s">
        <v>537</v>
      </c>
      <c r="J10417" t="s">
        <v>491</v>
      </c>
      <c r="K10417" s="3"/>
    </row>
    <row r="10418" spans="1:11" x14ac:dyDescent="0.2">
      <c r="A10418">
        <v>1812020385</v>
      </c>
      <c r="B10418">
        <v>227</v>
      </c>
      <c r="C10418" s="3">
        <v>45062</v>
      </c>
      <c r="D10418">
        <v>2</v>
      </c>
      <c r="E10418" t="s">
        <v>16</v>
      </c>
      <c r="F10418" t="s">
        <v>639</v>
      </c>
      <c r="G10418" s="3">
        <v>45047</v>
      </c>
      <c r="H10418" t="s">
        <v>31</v>
      </c>
      <c r="I10418" t="s">
        <v>567</v>
      </c>
      <c r="J10418" t="s">
        <v>518</v>
      </c>
      <c r="K10418" s="3"/>
    </row>
    <row r="10419" spans="1:11" x14ac:dyDescent="0.2">
      <c r="A10419">
        <v>1812020386</v>
      </c>
      <c r="B10419">
        <v>17</v>
      </c>
      <c r="C10419" s="3">
        <v>45222</v>
      </c>
      <c r="D10419">
        <v>2</v>
      </c>
      <c r="E10419" t="s">
        <v>16</v>
      </c>
      <c r="F10419" t="s">
        <v>750</v>
      </c>
      <c r="G10419" s="3">
        <v>45047</v>
      </c>
      <c r="H10419" t="s">
        <v>17</v>
      </c>
      <c r="I10419" t="s">
        <v>511</v>
      </c>
      <c r="J10419" t="s">
        <v>518</v>
      </c>
      <c r="K10419" s="3"/>
    </row>
    <row r="10420" spans="1:11" x14ac:dyDescent="0.2">
      <c r="A10420">
        <v>1812020387</v>
      </c>
      <c r="B10420">
        <v>702</v>
      </c>
      <c r="C10420" s="3">
        <v>45095</v>
      </c>
      <c r="D10420">
        <v>2</v>
      </c>
      <c r="E10420" t="s">
        <v>16</v>
      </c>
      <c r="F10420" t="s">
        <v>652</v>
      </c>
      <c r="G10420" s="3">
        <v>45047</v>
      </c>
      <c r="H10420" t="s">
        <v>22</v>
      </c>
      <c r="I10420" t="s">
        <v>572</v>
      </c>
      <c r="J10420" t="s">
        <v>489</v>
      </c>
      <c r="K10420" s="3"/>
    </row>
    <row r="10421" spans="1:11" x14ac:dyDescent="0.2">
      <c r="A10421">
        <v>1812020388</v>
      </c>
      <c r="B10421">
        <v>207</v>
      </c>
      <c r="C10421" s="3">
        <v>45061</v>
      </c>
      <c r="D10421">
        <v>2</v>
      </c>
      <c r="E10421" t="s">
        <v>16</v>
      </c>
      <c r="F10421" t="s">
        <v>650</v>
      </c>
      <c r="G10421" s="3">
        <v>45047</v>
      </c>
      <c r="H10421" t="s">
        <v>31</v>
      </c>
      <c r="I10421" t="s">
        <v>18</v>
      </c>
      <c r="J10421" t="s">
        <v>491</v>
      </c>
      <c r="K10421" s="3"/>
    </row>
    <row r="10422" spans="1:11" x14ac:dyDescent="0.2">
      <c r="A10422">
        <v>1812020389</v>
      </c>
      <c r="B10422">
        <v>597</v>
      </c>
      <c r="C10422" s="3">
        <v>45056</v>
      </c>
      <c r="D10422">
        <v>5</v>
      </c>
      <c r="E10422" t="s">
        <v>40</v>
      </c>
      <c r="F10422" t="s">
        <v>1099</v>
      </c>
      <c r="G10422" s="3">
        <v>45047</v>
      </c>
      <c r="H10422" t="s">
        <v>39</v>
      </c>
      <c r="I10422" t="s">
        <v>577</v>
      </c>
      <c r="J10422" t="s">
        <v>518</v>
      </c>
      <c r="K10422" s="3"/>
    </row>
    <row r="10423" spans="1:11" x14ac:dyDescent="0.2">
      <c r="A10423">
        <v>1812020394</v>
      </c>
      <c r="B10423">
        <v>578</v>
      </c>
      <c r="C10423" s="3">
        <v>45076</v>
      </c>
      <c r="D10423">
        <v>2</v>
      </c>
      <c r="E10423" t="s">
        <v>21</v>
      </c>
      <c r="F10423" t="s">
        <v>806</v>
      </c>
      <c r="G10423" s="3">
        <v>45047</v>
      </c>
      <c r="H10423" t="s">
        <v>31</v>
      </c>
      <c r="I10423" t="s">
        <v>18</v>
      </c>
      <c r="J10423" t="s">
        <v>503</v>
      </c>
      <c r="K10423" s="3"/>
    </row>
    <row r="10424" spans="1:11" x14ac:dyDescent="0.2">
      <c r="A10424">
        <v>1812020396</v>
      </c>
      <c r="B10424">
        <v>471</v>
      </c>
      <c r="C10424" s="3">
        <v>45048</v>
      </c>
      <c r="D10424">
        <v>4</v>
      </c>
      <c r="E10424" t="s">
        <v>34</v>
      </c>
      <c r="F10424" t="s">
        <v>1178</v>
      </c>
      <c r="G10424" s="3">
        <v>45047</v>
      </c>
      <c r="H10424" t="s">
        <v>81</v>
      </c>
      <c r="I10424" t="s">
        <v>18</v>
      </c>
      <c r="J10424" t="s">
        <v>515</v>
      </c>
      <c r="K10424" s="3"/>
    </row>
    <row r="10425" spans="1:11" x14ac:dyDescent="0.2">
      <c r="A10425">
        <v>1812020398</v>
      </c>
      <c r="B10425">
        <v>901</v>
      </c>
      <c r="C10425" s="3">
        <v>45077</v>
      </c>
      <c r="D10425">
        <v>29</v>
      </c>
      <c r="E10425" t="s">
        <v>34</v>
      </c>
      <c r="F10425" t="s">
        <v>3006</v>
      </c>
      <c r="G10425" s="3">
        <v>45047</v>
      </c>
      <c r="H10425" t="s">
        <v>37</v>
      </c>
      <c r="I10425" t="s">
        <v>18</v>
      </c>
      <c r="J10425" t="s">
        <v>18</v>
      </c>
      <c r="K10425" s="3"/>
    </row>
    <row r="10426" spans="1:11" x14ac:dyDescent="0.2">
      <c r="A10426">
        <v>1812020399</v>
      </c>
      <c r="B10426">
        <v>901</v>
      </c>
      <c r="C10426" s="3">
        <v>45048</v>
      </c>
      <c r="D10426">
        <v>28</v>
      </c>
      <c r="E10426" t="s">
        <v>34</v>
      </c>
      <c r="F10426" t="s">
        <v>3007</v>
      </c>
      <c r="G10426" s="3">
        <v>45038</v>
      </c>
      <c r="H10426" t="s">
        <v>37</v>
      </c>
      <c r="I10426" t="s">
        <v>18</v>
      </c>
      <c r="J10426" t="s">
        <v>18</v>
      </c>
      <c r="K10426" s="3"/>
    </row>
    <row r="10427" spans="1:11" x14ac:dyDescent="0.2">
      <c r="A10427">
        <v>1812020402</v>
      </c>
      <c r="B10427">
        <v>238</v>
      </c>
      <c r="C10427" s="3">
        <v>45069</v>
      </c>
      <c r="D10427">
        <v>2</v>
      </c>
      <c r="E10427" t="s">
        <v>40</v>
      </c>
      <c r="F10427" t="s">
        <v>1045</v>
      </c>
      <c r="G10427" s="3">
        <v>45047</v>
      </c>
      <c r="H10427" t="s">
        <v>148</v>
      </c>
      <c r="I10427" t="s">
        <v>499</v>
      </c>
      <c r="J10427" t="s">
        <v>489</v>
      </c>
      <c r="K10427" s="3"/>
    </row>
    <row r="10428" spans="1:11" x14ac:dyDescent="0.2">
      <c r="A10428">
        <v>1812020403</v>
      </c>
      <c r="B10428">
        <v>197</v>
      </c>
      <c r="C10428" s="3">
        <v>45096</v>
      </c>
      <c r="D10428">
        <v>2</v>
      </c>
      <c r="E10428" t="s">
        <v>21</v>
      </c>
      <c r="F10428" t="s">
        <v>639</v>
      </c>
      <c r="G10428" s="3">
        <v>45047</v>
      </c>
      <c r="H10428" t="s">
        <v>39</v>
      </c>
      <c r="I10428" t="s">
        <v>527</v>
      </c>
      <c r="J10428" t="s">
        <v>489</v>
      </c>
      <c r="K10428" s="3"/>
    </row>
    <row r="10429" spans="1:11" x14ac:dyDescent="0.2">
      <c r="A10429">
        <v>1812020404</v>
      </c>
      <c r="B10429">
        <v>859</v>
      </c>
      <c r="C10429" s="3">
        <v>45074</v>
      </c>
      <c r="D10429">
        <v>4</v>
      </c>
      <c r="E10429" t="s">
        <v>21</v>
      </c>
      <c r="F10429" t="s">
        <v>633</v>
      </c>
      <c r="G10429" s="3">
        <v>45047</v>
      </c>
      <c r="H10429" t="s">
        <v>18</v>
      </c>
      <c r="I10429" t="s">
        <v>1380</v>
      </c>
      <c r="J10429" t="s">
        <v>491</v>
      </c>
      <c r="K10429" s="3"/>
    </row>
    <row r="10430" spans="1:11" x14ac:dyDescent="0.2">
      <c r="A10430">
        <v>1812020406</v>
      </c>
      <c r="B10430">
        <v>742</v>
      </c>
      <c r="C10430" s="3">
        <v>45165</v>
      </c>
      <c r="D10430">
        <v>2</v>
      </c>
      <c r="E10430" t="s">
        <v>21</v>
      </c>
      <c r="F10430" t="s">
        <v>848</v>
      </c>
      <c r="G10430" s="3">
        <v>45047</v>
      </c>
      <c r="H10430" t="s">
        <v>39</v>
      </c>
      <c r="I10430" t="s">
        <v>547</v>
      </c>
      <c r="J10430" t="s">
        <v>491</v>
      </c>
      <c r="K10430" s="3"/>
    </row>
    <row r="10431" spans="1:11" x14ac:dyDescent="0.2">
      <c r="A10431">
        <v>1812020407</v>
      </c>
      <c r="B10431">
        <v>470</v>
      </c>
      <c r="C10431" s="3">
        <v>45137</v>
      </c>
      <c r="D10431">
        <v>3</v>
      </c>
      <c r="E10431" t="s">
        <v>21</v>
      </c>
      <c r="F10431" t="s">
        <v>1181</v>
      </c>
      <c r="G10431" s="3">
        <v>45047</v>
      </c>
      <c r="H10431" t="s">
        <v>59</v>
      </c>
      <c r="I10431" t="s">
        <v>547</v>
      </c>
      <c r="J10431" t="s">
        <v>518</v>
      </c>
      <c r="K10431" s="3"/>
    </row>
    <row r="10432" spans="1:11" x14ac:dyDescent="0.2">
      <c r="A10432">
        <v>1812020409</v>
      </c>
      <c r="B10432">
        <v>680</v>
      </c>
      <c r="C10432" s="3">
        <v>45121</v>
      </c>
      <c r="D10432">
        <v>3</v>
      </c>
      <c r="E10432" t="s">
        <v>16</v>
      </c>
      <c r="F10432" t="s">
        <v>797</v>
      </c>
      <c r="G10432" s="3">
        <v>45047</v>
      </c>
      <c r="H10432" t="s">
        <v>48</v>
      </c>
      <c r="I10432" t="s">
        <v>525</v>
      </c>
      <c r="J10432" t="s">
        <v>491</v>
      </c>
      <c r="K10432" s="3"/>
    </row>
    <row r="10433" spans="1:11" x14ac:dyDescent="0.2">
      <c r="A10433">
        <v>1812020412</v>
      </c>
      <c r="B10433">
        <v>235</v>
      </c>
      <c r="C10433" s="3">
        <v>45064</v>
      </c>
      <c r="D10433">
        <v>3</v>
      </c>
      <c r="E10433" t="s">
        <v>40</v>
      </c>
      <c r="F10433" t="s">
        <v>1831</v>
      </c>
      <c r="G10433" s="3">
        <v>45047</v>
      </c>
      <c r="H10433" t="s">
        <v>51</v>
      </c>
      <c r="I10433" t="s">
        <v>18</v>
      </c>
      <c r="J10433" t="s">
        <v>489</v>
      </c>
      <c r="K10433" s="3"/>
    </row>
    <row r="10434" spans="1:11" x14ac:dyDescent="0.2">
      <c r="A10434">
        <v>1812020413</v>
      </c>
      <c r="B10434">
        <v>283</v>
      </c>
      <c r="C10434" s="3">
        <v>45071</v>
      </c>
      <c r="D10434">
        <v>4</v>
      </c>
      <c r="E10434" t="s">
        <v>16</v>
      </c>
      <c r="F10434" t="s">
        <v>586</v>
      </c>
      <c r="G10434" s="3">
        <v>45047</v>
      </c>
      <c r="H10434" t="s">
        <v>48</v>
      </c>
      <c r="I10434" t="s">
        <v>547</v>
      </c>
      <c r="J10434" t="s">
        <v>491</v>
      </c>
      <c r="K10434" s="3"/>
    </row>
    <row r="10435" spans="1:11" x14ac:dyDescent="0.2">
      <c r="A10435">
        <v>1812020416</v>
      </c>
      <c r="B10435">
        <v>777</v>
      </c>
      <c r="C10435" s="3">
        <v>45069</v>
      </c>
      <c r="D10435">
        <v>2</v>
      </c>
      <c r="E10435" t="s">
        <v>21</v>
      </c>
      <c r="F10435" t="s">
        <v>550</v>
      </c>
      <c r="G10435" s="3">
        <v>45047</v>
      </c>
      <c r="H10435" t="s">
        <v>22</v>
      </c>
      <c r="I10435" t="s">
        <v>572</v>
      </c>
      <c r="J10435" t="s">
        <v>518</v>
      </c>
      <c r="K10435" s="3"/>
    </row>
    <row r="10436" spans="1:11" x14ac:dyDescent="0.2">
      <c r="A10436">
        <v>1812020417</v>
      </c>
      <c r="B10436">
        <v>703</v>
      </c>
      <c r="C10436" s="3">
        <v>45048</v>
      </c>
      <c r="D10436">
        <v>2</v>
      </c>
      <c r="E10436" t="s">
        <v>16</v>
      </c>
      <c r="F10436" t="s">
        <v>932</v>
      </c>
      <c r="G10436" s="3">
        <v>45047</v>
      </c>
      <c r="H10436" t="s">
        <v>48</v>
      </c>
      <c r="I10436" t="s">
        <v>513</v>
      </c>
      <c r="J10436" t="s">
        <v>518</v>
      </c>
      <c r="K10436" s="3"/>
    </row>
    <row r="10437" spans="1:11" x14ac:dyDescent="0.2">
      <c r="A10437">
        <v>1812020418</v>
      </c>
      <c r="B10437">
        <v>743</v>
      </c>
      <c r="C10437" s="3">
        <v>45078</v>
      </c>
      <c r="D10437">
        <v>2</v>
      </c>
      <c r="E10437" t="s">
        <v>21</v>
      </c>
      <c r="F10437" t="s">
        <v>1694</v>
      </c>
      <c r="G10437" s="3">
        <v>45047</v>
      </c>
      <c r="H10437" t="s">
        <v>39</v>
      </c>
      <c r="I10437" t="s">
        <v>1258</v>
      </c>
      <c r="J10437" t="s">
        <v>489</v>
      </c>
      <c r="K10437" s="3"/>
    </row>
    <row r="10438" spans="1:11" x14ac:dyDescent="0.2">
      <c r="A10438">
        <v>1812020420</v>
      </c>
      <c r="B10438">
        <v>79</v>
      </c>
      <c r="C10438" s="3">
        <v>45124</v>
      </c>
      <c r="D10438">
        <v>2</v>
      </c>
      <c r="E10438" t="s">
        <v>34</v>
      </c>
      <c r="F10438" t="s">
        <v>995</v>
      </c>
      <c r="G10438" s="3">
        <v>45047</v>
      </c>
      <c r="H10438" t="s">
        <v>32</v>
      </c>
      <c r="I10438" t="s">
        <v>547</v>
      </c>
      <c r="J10438" t="s">
        <v>491</v>
      </c>
      <c r="K10438" s="3"/>
    </row>
    <row r="10439" spans="1:11" x14ac:dyDescent="0.2">
      <c r="A10439">
        <v>1812020421</v>
      </c>
      <c r="B10439">
        <v>884</v>
      </c>
      <c r="C10439" s="3">
        <v>45072</v>
      </c>
      <c r="D10439">
        <v>3</v>
      </c>
      <c r="E10439" t="s">
        <v>16</v>
      </c>
      <c r="F10439" t="s">
        <v>926</v>
      </c>
      <c r="G10439" s="3">
        <v>45047</v>
      </c>
      <c r="H10439" t="s">
        <v>31</v>
      </c>
      <c r="I10439" t="s">
        <v>509</v>
      </c>
      <c r="J10439" t="s">
        <v>489</v>
      </c>
      <c r="K10439" s="3"/>
    </row>
    <row r="10440" spans="1:11" x14ac:dyDescent="0.2">
      <c r="A10440">
        <v>1812020422</v>
      </c>
      <c r="B10440">
        <v>500</v>
      </c>
      <c r="C10440" s="3">
        <v>45062</v>
      </c>
      <c r="D10440">
        <v>3</v>
      </c>
      <c r="E10440" t="s">
        <v>16</v>
      </c>
      <c r="F10440" t="s">
        <v>3008</v>
      </c>
      <c r="G10440" s="3">
        <v>45047</v>
      </c>
      <c r="H10440" t="s">
        <v>57</v>
      </c>
      <c r="I10440" t="s">
        <v>537</v>
      </c>
      <c r="J10440" t="s">
        <v>491</v>
      </c>
      <c r="K10440" s="3"/>
    </row>
    <row r="10441" spans="1:11" x14ac:dyDescent="0.2">
      <c r="A10441">
        <v>1812020424</v>
      </c>
      <c r="B10441">
        <v>469</v>
      </c>
      <c r="C10441" s="3">
        <v>45056</v>
      </c>
      <c r="D10441">
        <v>2</v>
      </c>
      <c r="E10441" t="s">
        <v>21</v>
      </c>
      <c r="F10441" t="s">
        <v>746</v>
      </c>
      <c r="G10441" s="3">
        <v>45047</v>
      </c>
      <c r="H10441" t="s">
        <v>17</v>
      </c>
      <c r="I10441" t="s">
        <v>537</v>
      </c>
      <c r="J10441" t="s">
        <v>493</v>
      </c>
      <c r="K10441" s="3"/>
    </row>
    <row r="10442" spans="1:11" x14ac:dyDescent="0.2">
      <c r="A10442">
        <v>1812020426</v>
      </c>
      <c r="B10442">
        <v>895</v>
      </c>
      <c r="C10442" s="3">
        <v>45118</v>
      </c>
      <c r="D10442">
        <v>3</v>
      </c>
      <c r="E10442" t="s">
        <v>16</v>
      </c>
      <c r="F10442" t="s">
        <v>814</v>
      </c>
      <c r="G10442" s="3">
        <v>45047</v>
      </c>
      <c r="H10442" t="s">
        <v>17</v>
      </c>
      <c r="I10442" t="s">
        <v>577</v>
      </c>
      <c r="J10442" t="s">
        <v>489</v>
      </c>
      <c r="K10442" s="3"/>
    </row>
    <row r="10443" spans="1:11" x14ac:dyDescent="0.2">
      <c r="A10443">
        <v>1812020427</v>
      </c>
      <c r="B10443">
        <v>200</v>
      </c>
      <c r="C10443" s="3">
        <v>45135</v>
      </c>
      <c r="D10443">
        <v>4</v>
      </c>
      <c r="E10443" t="s">
        <v>40</v>
      </c>
      <c r="F10443" t="s">
        <v>2760</v>
      </c>
      <c r="G10443" s="3">
        <v>45047</v>
      </c>
      <c r="H10443" t="s">
        <v>17</v>
      </c>
      <c r="I10443" t="s">
        <v>686</v>
      </c>
      <c r="J10443" t="s">
        <v>489</v>
      </c>
      <c r="K10443" s="3"/>
    </row>
    <row r="10444" spans="1:11" x14ac:dyDescent="0.2">
      <c r="A10444">
        <v>1812020428</v>
      </c>
      <c r="B10444">
        <v>792</v>
      </c>
      <c r="C10444" s="3">
        <v>45092</v>
      </c>
      <c r="D10444">
        <v>4</v>
      </c>
      <c r="E10444" t="s">
        <v>16</v>
      </c>
      <c r="F10444" t="s">
        <v>1303</v>
      </c>
      <c r="G10444" s="3">
        <v>45047</v>
      </c>
      <c r="H10444" t="s">
        <v>51</v>
      </c>
      <c r="I10444" t="s">
        <v>525</v>
      </c>
      <c r="J10444" t="s">
        <v>518</v>
      </c>
      <c r="K10444" s="3"/>
    </row>
    <row r="10445" spans="1:11" x14ac:dyDescent="0.2">
      <c r="A10445">
        <v>1812020429</v>
      </c>
      <c r="B10445">
        <v>613</v>
      </c>
      <c r="C10445" s="3">
        <v>45111</v>
      </c>
      <c r="D10445">
        <v>2</v>
      </c>
      <c r="E10445" t="s">
        <v>16</v>
      </c>
      <c r="F10445" t="s">
        <v>1002</v>
      </c>
      <c r="G10445" s="3">
        <v>45047</v>
      </c>
      <c r="H10445" t="s">
        <v>51</v>
      </c>
      <c r="I10445" t="s">
        <v>657</v>
      </c>
      <c r="J10445" t="s">
        <v>491</v>
      </c>
      <c r="K10445" s="3"/>
    </row>
    <row r="10446" spans="1:11" x14ac:dyDescent="0.2">
      <c r="A10446">
        <v>1812020433</v>
      </c>
      <c r="B10446">
        <v>426</v>
      </c>
      <c r="C10446" s="3">
        <v>45058</v>
      </c>
      <c r="D10446">
        <v>2</v>
      </c>
      <c r="E10446" t="s">
        <v>16</v>
      </c>
      <c r="F10446" t="s">
        <v>1763</v>
      </c>
      <c r="G10446" s="3">
        <v>45047</v>
      </c>
      <c r="H10446" t="s">
        <v>51</v>
      </c>
      <c r="I10446" t="s">
        <v>18</v>
      </c>
      <c r="J10446" t="s">
        <v>518</v>
      </c>
      <c r="K10446" s="3"/>
    </row>
    <row r="10447" spans="1:11" x14ac:dyDescent="0.2">
      <c r="A10447">
        <v>1812020435</v>
      </c>
      <c r="B10447">
        <v>891</v>
      </c>
      <c r="C10447" s="3">
        <v>45049</v>
      </c>
      <c r="D10447">
        <v>2</v>
      </c>
      <c r="E10447" t="s">
        <v>21</v>
      </c>
      <c r="F10447" t="s">
        <v>1245</v>
      </c>
      <c r="G10447" s="3">
        <v>45048</v>
      </c>
      <c r="H10447" t="s">
        <v>31</v>
      </c>
      <c r="I10447" t="s">
        <v>18</v>
      </c>
      <c r="J10447" t="s">
        <v>515</v>
      </c>
      <c r="K10447" s="3"/>
    </row>
    <row r="10448" spans="1:11" x14ac:dyDescent="0.2">
      <c r="A10448">
        <v>1812020436</v>
      </c>
      <c r="B10448">
        <v>413</v>
      </c>
      <c r="C10448" s="3">
        <v>45073</v>
      </c>
      <c r="D10448">
        <v>4</v>
      </c>
      <c r="E10448" t="s">
        <v>21</v>
      </c>
      <c r="F10448" t="s">
        <v>1169</v>
      </c>
      <c r="G10448" s="3">
        <v>45048</v>
      </c>
      <c r="H10448" t="s">
        <v>43</v>
      </c>
      <c r="I10448" t="s">
        <v>547</v>
      </c>
      <c r="J10448" t="s">
        <v>491</v>
      </c>
      <c r="K10448" s="3"/>
    </row>
    <row r="10449" spans="1:11" x14ac:dyDescent="0.2">
      <c r="A10449">
        <v>1812020437</v>
      </c>
      <c r="B10449">
        <v>557</v>
      </c>
      <c r="C10449" s="3">
        <v>45060</v>
      </c>
      <c r="D10449">
        <v>2</v>
      </c>
      <c r="E10449" t="s">
        <v>16</v>
      </c>
      <c r="F10449" t="s">
        <v>570</v>
      </c>
      <c r="G10449" s="3">
        <v>45048</v>
      </c>
      <c r="H10449" t="s">
        <v>31</v>
      </c>
      <c r="I10449" t="s">
        <v>577</v>
      </c>
      <c r="J10449" t="s">
        <v>528</v>
      </c>
      <c r="K10449" s="3"/>
    </row>
    <row r="10450" spans="1:11" x14ac:dyDescent="0.2">
      <c r="A10450">
        <v>1812020441</v>
      </c>
      <c r="B10450">
        <v>27</v>
      </c>
      <c r="C10450" s="3">
        <v>45088</v>
      </c>
      <c r="D10450">
        <v>3</v>
      </c>
      <c r="E10450" t="s">
        <v>16</v>
      </c>
      <c r="F10450" t="s">
        <v>1105</v>
      </c>
      <c r="G10450" s="3">
        <v>45048</v>
      </c>
      <c r="H10450" t="s">
        <v>43</v>
      </c>
      <c r="I10450" t="s">
        <v>537</v>
      </c>
      <c r="J10450" t="s">
        <v>518</v>
      </c>
      <c r="K10450" s="3"/>
    </row>
    <row r="10451" spans="1:11" x14ac:dyDescent="0.2">
      <c r="A10451">
        <v>1812020444</v>
      </c>
      <c r="B10451">
        <v>912</v>
      </c>
      <c r="C10451" s="3">
        <v>45150</v>
      </c>
      <c r="D10451">
        <v>3</v>
      </c>
      <c r="E10451" t="s">
        <v>16</v>
      </c>
      <c r="F10451" t="s">
        <v>1825</v>
      </c>
      <c r="G10451" s="3">
        <v>45048</v>
      </c>
      <c r="H10451" t="s">
        <v>43</v>
      </c>
      <c r="I10451" t="s">
        <v>577</v>
      </c>
      <c r="J10451" t="s">
        <v>489</v>
      </c>
      <c r="K10451" s="3"/>
    </row>
    <row r="10452" spans="1:11" x14ac:dyDescent="0.2">
      <c r="A10452">
        <v>1812020446</v>
      </c>
      <c r="B10452">
        <v>138</v>
      </c>
      <c r="C10452" s="3">
        <v>45065</v>
      </c>
      <c r="D10452">
        <v>5</v>
      </c>
      <c r="E10452" t="s">
        <v>16</v>
      </c>
      <c r="F10452" t="s">
        <v>748</v>
      </c>
      <c r="G10452" s="3">
        <v>45048</v>
      </c>
      <c r="H10452" t="s">
        <v>66</v>
      </c>
      <c r="I10452" t="s">
        <v>577</v>
      </c>
      <c r="J10452" t="s">
        <v>518</v>
      </c>
      <c r="K10452" s="3"/>
    </row>
    <row r="10453" spans="1:11" x14ac:dyDescent="0.2">
      <c r="A10453">
        <v>1812020447</v>
      </c>
      <c r="B10453">
        <v>315</v>
      </c>
      <c r="C10453" s="3">
        <v>45184</v>
      </c>
      <c r="D10453">
        <v>3</v>
      </c>
      <c r="E10453" t="s">
        <v>21</v>
      </c>
      <c r="F10453" t="s">
        <v>629</v>
      </c>
      <c r="G10453" s="3">
        <v>45048</v>
      </c>
      <c r="H10453" t="s">
        <v>39</v>
      </c>
      <c r="I10453" t="s">
        <v>547</v>
      </c>
      <c r="J10453" t="s">
        <v>493</v>
      </c>
      <c r="K10453" s="3"/>
    </row>
    <row r="10454" spans="1:11" x14ac:dyDescent="0.2">
      <c r="A10454">
        <v>1812020448</v>
      </c>
      <c r="B10454">
        <v>192</v>
      </c>
      <c r="C10454" s="3">
        <v>45157</v>
      </c>
      <c r="D10454">
        <v>3</v>
      </c>
      <c r="E10454" t="s">
        <v>40</v>
      </c>
      <c r="F10454" t="s">
        <v>827</v>
      </c>
      <c r="G10454" s="3">
        <v>45048</v>
      </c>
      <c r="H10454" t="s">
        <v>31</v>
      </c>
      <c r="I10454" t="s">
        <v>1263</v>
      </c>
      <c r="J10454" t="s">
        <v>518</v>
      </c>
      <c r="K10454" s="3"/>
    </row>
    <row r="10455" spans="1:11" x14ac:dyDescent="0.2">
      <c r="A10455">
        <v>1812020450</v>
      </c>
      <c r="B10455">
        <v>385</v>
      </c>
      <c r="C10455" s="3">
        <v>45103</v>
      </c>
      <c r="D10455">
        <v>3</v>
      </c>
      <c r="E10455" t="s">
        <v>21</v>
      </c>
      <c r="F10455" t="s">
        <v>671</v>
      </c>
      <c r="G10455" s="3">
        <v>45048</v>
      </c>
      <c r="H10455" t="s">
        <v>48</v>
      </c>
      <c r="I10455" t="s">
        <v>18</v>
      </c>
      <c r="J10455" t="s">
        <v>518</v>
      </c>
      <c r="K10455" s="3"/>
    </row>
    <row r="10456" spans="1:11" x14ac:dyDescent="0.2">
      <c r="A10456">
        <v>1812020452</v>
      </c>
      <c r="B10456">
        <v>944</v>
      </c>
      <c r="C10456" s="3">
        <v>45128</v>
      </c>
      <c r="D10456">
        <v>9</v>
      </c>
      <c r="E10456" t="s">
        <v>16</v>
      </c>
      <c r="F10456" t="s">
        <v>3009</v>
      </c>
      <c r="G10456" s="3">
        <v>45048</v>
      </c>
      <c r="H10456" t="s">
        <v>48</v>
      </c>
      <c r="I10456" t="s">
        <v>554</v>
      </c>
      <c r="J10456" t="s">
        <v>491</v>
      </c>
      <c r="K10456" s="3"/>
    </row>
    <row r="10457" spans="1:11" x14ac:dyDescent="0.2">
      <c r="A10457">
        <v>1812020455</v>
      </c>
      <c r="B10457">
        <v>780</v>
      </c>
      <c r="C10457" s="3">
        <v>45069</v>
      </c>
      <c r="D10457">
        <v>2</v>
      </c>
      <c r="E10457" t="s">
        <v>56</v>
      </c>
      <c r="F10457" t="s">
        <v>3010</v>
      </c>
      <c r="G10457" s="3">
        <v>45048</v>
      </c>
      <c r="H10457" t="s">
        <v>41</v>
      </c>
      <c r="I10457" t="s">
        <v>511</v>
      </c>
      <c r="J10457" t="s">
        <v>489</v>
      </c>
      <c r="K10457" s="3"/>
    </row>
    <row r="10458" spans="1:11" x14ac:dyDescent="0.2">
      <c r="A10458">
        <v>1812020458</v>
      </c>
      <c r="B10458">
        <v>369</v>
      </c>
      <c r="C10458" s="3">
        <v>45072</v>
      </c>
      <c r="D10458">
        <v>3</v>
      </c>
      <c r="E10458" t="s">
        <v>21</v>
      </c>
      <c r="F10458" t="s">
        <v>1275</v>
      </c>
      <c r="G10458" s="3">
        <v>45048</v>
      </c>
      <c r="H10458" t="s">
        <v>31</v>
      </c>
      <c r="I10458" t="s">
        <v>577</v>
      </c>
      <c r="J10458" t="s">
        <v>489</v>
      </c>
      <c r="K10458" s="3"/>
    </row>
    <row r="10459" spans="1:11" x14ac:dyDescent="0.2">
      <c r="A10459">
        <v>1812020459</v>
      </c>
      <c r="B10459">
        <v>919</v>
      </c>
      <c r="C10459" s="3">
        <v>45143</v>
      </c>
      <c r="D10459">
        <v>2</v>
      </c>
      <c r="E10459" t="s">
        <v>34</v>
      </c>
      <c r="F10459" t="s">
        <v>709</v>
      </c>
      <c r="G10459" s="3">
        <v>45048</v>
      </c>
      <c r="H10459" t="s">
        <v>31</v>
      </c>
      <c r="I10459" t="s">
        <v>18</v>
      </c>
      <c r="J10459" t="s">
        <v>489</v>
      </c>
      <c r="K10459" s="3"/>
    </row>
    <row r="10460" spans="1:11" x14ac:dyDescent="0.2">
      <c r="A10460">
        <v>1812020462</v>
      </c>
      <c r="B10460">
        <v>680</v>
      </c>
      <c r="C10460" s="3">
        <v>45238</v>
      </c>
      <c r="D10460">
        <v>2</v>
      </c>
      <c r="E10460" t="s">
        <v>16</v>
      </c>
      <c r="F10460" t="s">
        <v>954</v>
      </c>
      <c r="G10460" s="3">
        <v>45048</v>
      </c>
      <c r="H10460" t="s">
        <v>48</v>
      </c>
      <c r="I10460" t="s">
        <v>525</v>
      </c>
      <c r="J10460" t="s">
        <v>491</v>
      </c>
      <c r="K10460" s="3"/>
    </row>
    <row r="10461" spans="1:11" x14ac:dyDescent="0.2">
      <c r="A10461">
        <v>1812020465</v>
      </c>
      <c r="B10461">
        <v>588</v>
      </c>
      <c r="C10461" s="3">
        <v>45050</v>
      </c>
      <c r="D10461">
        <v>3</v>
      </c>
      <c r="E10461" t="s">
        <v>16</v>
      </c>
      <c r="F10461" t="s">
        <v>734</v>
      </c>
      <c r="G10461" s="3">
        <v>45048</v>
      </c>
      <c r="H10461" t="s">
        <v>48</v>
      </c>
      <c r="I10461" t="s">
        <v>572</v>
      </c>
      <c r="J10461" t="s">
        <v>489</v>
      </c>
      <c r="K10461" s="3"/>
    </row>
    <row r="10462" spans="1:11" x14ac:dyDescent="0.2">
      <c r="A10462">
        <v>1812020466</v>
      </c>
      <c r="B10462">
        <v>260</v>
      </c>
      <c r="C10462" s="3">
        <v>45055</v>
      </c>
      <c r="D10462">
        <v>4</v>
      </c>
      <c r="E10462" t="s">
        <v>16</v>
      </c>
      <c r="F10462" t="s">
        <v>2399</v>
      </c>
      <c r="G10462" s="3">
        <v>45048</v>
      </c>
      <c r="H10462" t="s">
        <v>41</v>
      </c>
      <c r="I10462" t="s">
        <v>567</v>
      </c>
      <c r="J10462" t="s">
        <v>518</v>
      </c>
      <c r="K10462" s="3"/>
    </row>
    <row r="10463" spans="1:11" x14ac:dyDescent="0.2">
      <c r="A10463">
        <v>1812020471</v>
      </c>
      <c r="B10463">
        <v>191</v>
      </c>
      <c r="C10463" s="3">
        <v>45054</v>
      </c>
      <c r="D10463">
        <v>4</v>
      </c>
      <c r="E10463" t="s">
        <v>34</v>
      </c>
      <c r="F10463" t="s">
        <v>844</v>
      </c>
      <c r="G10463" s="3">
        <v>45048</v>
      </c>
      <c r="H10463" t="s">
        <v>39</v>
      </c>
      <c r="I10463" t="s">
        <v>499</v>
      </c>
      <c r="J10463" t="s">
        <v>611</v>
      </c>
      <c r="K10463" s="3"/>
    </row>
    <row r="10464" spans="1:11" x14ac:dyDescent="0.2">
      <c r="A10464">
        <v>1812020472</v>
      </c>
      <c r="B10464">
        <v>315</v>
      </c>
      <c r="C10464" s="3">
        <v>45233</v>
      </c>
      <c r="D10464">
        <v>4</v>
      </c>
      <c r="E10464" t="s">
        <v>21</v>
      </c>
      <c r="F10464" t="s">
        <v>2300</v>
      </c>
      <c r="G10464" s="3">
        <v>45048</v>
      </c>
      <c r="H10464" t="s">
        <v>41</v>
      </c>
      <c r="I10464" t="s">
        <v>547</v>
      </c>
      <c r="J10464" t="s">
        <v>518</v>
      </c>
      <c r="K10464" s="3"/>
    </row>
    <row r="10465" spans="1:11" x14ac:dyDescent="0.2">
      <c r="A10465">
        <v>1812020473</v>
      </c>
      <c r="B10465">
        <v>369</v>
      </c>
      <c r="C10465" s="3">
        <v>45050</v>
      </c>
      <c r="D10465">
        <v>2</v>
      </c>
      <c r="E10465" t="s">
        <v>21</v>
      </c>
      <c r="F10465" t="s">
        <v>1845</v>
      </c>
      <c r="G10465" s="3">
        <v>45048</v>
      </c>
      <c r="H10465" t="s">
        <v>43</v>
      </c>
      <c r="I10465" t="s">
        <v>18</v>
      </c>
      <c r="J10465" t="s">
        <v>491</v>
      </c>
      <c r="K10465" s="3"/>
    </row>
    <row r="10466" spans="1:11" x14ac:dyDescent="0.2">
      <c r="A10466">
        <v>1812020475</v>
      </c>
      <c r="B10466">
        <v>477</v>
      </c>
      <c r="C10466" s="3">
        <v>45049</v>
      </c>
      <c r="D10466">
        <v>2</v>
      </c>
      <c r="E10466" t="s">
        <v>40</v>
      </c>
      <c r="F10466" t="s">
        <v>2280</v>
      </c>
      <c r="G10466" s="3">
        <v>45048</v>
      </c>
      <c r="H10466" t="s">
        <v>17</v>
      </c>
      <c r="I10466" t="s">
        <v>812</v>
      </c>
      <c r="J10466" t="s">
        <v>489</v>
      </c>
      <c r="K10466" s="3"/>
    </row>
    <row r="10467" spans="1:11" x14ac:dyDescent="0.2">
      <c r="A10467">
        <v>1812020476</v>
      </c>
      <c r="B10467">
        <v>783</v>
      </c>
      <c r="C10467" s="3">
        <v>45130</v>
      </c>
      <c r="D10467">
        <v>7</v>
      </c>
      <c r="E10467" t="s">
        <v>21</v>
      </c>
      <c r="F10467" t="s">
        <v>3011</v>
      </c>
      <c r="G10467" s="3">
        <v>45048</v>
      </c>
      <c r="H10467" t="s">
        <v>17</v>
      </c>
      <c r="I10467" t="s">
        <v>657</v>
      </c>
      <c r="J10467" t="s">
        <v>611</v>
      </c>
      <c r="K10467" s="3"/>
    </row>
    <row r="10468" spans="1:11" x14ac:dyDescent="0.2">
      <c r="A10468">
        <v>1812020479</v>
      </c>
      <c r="B10468">
        <v>354</v>
      </c>
      <c r="C10468" s="3">
        <v>45041</v>
      </c>
      <c r="D10468">
        <v>2</v>
      </c>
      <c r="E10468" t="s">
        <v>16</v>
      </c>
      <c r="F10468" t="s">
        <v>1401</v>
      </c>
      <c r="G10468" s="3">
        <v>45040</v>
      </c>
      <c r="H10468" t="s">
        <v>18</v>
      </c>
      <c r="I10468" t="s">
        <v>18</v>
      </c>
      <c r="J10468" t="s">
        <v>18</v>
      </c>
      <c r="K10468" s="3"/>
    </row>
    <row r="10469" spans="1:11" x14ac:dyDescent="0.2">
      <c r="A10469">
        <v>1812020480</v>
      </c>
      <c r="B10469">
        <v>375</v>
      </c>
      <c r="C10469" s="3">
        <v>45073</v>
      </c>
      <c r="D10469">
        <v>2</v>
      </c>
      <c r="E10469" t="s">
        <v>16</v>
      </c>
      <c r="F10469" t="s">
        <v>1472</v>
      </c>
      <c r="G10469" s="3">
        <v>45048</v>
      </c>
      <c r="H10469" t="s">
        <v>58</v>
      </c>
      <c r="I10469" t="s">
        <v>511</v>
      </c>
      <c r="J10469" t="s">
        <v>518</v>
      </c>
      <c r="K10469" s="3"/>
    </row>
    <row r="10470" spans="1:11" x14ac:dyDescent="0.2">
      <c r="A10470">
        <v>1812020481</v>
      </c>
      <c r="B10470">
        <v>316</v>
      </c>
      <c r="C10470" s="3">
        <v>45063</v>
      </c>
      <c r="D10470">
        <v>3</v>
      </c>
      <c r="E10470" t="s">
        <v>40</v>
      </c>
      <c r="F10470" t="s">
        <v>1584</v>
      </c>
      <c r="G10470" s="3">
        <v>45048</v>
      </c>
      <c r="H10470" t="s">
        <v>123</v>
      </c>
      <c r="I10470" t="s">
        <v>525</v>
      </c>
      <c r="J10470" t="s">
        <v>491</v>
      </c>
      <c r="K10470" s="3"/>
    </row>
    <row r="10471" spans="1:11" x14ac:dyDescent="0.2">
      <c r="A10471">
        <v>1812020483</v>
      </c>
      <c r="B10471">
        <v>471</v>
      </c>
      <c r="C10471" s="3">
        <v>45062</v>
      </c>
      <c r="D10471">
        <v>3</v>
      </c>
      <c r="E10471" t="s">
        <v>21</v>
      </c>
      <c r="F10471" t="s">
        <v>1899</v>
      </c>
      <c r="G10471" s="3">
        <v>45048</v>
      </c>
      <c r="H10471" t="s">
        <v>17</v>
      </c>
      <c r="I10471" t="s">
        <v>657</v>
      </c>
      <c r="J10471" t="s">
        <v>518</v>
      </c>
      <c r="K10471" s="3"/>
    </row>
    <row r="10472" spans="1:11" x14ac:dyDescent="0.2">
      <c r="A10472">
        <v>1812020485</v>
      </c>
      <c r="B10472">
        <v>681</v>
      </c>
      <c r="C10472" s="3">
        <v>45081</v>
      </c>
      <c r="D10472">
        <v>4</v>
      </c>
      <c r="E10472" t="s">
        <v>56</v>
      </c>
      <c r="F10472" t="s">
        <v>1858</v>
      </c>
      <c r="G10472" s="3">
        <v>45048</v>
      </c>
      <c r="H10472" t="s">
        <v>39</v>
      </c>
      <c r="I10472" t="s">
        <v>577</v>
      </c>
      <c r="J10472" t="s">
        <v>489</v>
      </c>
      <c r="K10472" s="3"/>
    </row>
    <row r="10473" spans="1:11" x14ac:dyDescent="0.2">
      <c r="A10473">
        <v>1812020488</v>
      </c>
      <c r="B10473">
        <v>210</v>
      </c>
      <c r="C10473" s="3">
        <v>45159</v>
      </c>
      <c r="D10473">
        <v>7</v>
      </c>
      <c r="E10473" t="s">
        <v>16</v>
      </c>
      <c r="F10473" t="s">
        <v>914</v>
      </c>
      <c r="G10473" s="3">
        <v>45048</v>
      </c>
      <c r="H10473" t="s">
        <v>62</v>
      </c>
      <c r="I10473" t="s">
        <v>547</v>
      </c>
      <c r="J10473" t="s">
        <v>491</v>
      </c>
      <c r="K10473" s="3"/>
    </row>
    <row r="10474" spans="1:11" x14ac:dyDescent="0.2">
      <c r="A10474">
        <v>1812020495</v>
      </c>
      <c r="B10474">
        <v>736</v>
      </c>
      <c r="C10474" s="3">
        <v>45120</v>
      </c>
      <c r="D10474">
        <v>5</v>
      </c>
      <c r="E10474" t="s">
        <v>21</v>
      </c>
      <c r="F10474" t="s">
        <v>3012</v>
      </c>
      <c r="G10474" s="3">
        <v>45048</v>
      </c>
      <c r="H10474" t="s">
        <v>41</v>
      </c>
      <c r="I10474" t="s">
        <v>499</v>
      </c>
      <c r="J10474" t="s">
        <v>493</v>
      </c>
      <c r="K10474" s="3"/>
    </row>
    <row r="10475" spans="1:11" x14ac:dyDescent="0.2">
      <c r="A10475">
        <v>1812020497</v>
      </c>
      <c r="B10475">
        <v>928</v>
      </c>
      <c r="C10475" s="3">
        <v>45056</v>
      </c>
      <c r="D10475">
        <v>3</v>
      </c>
      <c r="E10475" t="s">
        <v>21</v>
      </c>
      <c r="F10475" t="s">
        <v>532</v>
      </c>
      <c r="G10475" s="3">
        <v>45048</v>
      </c>
      <c r="H10475" t="s">
        <v>17</v>
      </c>
      <c r="I10475" t="s">
        <v>657</v>
      </c>
      <c r="J10475" t="s">
        <v>518</v>
      </c>
      <c r="K10475" s="3"/>
    </row>
    <row r="10476" spans="1:11" x14ac:dyDescent="0.2">
      <c r="A10476">
        <v>1812020498</v>
      </c>
      <c r="B10476">
        <v>559</v>
      </c>
      <c r="C10476" s="3">
        <v>45071</v>
      </c>
      <c r="D10476">
        <v>2</v>
      </c>
      <c r="E10476" t="s">
        <v>16</v>
      </c>
      <c r="F10476" t="s">
        <v>2031</v>
      </c>
      <c r="G10476" s="3">
        <v>45048</v>
      </c>
      <c r="H10476" t="s">
        <v>17</v>
      </c>
      <c r="I10476" t="s">
        <v>577</v>
      </c>
      <c r="J10476" t="s">
        <v>491</v>
      </c>
      <c r="K10476" s="3"/>
    </row>
    <row r="10477" spans="1:11" x14ac:dyDescent="0.2">
      <c r="A10477">
        <v>1812020501</v>
      </c>
      <c r="B10477">
        <v>375</v>
      </c>
      <c r="C10477" s="3">
        <v>45050</v>
      </c>
      <c r="D10477">
        <v>2</v>
      </c>
      <c r="E10477" t="s">
        <v>21</v>
      </c>
      <c r="F10477" t="s">
        <v>639</v>
      </c>
      <c r="G10477" s="3">
        <v>45048</v>
      </c>
      <c r="H10477" t="s">
        <v>51</v>
      </c>
      <c r="I10477" t="s">
        <v>18</v>
      </c>
      <c r="J10477" t="s">
        <v>518</v>
      </c>
      <c r="K10477" s="3"/>
    </row>
    <row r="10478" spans="1:11" x14ac:dyDescent="0.2">
      <c r="A10478">
        <v>1812020502</v>
      </c>
      <c r="B10478">
        <v>654</v>
      </c>
      <c r="C10478" s="3">
        <v>45105</v>
      </c>
      <c r="D10478">
        <v>4</v>
      </c>
      <c r="E10478" t="s">
        <v>16</v>
      </c>
      <c r="F10478" t="s">
        <v>3013</v>
      </c>
      <c r="G10478" s="3">
        <v>45048</v>
      </c>
      <c r="H10478" t="s">
        <v>74</v>
      </c>
      <c r="I10478" t="s">
        <v>567</v>
      </c>
      <c r="J10478" t="s">
        <v>518</v>
      </c>
      <c r="K10478" s="3"/>
    </row>
    <row r="10479" spans="1:11" x14ac:dyDescent="0.2">
      <c r="A10479">
        <v>1812020507</v>
      </c>
      <c r="B10479">
        <v>375</v>
      </c>
      <c r="C10479" s="3">
        <v>45059</v>
      </c>
      <c r="D10479">
        <v>2</v>
      </c>
      <c r="E10479" t="s">
        <v>16</v>
      </c>
      <c r="F10479" t="s">
        <v>594</v>
      </c>
      <c r="G10479" s="3">
        <v>45048</v>
      </c>
      <c r="H10479" t="s">
        <v>31</v>
      </c>
      <c r="I10479" t="s">
        <v>525</v>
      </c>
      <c r="J10479" t="s">
        <v>491</v>
      </c>
      <c r="K10479" s="3"/>
    </row>
    <row r="10480" spans="1:11" x14ac:dyDescent="0.2">
      <c r="A10480">
        <v>1812020511</v>
      </c>
      <c r="B10480">
        <v>217</v>
      </c>
      <c r="C10480" s="3">
        <v>45099</v>
      </c>
      <c r="D10480">
        <v>3</v>
      </c>
      <c r="E10480" t="s">
        <v>21</v>
      </c>
      <c r="F10480" t="s">
        <v>1456</v>
      </c>
      <c r="G10480" s="3">
        <v>45048</v>
      </c>
      <c r="H10480" t="s">
        <v>61</v>
      </c>
      <c r="I10480" t="s">
        <v>527</v>
      </c>
      <c r="J10480" t="s">
        <v>489</v>
      </c>
      <c r="K10480" s="3"/>
    </row>
    <row r="10481" spans="1:11" x14ac:dyDescent="0.2">
      <c r="A10481">
        <v>1812020514</v>
      </c>
      <c r="B10481">
        <v>73</v>
      </c>
      <c r="C10481" s="3">
        <v>45063</v>
      </c>
      <c r="D10481">
        <v>3</v>
      </c>
      <c r="E10481" t="s">
        <v>16</v>
      </c>
      <c r="F10481" t="s">
        <v>2022</v>
      </c>
      <c r="G10481" s="3">
        <v>45048</v>
      </c>
      <c r="H10481" t="s">
        <v>90</v>
      </c>
      <c r="I10481" t="s">
        <v>657</v>
      </c>
      <c r="J10481" t="s">
        <v>489</v>
      </c>
      <c r="K10481" s="3"/>
    </row>
    <row r="10482" spans="1:11" x14ac:dyDescent="0.2">
      <c r="A10482">
        <v>1812020516</v>
      </c>
      <c r="B10482">
        <v>906</v>
      </c>
      <c r="C10482" s="3">
        <v>45075</v>
      </c>
      <c r="D10482">
        <v>7</v>
      </c>
      <c r="E10482" t="s">
        <v>16</v>
      </c>
      <c r="F10482" t="s">
        <v>3014</v>
      </c>
      <c r="G10482" s="3">
        <v>45048</v>
      </c>
      <c r="H10482" t="s">
        <v>17</v>
      </c>
      <c r="I10482" t="s">
        <v>696</v>
      </c>
      <c r="J10482" t="s">
        <v>489</v>
      </c>
      <c r="K10482" s="3"/>
    </row>
    <row r="10483" spans="1:11" x14ac:dyDescent="0.2">
      <c r="A10483">
        <v>1812020520</v>
      </c>
      <c r="B10483">
        <v>880</v>
      </c>
      <c r="C10483" s="3">
        <v>45065</v>
      </c>
      <c r="D10483">
        <v>3</v>
      </c>
      <c r="E10483" t="s">
        <v>21</v>
      </c>
      <c r="F10483" t="s">
        <v>558</v>
      </c>
      <c r="G10483" s="3">
        <v>45048</v>
      </c>
      <c r="H10483" t="s">
        <v>66</v>
      </c>
      <c r="I10483" t="s">
        <v>509</v>
      </c>
      <c r="J10483" t="s">
        <v>489</v>
      </c>
      <c r="K10483" s="3"/>
    </row>
    <row r="10484" spans="1:11" x14ac:dyDescent="0.2">
      <c r="A10484">
        <v>1812020521</v>
      </c>
      <c r="B10484">
        <v>468</v>
      </c>
      <c r="C10484" s="3">
        <v>45088</v>
      </c>
      <c r="D10484">
        <v>3</v>
      </c>
      <c r="E10484" t="s">
        <v>21</v>
      </c>
      <c r="F10484" t="s">
        <v>1105</v>
      </c>
      <c r="G10484" s="3">
        <v>45048</v>
      </c>
      <c r="H10484" t="s">
        <v>67</v>
      </c>
      <c r="I10484" t="s">
        <v>577</v>
      </c>
      <c r="J10484" t="s">
        <v>489</v>
      </c>
      <c r="K10484" s="3"/>
    </row>
    <row r="10485" spans="1:11" x14ac:dyDescent="0.2">
      <c r="A10485">
        <v>1812020522</v>
      </c>
      <c r="B10485">
        <v>475</v>
      </c>
      <c r="C10485" s="3">
        <v>45172</v>
      </c>
      <c r="D10485">
        <v>7</v>
      </c>
      <c r="E10485" t="s">
        <v>40</v>
      </c>
      <c r="F10485" t="s">
        <v>3015</v>
      </c>
      <c r="G10485" s="3">
        <v>45048</v>
      </c>
      <c r="H10485" t="s">
        <v>48</v>
      </c>
      <c r="I10485" t="s">
        <v>511</v>
      </c>
      <c r="J10485" t="s">
        <v>491</v>
      </c>
      <c r="K10485" s="3"/>
    </row>
    <row r="10486" spans="1:11" x14ac:dyDescent="0.2">
      <c r="A10486">
        <v>1812020523</v>
      </c>
      <c r="B10486">
        <v>182</v>
      </c>
      <c r="C10486" s="3">
        <v>45076</v>
      </c>
      <c r="D10486">
        <v>6</v>
      </c>
      <c r="E10486" t="s">
        <v>21</v>
      </c>
      <c r="F10486" t="s">
        <v>3016</v>
      </c>
      <c r="G10486" s="3">
        <v>45048</v>
      </c>
      <c r="H10486" t="s">
        <v>61</v>
      </c>
      <c r="I10486" t="s">
        <v>499</v>
      </c>
      <c r="J10486" t="s">
        <v>528</v>
      </c>
      <c r="K10486" s="3"/>
    </row>
    <row r="10487" spans="1:11" x14ac:dyDescent="0.2">
      <c r="A10487">
        <v>1812020524</v>
      </c>
      <c r="B10487">
        <v>692</v>
      </c>
      <c r="C10487" s="3">
        <v>45101</v>
      </c>
      <c r="D10487">
        <v>2</v>
      </c>
      <c r="E10487" t="s">
        <v>21</v>
      </c>
      <c r="F10487" t="s">
        <v>680</v>
      </c>
      <c r="G10487" s="3">
        <v>45048</v>
      </c>
      <c r="H10487" t="s">
        <v>37</v>
      </c>
      <c r="I10487" t="s">
        <v>18</v>
      </c>
      <c r="J10487" t="s">
        <v>489</v>
      </c>
      <c r="K10487" s="3"/>
    </row>
    <row r="10488" spans="1:11" x14ac:dyDescent="0.2">
      <c r="A10488">
        <v>1812020525</v>
      </c>
      <c r="B10488">
        <v>217</v>
      </c>
      <c r="C10488" s="3">
        <v>45076</v>
      </c>
      <c r="D10488">
        <v>3</v>
      </c>
      <c r="E10488" t="s">
        <v>16</v>
      </c>
      <c r="F10488" t="s">
        <v>1037</v>
      </c>
      <c r="G10488" s="3">
        <v>45048</v>
      </c>
      <c r="H10488" t="s">
        <v>31</v>
      </c>
      <c r="I10488" t="s">
        <v>663</v>
      </c>
      <c r="J10488" t="s">
        <v>489</v>
      </c>
      <c r="K10488" s="3"/>
    </row>
    <row r="10489" spans="1:11" x14ac:dyDescent="0.2">
      <c r="A10489">
        <v>1812020526</v>
      </c>
      <c r="B10489">
        <v>299</v>
      </c>
      <c r="C10489" s="3">
        <v>45070</v>
      </c>
      <c r="D10489">
        <v>2</v>
      </c>
      <c r="E10489" t="s">
        <v>21</v>
      </c>
      <c r="F10489" t="s">
        <v>912</v>
      </c>
      <c r="G10489" s="3">
        <v>45048</v>
      </c>
      <c r="H10489" t="s">
        <v>267</v>
      </c>
      <c r="I10489" t="s">
        <v>18</v>
      </c>
      <c r="J10489" t="s">
        <v>491</v>
      </c>
      <c r="K10489" s="3"/>
    </row>
    <row r="10490" spans="1:11" x14ac:dyDescent="0.2">
      <c r="A10490">
        <v>1812020527</v>
      </c>
      <c r="B10490">
        <v>316</v>
      </c>
      <c r="C10490" s="3">
        <v>45048</v>
      </c>
      <c r="D10490">
        <v>1</v>
      </c>
      <c r="E10490" t="s">
        <v>40</v>
      </c>
      <c r="F10490" t="s">
        <v>1919</v>
      </c>
      <c r="G10490" s="3">
        <v>45048</v>
      </c>
      <c r="H10490" t="s">
        <v>45</v>
      </c>
      <c r="I10490" t="s">
        <v>18</v>
      </c>
      <c r="J10490" t="s">
        <v>491</v>
      </c>
      <c r="K10490" s="3"/>
    </row>
    <row r="10491" spans="1:11" x14ac:dyDescent="0.2">
      <c r="A10491">
        <v>1812020528</v>
      </c>
      <c r="B10491">
        <v>226</v>
      </c>
      <c r="C10491" s="3">
        <v>45095</v>
      </c>
      <c r="D10491">
        <v>2</v>
      </c>
      <c r="E10491" t="s">
        <v>16</v>
      </c>
      <c r="F10491" t="s">
        <v>1666</v>
      </c>
      <c r="G10491" s="3">
        <v>45048</v>
      </c>
      <c r="H10491" t="s">
        <v>31</v>
      </c>
      <c r="I10491" t="s">
        <v>18</v>
      </c>
      <c r="J10491" t="s">
        <v>518</v>
      </c>
      <c r="K10491" s="3"/>
    </row>
    <row r="10492" spans="1:11" x14ac:dyDescent="0.2">
      <c r="A10492">
        <v>1812020530</v>
      </c>
      <c r="B10492">
        <v>457</v>
      </c>
      <c r="C10492" s="3">
        <v>45072</v>
      </c>
      <c r="D10492">
        <v>4</v>
      </c>
      <c r="E10492" t="s">
        <v>16</v>
      </c>
      <c r="F10492" t="s">
        <v>2948</v>
      </c>
      <c r="G10492" s="3">
        <v>45048</v>
      </c>
      <c r="H10492" t="s">
        <v>48</v>
      </c>
      <c r="I10492" t="s">
        <v>544</v>
      </c>
      <c r="J10492" t="s">
        <v>489</v>
      </c>
      <c r="K10492" s="3"/>
    </row>
    <row r="10493" spans="1:11" x14ac:dyDescent="0.2">
      <c r="A10493">
        <v>1812020535</v>
      </c>
      <c r="B10493">
        <v>735</v>
      </c>
      <c r="C10493" s="3">
        <v>45049</v>
      </c>
      <c r="D10493">
        <v>2</v>
      </c>
      <c r="E10493" t="s">
        <v>21</v>
      </c>
      <c r="F10493" t="s">
        <v>3017</v>
      </c>
      <c r="G10493" s="3">
        <v>45048</v>
      </c>
      <c r="H10493" t="s">
        <v>37</v>
      </c>
      <c r="I10493" t="s">
        <v>511</v>
      </c>
      <c r="J10493" t="s">
        <v>491</v>
      </c>
      <c r="K10493" s="3"/>
    </row>
    <row r="10494" spans="1:11" x14ac:dyDescent="0.2">
      <c r="A10494">
        <v>1812020537</v>
      </c>
      <c r="B10494">
        <v>510</v>
      </c>
      <c r="C10494" s="3">
        <v>45236</v>
      </c>
      <c r="D10494">
        <v>3</v>
      </c>
      <c r="E10494" t="s">
        <v>16</v>
      </c>
      <c r="F10494" t="s">
        <v>561</v>
      </c>
      <c r="G10494" s="3">
        <v>45048</v>
      </c>
      <c r="H10494" t="s">
        <v>17</v>
      </c>
      <c r="I10494" t="s">
        <v>567</v>
      </c>
      <c r="J10494" t="s">
        <v>491</v>
      </c>
      <c r="K10494" s="3"/>
    </row>
    <row r="10495" spans="1:11" x14ac:dyDescent="0.2">
      <c r="A10495">
        <v>1812020538</v>
      </c>
      <c r="B10495">
        <v>859</v>
      </c>
      <c r="C10495" s="3">
        <v>45052</v>
      </c>
      <c r="D10495">
        <v>3</v>
      </c>
      <c r="E10495" t="s">
        <v>21</v>
      </c>
      <c r="F10495" t="s">
        <v>692</v>
      </c>
      <c r="G10495" s="3">
        <v>45048</v>
      </c>
      <c r="H10495" t="s">
        <v>110</v>
      </c>
      <c r="I10495" t="s">
        <v>18</v>
      </c>
      <c r="J10495" t="s">
        <v>518</v>
      </c>
      <c r="K10495" s="3"/>
    </row>
    <row r="10496" spans="1:11" x14ac:dyDescent="0.2">
      <c r="A10496">
        <v>1812020539</v>
      </c>
      <c r="B10496">
        <v>299</v>
      </c>
      <c r="C10496" s="3">
        <v>45095</v>
      </c>
      <c r="D10496">
        <v>2</v>
      </c>
      <c r="E10496" t="s">
        <v>21</v>
      </c>
      <c r="F10496" t="s">
        <v>912</v>
      </c>
      <c r="G10496" s="3">
        <v>45048</v>
      </c>
      <c r="H10496" t="s">
        <v>39</v>
      </c>
      <c r="I10496" t="s">
        <v>499</v>
      </c>
      <c r="J10496" t="s">
        <v>491</v>
      </c>
      <c r="K10496" s="3"/>
    </row>
    <row r="10497" spans="1:11" x14ac:dyDescent="0.2">
      <c r="A10497">
        <v>1812020540</v>
      </c>
      <c r="B10497">
        <v>480</v>
      </c>
      <c r="C10497" s="3">
        <v>45152</v>
      </c>
      <c r="D10497">
        <v>3</v>
      </c>
      <c r="E10497" t="s">
        <v>21</v>
      </c>
      <c r="F10497" t="s">
        <v>2986</v>
      </c>
      <c r="G10497" s="3">
        <v>45048</v>
      </c>
      <c r="H10497" t="s">
        <v>31</v>
      </c>
      <c r="I10497" t="s">
        <v>511</v>
      </c>
      <c r="J10497" t="s">
        <v>493</v>
      </c>
      <c r="K10497" s="3"/>
    </row>
    <row r="10498" spans="1:11" x14ac:dyDescent="0.2">
      <c r="A10498">
        <v>1812020543</v>
      </c>
      <c r="B10498">
        <v>668</v>
      </c>
      <c r="C10498" s="3">
        <v>45142</v>
      </c>
      <c r="D10498">
        <v>4</v>
      </c>
      <c r="E10498" t="s">
        <v>21</v>
      </c>
      <c r="F10498" t="s">
        <v>881</v>
      </c>
      <c r="G10498" s="3">
        <v>45048</v>
      </c>
      <c r="H10498" t="s">
        <v>50</v>
      </c>
      <c r="I10498" t="s">
        <v>701</v>
      </c>
      <c r="J10498" t="s">
        <v>489</v>
      </c>
      <c r="K10498" s="3"/>
    </row>
    <row r="10499" spans="1:11" x14ac:dyDescent="0.2">
      <c r="A10499">
        <v>1812020545</v>
      </c>
      <c r="B10499">
        <v>529</v>
      </c>
      <c r="C10499" s="3">
        <v>45089</v>
      </c>
      <c r="D10499">
        <v>6</v>
      </c>
      <c r="E10499" t="s">
        <v>16</v>
      </c>
      <c r="F10499" t="s">
        <v>634</v>
      </c>
      <c r="G10499" s="3">
        <v>45048</v>
      </c>
      <c r="H10499" t="s">
        <v>39</v>
      </c>
      <c r="I10499" t="s">
        <v>525</v>
      </c>
      <c r="J10499" t="s">
        <v>491</v>
      </c>
      <c r="K10499" s="3"/>
    </row>
    <row r="10500" spans="1:11" x14ac:dyDescent="0.2">
      <c r="A10500">
        <v>1812020546</v>
      </c>
      <c r="B10500">
        <v>708</v>
      </c>
      <c r="C10500" s="3">
        <v>45096</v>
      </c>
      <c r="D10500">
        <v>4</v>
      </c>
      <c r="E10500" t="s">
        <v>16</v>
      </c>
      <c r="F10500" t="s">
        <v>586</v>
      </c>
      <c r="G10500" s="3">
        <v>45048</v>
      </c>
      <c r="H10500" t="s">
        <v>41</v>
      </c>
      <c r="I10500" t="s">
        <v>544</v>
      </c>
      <c r="J10500" t="s">
        <v>489</v>
      </c>
      <c r="K10500" s="3"/>
    </row>
    <row r="10501" spans="1:11" x14ac:dyDescent="0.2">
      <c r="A10501">
        <v>1812020547</v>
      </c>
      <c r="B10501">
        <v>747</v>
      </c>
      <c r="C10501" s="3">
        <v>45085</v>
      </c>
      <c r="D10501">
        <v>3</v>
      </c>
      <c r="E10501" t="s">
        <v>21</v>
      </c>
      <c r="F10501" t="s">
        <v>806</v>
      </c>
      <c r="G10501" s="3">
        <v>45048</v>
      </c>
      <c r="H10501" t="s">
        <v>68</v>
      </c>
      <c r="I10501" t="s">
        <v>544</v>
      </c>
      <c r="J10501" t="s">
        <v>518</v>
      </c>
      <c r="K10501" s="3"/>
    </row>
    <row r="10502" spans="1:11" x14ac:dyDescent="0.2">
      <c r="A10502">
        <v>1812020549</v>
      </c>
      <c r="B10502">
        <v>323</v>
      </c>
      <c r="C10502" s="3">
        <v>45113</v>
      </c>
      <c r="D10502">
        <v>5</v>
      </c>
      <c r="E10502" t="s">
        <v>16</v>
      </c>
      <c r="F10502" t="s">
        <v>3018</v>
      </c>
      <c r="G10502" s="3">
        <v>45048</v>
      </c>
      <c r="H10502" t="s">
        <v>41</v>
      </c>
      <c r="I10502" t="s">
        <v>567</v>
      </c>
      <c r="J10502" t="s">
        <v>489</v>
      </c>
      <c r="K10502" s="3"/>
    </row>
    <row r="10503" spans="1:11" x14ac:dyDescent="0.2">
      <c r="A10503">
        <v>1812020550</v>
      </c>
      <c r="B10503">
        <v>908</v>
      </c>
      <c r="C10503" s="3">
        <v>45062</v>
      </c>
      <c r="D10503">
        <v>2</v>
      </c>
      <c r="E10503" t="s">
        <v>16</v>
      </c>
      <c r="F10503" t="s">
        <v>1002</v>
      </c>
      <c r="G10503" s="3">
        <v>45048</v>
      </c>
      <c r="H10503" t="s">
        <v>31</v>
      </c>
      <c r="I10503" t="s">
        <v>527</v>
      </c>
      <c r="J10503" t="s">
        <v>518</v>
      </c>
      <c r="K10503" s="3"/>
    </row>
    <row r="10504" spans="1:11" x14ac:dyDescent="0.2">
      <c r="A10504">
        <v>1812020551</v>
      </c>
      <c r="B10504">
        <v>196</v>
      </c>
      <c r="C10504" s="3">
        <v>45063</v>
      </c>
      <c r="D10504">
        <v>2</v>
      </c>
      <c r="E10504" t="s">
        <v>40</v>
      </c>
      <c r="F10504" t="s">
        <v>1676</v>
      </c>
      <c r="G10504" s="3">
        <v>45048</v>
      </c>
      <c r="H10504" t="s">
        <v>39</v>
      </c>
      <c r="I10504" t="s">
        <v>577</v>
      </c>
      <c r="J10504" t="s">
        <v>489</v>
      </c>
      <c r="K10504" s="3"/>
    </row>
    <row r="10505" spans="1:11" x14ac:dyDescent="0.2">
      <c r="A10505">
        <v>1812020555</v>
      </c>
      <c r="B10505">
        <v>911</v>
      </c>
      <c r="C10505" s="3">
        <v>45049</v>
      </c>
      <c r="D10505">
        <v>13</v>
      </c>
      <c r="E10505" t="s">
        <v>21</v>
      </c>
      <c r="F10505" t="s">
        <v>3019</v>
      </c>
      <c r="G10505" s="3">
        <v>45049</v>
      </c>
      <c r="H10505" t="s">
        <v>37</v>
      </c>
      <c r="I10505" t="s">
        <v>18</v>
      </c>
      <c r="J10505" t="s">
        <v>515</v>
      </c>
      <c r="K10505" s="3"/>
    </row>
    <row r="10506" spans="1:11" x14ac:dyDescent="0.2">
      <c r="A10506">
        <v>1812020558</v>
      </c>
      <c r="B10506">
        <v>260</v>
      </c>
      <c r="C10506" s="3">
        <v>45090</v>
      </c>
      <c r="D10506">
        <v>9</v>
      </c>
      <c r="E10506" t="s">
        <v>21</v>
      </c>
      <c r="F10506" t="s">
        <v>3020</v>
      </c>
      <c r="G10506" s="3">
        <v>45049</v>
      </c>
      <c r="H10506" t="s">
        <v>66</v>
      </c>
      <c r="I10506" t="s">
        <v>18</v>
      </c>
      <c r="J10506" t="s">
        <v>491</v>
      </c>
      <c r="K10506" s="3"/>
    </row>
    <row r="10507" spans="1:11" x14ac:dyDescent="0.2">
      <c r="A10507">
        <v>1812020559</v>
      </c>
      <c r="B10507">
        <v>557</v>
      </c>
      <c r="C10507" s="3">
        <v>45067</v>
      </c>
      <c r="D10507">
        <v>2</v>
      </c>
      <c r="E10507" t="s">
        <v>16</v>
      </c>
      <c r="F10507" t="s">
        <v>653</v>
      </c>
      <c r="G10507" s="3">
        <v>45049</v>
      </c>
      <c r="H10507" t="s">
        <v>37</v>
      </c>
      <c r="I10507" t="s">
        <v>696</v>
      </c>
      <c r="J10507" t="s">
        <v>491</v>
      </c>
      <c r="K10507" s="3"/>
    </row>
    <row r="10508" spans="1:11" x14ac:dyDescent="0.2">
      <c r="A10508">
        <v>1812020560</v>
      </c>
      <c r="B10508">
        <v>857</v>
      </c>
      <c r="C10508" s="3">
        <v>45059</v>
      </c>
      <c r="D10508">
        <v>5</v>
      </c>
      <c r="E10508" t="s">
        <v>16</v>
      </c>
      <c r="F10508" t="s">
        <v>2816</v>
      </c>
      <c r="G10508" s="3">
        <v>45049</v>
      </c>
      <c r="H10508" t="s">
        <v>66</v>
      </c>
      <c r="I10508" t="s">
        <v>499</v>
      </c>
      <c r="J10508" t="s">
        <v>489</v>
      </c>
      <c r="K10508" s="3"/>
    </row>
    <row r="10509" spans="1:11" x14ac:dyDescent="0.2">
      <c r="A10509">
        <v>1812020561</v>
      </c>
      <c r="B10509">
        <v>643</v>
      </c>
      <c r="C10509" s="3">
        <v>45114</v>
      </c>
      <c r="D10509">
        <v>2</v>
      </c>
      <c r="E10509" t="s">
        <v>21</v>
      </c>
      <c r="F10509" t="s">
        <v>536</v>
      </c>
      <c r="G10509" s="3">
        <v>45049</v>
      </c>
      <c r="H10509" t="s">
        <v>37</v>
      </c>
      <c r="I10509" t="s">
        <v>547</v>
      </c>
      <c r="J10509" t="s">
        <v>528</v>
      </c>
      <c r="K10509" s="3"/>
    </row>
    <row r="10510" spans="1:11" x14ac:dyDescent="0.2">
      <c r="A10510">
        <v>1812020562</v>
      </c>
      <c r="B10510">
        <v>613</v>
      </c>
      <c r="C10510" s="3">
        <v>45117</v>
      </c>
      <c r="D10510">
        <v>4</v>
      </c>
      <c r="E10510" t="s">
        <v>16</v>
      </c>
      <c r="F10510" t="s">
        <v>622</v>
      </c>
      <c r="G10510" s="3">
        <v>45049</v>
      </c>
      <c r="H10510" t="s">
        <v>43</v>
      </c>
      <c r="I10510" t="s">
        <v>577</v>
      </c>
      <c r="J10510" t="s">
        <v>491</v>
      </c>
      <c r="K10510" s="3"/>
    </row>
    <row r="10511" spans="1:11" x14ac:dyDescent="0.2">
      <c r="A10511">
        <v>1812020563</v>
      </c>
      <c r="B10511">
        <v>73</v>
      </c>
      <c r="C10511" s="3">
        <v>45075</v>
      </c>
      <c r="D10511">
        <v>3</v>
      </c>
      <c r="E10511" t="s">
        <v>16</v>
      </c>
      <c r="F10511" t="s">
        <v>507</v>
      </c>
      <c r="G10511" s="3">
        <v>45049</v>
      </c>
      <c r="H10511" t="s">
        <v>51</v>
      </c>
      <c r="I10511" t="s">
        <v>525</v>
      </c>
      <c r="J10511" t="s">
        <v>489</v>
      </c>
      <c r="K10511" s="3"/>
    </row>
    <row r="10512" spans="1:11" x14ac:dyDescent="0.2">
      <c r="A10512">
        <v>1812020564</v>
      </c>
      <c r="B10512">
        <v>772</v>
      </c>
      <c r="C10512" s="3">
        <v>45096</v>
      </c>
      <c r="D10512">
        <v>3</v>
      </c>
      <c r="E10512" t="s">
        <v>16</v>
      </c>
      <c r="F10512" t="s">
        <v>661</v>
      </c>
      <c r="G10512" s="3">
        <v>45049</v>
      </c>
      <c r="H10512" t="s">
        <v>37</v>
      </c>
      <c r="I10512" t="s">
        <v>527</v>
      </c>
      <c r="J10512" t="s">
        <v>491</v>
      </c>
      <c r="K10512" s="3"/>
    </row>
    <row r="10513" spans="1:11" x14ac:dyDescent="0.2">
      <c r="A10513">
        <v>1812020569</v>
      </c>
      <c r="B10513">
        <v>442</v>
      </c>
      <c r="C10513" s="3">
        <v>45062</v>
      </c>
      <c r="D10513">
        <v>5</v>
      </c>
      <c r="E10513" t="s">
        <v>16</v>
      </c>
      <c r="F10513" t="s">
        <v>687</v>
      </c>
      <c r="G10513" s="3">
        <v>45049</v>
      </c>
      <c r="H10513" t="s">
        <v>51</v>
      </c>
      <c r="I10513" t="s">
        <v>544</v>
      </c>
      <c r="J10513" t="s">
        <v>489</v>
      </c>
      <c r="K10513" s="3"/>
    </row>
    <row r="10514" spans="1:11" x14ac:dyDescent="0.2">
      <c r="A10514">
        <v>1812020570</v>
      </c>
      <c r="B10514">
        <v>590</v>
      </c>
      <c r="C10514" s="3">
        <v>45056</v>
      </c>
      <c r="D10514">
        <v>2</v>
      </c>
      <c r="E10514" t="s">
        <v>40</v>
      </c>
      <c r="F10514" t="s">
        <v>1074</v>
      </c>
      <c r="G10514" s="3">
        <v>45049</v>
      </c>
      <c r="H10514" t="s">
        <v>31</v>
      </c>
      <c r="I10514" t="s">
        <v>499</v>
      </c>
      <c r="J10514" t="s">
        <v>518</v>
      </c>
      <c r="K10514" s="3"/>
    </row>
    <row r="10515" spans="1:11" x14ac:dyDescent="0.2">
      <c r="A10515">
        <v>1812020571</v>
      </c>
      <c r="B10515">
        <v>593</v>
      </c>
      <c r="C10515" s="3">
        <v>45056</v>
      </c>
      <c r="D10515">
        <v>2</v>
      </c>
      <c r="E10515" t="s">
        <v>40</v>
      </c>
      <c r="F10515" t="s">
        <v>1210</v>
      </c>
      <c r="G10515" s="3">
        <v>45049</v>
      </c>
      <c r="H10515" t="s">
        <v>31</v>
      </c>
      <c r="I10515" t="s">
        <v>499</v>
      </c>
      <c r="J10515" t="s">
        <v>491</v>
      </c>
      <c r="K10515" s="3"/>
    </row>
    <row r="10516" spans="1:11" x14ac:dyDescent="0.2">
      <c r="A10516">
        <v>1812020572</v>
      </c>
      <c r="B10516">
        <v>767</v>
      </c>
      <c r="C10516" s="3">
        <v>45128</v>
      </c>
      <c r="D10516">
        <v>3</v>
      </c>
      <c r="E10516" t="s">
        <v>21</v>
      </c>
      <c r="F10516" t="s">
        <v>1203</v>
      </c>
      <c r="G10516" s="3">
        <v>45049</v>
      </c>
      <c r="H10516" t="s">
        <v>68</v>
      </c>
      <c r="I10516" t="s">
        <v>547</v>
      </c>
      <c r="J10516" t="s">
        <v>528</v>
      </c>
      <c r="K10516" s="3"/>
    </row>
    <row r="10517" spans="1:11" x14ac:dyDescent="0.2">
      <c r="A10517">
        <v>1812020573</v>
      </c>
      <c r="B10517">
        <v>862</v>
      </c>
      <c r="C10517" s="3">
        <v>45147</v>
      </c>
      <c r="D10517">
        <v>4</v>
      </c>
      <c r="E10517" t="s">
        <v>16</v>
      </c>
      <c r="F10517" t="s">
        <v>3021</v>
      </c>
      <c r="G10517" s="3">
        <v>45049</v>
      </c>
      <c r="H10517" t="s">
        <v>28</v>
      </c>
      <c r="I10517" t="s">
        <v>577</v>
      </c>
      <c r="J10517" t="s">
        <v>528</v>
      </c>
      <c r="K10517" s="3"/>
    </row>
    <row r="10518" spans="1:11" x14ac:dyDescent="0.2">
      <c r="A10518">
        <v>1812020574</v>
      </c>
      <c r="B10518">
        <v>590</v>
      </c>
      <c r="C10518" s="3">
        <v>45074</v>
      </c>
      <c r="D10518">
        <v>3</v>
      </c>
      <c r="E10518" t="s">
        <v>40</v>
      </c>
      <c r="F10518" t="s">
        <v>1105</v>
      </c>
      <c r="G10518" s="3">
        <v>45049</v>
      </c>
      <c r="H10518" t="s">
        <v>98</v>
      </c>
      <c r="I10518" t="s">
        <v>511</v>
      </c>
      <c r="J10518" t="s">
        <v>518</v>
      </c>
      <c r="K10518" s="3"/>
    </row>
    <row r="10519" spans="1:11" x14ac:dyDescent="0.2">
      <c r="A10519">
        <v>1812020575</v>
      </c>
      <c r="B10519">
        <v>256</v>
      </c>
      <c r="C10519" s="3">
        <v>45067</v>
      </c>
      <c r="D10519">
        <v>2</v>
      </c>
      <c r="E10519" t="s">
        <v>40</v>
      </c>
      <c r="F10519" t="s">
        <v>1703</v>
      </c>
      <c r="G10519" s="3">
        <v>45049</v>
      </c>
      <c r="H10519" t="s">
        <v>48</v>
      </c>
      <c r="I10519" t="s">
        <v>527</v>
      </c>
      <c r="J10519" t="s">
        <v>518</v>
      </c>
      <c r="K10519" s="3"/>
    </row>
    <row r="10520" spans="1:11" x14ac:dyDescent="0.2">
      <c r="A10520">
        <v>1812020576</v>
      </c>
      <c r="B10520">
        <v>369</v>
      </c>
      <c r="C10520" s="3">
        <v>45115</v>
      </c>
      <c r="D10520">
        <v>5</v>
      </c>
      <c r="E10520" t="s">
        <v>21</v>
      </c>
      <c r="F10520" t="s">
        <v>693</v>
      </c>
      <c r="G10520" s="3">
        <v>45049</v>
      </c>
      <c r="H10520" t="s">
        <v>31</v>
      </c>
      <c r="I10520" t="s">
        <v>657</v>
      </c>
      <c r="J10520" t="s">
        <v>491</v>
      </c>
      <c r="K10520" s="3"/>
    </row>
    <row r="10521" spans="1:11" x14ac:dyDescent="0.2">
      <c r="A10521">
        <v>1812020579</v>
      </c>
      <c r="B10521">
        <v>616</v>
      </c>
      <c r="C10521" s="3">
        <v>45155</v>
      </c>
      <c r="D10521">
        <v>3</v>
      </c>
      <c r="E10521" t="s">
        <v>16</v>
      </c>
      <c r="F10521" t="s">
        <v>1140</v>
      </c>
      <c r="G10521" s="3">
        <v>45049</v>
      </c>
      <c r="H10521" t="s">
        <v>160</v>
      </c>
      <c r="I10521" t="s">
        <v>525</v>
      </c>
      <c r="J10521" t="s">
        <v>491</v>
      </c>
      <c r="K10521" s="3"/>
    </row>
    <row r="10522" spans="1:11" x14ac:dyDescent="0.2">
      <c r="A10522">
        <v>1812020580</v>
      </c>
      <c r="B10522">
        <v>592</v>
      </c>
      <c r="C10522" s="3">
        <v>45062</v>
      </c>
      <c r="D10522">
        <v>2</v>
      </c>
      <c r="E10522" t="s">
        <v>40</v>
      </c>
      <c r="F10522" t="s">
        <v>1074</v>
      </c>
      <c r="G10522" s="3">
        <v>45049</v>
      </c>
      <c r="H10522" t="s">
        <v>31</v>
      </c>
      <c r="I10522" t="s">
        <v>18</v>
      </c>
      <c r="J10522" t="s">
        <v>518</v>
      </c>
      <c r="K10522" s="3"/>
    </row>
    <row r="10523" spans="1:11" x14ac:dyDescent="0.2">
      <c r="A10523">
        <v>1812020581</v>
      </c>
      <c r="B10523">
        <v>79</v>
      </c>
      <c r="C10523" s="3">
        <v>45083</v>
      </c>
      <c r="D10523">
        <v>2</v>
      </c>
      <c r="E10523" t="s">
        <v>16</v>
      </c>
      <c r="F10523" t="s">
        <v>541</v>
      </c>
      <c r="G10523" s="3">
        <v>45049</v>
      </c>
      <c r="H10523" t="s">
        <v>31</v>
      </c>
      <c r="I10523" t="s">
        <v>502</v>
      </c>
      <c r="J10523" t="s">
        <v>491</v>
      </c>
      <c r="K10523" s="3"/>
    </row>
    <row r="10524" spans="1:11" x14ac:dyDescent="0.2">
      <c r="A10524">
        <v>1812020582</v>
      </c>
      <c r="B10524">
        <v>561</v>
      </c>
      <c r="C10524" s="3">
        <v>45115</v>
      </c>
      <c r="D10524">
        <v>6</v>
      </c>
      <c r="E10524" t="s">
        <v>16</v>
      </c>
      <c r="F10524" t="s">
        <v>1339</v>
      </c>
      <c r="G10524" s="3">
        <v>45049</v>
      </c>
      <c r="H10524" t="s">
        <v>31</v>
      </c>
      <c r="I10524" t="s">
        <v>511</v>
      </c>
      <c r="J10524" t="s">
        <v>489</v>
      </c>
      <c r="K10524" s="3"/>
    </row>
    <row r="10525" spans="1:11" x14ac:dyDescent="0.2">
      <c r="A10525">
        <v>1812020583</v>
      </c>
      <c r="B10525">
        <v>535</v>
      </c>
      <c r="C10525" s="3">
        <v>45121</v>
      </c>
      <c r="D10525">
        <v>3</v>
      </c>
      <c r="E10525" t="s">
        <v>16</v>
      </c>
      <c r="F10525" t="s">
        <v>774</v>
      </c>
      <c r="G10525" s="3">
        <v>45049</v>
      </c>
      <c r="H10525" t="s">
        <v>39</v>
      </c>
      <c r="I10525" t="s">
        <v>527</v>
      </c>
      <c r="J10525" t="s">
        <v>491</v>
      </c>
      <c r="K10525" s="3"/>
    </row>
    <row r="10526" spans="1:11" x14ac:dyDescent="0.2">
      <c r="A10526">
        <v>1812020584</v>
      </c>
      <c r="B10526">
        <v>784</v>
      </c>
      <c r="C10526" s="3">
        <v>45125</v>
      </c>
      <c r="D10526">
        <v>2</v>
      </c>
      <c r="E10526" t="s">
        <v>21</v>
      </c>
      <c r="F10526" t="s">
        <v>1325</v>
      </c>
      <c r="G10526" s="3">
        <v>45049</v>
      </c>
      <c r="H10526" t="s">
        <v>37</v>
      </c>
      <c r="I10526" t="s">
        <v>723</v>
      </c>
      <c r="J10526" t="s">
        <v>489</v>
      </c>
      <c r="K10526" s="3"/>
    </row>
    <row r="10527" spans="1:11" x14ac:dyDescent="0.2">
      <c r="A10527">
        <v>1812020585</v>
      </c>
      <c r="B10527">
        <v>895</v>
      </c>
      <c r="C10527" s="3">
        <v>45080</v>
      </c>
      <c r="D10527">
        <v>4</v>
      </c>
      <c r="E10527" t="s">
        <v>16</v>
      </c>
      <c r="F10527" t="s">
        <v>818</v>
      </c>
      <c r="G10527" s="3">
        <v>45049</v>
      </c>
      <c r="H10527" t="s">
        <v>17</v>
      </c>
      <c r="I10527" t="s">
        <v>567</v>
      </c>
      <c r="J10527" t="s">
        <v>489</v>
      </c>
      <c r="K10527" s="3"/>
    </row>
    <row r="10528" spans="1:11" x14ac:dyDescent="0.2">
      <c r="A10528">
        <v>1812020586</v>
      </c>
      <c r="B10528">
        <v>281</v>
      </c>
      <c r="C10528" s="3">
        <v>45053</v>
      </c>
      <c r="D10528">
        <v>1</v>
      </c>
      <c r="E10528" t="s">
        <v>34</v>
      </c>
      <c r="F10528" t="s">
        <v>596</v>
      </c>
      <c r="G10528" s="3">
        <v>45049</v>
      </c>
      <c r="H10528" t="s">
        <v>44</v>
      </c>
      <c r="I10528" t="s">
        <v>18</v>
      </c>
      <c r="J10528" t="s">
        <v>528</v>
      </c>
      <c r="K10528" s="3"/>
    </row>
    <row r="10529" spans="1:11" x14ac:dyDescent="0.2">
      <c r="A10529">
        <v>1812020591</v>
      </c>
      <c r="B10529">
        <v>879</v>
      </c>
      <c r="C10529" s="3">
        <v>45082</v>
      </c>
      <c r="D10529">
        <v>4</v>
      </c>
      <c r="E10529" t="s">
        <v>16</v>
      </c>
      <c r="F10529" t="s">
        <v>909</v>
      </c>
      <c r="G10529" s="3">
        <v>45049</v>
      </c>
      <c r="H10529" t="s">
        <v>31</v>
      </c>
      <c r="I10529" t="s">
        <v>18</v>
      </c>
      <c r="J10529" t="s">
        <v>518</v>
      </c>
      <c r="K10529" s="3"/>
    </row>
    <row r="10530" spans="1:11" x14ac:dyDescent="0.2">
      <c r="A10530">
        <v>1812020592</v>
      </c>
      <c r="B10530">
        <v>300</v>
      </c>
      <c r="C10530" s="3">
        <v>45058</v>
      </c>
      <c r="D10530">
        <v>4</v>
      </c>
      <c r="E10530" t="s">
        <v>16</v>
      </c>
      <c r="F10530" t="s">
        <v>1112</v>
      </c>
      <c r="G10530" s="3">
        <v>45049</v>
      </c>
      <c r="H10530" t="s">
        <v>48</v>
      </c>
      <c r="I10530" t="s">
        <v>686</v>
      </c>
      <c r="J10530" t="s">
        <v>515</v>
      </c>
      <c r="K10530" s="3"/>
    </row>
    <row r="10531" spans="1:11" x14ac:dyDescent="0.2">
      <c r="A10531">
        <v>1812020593</v>
      </c>
      <c r="B10531">
        <v>710</v>
      </c>
      <c r="C10531" s="3">
        <v>45125</v>
      </c>
      <c r="D10531">
        <v>7</v>
      </c>
      <c r="E10531" t="s">
        <v>16</v>
      </c>
      <c r="F10531" t="s">
        <v>1235</v>
      </c>
      <c r="G10531" s="3">
        <v>45049</v>
      </c>
      <c r="H10531" t="s">
        <v>45</v>
      </c>
      <c r="I10531" t="s">
        <v>577</v>
      </c>
      <c r="J10531" t="s">
        <v>528</v>
      </c>
      <c r="K10531" s="3"/>
    </row>
    <row r="10532" spans="1:11" x14ac:dyDescent="0.2">
      <c r="A10532">
        <v>1812020594</v>
      </c>
      <c r="B10532">
        <v>238</v>
      </c>
      <c r="C10532" s="3">
        <v>45052</v>
      </c>
      <c r="D10532">
        <v>1</v>
      </c>
      <c r="E10532" t="s">
        <v>34</v>
      </c>
      <c r="F10532" t="s">
        <v>2266</v>
      </c>
      <c r="G10532" s="3">
        <v>45049</v>
      </c>
      <c r="H10532" t="s">
        <v>39</v>
      </c>
      <c r="I10532" t="s">
        <v>18</v>
      </c>
      <c r="J10532" t="s">
        <v>489</v>
      </c>
      <c r="K10532" s="3"/>
    </row>
    <row r="10533" spans="1:11" x14ac:dyDescent="0.2">
      <c r="A10533">
        <v>1812020596</v>
      </c>
      <c r="B10533">
        <v>705</v>
      </c>
      <c r="C10533" s="3">
        <v>45152</v>
      </c>
      <c r="D10533">
        <v>4</v>
      </c>
      <c r="E10533" t="s">
        <v>56</v>
      </c>
      <c r="F10533" t="s">
        <v>1144</v>
      </c>
      <c r="G10533" s="3">
        <v>45049</v>
      </c>
      <c r="H10533" t="s">
        <v>31</v>
      </c>
      <c r="I10533" t="s">
        <v>895</v>
      </c>
      <c r="J10533" t="s">
        <v>491</v>
      </c>
      <c r="K10533" s="3"/>
    </row>
    <row r="10534" spans="1:11" x14ac:dyDescent="0.2">
      <c r="A10534">
        <v>1812020600</v>
      </c>
      <c r="B10534">
        <v>380</v>
      </c>
      <c r="C10534" s="3">
        <v>45120</v>
      </c>
      <c r="D10534">
        <v>3</v>
      </c>
      <c r="E10534" t="s">
        <v>16</v>
      </c>
      <c r="F10534" t="s">
        <v>2770</v>
      </c>
      <c r="G10534" s="3">
        <v>45049</v>
      </c>
      <c r="H10534" t="s">
        <v>22</v>
      </c>
      <c r="I10534" t="s">
        <v>527</v>
      </c>
      <c r="J10534" t="s">
        <v>518</v>
      </c>
      <c r="K10534" s="3"/>
    </row>
    <row r="10535" spans="1:11" x14ac:dyDescent="0.2">
      <c r="A10535">
        <v>1812020603</v>
      </c>
      <c r="B10535">
        <v>500</v>
      </c>
      <c r="C10535" s="3">
        <v>45108</v>
      </c>
      <c r="D10535">
        <v>5</v>
      </c>
      <c r="E10535" t="s">
        <v>16</v>
      </c>
      <c r="F10535" t="s">
        <v>3022</v>
      </c>
      <c r="G10535" s="3">
        <v>45049</v>
      </c>
      <c r="H10535" t="s">
        <v>66</v>
      </c>
      <c r="I10535" t="s">
        <v>696</v>
      </c>
      <c r="J10535" t="s">
        <v>491</v>
      </c>
      <c r="K10535" s="3"/>
    </row>
    <row r="10536" spans="1:11" x14ac:dyDescent="0.2">
      <c r="A10536">
        <v>1812020604</v>
      </c>
      <c r="B10536">
        <v>221</v>
      </c>
      <c r="C10536" s="3">
        <v>45092</v>
      </c>
      <c r="D10536">
        <v>5</v>
      </c>
      <c r="E10536" t="s">
        <v>21</v>
      </c>
      <c r="F10536" t="s">
        <v>1542</v>
      </c>
      <c r="G10536" s="3">
        <v>45049</v>
      </c>
      <c r="H10536" t="s">
        <v>61</v>
      </c>
      <c r="I10536" t="s">
        <v>509</v>
      </c>
      <c r="J10536" t="s">
        <v>518</v>
      </c>
      <c r="K10536" s="3"/>
    </row>
    <row r="10537" spans="1:11" x14ac:dyDescent="0.2">
      <c r="A10537">
        <v>1812020605</v>
      </c>
      <c r="B10537">
        <v>313</v>
      </c>
      <c r="C10537" s="3">
        <v>45153</v>
      </c>
      <c r="D10537">
        <v>2</v>
      </c>
      <c r="E10537" t="s">
        <v>16</v>
      </c>
      <c r="F10537" t="s">
        <v>1808</v>
      </c>
      <c r="G10537" s="3">
        <v>45049</v>
      </c>
      <c r="H10537" t="s">
        <v>31</v>
      </c>
      <c r="I10537" t="s">
        <v>527</v>
      </c>
      <c r="J10537" t="s">
        <v>491</v>
      </c>
      <c r="K10537" s="3"/>
    </row>
    <row r="10538" spans="1:11" x14ac:dyDescent="0.2">
      <c r="A10538">
        <v>1812020606</v>
      </c>
      <c r="B10538">
        <v>369</v>
      </c>
      <c r="C10538" s="3">
        <v>45155</v>
      </c>
      <c r="D10538">
        <v>3</v>
      </c>
      <c r="E10538" t="s">
        <v>21</v>
      </c>
      <c r="F10538" t="s">
        <v>656</v>
      </c>
      <c r="G10538" s="3">
        <v>45049</v>
      </c>
      <c r="H10538" t="s">
        <v>39</v>
      </c>
      <c r="I10538" t="s">
        <v>18</v>
      </c>
      <c r="J10538" t="s">
        <v>518</v>
      </c>
      <c r="K10538" s="3"/>
    </row>
    <row r="10539" spans="1:11" x14ac:dyDescent="0.2">
      <c r="A10539">
        <v>1812020607</v>
      </c>
      <c r="B10539">
        <v>875</v>
      </c>
      <c r="C10539" s="3">
        <v>45093</v>
      </c>
      <c r="D10539">
        <v>3</v>
      </c>
      <c r="E10539" t="s">
        <v>21</v>
      </c>
      <c r="F10539" t="s">
        <v>728</v>
      </c>
      <c r="G10539" s="3">
        <v>45049</v>
      </c>
      <c r="H10539" t="s">
        <v>61</v>
      </c>
      <c r="I10539" t="s">
        <v>537</v>
      </c>
      <c r="J10539" t="s">
        <v>518</v>
      </c>
      <c r="K10539" s="3"/>
    </row>
    <row r="10540" spans="1:11" x14ac:dyDescent="0.2">
      <c r="A10540">
        <v>1812020608</v>
      </c>
      <c r="B10540">
        <v>272</v>
      </c>
      <c r="C10540" s="3">
        <v>45147</v>
      </c>
      <c r="D10540">
        <v>3</v>
      </c>
      <c r="E10540" t="s">
        <v>40</v>
      </c>
      <c r="F10540" t="s">
        <v>1175</v>
      </c>
      <c r="G10540" s="3">
        <v>45049</v>
      </c>
      <c r="H10540" t="s">
        <v>31</v>
      </c>
      <c r="I10540" t="s">
        <v>18</v>
      </c>
      <c r="J10540" t="s">
        <v>528</v>
      </c>
      <c r="K10540" s="3"/>
    </row>
    <row r="10541" spans="1:11" x14ac:dyDescent="0.2">
      <c r="A10541">
        <v>1812020610</v>
      </c>
      <c r="B10541">
        <v>871</v>
      </c>
      <c r="C10541" s="3">
        <v>45062</v>
      </c>
      <c r="D10541">
        <v>2</v>
      </c>
      <c r="E10541" t="s">
        <v>21</v>
      </c>
      <c r="F10541" t="s">
        <v>652</v>
      </c>
      <c r="G10541" s="3">
        <v>45049</v>
      </c>
      <c r="H10541" t="s">
        <v>51</v>
      </c>
      <c r="I10541" t="s">
        <v>511</v>
      </c>
      <c r="J10541" t="s">
        <v>493</v>
      </c>
      <c r="K10541" s="3"/>
    </row>
    <row r="10542" spans="1:11" x14ac:dyDescent="0.2">
      <c r="A10542">
        <v>1812020612</v>
      </c>
      <c r="B10542">
        <v>274</v>
      </c>
      <c r="C10542" s="3">
        <v>45049</v>
      </c>
      <c r="D10542">
        <v>1</v>
      </c>
      <c r="E10542" t="s">
        <v>16</v>
      </c>
      <c r="F10542" t="s">
        <v>3023</v>
      </c>
      <c r="G10542" s="3">
        <v>45049</v>
      </c>
      <c r="H10542" t="s">
        <v>45</v>
      </c>
      <c r="I10542" t="s">
        <v>18</v>
      </c>
      <c r="J10542" t="s">
        <v>491</v>
      </c>
      <c r="K10542" s="3"/>
    </row>
    <row r="10543" spans="1:11" x14ac:dyDescent="0.2">
      <c r="A10543">
        <v>1812020613</v>
      </c>
      <c r="B10543">
        <v>758</v>
      </c>
      <c r="C10543" s="3">
        <v>45073</v>
      </c>
      <c r="D10543">
        <v>2</v>
      </c>
      <c r="E10543" t="s">
        <v>21</v>
      </c>
      <c r="F10543" t="s">
        <v>585</v>
      </c>
      <c r="G10543" s="3">
        <v>45049</v>
      </c>
      <c r="H10543" t="s">
        <v>61</v>
      </c>
      <c r="I10543" t="s">
        <v>547</v>
      </c>
      <c r="J10543" t="s">
        <v>491</v>
      </c>
      <c r="K10543" s="3"/>
    </row>
    <row r="10544" spans="1:11" x14ac:dyDescent="0.2">
      <c r="A10544">
        <v>1812020614</v>
      </c>
      <c r="B10544">
        <v>255</v>
      </c>
      <c r="C10544" s="3">
        <v>45142</v>
      </c>
      <c r="D10544">
        <v>6</v>
      </c>
      <c r="E10544" t="s">
        <v>40</v>
      </c>
      <c r="F10544" t="s">
        <v>3024</v>
      </c>
      <c r="G10544" s="3">
        <v>45049</v>
      </c>
      <c r="H10544" t="s">
        <v>31</v>
      </c>
      <c r="I10544" t="s">
        <v>577</v>
      </c>
      <c r="J10544" t="s">
        <v>518</v>
      </c>
      <c r="K10544" s="3"/>
    </row>
    <row r="10545" spans="1:11" x14ac:dyDescent="0.2">
      <c r="A10545">
        <v>1812020616</v>
      </c>
      <c r="B10545">
        <v>172</v>
      </c>
      <c r="C10545" s="3">
        <v>45122</v>
      </c>
      <c r="D10545">
        <v>3</v>
      </c>
      <c r="E10545" t="s">
        <v>40</v>
      </c>
      <c r="F10545" t="s">
        <v>734</v>
      </c>
      <c r="G10545" s="3">
        <v>45049</v>
      </c>
      <c r="H10545" t="s">
        <v>45</v>
      </c>
      <c r="I10545" t="s">
        <v>525</v>
      </c>
      <c r="J10545" t="s">
        <v>491</v>
      </c>
      <c r="K10545" s="3"/>
    </row>
    <row r="10546" spans="1:11" x14ac:dyDescent="0.2">
      <c r="A10546">
        <v>1812020617</v>
      </c>
      <c r="B10546">
        <v>309</v>
      </c>
      <c r="C10546" s="3">
        <v>45080</v>
      </c>
      <c r="D10546">
        <v>4</v>
      </c>
      <c r="E10546" t="s">
        <v>16</v>
      </c>
      <c r="F10546" t="s">
        <v>760</v>
      </c>
      <c r="G10546" s="3">
        <v>45049</v>
      </c>
      <c r="H10546" t="s">
        <v>62</v>
      </c>
      <c r="I10546" t="s">
        <v>525</v>
      </c>
      <c r="J10546" t="s">
        <v>491</v>
      </c>
      <c r="K10546" s="3"/>
    </row>
    <row r="10547" spans="1:11" x14ac:dyDescent="0.2">
      <c r="A10547">
        <v>1812020619</v>
      </c>
      <c r="B10547">
        <v>672</v>
      </c>
      <c r="C10547" s="3">
        <v>45092</v>
      </c>
      <c r="D10547">
        <v>4</v>
      </c>
      <c r="E10547" t="s">
        <v>16</v>
      </c>
      <c r="F10547" t="s">
        <v>3025</v>
      </c>
      <c r="G10547" s="3">
        <v>45049</v>
      </c>
      <c r="H10547" t="s">
        <v>43</v>
      </c>
      <c r="I10547" t="s">
        <v>527</v>
      </c>
      <c r="J10547" t="s">
        <v>489</v>
      </c>
      <c r="K10547" s="3"/>
    </row>
    <row r="10548" spans="1:11" x14ac:dyDescent="0.2">
      <c r="A10548">
        <v>1812020620</v>
      </c>
      <c r="B10548">
        <v>209</v>
      </c>
      <c r="C10548" s="3">
        <v>45062</v>
      </c>
      <c r="D10548">
        <v>3</v>
      </c>
      <c r="E10548" t="s">
        <v>16</v>
      </c>
      <c r="F10548" t="s">
        <v>596</v>
      </c>
      <c r="G10548" s="3">
        <v>45049</v>
      </c>
      <c r="H10548" t="s">
        <v>31</v>
      </c>
      <c r="I10548" t="s">
        <v>657</v>
      </c>
      <c r="J10548" t="s">
        <v>491</v>
      </c>
      <c r="K10548" s="3"/>
    </row>
    <row r="10549" spans="1:11" x14ac:dyDescent="0.2">
      <c r="A10549">
        <v>1812020621</v>
      </c>
      <c r="B10549">
        <v>322</v>
      </c>
      <c r="C10549" s="3">
        <v>45067</v>
      </c>
      <c r="D10549">
        <v>4</v>
      </c>
      <c r="E10549" t="s">
        <v>16</v>
      </c>
      <c r="F10549" t="s">
        <v>1704</v>
      </c>
      <c r="G10549" s="3">
        <v>45049</v>
      </c>
      <c r="H10549" t="s">
        <v>31</v>
      </c>
      <c r="I10549" t="s">
        <v>18</v>
      </c>
      <c r="J10549" t="s">
        <v>489</v>
      </c>
      <c r="K10549" s="3"/>
    </row>
    <row r="10550" spans="1:11" x14ac:dyDescent="0.2">
      <c r="A10550">
        <v>1812020622</v>
      </c>
      <c r="B10550">
        <v>596</v>
      </c>
      <c r="C10550" s="3">
        <v>45049</v>
      </c>
      <c r="D10550">
        <v>2</v>
      </c>
      <c r="E10550" t="s">
        <v>40</v>
      </c>
      <c r="F10550" t="s">
        <v>738</v>
      </c>
      <c r="G10550" s="3">
        <v>45049</v>
      </c>
      <c r="H10550" t="s">
        <v>123</v>
      </c>
      <c r="I10550" t="s">
        <v>18</v>
      </c>
      <c r="J10550" t="s">
        <v>489</v>
      </c>
      <c r="K10550" s="3"/>
    </row>
    <row r="10551" spans="1:11" x14ac:dyDescent="0.2">
      <c r="A10551">
        <v>1812020624</v>
      </c>
      <c r="B10551">
        <v>473</v>
      </c>
      <c r="C10551" s="3">
        <v>45122</v>
      </c>
      <c r="D10551">
        <v>5</v>
      </c>
      <c r="E10551" t="s">
        <v>16</v>
      </c>
      <c r="F10551" t="s">
        <v>3026</v>
      </c>
      <c r="G10551" s="3">
        <v>45049</v>
      </c>
      <c r="H10551" t="s">
        <v>17</v>
      </c>
      <c r="I10551" t="s">
        <v>696</v>
      </c>
      <c r="J10551" t="s">
        <v>489</v>
      </c>
      <c r="K10551" s="3"/>
    </row>
    <row r="10552" spans="1:11" x14ac:dyDescent="0.2">
      <c r="A10552">
        <v>1812020625</v>
      </c>
      <c r="B10552">
        <v>692</v>
      </c>
      <c r="C10552" s="3">
        <v>45170</v>
      </c>
      <c r="D10552">
        <v>3</v>
      </c>
      <c r="E10552" t="s">
        <v>21</v>
      </c>
      <c r="F10552" t="s">
        <v>558</v>
      </c>
      <c r="G10552" s="3">
        <v>45049</v>
      </c>
      <c r="H10552" t="s">
        <v>66</v>
      </c>
      <c r="I10552" t="s">
        <v>499</v>
      </c>
      <c r="J10552" t="s">
        <v>518</v>
      </c>
      <c r="K10552" s="3"/>
    </row>
    <row r="10553" spans="1:11" x14ac:dyDescent="0.2">
      <c r="A10553">
        <v>1812020626</v>
      </c>
      <c r="B10553">
        <v>774</v>
      </c>
      <c r="C10553" s="3">
        <v>45175</v>
      </c>
      <c r="D10553">
        <v>2</v>
      </c>
      <c r="E10553" t="s">
        <v>21</v>
      </c>
      <c r="F10553" t="s">
        <v>1981</v>
      </c>
      <c r="G10553" s="3">
        <v>45049</v>
      </c>
      <c r="H10553" t="s">
        <v>39</v>
      </c>
      <c r="I10553" t="s">
        <v>577</v>
      </c>
      <c r="J10553" t="s">
        <v>489</v>
      </c>
      <c r="K10553" s="3"/>
    </row>
    <row r="10554" spans="1:11" x14ac:dyDescent="0.2">
      <c r="A10554">
        <v>1812020629</v>
      </c>
      <c r="B10554">
        <v>184</v>
      </c>
      <c r="C10554" s="3">
        <v>45051</v>
      </c>
      <c r="D10554">
        <v>2</v>
      </c>
      <c r="E10554" t="s">
        <v>16</v>
      </c>
      <c r="F10554" t="s">
        <v>2067</v>
      </c>
      <c r="G10554" s="3">
        <v>45049</v>
      </c>
      <c r="H10554" t="s">
        <v>39</v>
      </c>
      <c r="I10554" t="s">
        <v>18</v>
      </c>
      <c r="J10554" t="s">
        <v>489</v>
      </c>
      <c r="K10554" s="3"/>
    </row>
    <row r="10555" spans="1:11" x14ac:dyDescent="0.2">
      <c r="A10555">
        <v>1812020634</v>
      </c>
      <c r="B10555">
        <v>228</v>
      </c>
      <c r="C10555" s="3">
        <v>45071</v>
      </c>
      <c r="D10555">
        <v>4</v>
      </c>
      <c r="E10555" t="s">
        <v>21</v>
      </c>
      <c r="F10555" t="s">
        <v>1462</v>
      </c>
      <c r="G10555" s="3">
        <v>45049</v>
      </c>
      <c r="H10555" t="s">
        <v>61</v>
      </c>
      <c r="I10555" t="s">
        <v>701</v>
      </c>
      <c r="J10555" t="s">
        <v>489</v>
      </c>
      <c r="K10555" s="3"/>
    </row>
    <row r="10556" spans="1:11" x14ac:dyDescent="0.2">
      <c r="A10556">
        <v>1812020635</v>
      </c>
      <c r="B10556">
        <v>178</v>
      </c>
      <c r="C10556" s="3">
        <v>45213</v>
      </c>
      <c r="D10556">
        <v>7</v>
      </c>
      <c r="E10556" t="s">
        <v>16</v>
      </c>
      <c r="F10556" t="s">
        <v>1248</v>
      </c>
      <c r="G10556" s="3">
        <v>45049</v>
      </c>
      <c r="H10556" t="s">
        <v>48</v>
      </c>
      <c r="I10556" t="s">
        <v>525</v>
      </c>
      <c r="J10556" t="s">
        <v>491</v>
      </c>
      <c r="K10556" s="3"/>
    </row>
    <row r="10557" spans="1:11" x14ac:dyDescent="0.2">
      <c r="A10557">
        <v>1812020637</v>
      </c>
      <c r="B10557">
        <v>882</v>
      </c>
      <c r="C10557" s="3">
        <v>45049</v>
      </c>
      <c r="D10557">
        <v>3</v>
      </c>
      <c r="E10557" t="s">
        <v>21</v>
      </c>
      <c r="F10557" t="s">
        <v>1163</v>
      </c>
      <c r="G10557" s="3">
        <v>45049</v>
      </c>
      <c r="H10557" t="s">
        <v>126</v>
      </c>
      <c r="I10557" t="s">
        <v>18</v>
      </c>
      <c r="J10557" t="s">
        <v>489</v>
      </c>
      <c r="K10557" s="3"/>
    </row>
    <row r="10558" spans="1:11" x14ac:dyDescent="0.2">
      <c r="A10558">
        <v>1812020639</v>
      </c>
      <c r="B10558">
        <v>431</v>
      </c>
      <c r="C10558" s="3">
        <v>45080</v>
      </c>
      <c r="D10558">
        <v>2</v>
      </c>
      <c r="E10558" t="s">
        <v>16</v>
      </c>
      <c r="F10558" t="s">
        <v>1719</v>
      </c>
      <c r="G10558" s="3">
        <v>45049</v>
      </c>
      <c r="H10558" t="s">
        <v>31</v>
      </c>
      <c r="I10558" t="s">
        <v>577</v>
      </c>
      <c r="J10558" t="s">
        <v>491</v>
      </c>
      <c r="K10558" s="3"/>
    </row>
    <row r="10559" spans="1:11" x14ac:dyDescent="0.2">
      <c r="A10559">
        <v>1812020640</v>
      </c>
      <c r="B10559">
        <v>764</v>
      </c>
      <c r="C10559" s="3">
        <v>45107</v>
      </c>
      <c r="D10559">
        <v>6</v>
      </c>
      <c r="E10559" t="s">
        <v>16</v>
      </c>
      <c r="F10559" t="s">
        <v>582</v>
      </c>
      <c r="G10559" s="3">
        <v>45049</v>
      </c>
      <c r="H10559" t="s">
        <v>51</v>
      </c>
      <c r="I10559" t="s">
        <v>18</v>
      </c>
      <c r="J10559" t="s">
        <v>528</v>
      </c>
      <c r="K10559" s="3"/>
    </row>
    <row r="10560" spans="1:11" x14ac:dyDescent="0.2">
      <c r="A10560">
        <v>1812020641</v>
      </c>
      <c r="B10560">
        <v>283</v>
      </c>
      <c r="C10560" s="3">
        <v>45050</v>
      </c>
      <c r="D10560">
        <v>3</v>
      </c>
      <c r="E10560" t="s">
        <v>16</v>
      </c>
      <c r="F10560" t="s">
        <v>1589</v>
      </c>
      <c r="G10560" s="3">
        <v>45049</v>
      </c>
      <c r="H10560" t="s">
        <v>48</v>
      </c>
      <c r="I10560" t="s">
        <v>525</v>
      </c>
      <c r="J10560" t="s">
        <v>489</v>
      </c>
      <c r="K10560" s="3"/>
    </row>
    <row r="10561" spans="1:11" x14ac:dyDescent="0.2">
      <c r="A10561">
        <v>1812020643</v>
      </c>
      <c r="B10561">
        <v>229</v>
      </c>
      <c r="C10561" s="3">
        <v>45057</v>
      </c>
      <c r="D10561">
        <v>3</v>
      </c>
      <c r="E10561" t="s">
        <v>21</v>
      </c>
      <c r="F10561" t="s">
        <v>3027</v>
      </c>
      <c r="G10561" s="3">
        <v>45049</v>
      </c>
      <c r="H10561" t="s">
        <v>43</v>
      </c>
      <c r="I10561" t="s">
        <v>544</v>
      </c>
      <c r="J10561" t="s">
        <v>493</v>
      </c>
      <c r="K10561" s="3"/>
    </row>
    <row r="10562" spans="1:11" x14ac:dyDescent="0.2">
      <c r="A10562">
        <v>1812020645</v>
      </c>
      <c r="B10562">
        <v>940</v>
      </c>
      <c r="C10562" s="3">
        <v>45049</v>
      </c>
      <c r="D10562">
        <v>2</v>
      </c>
      <c r="E10562" t="s">
        <v>16</v>
      </c>
      <c r="F10562" t="s">
        <v>1763</v>
      </c>
      <c r="G10562" s="3">
        <v>45049</v>
      </c>
      <c r="H10562" t="s">
        <v>45</v>
      </c>
      <c r="I10562" t="s">
        <v>18</v>
      </c>
      <c r="J10562" t="s">
        <v>489</v>
      </c>
      <c r="K10562" s="3"/>
    </row>
    <row r="10563" spans="1:11" x14ac:dyDescent="0.2">
      <c r="A10563">
        <v>1812020646</v>
      </c>
      <c r="B10563">
        <v>299</v>
      </c>
      <c r="C10563" s="3">
        <v>45103</v>
      </c>
      <c r="D10563">
        <v>2</v>
      </c>
      <c r="E10563" t="s">
        <v>16</v>
      </c>
      <c r="F10563" t="s">
        <v>881</v>
      </c>
      <c r="G10563" s="3">
        <v>45049</v>
      </c>
      <c r="H10563" t="s">
        <v>31</v>
      </c>
      <c r="I10563" t="s">
        <v>544</v>
      </c>
      <c r="J10563" t="s">
        <v>491</v>
      </c>
      <c r="K10563" s="3"/>
    </row>
    <row r="10564" spans="1:11" x14ac:dyDescent="0.2">
      <c r="A10564">
        <v>1812020647</v>
      </c>
      <c r="B10564">
        <v>730</v>
      </c>
      <c r="C10564" s="3">
        <v>45123</v>
      </c>
      <c r="D10564">
        <v>4</v>
      </c>
      <c r="E10564" t="s">
        <v>16</v>
      </c>
      <c r="F10564" t="s">
        <v>1145</v>
      </c>
      <c r="G10564" s="3">
        <v>45049</v>
      </c>
      <c r="H10564" t="s">
        <v>31</v>
      </c>
      <c r="I10564" t="s">
        <v>537</v>
      </c>
      <c r="J10564" t="s">
        <v>489</v>
      </c>
      <c r="K10564" s="3"/>
    </row>
    <row r="10565" spans="1:11" x14ac:dyDescent="0.2">
      <c r="A10565">
        <v>1812020649</v>
      </c>
      <c r="B10565">
        <v>520</v>
      </c>
      <c r="C10565" s="3">
        <v>45111</v>
      </c>
      <c r="D10565">
        <v>2</v>
      </c>
      <c r="E10565" t="s">
        <v>21</v>
      </c>
      <c r="F10565" t="s">
        <v>490</v>
      </c>
      <c r="G10565" s="3">
        <v>45049</v>
      </c>
      <c r="H10565" t="s">
        <v>31</v>
      </c>
      <c r="I10565" t="s">
        <v>525</v>
      </c>
      <c r="J10565" t="s">
        <v>1516</v>
      </c>
      <c r="K10565" s="3"/>
    </row>
    <row r="10566" spans="1:11" x14ac:dyDescent="0.2">
      <c r="A10566">
        <v>1812020651</v>
      </c>
      <c r="B10566">
        <v>591</v>
      </c>
      <c r="C10566" s="3">
        <v>45070</v>
      </c>
      <c r="D10566">
        <v>3</v>
      </c>
      <c r="E10566" t="s">
        <v>40</v>
      </c>
      <c r="F10566" t="s">
        <v>1105</v>
      </c>
      <c r="G10566" s="3">
        <v>45049</v>
      </c>
      <c r="H10566" t="s">
        <v>66</v>
      </c>
      <c r="I10566" t="s">
        <v>577</v>
      </c>
      <c r="J10566" t="s">
        <v>489</v>
      </c>
      <c r="K10566" s="3"/>
    </row>
    <row r="10567" spans="1:11" x14ac:dyDescent="0.2">
      <c r="A10567">
        <v>1812020653</v>
      </c>
      <c r="B10567">
        <v>680</v>
      </c>
      <c r="C10567" s="3">
        <v>45148</v>
      </c>
      <c r="D10567">
        <v>5</v>
      </c>
      <c r="E10567" t="s">
        <v>16</v>
      </c>
      <c r="F10567" t="s">
        <v>1365</v>
      </c>
      <c r="G10567" s="3">
        <v>45049</v>
      </c>
      <c r="H10567" t="s">
        <v>43</v>
      </c>
      <c r="I10567" t="s">
        <v>525</v>
      </c>
      <c r="J10567" t="s">
        <v>491</v>
      </c>
      <c r="K10567" s="3"/>
    </row>
    <row r="10568" spans="1:11" x14ac:dyDescent="0.2">
      <c r="A10568">
        <v>1812020655</v>
      </c>
      <c r="B10568">
        <v>748</v>
      </c>
      <c r="C10568" s="3">
        <v>45128</v>
      </c>
      <c r="D10568">
        <v>7</v>
      </c>
      <c r="E10568" t="s">
        <v>21</v>
      </c>
      <c r="F10568" t="s">
        <v>2997</v>
      </c>
      <c r="G10568" s="3">
        <v>45049</v>
      </c>
      <c r="H10568" t="s">
        <v>61</v>
      </c>
      <c r="I10568" t="s">
        <v>1258</v>
      </c>
      <c r="J10568" t="s">
        <v>491</v>
      </c>
      <c r="K10568" s="3"/>
    </row>
    <row r="10569" spans="1:11" x14ac:dyDescent="0.2">
      <c r="A10569">
        <v>1812020657</v>
      </c>
      <c r="B10569">
        <v>209</v>
      </c>
      <c r="C10569" s="3">
        <v>45059</v>
      </c>
      <c r="D10569">
        <v>3</v>
      </c>
      <c r="E10569" t="s">
        <v>16</v>
      </c>
      <c r="F10569" t="s">
        <v>596</v>
      </c>
      <c r="G10569" s="3">
        <v>45049</v>
      </c>
      <c r="H10569" t="s">
        <v>22</v>
      </c>
      <c r="I10569" t="s">
        <v>663</v>
      </c>
      <c r="J10569" t="s">
        <v>518</v>
      </c>
      <c r="K10569" s="3"/>
    </row>
    <row r="10570" spans="1:11" x14ac:dyDescent="0.2">
      <c r="A10570">
        <v>1812020658</v>
      </c>
      <c r="B10570">
        <v>183</v>
      </c>
      <c r="C10570" s="3">
        <v>45104</v>
      </c>
      <c r="D10570">
        <v>2</v>
      </c>
      <c r="E10570" t="s">
        <v>21</v>
      </c>
      <c r="F10570" t="s">
        <v>1164</v>
      </c>
      <c r="G10570" s="3">
        <v>45049</v>
      </c>
      <c r="H10570" t="s">
        <v>66</v>
      </c>
      <c r="I10570" t="s">
        <v>18</v>
      </c>
      <c r="J10570" t="s">
        <v>491</v>
      </c>
      <c r="K10570" s="3"/>
    </row>
    <row r="10571" spans="1:11" x14ac:dyDescent="0.2">
      <c r="A10571">
        <v>1812020659</v>
      </c>
      <c r="B10571">
        <v>369</v>
      </c>
      <c r="C10571" s="3">
        <v>45160</v>
      </c>
      <c r="D10571">
        <v>3</v>
      </c>
      <c r="E10571" t="s">
        <v>21</v>
      </c>
      <c r="F10571" t="s">
        <v>656</v>
      </c>
      <c r="G10571" s="3">
        <v>45049</v>
      </c>
      <c r="H10571" t="s">
        <v>31</v>
      </c>
      <c r="I10571" t="s">
        <v>18</v>
      </c>
      <c r="J10571" t="s">
        <v>491</v>
      </c>
      <c r="K10571" s="3"/>
    </row>
    <row r="10572" spans="1:11" x14ac:dyDescent="0.2">
      <c r="A10572">
        <v>1812020661</v>
      </c>
      <c r="B10572">
        <v>473</v>
      </c>
      <c r="C10572" s="3">
        <v>45174</v>
      </c>
      <c r="D10572">
        <v>2</v>
      </c>
      <c r="E10572" t="s">
        <v>16</v>
      </c>
      <c r="F10572" t="s">
        <v>2512</v>
      </c>
      <c r="G10572" s="3">
        <v>45049</v>
      </c>
      <c r="H10572" t="s">
        <v>37</v>
      </c>
      <c r="I10572" t="s">
        <v>547</v>
      </c>
      <c r="J10572" t="s">
        <v>515</v>
      </c>
      <c r="K10572" s="3"/>
    </row>
    <row r="10573" spans="1:11" x14ac:dyDescent="0.2">
      <c r="A10573">
        <v>1812020664</v>
      </c>
      <c r="B10573">
        <v>584</v>
      </c>
      <c r="C10573" s="3">
        <v>45148</v>
      </c>
      <c r="D10573">
        <v>7</v>
      </c>
      <c r="E10573" t="s">
        <v>16</v>
      </c>
      <c r="F10573" t="s">
        <v>1980</v>
      </c>
      <c r="G10573" s="3">
        <v>45050</v>
      </c>
      <c r="H10573" t="s">
        <v>41</v>
      </c>
      <c r="I10573" t="s">
        <v>513</v>
      </c>
      <c r="J10573" t="s">
        <v>528</v>
      </c>
      <c r="K10573" s="3"/>
    </row>
    <row r="10574" spans="1:11" x14ac:dyDescent="0.2">
      <c r="A10574">
        <v>1812020665</v>
      </c>
      <c r="B10574">
        <v>182</v>
      </c>
      <c r="C10574" s="3">
        <v>45126</v>
      </c>
      <c r="D10574">
        <v>3</v>
      </c>
      <c r="E10574" t="s">
        <v>21</v>
      </c>
      <c r="F10574" t="s">
        <v>1163</v>
      </c>
      <c r="G10574" s="3">
        <v>45050</v>
      </c>
      <c r="H10574" t="s">
        <v>66</v>
      </c>
      <c r="I10574" t="s">
        <v>509</v>
      </c>
      <c r="J10574" t="s">
        <v>528</v>
      </c>
      <c r="K10574" s="3"/>
    </row>
    <row r="10575" spans="1:11" x14ac:dyDescent="0.2">
      <c r="A10575">
        <v>1812020667</v>
      </c>
      <c r="B10575">
        <v>473</v>
      </c>
      <c r="C10575" s="3">
        <v>45058</v>
      </c>
      <c r="D10575">
        <v>3</v>
      </c>
      <c r="E10575" t="s">
        <v>16</v>
      </c>
      <c r="F10575" t="s">
        <v>1017</v>
      </c>
      <c r="G10575" s="3">
        <v>45050</v>
      </c>
      <c r="H10575" t="s">
        <v>17</v>
      </c>
      <c r="I10575" t="s">
        <v>511</v>
      </c>
      <c r="J10575" t="s">
        <v>489</v>
      </c>
      <c r="K10575" s="3"/>
    </row>
    <row r="10576" spans="1:11" x14ac:dyDescent="0.2">
      <c r="A10576">
        <v>1812020669</v>
      </c>
      <c r="B10576">
        <v>875</v>
      </c>
      <c r="C10576" s="3">
        <v>45067</v>
      </c>
      <c r="D10576">
        <v>3</v>
      </c>
      <c r="E10576" t="s">
        <v>21</v>
      </c>
      <c r="F10576" t="s">
        <v>2986</v>
      </c>
      <c r="G10576" s="3">
        <v>45050</v>
      </c>
      <c r="H10576" t="s">
        <v>43</v>
      </c>
      <c r="I10576" t="s">
        <v>18</v>
      </c>
      <c r="J10576" t="s">
        <v>518</v>
      </c>
      <c r="K10576" s="3"/>
    </row>
    <row r="10577" spans="1:11" x14ac:dyDescent="0.2">
      <c r="A10577">
        <v>1812020670</v>
      </c>
      <c r="B10577">
        <v>369</v>
      </c>
      <c r="C10577" s="3">
        <v>45099</v>
      </c>
      <c r="D10577">
        <v>2</v>
      </c>
      <c r="E10577" t="s">
        <v>21</v>
      </c>
      <c r="F10577" t="s">
        <v>3028</v>
      </c>
      <c r="G10577" s="3">
        <v>45050</v>
      </c>
      <c r="H10577" t="s">
        <v>66</v>
      </c>
      <c r="I10577" t="s">
        <v>18</v>
      </c>
      <c r="J10577" t="s">
        <v>518</v>
      </c>
      <c r="K10577" s="3"/>
    </row>
    <row r="10578" spans="1:11" x14ac:dyDescent="0.2">
      <c r="A10578">
        <v>1812020672</v>
      </c>
      <c r="B10578">
        <v>248</v>
      </c>
      <c r="C10578" s="3">
        <v>45135</v>
      </c>
      <c r="D10578">
        <v>5</v>
      </c>
      <c r="E10578" t="s">
        <v>21</v>
      </c>
      <c r="F10578" t="s">
        <v>1843</v>
      </c>
      <c r="G10578" s="3">
        <v>45050</v>
      </c>
      <c r="H10578" t="s">
        <v>66</v>
      </c>
      <c r="I10578" t="s">
        <v>18</v>
      </c>
      <c r="J10578" t="s">
        <v>528</v>
      </c>
      <c r="K10578" s="3"/>
    </row>
    <row r="10579" spans="1:11" x14ac:dyDescent="0.2">
      <c r="A10579">
        <v>1812020673</v>
      </c>
      <c r="B10579">
        <v>198</v>
      </c>
      <c r="C10579" s="3">
        <v>45130</v>
      </c>
      <c r="D10579">
        <v>2</v>
      </c>
      <c r="E10579" t="s">
        <v>21</v>
      </c>
      <c r="F10579" t="s">
        <v>2968</v>
      </c>
      <c r="G10579" s="3">
        <v>45050</v>
      </c>
      <c r="H10579" t="s">
        <v>28</v>
      </c>
      <c r="I10579" t="s">
        <v>544</v>
      </c>
      <c r="J10579" t="s">
        <v>489</v>
      </c>
      <c r="K10579" s="3"/>
    </row>
    <row r="10580" spans="1:11" x14ac:dyDescent="0.2">
      <c r="A10580">
        <v>1812020675</v>
      </c>
      <c r="B10580">
        <v>475</v>
      </c>
      <c r="C10580" s="3">
        <v>45207</v>
      </c>
      <c r="D10580">
        <v>2</v>
      </c>
      <c r="E10580" t="s">
        <v>40</v>
      </c>
      <c r="F10580" t="s">
        <v>1280</v>
      </c>
      <c r="G10580" s="3">
        <v>45050</v>
      </c>
      <c r="H10580" t="s">
        <v>31</v>
      </c>
      <c r="I10580" t="s">
        <v>525</v>
      </c>
      <c r="J10580" t="s">
        <v>491</v>
      </c>
      <c r="K10580" s="3"/>
    </row>
    <row r="10581" spans="1:11" x14ac:dyDescent="0.2">
      <c r="A10581">
        <v>1812020676</v>
      </c>
      <c r="B10581">
        <v>324</v>
      </c>
      <c r="C10581" s="3">
        <v>45085</v>
      </c>
      <c r="D10581">
        <v>7</v>
      </c>
      <c r="E10581" t="s">
        <v>16</v>
      </c>
      <c r="F10581" t="s">
        <v>3029</v>
      </c>
      <c r="G10581" s="3">
        <v>45050</v>
      </c>
      <c r="H10581" t="s">
        <v>146</v>
      </c>
      <c r="I10581" t="s">
        <v>696</v>
      </c>
      <c r="J10581" t="s">
        <v>515</v>
      </c>
      <c r="K10581" s="3"/>
    </row>
    <row r="10582" spans="1:11" x14ac:dyDescent="0.2">
      <c r="A10582">
        <v>1812020677</v>
      </c>
      <c r="B10582">
        <v>478</v>
      </c>
      <c r="C10582" s="3">
        <v>45207</v>
      </c>
      <c r="D10582">
        <v>2</v>
      </c>
      <c r="E10582" t="s">
        <v>40</v>
      </c>
      <c r="F10582" t="s">
        <v>1192</v>
      </c>
      <c r="G10582" s="3">
        <v>45050</v>
      </c>
      <c r="H10582" t="s">
        <v>31</v>
      </c>
      <c r="I10582" t="s">
        <v>657</v>
      </c>
      <c r="J10582" t="s">
        <v>493</v>
      </c>
      <c r="K10582" s="3"/>
    </row>
    <row r="10583" spans="1:11" x14ac:dyDescent="0.2">
      <c r="A10583">
        <v>1812020679</v>
      </c>
      <c r="B10583">
        <v>744</v>
      </c>
      <c r="C10583" s="3">
        <v>45178</v>
      </c>
      <c r="D10583">
        <v>4</v>
      </c>
      <c r="E10583" t="s">
        <v>21</v>
      </c>
      <c r="F10583" t="s">
        <v>1717</v>
      </c>
      <c r="G10583" s="3">
        <v>45050</v>
      </c>
      <c r="H10583" t="s">
        <v>39</v>
      </c>
      <c r="I10583" t="s">
        <v>18</v>
      </c>
      <c r="J10583" t="s">
        <v>489</v>
      </c>
      <c r="K10583" s="3"/>
    </row>
    <row r="10584" spans="1:11" x14ac:dyDescent="0.2">
      <c r="A10584">
        <v>1812020680</v>
      </c>
      <c r="B10584">
        <v>367</v>
      </c>
      <c r="C10584" s="3">
        <v>45202</v>
      </c>
      <c r="D10584">
        <v>2</v>
      </c>
      <c r="E10584" t="s">
        <v>16</v>
      </c>
      <c r="F10584" t="s">
        <v>1405</v>
      </c>
      <c r="G10584" s="3">
        <v>45050</v>
      </c>
      <c r="H10584" t="s">
        <v>50</v>
      </c>
      <c r="I10584" t="s">
        <v>527</v>
      </c>
      <c r="J10584" t="s">
        <v>528</v>
      </c>
      <c r="K10584" s="3"/>
    </row>
    <row r="10585" spans="1:11" x14ac:dyDescent="0.2">
      <c r="A10585">
        <v>1812020681</v>
      </c>
      <c r="B10585">
        <v>258</v>
      </c>
      <c r="C10585" s="3">
        <v>45139</v>
      </c>
      <c r="D10585">
        <v>5</v>
      </c>
      <c r="E10585" t="s">
        <v>56</v>
      </c>
      <c r="F10585" t="s">
        <v>2230</v>
      </c>
      <c r="G10585" s="3">
        <v>45050</v>
      </c>
      <c r="H10585" t="s">
        <v>48</v>
      </c>
      <c r="I10585" t="s">
        <v>499</v>
      </c>
      <c r="J10585" t="s">
        <v>491</v>
      </c>
      <c r="K10585" s="3"/>
    </row>
    <row r="10586" spans="1:11" x14ac:dyDescent="0.2">
      <c r="A10586">
        <v>1812020684</v>
      </c>
      <c r="B10586">
        <v>920</v>
      </c>
      <c r="C10586" s="3">
        <v>45083</v>
      </c>
      <c r="D10586">
        <v>3</v>
      </c>
      <c r="E10586" t="s">
        <v>21</v>
      </c>
      <c r="F10586" t="s">
        <v>1192</v>
      </c>
      <c r="G10586" s="3">
        <v>45050</v>
      </c>
      <c r="H10586" t="s">
        <v>61</v>
      </c>
      <c r="I10586" t="s">
        <v>696</v>
      </c>
      <c r="J10586" t="s">
        <v>518</v>
      </c>
      <c r="K10586" s="3"/>
    </row>
    <row r="10587" spans="1:11" x14ac:dyDescent="0.2">
      <c r="A10587">
        <v>1812020685</v>
      </c>
      <c r="B10587">
        <v>928</v>
      </c>
      <c r="C10587" s="3">
        <v>45128</v>
      </c>
      <c r="D10587">
        <v>5</v>
      </c>
      <c r="E10587" t="s">
        <v>21</v>
      </c>
      <c r="F10587" t="s">
        <v>1964</v>
      </c>
      <c r="G10587" s="3">
        <v>45050</v>
      </c>
      <c r="H10587" t="s">
        <v>41</v>
      </c>
      <c r="I10587" t="s">
        <v>544</v>
      </c>
      <c r="J10587" t="s">
        <v>491</v>
      </c>
      <c r="K10587" s="3"/>
    </row>
    <row r="10588" spans="1:11" x14ac:dyDescent="0.2">
      <c r="A10588">
        <v>1812020687</v>
      </c>
      <c r="B10588">
        <v>369</v>
      </c>
      <c r="C10588" s="3">
        <v>45138</v>
      </c>
      <c r="D10588">
        <v>5</v>
      </c>
      <c r="E10588" t="s">
        <v>21</v>
      </c>
      <c r="F10588" t="s">
        <v>693</v>
      </c>
      <c r="G10588" s="3">
        <v>45050</v>
      </c>
      <c r="H10588" t="s">
        <v>106</v>
      </c>
      <c r="I10588" t="s">
        <v>499</v>
      </c>
      <c r="J10588" t="s">
        <v>518</v>
      </c>
      <c r="K10588" s="3"/>
    </row>
    <row r="10589" spans="1:11" x14ac:dyDescent="0.2">
      <c r="A10589">
        <v>1812020690</v>
      </c>
      <c r="B10589">
        <v>873</v>
      </c>
      <c r="C10589" s="3">
        <v>45094</v>
      </c>
      <c r="D10589">
        <v>3</v>
      </c>
      <c r="E10589" t="s">
        <v>16</v>
      </c>
      <c r="F10589" t="s">
        <v>926</v>
      </c>
      <c r="G10589" s="3">
        <v>45050</v>
      </c>
      <c r="H10589" t="s">
        <v>39</v>
      </c>
      <c r="I10589" t="s">
        <v>18</v>
      </c>
      <c r="J10589" t="s">
        <v>489</v>
      </c>
      <c r="K10589" s="3"/>
    </row>
    <row r="10590" spans="1:11" x14ac:dyDescent="0.2">
      <c r="A10590">
        <v>1812020695</v>
      </c>
      <c r="B10590">
        <v>710</v>
      </c>
      <c r="C10590" s="3">
        <v>45184</v>
      </c>
      <c r="D10590">
        <v>6</v>
      </c>
      <c r="E10590" t="s">
        <v>16</v>
      </c>
      <c r="F10590" t="s">
        <v>2802</v>
      </c>
      <c r="G10590" s="3">
        <v>45050</v>
      </c>
      <c r="H10590" t="s">
        <v>28</v>
      </c>
      <c r="I10590" t="s">
        <v>18</v>
      </c>
      <c r="J10590" t="s">
        <v>493</v>
      </c>
      <c r="K10590" s="3"/>
    </row>
    <row r="10591" spans="1:11" x14ac:dyDescent="0.2">
      <c r="A10591">
        <v>1812020696</v>
      </c>
      <c r="B10591">
        <v>697</v>
      </c>
      <c r="C10591" s="3">
        <v>45133</v>
      </c>
      <c r="D10591">
        <v>3</v>
      </c>
      <c r="E10591" t="s">
        <v>16</v>
      </c>
      <c r="F10591" t="s">
        <v>681</v>
      </c>
      <c r="G10591" s="3">
        <v>45050</v>
      </c>
      <c r="H10591" t="s">
        <v>59</v>
      </c>
      <c r="I10591" t="s">
        <v>18</v>
      </c>
      <c r="J10591" t="s">
        <v>1516</v>
      </c>
      <c r="K10591" s="3"/>
    </row>
    <row r="10592" spans="1:11" x14ac:dyDescent="0.2">
      <c r="A10592">
        <v>1812020697</v>
      </c>
      <c r="B10592">
        <v>183</v>
      </c>
      <c r="C10592" s="3">
        <v>45078</v>
      </c>
      <c r="D10592">
        <v>2</v>
      </c>
      <c r="E10592" t="s">
        <v>21</v>
      </c>
      <c r="F10592" t="s">
        <v>1164</v>
      </c>
      <c r="G10592" s="3">
        <v>45050</v>
      </c>
      <c r="H10592" t="s">
        <v>61</v>
      </c>
      <c r="I10592" t="s">
        <v>547</v>
      </c>
      <c r="J10592" t="s">
        <v>518</v>
      </c>
      <c r="K10592" s="3"/>
    </row>
    <row r="10593" spans="1:11" x14ac:dyDescent="0.2">
      <c r="A10593">
        <v>1812020698</v>
      </c>
      <c r="B10593">
        <v>210</v>
      </c>
      <c r="C10593" s="3">
        <v>45074</v>
      </c>
      <c r="D10593">
        <v>4</v>
      </c>
      <c r="E10593" t="s">
        <v>16</v>
      </c>
      <c r="F10593" t="s">
        <v>1077</v>
      </c>
      <c r="G10593" s="3">
        <v>45050</v>
      </c>
      <c r="H10593" t="s">
        <v>41</v>
      </c>
      <c r="I10593" t="s">
        <v>1258</v>
      </c>
      <c r="J10593" t="s">
        <v>489</v>
      </c>
      <c r="K10593" s="3"/>
    </row>
    <row r="10594" spans="1:11" x14ac:dyDescent="0.2">
      <c r="A10594">
        <v>1812020699</v>
      </c>
      <c r="B10594">
        <v>701</v>
      </c>
      <c r="C10594" s="3">
        <v>45089</v>
      </c>
      <c r="D10594">
        <v>5</v>
      </c>
      <c r="E10594" t="s">
        <v>16</v>
      </c>
      <c r="F10594" t="s">
        <v>1843</v>
      </c>
      <c r="G10594" s="3">
        <v>45050</v>
      </c>
      <c r="H10594" t="s">
        <v>26</v>
      </c>
      <c r="I10594" t="s">
        <v>696</v>
      </c>
      <c r="J10594" t="s">
        <v>489</v>
      </c>
      <c r="K10594" s="3"/>
    </row>
    <row r="10595" spans="1:11" x14ac:dyDescent="0.2">
      <c r="A10595">
        <v>1812020701</v>
      </c>
      <c r="B10595">
        <v>462</v>
      </c>
      <c r="C10595" s="3">
        <v>45086</v>
      </c>
      <c r="D10595">
        <v>2</v>
      </c>
      <c r="E10595" t="s">
        <v>16</v>
      </c>
      <c r="F10595" t="s">
        <v>1893</v>
      </c>
      <c r="G10595" s="3">
        <v>45050</v>
      </c>
      <c r="H10595" t="s">
        <v>41</v>
      </c>
      <c r="I10595" t="s">
        <v>547</v>
      </c>
      <c r="J10595" t="s">
        <v>493</v>
      </c>
      <c r="K10595" s="3"/>
    </row>
    <row r="10596" spans="1:11" x14ac:dyDescent="0.2">
      <c r="A10596">
        <v>1812020703</v>
      </c>
      <c r="B10596">
        <v>431</v>
      </c>
      <c r="C10596" s="3">
        <v>45137</v>
      </c>
      <c r="D10596">
        <v>3</v>
      </c>
      <c r="E10596" t="s">
        <v>16</v>
      </c>
      <c r="F10596" t="s">
        <v>2706</v>
      </c>
      <c r="G10596" s="3">
        <v>45050</v>
      </c>
      <c r="H10596" t="s">
        <v>50</v>
      </c>
      <c r="I10596" t="s">
        <v>686</v>
      </c>
      <c r="J10596" t="s">
        <v>518</v>
      </c>
      <c r="K10596" s="3"/>
    </row>
    <row r="10597" spans="1:11" x14ac:dyDescent="0.2">
      <c r="A10597">
        <v>1812020704</v>
      </c>
      <c r="B10597">
        <v>128</v>
      </c>
      <c r="C10597" s="3">
        <v>45129</v>
      </c>
      <c r="D10597">
        <v>2</v>
      </c>
      <c r="E10597" t="s">
        <v>21</v>
      </c>
      <c r="F10597" t="s">
        <v>633</v>
      </c>
      <c r="G10597" s="3">
        <v>45050</v>
      </c>
      <c r="H10597" t="s">
        <v>37</v>
      </c>
      <c r="I10597" t="s">
        <v>18</v>
      </c>
      <c r="J10597" t="s">
        <v>489</v>
      </c>
      <c r="K10597" s="3"/>
    </row>
    <row r="10598" spans="1:11" x14ac:dyDescent="0.2">
      <c r="A10598">
        <v>1812020708</v>
      </c>
      <c r="B10598">
        <v>788</v>
      </c>
      <c r="C10598" s="3">
        <v>45121</v>
      </c>
      <c r="D10598">
        <v>4</v>
      </c>
      <c r="E10598" t="s">
        <v>21</v>
      </c>
      <c r="F10598" t="s">
        <v>1193</v>
      </c>
      <c r="G10598" s="3">
        <v>45050</v>
      </c>
      <c r="H10598" t="s">
        <v>61</v>
      </c>
      <c r="I10598" t="s">
        <v>696</v>
      </c>
      <c r="J10598" t="s">
        <v>493</v>
      </c>
      <c r="K10598" s="3"/>
    </row>
    <row r="10599" spans="1:11" x14ac:dyDescent="0.2">
      <c r="A10599">
        <v>1812020712</v>
      </c>
      <c r="B10599">
        <v>741</v>
      </c>
      <c r="C10599" s="3">
        <v>45190</v>
      </c>
      <c r="D10599">
        <v>2</v>
      </c>
      <c r="E10599" t="s">
        <v>21</v>
      </c>
      <c r="F10599" t="s">
        <v>718</v>
      </c>
      <c r="G10599" s="3">
        <v>45050</v>
      </c>
      <c r="H10599" t="s">
        <v>100</v>
      </c>
      <c r="I10599" t="s">
        <v>537</v>
      </c>
      <c r="J10599" t="s">
        <v>491</v>
      </c>
      <c r="K10599" s="3"/>
    </row>
    <row r="10600" spans="1:11" x14ac:dyDescent="0.2">
      <c r="A10600">
        <v>1812020713</v>
      </c>
      <c r="B10600">
        <v>750</v>
      </c>
      <c r="C10600" s="3">
        <v>45223</v>
      </c>
      <c r="D10600">
        <v>3</v>
      </c>
      <c r="E10600" t="s">
        <v>16</v>
      </c>
      <c r="F10600" t="s">
        <v>806</v>
      </c>
      <c r="G10600" s="3">
        <v>45050</v>
      </c>
      <c r="H10600" t="s">
        <v>39</v>
      </c>
      <c r="I10600" t="s">
        <v>711</v>
      </c>
      <c r="J10600" t="s">
        <v>493</v>
      </c>
      <c r="K10600" s="3"/>
    </row>
    <row r="10601" spans="1:11" x14ac:dyDescent="0.2">
      <c r="A10601">
        <v>1812020714</v>
      </c>
      <c r="B10601">
        <v>477</v>
      </c>
      <c r="C10601" s="3">
        <v>45154</v>
      </c>
      <c r="D10601">
        <v>4</v>
      </c>
      <c r="E10601" t="s">
        <v>40</v>
      </c>
      <c r="F10601" t="s">
        <v>1866</v>
      </c>
      <c r="G10601" s="3">
        <v>45050</v>
      </c>
      <c r="H10601" t="s">
        <v>91</v>
      </c>
      <c r="I10601" t="s">
        <v>572</v>
      </c>
      <c r="J10601" t="s">
        <v>489</v>
      </c>
      <c r="K10601" s="3"/>
    </row>
    <row r="10602" spans="1:11" x14ac:dyDescent="0.2">
      <c r="A10602">
        <v>1812020715</v>
      </c>
      <c r="B10602">
        <v>329</v>
      </c>
      <c r="C10602" s="3">
        <v>45078</v>
      </c>
      <c r="D10602">
        <v>3</v>
      </c>
      <c r="E10602" t="s">
        <v>16</v>
      </c>
      <c r="F10602" t="s">
        <v>2612</v>
      </c>
      <c r="G10602" s="3">
        <v>45050</v>
      </c>
      <c r="H10602" t="s">
        <v>44</v>
      </c>
      <c r="I10602" t="s">
        <v>577</v>
      </c>
      <c r="J10602" t="s">
        <v>518</v>
      </c>
      <c r="K10602" s="3"/>
    </row>
    <row r="10603" spans="1:11" x14ac:dyDescent="0.2">
      <c r="A10603">
        <v>1812020716</v>
      </c>
      <c r="B10603">
        <v>752</v>
      </c>
      <c r="C10603" s="3">
        <v>45096</v>
      </c>
      <c r="D10603">
        <v>2</v>
      </c>
      <c r="E10603" t="s">
        <v>56</v>
      </c>
      <c r="F10603" t="s">
        <v>3030</v>
      </c>
      <c r="G10603" s="3">
        <v>45050</v>
      </c>
      <c r="H10603" t="s">
        <v>37</v>
      </c>
      <c r="I10603" t="s">
        <v>572</v>
      </c>
      <c r="J10603" t="s">
        <v>518</v>
      </c>
      <c r="K10603" s="3"/>
    </row>
    <row r="10604" spans="1:11" x14ac:dyDescent="0.2">
      <c r="A10604">
        <v>1812020717</v>
      </c>
      <c r="B10604">
        <v>178</v>
      </c>
      <c r="C10604" s="3">
        <v>45144</v>
      </c>
      <c r="D10604">
        <v>4</v>
      </c>
      <c r="E10604" t="s">
        <v>21</v>
      </c>
      <c r="F10604" t="s">
        <v>902</v>
      </c>
      <c r="G10604" s="3">
        <v>45050</v>
      </c>
      <c r="H10604" t="s">
        <v>66</v>
      </c>
      <c r="I10604" t="s">
        <v>577</v>
      </c>
      <c r="J10604" t="s">
        <v>493</v>
      </c>
      <c r="K10604" s="3"/>
    </row>
    <row r="10605" spans="1:11" x14ac:dyDescent="0.2">
      <c r="A10605">
        <v>1812020719</v>
      </c>
      <c r="B10605">
        <v>384</v>
      </c>
      <c r="C10605" s="3">
        <v>45126</v>
      </c>
      <c r="D10605">
        <v>5</v>
      </c>
      <c r="E10605" t="s">
        <v>16</v>
      </c>
      <c r="F10605" t="s">
        <v>1041</v>
      </c>
      <c r="G10605" s="3">
        <v>45050</v>
      </c>
      <c r="H10605" t="s">
        <v>62</v>
      </c>
      <c r="I10605" t="s">
        <v>686</v>
      </c>
      <c r="J10605" t="s">
        <v>491</v>
      </c>
      <c r="K10605" s="3"/>
    </row>
    <row r="10606" spans="1:11" x14ac:dyDescent="0.2">
      <c r="A10606">
        <v>1812020720</v>
      </c>
      <c r="B10606">
        <v>369</v>
      </c>
      <c r="C10606" s="3">
        <v>45129</v>
      </c>
      <c r="D10606">
        <v>3</v>
      </c>
      <c r="E10606" t="s">
        <v>21</v>
      </c>
      <c r="F10606" t="s">
        <v>656</v>
      </c>
      <c r="G10606" s="3">
        <v>45050</v>
      </c>
      <c r="H10606" t="s">
        <v>66</v>
      </c>
      <c r="I10606" t="s">
        <v>696</v>
      </c>
      <c r="J10606" t="s">
        <v>518</v>
      </c>
      <c r="K10606" s="3"/>
    </row>
    <row r="10607" spans="1:11" x14ac:dyDescent="0.2">
      <c r="A10607">
        <v>1812020721</v>
      </c>
      <c r="B10607">
        <v>475</v>
      </c>
      <c r="C10607" s="3">
        <v>45131</v>
      </c>
      <c r="D10607">
        <v>3</v>
      </c>
      <c r="E10607" t="s">
        <v>40</v>
      </c>
      <c r="F10607" t="s">
        <v>1173</v>
      </c>
      <c r="G10607" s="3">
        <v>45050</v>
      </c>
      <c r="H10607" t="s">
        <v>48</v>
      </c>
      <c r="I10607" t="s">
        <v>509</v>
      </c>
      <c r="J10607" t="s">
        <v>518</v>
      </c>
      <c r="K10607" s="3"/>
    </row>
    <row r="10608" spans="1:11" x14ac:dyDescent="0.2">
      <c r="A10608">
        <v>1812020722</v>
      </c>
      <c r="B10608">
        <v>568</v>
      </c>
      <c r="C10608" s="3">
        <v>45075</v>
      </c>
      <c r="D10608">
        <v>3</v>
      </c>
      <c r="E10608" t="s">
        <v>21</v>
      </c>
      <c r="F10608" t="s">
        <v>2584</v>
      </c>
      <c r="G10608" s="3">
        <v>45050</v>
      </c>
      <c r="H10608" t="s">
        <v>37</v>
      </c>
      <c r="I10608" t="s">
        <v>509</v>
      </c>
      <c r="J10608" t="s">
        <v>518</v>
      </c>
      <c r="K10608" s="3"/>
    </row>
    <row r="10609" spans="1:11" x14ac:dyDescent="0.2">
      <c r="A10609">
        <v>1812020723</v>
      </c>
      <c r="B10609">
        <v>176</v>
      </c>
      <c r="C10609" s="3">
        <v>45160</v>
      </c>
      <c r="D10609">
        <v>3</v>
      </c>
      <c r="E10609" t="s">
        <v>16</v>
      </c>
      <c r="F10609" t="s">
        <v>2091</v>
      </c>
      <c r="G10609" s="3">
        <v>45050</v>
      </c>
      <c r="H10609" t="s">
        <v>45</v>
      </c>
      <c r="I10609" t="s">
        <v>18</v>
      </c>
      <c r="J10609" t="s">
        <v>491</v>
      </c>
      <c r="K10609" s="3"/>
    </row>
    <row r="10610" spans="1:11" x14ac:dyDescent="0.2">
      <c r="A10610">
        <v>1812020726</v>
      </c>
      <c r="B10610">
        <v>183</v>
      </c>
      <c r="C10610" s="3">
        <v>45098</v>
      </c>
      <c r="D10610">
        <v>2</v>
      </c>
      <c r="E10610" t="s">
        <v>21</v>
      </c>
      <c r="F10610" t="s">
        <v>1164</v>
      </c>
      <c r="G10610" s="3">
        <v>45050</v>
      </c>
      <c r="H10610" t="s">
        <v>61</v>
      </c>
      <c r="I10610" t="s">
        <v>18</v>
      </c>
      <c r="J10610" t="s">
        <v>489</v>
      </c>
      <c r="K10610" s="3"/>
    </row>
    <row r="10611" spans="1:11" x14ac:dyDescent="0.2">
      <c r="A10611">
        <v>1812020727</v>
      </c>
      <c r="B10611">
        <v>578</v>
      </c>
      <c r="C10611" s="3">
        <v>45149</v>
      </c>
      <c r="D10611">
        <v>5</v>
      </c>
      <c r="E10611" t="s">
        <v>21</v>
      </c>
      <c r="F10611" t="s">
        <v>939</v>
      </c>
      <c r="G10611" s="3">
        <v>45050</v>
      </c>
      <c r="H10611" t="s">
        <v>61</v>
      </c>
      <c r="I10611" t="s">
        <v>18</v>
      </c>
      <c r="J10611" t="s">
        <v>515</v>
      </c>
      <c r="K10611" s="3"/>
    </row>
    <row r="10612" spans="1:11" x14ac:dyDescent="0.2">
      <c r="A10612">
        <v>1812020730</v>
      </c>
      <c r="B10612">
        <v>928</v>
      </c>
      <c r="C10612" s="3">
        <v>45109</v>
      </c>
      <c r="D10612">
        <v>2</v>
      </c>
      <c r="E10612" t="s">
        <v>21</v>
      </c>
      <c r="F10612" t="s">
        <v>848</v>
      </c>
      <c r="G10612" s="3">
        <v>45050</v>
      </c>
      <c r="H10612" t="s">
        <v>169</v>
      </c>
      <c r="I10612" t="s">
        <v>527</v>
      </c>
      <c r="J10612" t="s">
        <v>491</v>
      </c>
      <c r="K10612" s="3"/>
    </row>
    <row r="10613" spans="1:11" x14ac:dyDescent="0.2">
      <c r="A10613">
        <v>1812020731</v>
      </c>
      <c r="B10613">
        <v>190</v>
      </c>
      <c r="C10613" s="3">
        <v>45186</v>
      </c>
      <c r="D10613">
        <v>3</v>
      </c>
      <c r="E10613" t="s">
        <v>16</v>
      </c>
      <c r="F10613" t="s">
        <v>966</v>
      </c>
      <c r="G10613" s="3">
        <v>45050</v>
      </c>
      <c r="H10613" t="s">
        <v>31</v>
      </c>
      <c r="I10613" t="s">
        <v>796</v>
      </c>
      <c r="J10613" t="s">
        <v>491</v>
      </c>
      <c r="K10613" s="3"/>
    </row>
    <row r="10614" spans="1:11" x14ac:dyDescent="0.2">
      <c r="A10614">
        <v>1812020732</v>
      </c>
      <c r="B10614">
        <v>908</v>
      </c>
      <c r="C10614" s="3">
        <v>45067</v>
      </c>
      <c r="D10614">
        <v>3</v>
      </c>
      <c r="E10614" t="s">
        <v>21</v>
      </c>
      <c r="F10614" t="s">
        <v>636</v>
      </c>
      <c r="G10614" s="3">
        <v>45050</v>
      </c>
      <c r="H10614" t="s">
        <v>61</v>
      </c>
      <c r="I10614" t="s">
        <v>511</v>
      </c>
      <c r="J10614" t="s">
        <v>491</v>
      </c>
      <c r="K10614" s="3"/>
    </row>
    <row r="10615" spans="1:11" x14ac:dyDescent="0.2">
      <c r="A10615">
        <v>1812020733</v>
      </c>
      <c r="B10615">
        <v>475</v>
      </c>
      <c r="C10615" s="3">
        <v>45095</v>
      </c>
      <c r="D10615">
        <v>2</v>
      </c>
      <c r="E10615" t="s">
        <v>40</v>
      </c>
      <c r="F10615" t="s">
        <v>570</v>
      </c>
      <c r="G10615" s="3">
        <v>45050</v>
      </c>
      <c r="H10615" t="s">
        <v>31</v>
      </c>
      <c r="I10615" t="s">
        <v>544</v>
      </c>
      <c r="J10615" t="s">
        <v>491</v>
      </c>
      <c r="K10615" s="3"/>
    </row>
    <row r="10616" spans="1:11" x14ac:dyDescent="0.2">
      <c r="A10616">
        <v>1812020734</v>
      </c>
      <c r="B10616">
        <v>784</v>
      </c>
      <c r="C10616" s="3">
        <v>45111</v>
      </c>
      <c r="D10616">
        <v>4</v>
      </c>
      <c r="E10616" t="s">
        <v>21</v>
      </c>
      <c r="F10616" t="s">
        <v>1309</v>
      </c>
      <c r="G10616" s="3">
        <v>45050</v>
      </c>
      <c r="H10616" t="s">
        <v>39</v>
      </c>
      <c r="I10616" t="s">
        <v>18</v>
      </c>
      <c r="J10616" t="s">
        <v>489</v>
      </c>
      <c r="K10616" s="3"/>
    </row>
    <row r="10617" spans="1:11" x14ac:dyDescent="0.2">
      <c r="A10617">
        <v>1812020735</v>
      </c>
      <c r="B10617">
        <v>728</v>
      </c>
      <c r="C10617" s="3">
        <v>45155</v>
      </c>
      <c r="D10617">
        <v>3</v>
      </c>
      <c r="E10617" t="s">
        <v>21</v>
      </c>
      <c r="F10617" t="s">
        <v>1542</v>
      </c>
      <c r="G10617" s="3">
        <v>45050</v>
      </c>
      <c r="H10617" t="s">
        <v>37</v>
      </c>
      <c r="I10617" t="s">
        <v>525</v>
      </c>
      <c r="J10617" t="s">
        <v>489</v>
      </c>
      <c r="K10617" s="3"/>
    </row>
    <row r="10618" spans="1:11" x14ac:dyDescent="0.2">
      <c r="A10618">
        <v>1812020739</v>
      </c>
      <c r="B10618">
        <v>928</v>
      </c>
      <c r="C10618" s="3">
        <v>45150</v>
      </c>
      <c r="D10618">
        <v>2</v>
      </c>
      <c r="E10618" t="s">
        <v>21</v>
      </c>
      <c r="F10618" t="s">
        <v>848</v>
      </c>
      <c r="G10618" s="3">
        <v>45050</v>
      </c>
      <c r="H10618" t="s">
        <v>61</v>
      </c>
      <c r="I10618" t="s">
        <v>499</v>
      </c>
      <c r="J10618" t="s">
        <v>491</v>
      </c>
      <c r="K10618" s="3"/>
    </row>
    <row r="10619" spans="1:11" x14ac:dyDescent="0.2">
      <c r="A10619">
        <v>1812020740</v>
      </c>
      <c r="B10619">
        <v>925</v>
      </c>
      <c r="C10619" s="3">
        <v>45125</v>
      </c>
      <c r="D10619">
        <v>6</v>
      </c>
      <c r="E10619" t="s">
        <v>16</v>
      </c>
      <c r="F10619" t="s">
        <v>1339</v>
      </c>
      <c r="G10619" s="3">
        <v>45050</v>
      </c>
      <c r="H10619" t="s">
        <v>45</v>
      </c>
      <c r="I10619" t="s">
        <v>511</v>
      </c>
      <c r="J10619" t="s">
        <v>518</v>
      </c>
      <c r="K10619" s="3"/>
    </row>
    <row r="10620" spans="1:11" x14ac:dyDescent="0.2">
      <c r="A10620">
        <v>1812020741</v>
      </c>
      <c r="B10620">
        <v>183</v>
      </c>
      <c r="C10620" s="3">
        <v>45133</v>
      </c>
      <c r="D10620">
        <v>7</v>
      </c>
      <c r="E10620" t="s">
        <v>16</v>
      </c>
      <c r="F10620" t="s">
        <v>3015</v>
      </c>
      <c r="G10620" s="3">
        <v>45050</v>
      </c>
      <c r="H10620" t="s">
        <v>31</v>
      </c>
      <c r="I10620" t="s">
        <v>537</v>
      </c>
      <c r="J10620" t="s">
        <v>491</v>
      </c>
      <c r="K10620" s="3"/>
    </row>
    <row r="10621" spans="1:11" x14ac:dyDescent="0.2">
      <c r="A10621">
        <v>1812020742</v>
      </c>
      <c r="B10621">
        <v>524</v>
      </c>
      <c r="C10621" s="3">
        <v>45067</v>
      </c>
      <c r="D10621">
        <v>3</v>
      </c>
      <c r="E10621" t="s">
        <v>16</v>
      </c>
      <c r="F10621" t="s">
        <v>953</v>
      </c>
      <c r="G10621" s="3">
        <v>45050</v>
      </c>
      <c r="H10621" t="s">
        <v>31</v>
      </c>
      <c r="I10621" t="s">
        <v>567</v>
      </c>
      <c r="J10621" t="s">
        <v>518</v>
      </c>
      <c r="K10621" s="3"/>
    </row>
    <row r="10622" spans="1:11" x14ac:dyDescent="0.2">
      <c r="A10622">
        <v>1812020744</v>
      </c>
      <c r="B10622">
        <v>871</v>
      </c>
      <c r="C10622" s="3">
        <v>45083</v>
      </c>
      <c r="D10622">
        <v>2</v>
      </c>
      <c r="E10622" t="s">
        <v>21</v>
      </c>
      <c r="F10622" t="s">
        <v>652</v>
      </c>
      <c r="G10622" s="3">
        <v>45050</v>
      </c>
      <c r="H10622" t="s">
        <v>31</v>
      </c>
      <c r="I10622" t="s">
        <v>696</v>
      </c>
      <c r="J10622" t="s">
        <v>493</v>
      </c>
      <c r="K10622" s="3"/>
    </row>
    <row r="10623" spans="1:11" x14ac:dyDescent="0.2">
      <c r="A10623">
        <v>1812020745</v>
      </c>
      <c r="B10623">
        <v>479</v>
      </c>
      <c r="C10623" s="3">
        <v>45230</v>
      </c>
      <c r="D10623">
        <v>3</v>
      </c>
      <c r="E10623" t="s">
        <v>40</v>
      </c>
      <c r="F10623" t="s">
        <v>535</v>
      </c>
      <c r="G10623" s="3">
        <v>45050</v>
      </c>
      <c r="H10623" t="s">
        <v>48</v>
      </c>
      <c r="I10623" t="s">
        <v>525</v>
      </c>
      <c r="J10623" t="s">
        <v>489</v>
      </c>
      <c r="K10623" s="3"/>
    </row>
    <row r="10624" spans="1:11" x14ac:dyDescent="0.2">
      <c r="A10624">
        <v>1812020746</v>
      </c>
      <c r="B10624">
        <v>895</v>
      </c>
      <c r="C10624" s="3">
        <v>45062</v>
      </c>
      <c r="D10624">
        <v>4</v>
      </c>
      <c r="E10624" t="s">
        <v>16</v>
      </c>
      <c r="F10624" t="s">
        <v>1751</v>
      </c>
      <c r="G10624" s="3">
        <v>45050</v>
      </c>
      <c r="H10624" t="s">
        <v>17</v>
      </c>
      <c r="I10624" t="s">
        <v>769</v>
      </c>
      <c r="J10624" t="s">
        <v>489</v>
      </c>
      <c r="K10624" s="3"/>
    </row>
    <row r="10625" spans="1:11" x14ac:dyDescent="0.2">
      <c r="A10625">
        <v>1812020747</v>
      </c>
      <c r="B10625">
        <v>274</v>
      </c>
      <c r="C10625" s="3">
        <v>45144</v>
      </c>
      <c r="D10625">
        <v>3</v>
      </c>
      <c r="E10625" t="s">
        <v>40</v>
      </c>
      <c r="F10625" t="s">
        <v>1726</v>
      </c>
      <c r="G10625" s="3">
        <v>45050</v>
      </c>
      <c r="H10625" t="s">
        <v>48</v>
      </c>
      <c r="I10625" t="s">
        <v>18</v>
      </c>
      <c r="J10625" t="s">
        <v>528</v>
      </c>
      <c r="K10625" s="3"/>
    </row>
    <row r="10626" spans="1:11" x14ac:dyDescent="0.2">
      <c r="A10626">
        <v>1812020748</v>
      </c>
      <c r="B10626">
        <v>183</v>
      </c>
      <c r="C10626" s="3">
        <v>45143</v>
      </c>
      <c r="D10626">
        <v>2</v>
      </c>
      <c r="E10626" t="s">
        <v>16</v>
      </c>
      <c r="F10626" t="s">
        <v>653</v>
      </c>
      <c r="G10626" s="3">
        <v>45050</v>
      </c>
      <c r="H10626" t="s">
        <v>85</v>
      </c>
      <c r="I10626" t="s">
        <v>527</v>
      </c>
      <c r="J10626" t="s">
        <v>491</v>
      </c>
      <c r="K10626" s="3"/>
    </row>
    <row r="10627" spans="1:11" x14ac:dyDescent="0.2">
      <c r="A10627">
        <v>1812020749</v>
      </c>
      <c r="B10627">
        <v>339</v>
      </c>
      <c r="C10627" s="3">
        <v>45145</v>
      </c>
      <c r="D10627">
        <v>2</v>
      </c>
      <c r="E10627" t="s">
        <v>21</v>
      </c>
      <c r="F10627" t="s">
        <v>718</v>
      </c>
      <c r="G10627" s="3">
        <v>45050</v>
      </c>
      <c r="H10627" t="s">
        <v>62</v>
      </c>
      <c r="I10627" t="s">
        <v>527</v>
      </c>
      <c r="J10627" t="s">
        <v>491</v>
      </c>
      <c r="K10627" s="3"/>
    </row>
    <row r="10628" spans="1:11" x14ac:dyDescent="0.2">
      <c r="A10628">
        <v>1812020750</v>
      </c>
      <c r="B10628">
        <v>928</v>
      </c>
      <c r="C10628" s="3">
        <v>45137</v>
      </c>
      <c r="D10628">
        <v>2</v>
      </c>
      <c r="E10628" t="s">
        <v>21</v>
      </c>
      <c r="F10628" t="s">
        <v>848</v>
      </c>
      <c r="G10628" s="3">
        <v>45050</v>
      </c>
      <c r="H10628" t="s">
        <v>61</v>
      </c>
      <c r="I10628" t="s">
        <v>572</v>
      </c>
      <c r="J10628" t="s">
        <v>491</v>
      </c>
      <c r="K10628" s="3"/>
    </row>
    <row r="10629" spans="1:11" x14ac:dyDescent="0.2">
      <c r="A10629">
        <v>1812020751</v>
      </c>
      <c r="B10629">
        <v>369</v>
      </c>
      <c r="C10629" s="3">
        <v>45147</v>
      </c>
      <c r="D10629">
        <v>5</v>
      </c>
      <c r="E10629" t="s">
        <v>21</v>
      </c>
      <c r="F10629" t="s">
        <v>693</v>
      </c>
      <c r="G10629" s="3">
        <v>45050</v>
      </c>
      <c r="H10629" t="s">
        <v>31</v>
      </c>
      <c r="I10629" t="s">
        <v>1258</v>
      </c>
      <c r="J10629" t="s">
        <v>491</v>
      </c>
      <c r="K10629" s="3"/>
    </row>
    <row r="10630" spans="1:11" x14ac:dyDescent="0.2">
      <c r="A10630">
        <v>1812020753</v>
      </c>
      <c r="B10630">
        <v>227</v>
      </c>
      <c r="C10630" s="3">
        <v>45070</v>
      </c>
      <c r="D10630">
        <v>3</v>
      </c>
      <c r="E10630" t="s">
        <v>16</v>
      </c>
      <c r="F10630" t="s">
        <v>1776</v>
      </c>
      <c r="G10630" s="3">
        <v>45050</v>
      </c>
      <c r="H10630" t="s">
        <v>123</v>
      </c>
      <c r="I10630" t="s">
        <v>657</v>
      </c>
      <c r="J10630" t="s">
        <v>518</v>
      </c>
      <c r="K10630" s="3"/>
    </row>
    <row r="10631" spans="1:11" x14ac:dyDescent="0.2">
      <c r="A10631">
        <v>1812020754</v>
      </c>
      <c r="B10631">
        <v>79</v>
      </c>
      <c r="C10631" s="3">
        <v>45068</v>
      </c>
      <c r="D10631">
        <v>4</v>
      </c>
      <c r="E10631" t="s">
        <v>16</v>
      </c>
      <c r="F10631" t="s">
        <v>1408</v>
      </c>
      <c r="G10631" s="3">
        <v>45050</v>
      </c>
      <c r="H10631" t="s">
        <v>48</v>
      </c>
      <c r="I10631" t="s">
        <v>769</v>
      </c>
      <c r="J10631" t="s">
        <v>518</v>
      </c>
      <c r="K10631" s="3"/>
    </row>
    <row r="10632" spans="1:11" x14ac:dyDescent="0.2">
      <c r="A10632">
        <v>1812020755</v>
      </c>
      <c r="B10632">
        <v>349</v>
      </c>
      <c r="C10632" s="3">
        <v>45099</v>
      </c>
      <c r="D10632">
        <v>3</v>
      </c>
      <c r="E10632" t="s">
        <v>16</v>
      </c>
      <c r="F10632" t="s">
        <v>969</v>
      </c>
      <c r="G10632" s="3">
        <v>45050</v>
      </c>
      <c r="H10632" t="s">
        <v>45</v>
      </c>
      <c r="I10632" t="s">
        <v>657</v>
      </c>
      <c r="J10632" t="s">
        <v>491</v>
      </c>
      <c r="K10632" s="3"/>
    </row>
    <row r="10633" spans="1:11" x14ac:dyDescent="0.2">
      <c r="A10633">
        <v>1812020756</v>
      </c>
      <c r="B10633">
        <v>899</v>
      </c>
      <c r="C10633" s="3">
        <v>45067</v>
      </c>
      <c r="D10633">
        <v>4</v>
      </c>
      <c r="E10633" t="s">
        <v>16</v>
      </c>
      <c r="F10633" t="s">
        <v>1196</v>
      </c>
      <c r="G10633" s="3">
        <v>45050</v>
      </c>
      <c r="H10633" t="s">
        <v>17</v>
      </c>
      <c r="I10633" t="s">
        <v>527</v>
      </c>
      <c r="J10633" t="s">
        <v>489</v>
      </c>
      <c r="K10633" s="3"/>
    </row>
    <row r="10634" spans="1:11" x14ac:dyDescent="0.2">
      <c r="A10634">
        <v>1812020757</v>
      </c>
      <c r="B10634">
        <v>431</v>
      </c>
      <c r="C10634" s="3">
        <v>45064</v>
      </c>
      <c r="D10634">
        <v>2</v>
      </c>
      <c r="E10634" t="s">
        <v>16</v>
      </c>
      <c r="F10634" t="s">
        <v>570</v>
      </c>
      <c r="G10634" s="3">
        <v>45050</v>
      </c>
      <c r="H10634" t="s">
        <v>48</v>
      </c>
      <c r="I10634" t="s">
        <v>18</v>
      </c>
      <c r="J10634" t="s">
        <v>491</v>
      </c>
      <c r="K10634" s="3"/>
    </row>
    <row r="10635" spans="1:11" x14ac:dyDescent="0.2">
      <c r="A10635">
        <v>1812020760</v>
      </c>
      <c r="B10635">
        <v>343</v>
      </c>
      <c r="C10635" s="3">
        <v>45148</v>
      </c>
      <c r="D10635">
        <v>5</v>
      </c>
      <c r="E10635" t="s">
        <v>16</v>
      </c>
      <c r="F10635" t="s">
        <v>1553</v>
      </c>
      <c r="G10635" s="3">
        <v>45050</v>
      </c>
      <c r="H10635" t="s">
        <v>94</v>
      </c>
      <c r="I10635" t="s">
        <v>527</v>
      </c>
      <c r="J10635" t="s">
        <v>518</v>
      </c>
      <c r="K10635" s="3"/>
    </row>
    <row r="10636" spans="1:11" x14ac:dyDescent="0.2">
      <c r="A10636">
        <v>1812020762</v>
      </c>
      <c r="B10636">
        <v>675</v>
      </c>
      <c r="C10636" s="3">
        <v>45074</v>
      </c>
      <c r="D10636">
        <v>3</v>
      </c>
      <c r="E10636" t="s">
        <v>16</v>
      </c>
      <c r="F10636" t="s">
        <v>1077</v>
      </c>
      <c r="G10636" s="3">
        <v>45050</v>
      </c>
      <c r="H10636" t="s">
        <v>41</v>
      </c>
      <c r="I10636" t="s">
        <v>544</v>
      </c>
      <c r="J10636" t="s">
        <v>489</v>
      </c>
      <c r="K10636" s="3"/>
    </row>
    <row r="10637" spans="1:11" x14ac:dyDescent="0.2">
      <c r="A10637">
        <v>1812020765</v>
      </c>
      <c r="B10637">
        <v>741</v>
      </c>
      <c r="C10637" s="3">
        <v>45146</v>
      </c>
      <c r="D10637">
        <v>6</v>
      </c>
      <c r="E10637" t="s">
        <v>21</v>
      </c>
      <c r="F10637" t="s">
        <v>549</v>
      </c>
      <c r="G10637" s="3">
        <v>45050</v>
      </c>
      <c r="H10637" t="s">
        <v>62</v>
      </c>
      <c r="I10637" t="s">
        <v>527</v>
      </c>
      <c r="J10637" t="s">
        <v>518</v>
      </c>
      <c r="K10637" s="3"/>
    </row>
    <row r="10638" spans="1:11" x14ac:dyDescent="0.2">
      <c r="A10638">
        <v>1812020768</v>
      </c>
      <c r="B10638">
        <v>511</v>
      </c>
      <c r="C10638" s="3">
        <v>45104</v>
      </c>
      <c r="D10638">
        <v>2</v>
      </c>
      <c r="E10638" t="s">
        <v>16</v>
      </c>
      <c r="F10638" t="s">
        <v>682</v>
      </c>
      <c r="G10638" s="3">
        <v>45050</v>
      </c>
      <c r="H10638" t="s">
        <v>41</v>
      </c>
      <c r="I10638" t="s">
        <v>577</v>
      </c>
      <c r="J10638" t="s">
        <v>489</v>
      </c>
      <c r="K10638" s="3"/>
    </row>
    <row r="10639" spans="1:11" x14ac:dyDescent="0.2">
      <c r="A10639">
        <v>1812020771</v>
      </c>
      <c r="B10639">
        <v>858</v>
      </c>
      <c r="C10639" s="3">
        <v>45101</v>
      </c>
      <c r="D10639">
        <v>4</v>
      </c>
      <c r="E10639" t="s">
        <v>21</v>
      </c>
      <c r="F10639" t="s">
        <v>650</v>
      </c>
      <c r="G10639" s="3">
        <v>45050</v>
      </c>
      <c r="H10639" t="s">
        <v>48</v>
      </c>
      <c r="I10639" t="s">
        <v>537</v>
      </c>
      <c r="J10639" t="s">
        <v>518</v>
      </c>
      <c r="K10639" s="3"/>
    </row>
    <row r="10640" spans="1:11" x14ac:dyDescent="0.2">
      <c r="A10640">
        <v>1812020772</v>
      </c>
      <c r="B10640">
        <v>499</v>
      </c>
      <c r="C10640" s="3">
        <v>45117</v>
      </c>
      <c r="D10640">
        <v>4</v>
      </c>
      <c r="E10640" t="s">
        <v>16</v>
      </c>
      <c r="F10640" t="s">
        <v>2944</v>
      </c>
      <c r="G10640" s="3">
        <v>45050</v>
      </c>
      <c r="H10640" t="s">
        <v>37</v>
      </c>
      <c r="I10640" t="s">
        <v>509</v>
      </c>
      <c r="J10640" t="s">
        <v>518</v>
      </c>
      <c r="K10640" s="3"/>
    </row>
    <row r="10641" spans="1:11" x14ac:dyDescent="0.2">
      <c r="A10641">
        <v>1812020773</v>
      </c>
      <c r="B10641">
        <v>226</v>
      </c>
      <c r="C10641" s="3">
        <v>45053</v>
      </c>
      <c r="D10641">
        <v>1</v>
      </c>
      <c r="E10641" t="s">
        <v>34</v>
      </c>
      <c r="F10641" t="s">
        <v>1244</v>
      </c>
      <c r="G10641" s="3">
        <v>45050</v>
      </c>
      <c r="H10641" t="s">
        <v>130</v>
      </c>
      <c r="I10641" t="s">
        <v>696</v>
      </c>
      <c r="J10641" t="s">
        <v>489</v>
      </c>
      <c r="K10641" s="3"/>
    </row>
    <row r="10642" spans="1:11" x14ac:dyDescent="0.2">
      <c r="A10642">
        <v>1812020774</v>
      </c>
      <c r="B10642">
        <v>209</v>
      </c>
      <c r="C10642" s="3">
        <v>45088</v>
      </c>
      <c r="D10642">
        <v>4</v>
      </c>
      <c r="E10642" t="s">
        <v>21</v>
      </c>
      <c r="F10642" t="s">
        <v>650</v>
      </c>
      <c r="G10642" s="3">
        <v>45050</v>
      </c>
      <c r="H10642" t="s">
        <v>17</v>
      </c>
      <c r="I10642" t="s">
        <v>499</v>
      </c>
      <c r="J10642" t="s">
        <v>491</v>
      </c>
      <c r="K10642" s="3"/>
    </row>
    <row r="10643" spans="1:11" x14ac:dyDescent="0.2">
      <c r="A10643">
        <v>1812020776</v>
      </c>
      <c r="B10643">
        <v>578</v>
      </c>
      <c r="C10643" s="3">
        <v>45211</v>
      </c>
      <c r="D10643">
        <v>4</v>
      </c>
      <c r="E10643" t="s">
        <v>21</v>
      </c>
      <c r="F10643" t="s">
        <v>808</v>
      </c>
      <c r="G10643" s="3">
        <v>45050</v>
      </c>
      <c r="H10643" t="s">
        <v>66</v>
      </c>
      <c r="I10643" t="s">
        <v>18</v>
      </c>
      <c r="J10643" t="s">
        <v>528</v>
      </c>
      <c r="K10643" s="3"/>
    </row>
    <row r="10644" spans="1:11" x14ac:dyDescent="0.2">
      <c r="A10644">
        <v>1812020777</v>
      </c>
      <c r="B10644">
        <v>797</v>
      </c>
      <c r="C10644" s="3">
        <v>45126</v>
      </c>
      <c r="D10644">
        <v>3</v>
      </c>
      <c r="E10644" t="s">
        <v>16</v>
      </c>
      <c r="F10644" t="s">
        <v>1013</v>
      </c>
      <c r="G10644" s="3">
        <v>45050</v>
      </c>
      <c r="H10644" t="s">
        <v>48</v>
      </c>
      <c r="I10644" t="s">
        <v>18</v>
      </c>
      <c r="J10644" t="s">
        <v>491</v>
      </c>
      <c r="K10644" s="3"/>
    </row>
    <row r="10645" spans="1:11" x14ac:dyDescent="0.2">
      <c r="A10645">
        <v>1812020780</v>
      </c>
      <c r="B10645">
        <v>235</v>
      </c>
      <c r="C10645" s="3">
        <v>45072</v>
      </c>
      <c r="D10645">
        <v>2</v>
      </c>
      <c r="E10645" t="s">
        <v>21</v>
      </c>
      <c r="F10645" t="s">
        <v>639</v>
      </c>
      <c r="G10645" s="3">
        <v>45050</v>
      </c>
      <c r="H10645" t="s">
        <v>18</v>
      </c>
      <c r="I10645" t="s">
        <v>499</v>
      </c>
      <c r="J10645" t="s">
        <v>518</v>
      </c>
      <c r="K10645" s="3"/>
    </row>
    <row r="10646" spans="1:11" x14ac:dyDescent="0.2">
      <c r="A10646">
        <v>1812020782</v>
      </c>
      <c r="B10646">
        <v>911</v>
      </c>
      <c r="C10646" s="3">
        <v>45097</v>
      </c>
      <c r="D10646">
        <v>2</v>
      </c>
      <c r="E10646" t="s">
        <v>21</v>
      </c>
      <c r="F10646" t="s">
        <v>1746</v>
      </c>
      <c r="G10646" s="3">
        <v>45050</v>
      </c>
      <c r="H10646" t="s">
        <v>66</v>
      </c>
      <c r="I10646" t="s">
        <v>657</v>
      </c>
      <c r="J10646" t="s">
        <v>489</v>
      </c>
      <c r="K10646" s="3"/>
    </row>
    <row r="10647" spans="1:11" x14ac:dyDescent="0.2">
      <c r="A10647">
        <v>1812020783</v>
      </c>
      <c r="B10647">
        <v>612</v>
      </c>
      <c r="C10647" s="3">
        <v>45080</v>
      </c>
      <c r="D10647">
        <v>3</v>
      </c>
      <c r="E10647" t="s">
        <v>16</v>
      </c>
      <c r="F10647" t="s">
        <v>661</v>
      </c>
      <c r="G10647" s="3">
        <v>45050</v>
      </c>
      <c r="H10647" t="s">
        <v>62</v>
      </c>
      <c r="I10647" t="s">
        <v>525</v>
      </c>
      <c r="J10647" t="s">
        <v>491</v>
      </c>
      <c r="K10647" s="3"/>
    </row>
    <row r="10648" spans="1:11" x14ac:dyDescent="0.2">
      <c r="A10648">
        <v>1812020784</v>
      </c>
      <c r="B10648">
        <v>624</v>
      </c>
      <c r="C10648" s="3">
        <v>45086</v>
      </c>
      <c r="D10648">
        <v>4</v>
      </c>
      <c r="E10648" t="s">
        <v>16</v>
      </c>
      <c r="F10648" t="s">
        <v>778</v>
      </c>
      <c r="G10648" s="3">
        <v>45050</v>
      </c>
      <c r="H10648" t="s">
        <v>31</v>
      </c>
      <c r="I10648" t="s">
        <v>18</v>
      </c>
      <c r="J10648" t="s">
        <v>491</v>
      </c>
      <c r="K10648" s="3"/>
    </row>
    <row r="10649" spans="1:11" x14ac:dyDescent="0.2">
      <c r="A10649">
        <v>1812020785</v>
      </c>
      <c r="B10649">
        <v>299</v>
      </c>
      <c r="C10649" s="3">
        <v>45116</v>
      </c>
      <c r="D10649">
        <v>3</v>
      </c>
      <c r="E10649" t="s">
        <v>21</v>
      </c>
      <c r="F10649" t="s">
        <v>3031</v>
      </c>
      <c r="G10649" s="3">
        <v>45050</v>
      </c>
      <c r="H10649" t="s">
        <v>18</v>
      </c>
      <c r="I10649" t="s">
        <v>567</v>
      </c>
      <c r="J10649" t="s">
        <v>491</v>
      </c>
      <c r="K10649" s="3"/>
    </row>
    <row r="10650" spans="1:11" x14ac:dyDescent="0.2">
      <c r="A10650">
        <v>1812020787</v>
      </c>
      <c r="B10650">
        <v>777</v>
      </c>
      <c r="C10650" s="3">
        <v>45054</v>
      </c>
      <c r="D10650">
        <v>3</v>
      </c>
      <c r="E10650" t="s">
        <v>16</v>
      </c>
      <c r="F10650" t="s">
        <v>1211</v>
      </c>
      <c r="G10650" s="3">
        <v>45050</v>
      </c>
      <c r="H10650" t="s">
        <v>31</v>
      </c>
      <c r="I10650" t="s">
        <v>525</v>
      </c>
      <c r="J10650" t="s">
        <v>518</v>
      </c>
      <c r="K10650" s="3"/>
    </row>
    <row r="10651" spans="1:11" x14ac:dyDescent="0.2">
      <c r="A10651">
        <v>1812020789</v>
      </c>
      <c r="B10651">
        <v>27</v>
      </c>
      <c r="C10651" s="3">
        <v>45067</v>
      </c>
      <c r="D10651">
        <v>2</v>
      </c>
      <c r="E10651" t="s">
        <v>16</v>
      </c>
      <c r="F10651" t="s">
        <v>1498</v>
      </c>
      <c r="G10651" s="3">
        <v>45050</v>
      </c>
      <c r="H10651" t="s">
        <v>81</v>
      </c>
      <c r="I10651" t="s">
        <v>556</v>
      </c>
      <c r="J10651" t="s">
        <v>489</v>
      </c>
      <c r="K10651" s="3"/>
    </row>
    <row r="10652" spans="1:11" x14ac:dyDescent="0.2">
      <c r="A10652">
        <v>1812020790</v>
      </c>
      <c r="B10652">
        <v>210</v>
      </c>
      <c r="C10652" s="3">
        <v>45069</v>
      </c>
      <c r="D10652">
        <v>2</v>
      </c>
      <c r="E10652" t="s">
        <v>16</v>
      </c>
      <c r="F10652" t="s">
        <v>1498</v>
      </c>
      <c r="G10652" s="3">
        <v>45051</v>
      </c>
      <c r="H10652" t="s">
        <v>81</v>
      </c>
      <c r="I10652" t="s">
        <v>556</v>
      </c>
      <c r="J10652" t="s">
        <v>489</v>
      </c>
      <c r="K10652" s="3"/>
    </row>
    <row r="10653" spans="1:11" x14ac:dyDescent="0.2">
      <c r="A10653">
        <v>1812020792</v>
      </c>
      <c r="B10653">
        <v>579</v>
      </c>
      <c r="C10653" s="3">
        <v>45152</v>
      </c>
      <c r="D10653">
        <v>2</v>
      </c>
      <c r="E10653" t="s">
        <v>16</v>
      </c>
      <c r="F10653" t="s">
        <v>1717</v>
      </c>
      <c r="G10653" s="3">
        <v>45051</v>
      </c>
      <c r="H10653" t="s">
        <v>120</v>
      </c>
      <c r="I10653" t="s">
        <v>18</v>
      </c>
      <c r="J10653" t="s">
        <v>493</v>
      </c>
      <c r="K10653" s="3"/>
    </row>
    <row r="10654" spans="1:11" x14ac:dyDescent="0.2">
      <c r="A10654">
        <v>1812020793</v>
      </c>
      <c r="B10654">
        <v>425</v>
      </c>
      <c r="C10654" s="3">
        <v>45132</v>
      </c>
      <c r="D10654">
        <v>4</v>
      </c>
      <c r="E10654" t="s">
        <v>21</v>
      </c>
      <c r="F10654" t="s">
        <v>2957</v>
      </c>
      <c r="G10654" s="3">
        <v>45051</v>
      </c>
      <c r="H10654" t="s">
        <v>17</v>
      </c>
      <c r="I10654" t="s">
        <v>527</v>
      </c>
      <c r="J10654" t="s">
        <v>493</v>
      </c>
      <c r="K10654" s="3"/>
    </row>
    <row r="10655" spans="1:11" x14ac:dyDescent="0.2">
      <c r="A10655">
        <v>1812020796</v>
      </c>
      <c r="B10655">
        <v>1</v>
      </c>
      <c r="C10655" s="3">
        <v>45087</v>
      </c>
      <c r="D10655">
        <v>4</v>
      </c>
      <c r="E10655" t="s">
        <v>56</v>
      </c>
      <c r="F10655" t="s">
        <v>1336</v>
      </c>
      <c r="G10655" s="3">
        <v>45051</v>
      </c>
      <c r="H10655" t="s">
        <v>43</v>
      </c>
      <c r="I10655" t="s">
        <v>547</v>
      </c>
      <c r="J10655" t="s">
        <v>491</v>
      </c>
      <c r="K10655" s="3"/>
    </row>
    <row r="10656" spans="1:11" x14ac:dyDescent="0.2">
      <c r="A10656">
        <v>1812020798</v>
      </c>
      <c r="B10656">
        <v>908</v>
      </c>
      <c r="C10656" s="3">
        <v>45172</v>
      </c>
      <c r="D10656">
        <v>6</v>
      </c>
      <c r="E10656" t="s">
        <v>21</v>
      </c>
      <c r="F10656" t="s">
        <v>1749</v>
      </c>
      <c r="G10656" s="3">
        <v>45051</v>
      </c>
      <c r="H10656" t="s">
        <v>43</v>
      </c>
      <c r="I10656" t="s">
        <v>18</v>
      </c>
      <c r="J10656" t="s">
        <v>491</v>
      </c>
      <c r="K10656" s="3"/>
    </row>
    <row r="10657" spans="1:11" x14ac:dyDescent="0.2">
      <c r="A10657">
        <v>1812020801</v>
      </c>
      <c r="B10657">
        <v>598</v>
      </c>
      <c r="C10657" s="3">
        <v>45223</v>
      </c>
      <c r="D10657">
        <v>4</v>
      </c>
      <c r="E10657" t="s">
        <v>16</v>
      </c>
      <c r="F10657" t="s">
        <v>540</v>
      </c>
      <c r="G10657" s="3">
        <v>45051</v>
      </c>
      <c r="H10657" t="s">
        <v>66</v>
      </c>
      <c r="I10657" t="s">
        <v>537</v>
      </c>
      <c r="J10657" t="s">
        <v>528</v>
      </c>
      <c r="K10657" s="3"/>
    </row>
    <row r="10658" spans="1:11" x14ac:dyDescent="0.2">
      <c r="A10658">
        <v>1812020803</v>
      </c>
      <c r="B10658">
        <v>588</v>
      </c>
      <c r="C10658" s="3">
        <v>45074</v>
      </c>
      <c r="D10658">
        <v>5</v>
      </c>
      <c r="E10658" t="s">
        <v>16</v>
      </c>
      <c r="F10658" t="s">
        <v>3032</v>
      </c>
      <c r="G10658" s="3">
        <v>45051</v>
      </c>
      <c r="H10658" t="s">
        <v>43</v>
      </c>
      <c r="I10658" t="s">
        <v>18</v>
      </c>
      <c r="J10658" t="s">
        <v>489</v>
      </c>
      <c r="K10658" s="3"/>
    </row>
    <row r="10659" spans="1:11" x14ac:dyDescent="0.2">
      <c r="A10659">
        <v>1812020804</v>
      </c>
      <c r="B10659">
        <v>863</v>
      </c>
      <c r="C10659" s="3">
        <v>45061</v>
      </c>
      <c r="D10659">
        <v>2</v>
      </c>
      <c r="E10659" t="s">
        <v>21</v>
      </c>
      <c r="F10659" t="s">
        <v>633</v>
      </c>
      <c r="G10659" s="3">
        <v>45051</v>
      </c>
      <c r="H10659" t="s">
        <v>168</v>
      </c>
      <c r="I10659" t="s">
        <v>18</v>
      </c>
      <c r="J10659" t="s">
        <v>493</v>
      </c>
      <c r="K10659" s="3"/>
    </row>
    <row r="10660" spans="1:11" x14ac:dyDescent="0.2">
      <c r="A10660">
        <v>1812020808</v>
      </c>
      <c r="B10660">
        <v>339</v>
      </c>
      <c r="C10660" s="3">
        <v>45105</v>
      </c>
      <c r="D10660">
        <v>2</v>
      </c>
      <c r="E10660" t="s">
        <v>21</v>
      </c>
      <c r="F10660" t="s">
        <v>680</v>
      </c>
      <c r="G10660" s="3">
        <v>45051</v>
      </c>
      <c r="H10660" t="s">
        <v>48</v>
      </c>
      <c r="I10660" t="s">
        <v>577</v>
      </c>
      <c r="J10660" t="s">
        <v>518</v>
      </c>
      <c r="K10660" s="3"/>
    </row>
    <row r="10661" spans="1:11" x14ac:dyDescent="0.2">
      <c r="A10661">
        <v>1812020813</v>
      </c>
      <c r="B10661">
        <v>597</v>
      </c>
      <c r="C10661" s="3">
        <v>45062</v>
      </c>
      <c r="D10661">
        <v>2</v>
      </c>
      <c r="E10661" t="s">
        <v>40</v>
      </c>
      <c r="F10661" t="s">
        <v>1297</v>
      </c>
      <c r="G10661" s="3">
        <v>45051</v>
      </c>
      <c r="H10661" t="s">
        <v>31</v>
      </c>
      <c r="I10661" t="s">
        <v>572</v>
      </c>
      <c r="J10661" t="s">
        <v>491</v>
      </c>
      <c r="K10661" s="3"/>
    </row>
    <row r="10662" spans="1:11" x14ac:dyDescent="0.2">
      <c r="A10662">
        <v>1812020814</v>
      </c>
      <c r="B10662">
        <v>703</v>
      </c>
      <c r="C10662" s="3">
        <v>45209</v>
      </c>
      <c r="D10662">
        <v>2</v>
      </c>
      <c r="E10662" t="s">
        <v>16</v>
      </c>
      <c r="F10662" t="s">
        <v>848</v>
      </c>
      <c r="G10662" s="3">
        <v>45051</v>
      </c>
      <c r="H10662" t="s">
        <v>31</v>
      </c>
      <c r="I10662" t="s">
        <v>859</v>
      </c>
      <c r="J10662" t="s">
        <v>491</v>
      </c>
      <c r="K10662" s="3"/>
    </row>
    <row r="10663" spans="1:11" x14ac:dyDescent="0.2">
      <c r="A10663">
        <v>1812020815</v>
      </c>
      <c r="B10663">
        <v>566</v>
      </c>
      <c r="C10663" s="3">
        <v>45161</v>
      </c>
      <c r="D10663">
        <v>4</v>
      </c>
      <c r="E10663" t="s">
        <v>21</v>
      </c>
      <c r="F10663" t="s">
        <v>1409</v>
      </c>
      <c r="G10663" s="3">
        <v>45051</v>
      </c>
      <c r="H10663" t="s">
        <v>48</v>
      </c>
      <c r="I10663" t="s">
        <v>544</v>
      </c>
      <c r="J10663" t="s">
        <v>491</v>
      </c>
      <c r="K10663" s="3"/>
    </row>
    <row r="10664" spans="1:11" x14ac:dyDescent="0.2">
      <c r="A10664">
        <v>1812020818</v>
      </c>
      <c r="B10664">
        <v>476</v>
      </c>
      <c r="C10664" s="3">
        <v>45110</v>
      </c>
      <c r="D10664">
        <v>3</v>
      </c>
      <c r="E10664" t="s">
        <v>40</v>
      </c>
      <c r="F10664" t="s">
        <v>2274</v>
      </c>
      <c r="G10664" s="3">
        <v>45051</v>
      </c>
      <c r="H10664" t="s">
        <v>62</v>
      </c>
      <c r="I10664" t="s">
        <v>537</v>
      </c>
      <c r="J10664" t="s">
        <v>493</v>
      </c>
      <c r="K10664" s="3"/>
    </row>
    <row r="10665" spans="1:11" x14ac:dyDescent="0.2">
      <c r="A10665">
        <v>1812020819</v>
      </c>
      <c r="B10665">
        <v>460</v>
      </c>
      <c r="C10665" s="3">
        <v>45217</v>
      </c>
      <c r="D10665">
        <v>3</v>
      </c>
      <c r="E10665" t="s">
        <v>16</v>
      </c>
      <c r="F10665" t="s">
        <v>699</v>
      </c>
      <c r="G10665" s="3">
        <v>45051</v>
      </c>
      <c r="H10665" t="s">
        <v>62</v>
      </c>
      <c r="I10665" t="s">
        <v>577</v>
      </c>
      <c r="J10665" t="s">
        <v>489</v>
      </c>
      <c r="K10665" s="3"/>
    </row>
    <row r="10666" spans="1:11" x14ac:dyDescent="0.2">
      <c r="A10666">
        <v>1812020821</v>
      </c>
      <c r="B10666">
        <v>859</v>
      </c>
      <c r="C10666" s="3">
        <v>45139</v>
      </c>
      <c r="D10666">
        <v>8</v>
      </c>
      <c r="E10666" t="s">
        <v>21</v>
      </c>
      <c r="F10666" t="s">
        <v>2300</v>
      </c>
      <c r="G10666" s="3">
        <v>45051</v>
      </c>
      <c r="H10666" t="s">
        <v>68</v>
      </c>
      <c r="I10666" t="s">
        <v>18</v>
      </c>
      <c r="J10666" t="s">
        <v>489</v>
      </c>
      <c r="K10666" s="3"/>
    </row>
    <row r="10667" spans="1:11" x14ac:dyDescent="0.2">
      <c r="A10667">
        <v>1812020828</v>
      </c>
      <c r="B10667">
        <v>536</v>
      </c>
      <c r="C10667" s="3">
        <v>45052</v>
      </c>
      <c r="D10667">
        <v>4</v>
      </c>
      <c r="E10667" t="s">
        <v>16</v>
      </c>
      <c r="F10667" t="s">
        <v>3033</v>
      </c>
      <c r="G10667" s="3">
        <v>45051</v>
      </c>
      <c r="H10667" t="s">
        <v>51</v>
      </c>
      <c r="I10667" t="s">
        <v>556</v>
      </c>
      <c r="J10667" t="s">
        <v>493</v>
      </c>
      <c r="K10667" s="3"/>
    </row>
    <row r="10668" spans="1:11" x14ac:dyDescent="0.2">
      <c r="A10668">
        <v>1812020832</v>
      </c>
      <c r="B10668">
        <v>797</v>
      </c>
      <c r="C10668" s="3">
        <v>45207</v>
      </c>
      <c r="D10668">
        <v>2</v>
      </c>
      <c r="E10668" t="s">
        <v>16</v>
      </c>
      <c r="F10668" t="s">
        <v>1564</v>
      </c>
      <c r="G10668" s="3">
        <v>45051</v>
      </c>
      <c r="H10668" t="s">
        <v>17</v>
      </c>
      <c r="I10668" t="s">
        <v>511</v>
      </c>
      <c r="J10668" t="s">
        <v>518</v>
      </c>
      <c r="K10668" s="3"/>
    </row>
    <row r="10669" spans="1:11" x14ac:dyDescent="0.2">
      <c r="A10669">
        <v>1812020833</v>
      </c>
      <c r="B10669">
        <v>566</v>
      </c>
      <c r="C10669" s="3">
        <v>45094</v>
      </c>
      <c r="D10669">
        <v>4</v>
      </c>
      <c r="E10669" t="s">
        <v>21</v>
      </c>
      <c r="F10669" t="s">
        <v>671</v>
      </c>
      <c r="G10669" s="3">
        <v>45051</v>
      </c>
      <c r="H10669" t="s">
        <v>48</v>
      </c>
      <c r="I10669" t="s">
        <v>769</v>
      </c>
      <c r="J10669" t="s">
        <v>489</v>
      </c>
      <c r="K10669" s="3"/>
    </row>
    <row r="10670" spans="1:11" x14ac:dyDescent="0.2">
      <c r="A10670">
        <v>1812020834</v>
      </c>
      <c r="B10670">
        <v>216</v>
      </c>
      <c r="C10670" s="3">
        <v>45074</v>
      </c>
      <c r="D10670">
        <v>2</v>
      </c>
      <c r="E10670" t="s">
        <v>16</v>
      </c>
      <c r="F10670" t="s">
        <v>2443</v>
      </c>
      <c r="G10670" s="3">
        <v>45051</v>
      </c>
      <c r="H10670" t="s">
        <v>66</v>
      </c>
      <c r="I10670" t="s">
        <v>537</v>
      </c>
      <c r="J10670" t="s">
        <v>489</v>
      </c>
      <c r="K10670" s="3"/>
    </row>
    <row r="10671" spans="1:11" x14ac:dyDescent="0.2">
      <c r="A10671">
        <v>1812020837</v>
      </c>
      <c r="B10671">
        <v>745</v>
      </c>
      <c r="C10671" s="3">
        <v>45124</v>
      </c>
      <c r="D10671">
        <v>10</v>
      </c>
      <c r="E10671" t="s">
        <v>21</v>
      </c>
      <c r="F10671" t="s">
        <v>3034</v>
      </c>
      <c r="G10671" s="3">
        <v>45051</v>
      </c>
      <c r="H10671" t="s">
        <v>17</v>
      </c>
      <c r="I10671" t="s">
        <v>544</v>
      </c>
      <c r="J10671" t="s">
        <v>518</v>
      </c>
      <c r="K10671" s="3"/>
    </row>
    <row r="10672" spans="1:11" x14ac:dyDescent="0.2">
      <c r="A10672">
        <v>1812020838</v>
      </c>
      <c r="B10672">
        <v>875</v>
      </c>
      <c r="C10672" s="3">
        <v>45090</v>
      </c>
      <c r="D10672">
        <v>3</v>
      </c>
      <c r="E10672" t="s">
        <v>21</v>
      </c>
      <c r="F10672" t="s">
        <v>728</v>
      </c>
      <c r="G10672" s="3">
        <v>45051</v>
      </c>
      <c r="H10672" t="s">
        <v>42</v>
      </c>
      <c r="I10672" t="s">
        <v>527</v>
      </c>
      <c r="J10672" t="s">
        <v>518</v>
      </c>
      <c r="K10672" s="3"/>
    </row>
    <row r="10673" spans="1:11" x14ac:dyDescent="0.2">
      <c r="A10673">
        <v>1812020839</v>
      </c>
      <c r="B10673">
        <v>380</v>
      </c>
      <c r="C10673" s="3">
        <v>45188</v>
      </c>
      <c r="D10673">
        <v>3</v>
      </c>
      <c r="E10673" t="s">
        <v>16</v>
      </c>
      <c r="F10673" t="s">
        <v>1032</v>
      </c>
      <c r="G10673" s="3">
        <v>45051</v>
      </c>
      <c r="H10673" t="s">
        <v>48</v>
      </c>
      <c r="I10673" t="s">
        <v>537</v>
      </c>
      <c r="J10673" t="s">
        <v>518</v>
      </c>
      <c r="K10673" s="3"/>
    </row>
    <row r="10674" spans="1:11" x14ac:dyDescent="0.2">
      <c r="A10674">
        <v>1812020842</v>
      </c>
      <c r="B10674">
        <v>221</v>
      </c>
      <c r="C10674" s="3">
        <v>45166</v>
      </c>
      <c r="D10674">
        <v>4</v>
      </c>
      <c r="E10674" t="s">
        <v>16</v>
      </c>
      <c r="F10674" t="s">
        <v>3035</v>
      </c>
      <c r="G10674" s="3">
        <v>45051</v>
      </c>
      <c r="H10674" t="s">
        <v>62</v>
      </c>
      <c r="I10674" t="s">
        <v>511</v>
      </c>
      <c r="J10674" t="s">
        <v>518</v>
      </c>
      <c r="K10674" s="3"/>
    </row>
    <row r="10675" spans="1:11" x14ac:dyDescent="0.2">
      <c r="A10675">
        <v>1812020844</v>
      </c>
      <c r="B10675">
        <v>338</v>
      </c>
      <c r="C10675" s="3">
        <v>45070</v>
      </c>
      <c r="D10675">
        <v>4</v>
      </c>
      <c r="E10675" t="s">
        <v>16</v>
      </c>
      <c r="F10675" t="s">
        <v>1066</v>
      </c>
      <c r="G10675" s="3">
        <v>45051</v>
      </c>
      <c r="H10675" t="s">
        <v>17</v>
      </c>
      <c r="I10675" t="s">
        <v>1263</v>
      </c>
      <c r="J10675" t="s">
        <v>489</v>
      </c>
      <c r="K10675" s="3"/>
    </row>
    <row r="10676" spans="1:11" x14ac:dyDescent="0.2">
      <c r="A10676">
        <v>1812020846</v>
      </c>
      <c r="B10676">
        <v>613</v>
      </c>
      <c r="C10676" s="3">
        <v>45071</v>
      </c>
      <c r="D10676">
        <v>3</v>
      </c>
      <c r="E10676" t="s">
        <v>16</v>
      </c>
      <c r="F10676" t="s">
        <v>569</v>
      </c>
      <c r="G10676" s="3">
        <v>45051</v>
      </c>
      <c r="H10676" t="s">
        <v>45</v>
      </c>
      <c r="I10676" t="s">
        <v>577</v>
      </c>
      <c r="J10676" t="s">
        <v>518</v>
      </c>
      <c r="K10676" s="3"/>
    </row>
    <row r="10677" spans="1:11" x14ac:dyDescent="0.2">
      <c r="A10677">
        <v>1812020847</v>
      </c>
      <c r="B10677">
        <v>760</v>
      </c>
      <c r="C10677" s="3">
        <v>45079</v>
      </c>
      <c r="D10677">
        <v>2</v>
      </c>
      <c r="E10677" t="s">
        <v>21</v>
      </c>
      <c r="F10677" t="s">
        <v>1746</v>
      </c>
      <c r="G10677" s="3">
        <v>45051</v>
      </c>
      <c r="H10677" t="s">
        <v>43</v>
      </c>
      <c r="I10677" t="s">
        <v>18</v>
      </c>
      <c r="J10677" t="s">
        <v>489</v>
      </c>
      <c r="K10677" s="3"/>
    </row>
    <row r="10678" spans="1:11" x14ac:dyDescent="0.2">
      <c r="A10678">
        <v>1812020851</v>
      </c>
      <c r="B10678">
        <v>531</v>
      </c>
      <c r="C10678" s="3">
        <v>45060</v>
      </c>
      <c r="D10678">
        <v>2</v>
      </c>
      <c r="E10678" t="s">
        <v>16</v>
      </c>
      <c r="F10678" t="s">
        <v>932</v>
      </c>
      <c r="G10678" s="3">
        <v>45051</v>
      </c>
      <c r="H10678" t="s">
        <v>62</v>
      </c>
      <c r="I10678" t="s">
        <v>513</v>
      </c>
      <c r="J10678" t="s">
        <v>489</v>
      </c>
      <c r="K10678" s="3"/>
    </row>
    <row r="10679" spans="1:11" x14ac:dyDescent="0.2">
      <c r="A10679">
        <v>1812020853</v>
      </c>
      <c r="B10679">
        <v>940</v>
      </c>
      <c r="C10679" s="3">
        <v>45072</v>
      </c>
      <c r="D10679">
        <v>3</v>
      </c>
      <c r="E10679" t="s">
        <v>16</v>
      </c>
      <c r="F10679" t="s">
        <v>974</v>
      </c>
      <c r="G10679" s="3">
        <v>45051</v>
      </c>
      <c r="H10679" t="s">
        <v>17</v>
      </c>
      <c r="I10679" t="s">
        <v>499</v>
      </c>
      <c r="J10679" t="s">
        <v>489</v>
      </c>
      <c r="K10679" s="3"/>
    </row>
    <row r="10680" spans="1:11" x14ac:dyDescent="0.2">
      <c r="A10680">
        <v>1812020854</v>
      </c>
      <c r="B10680">
        <v>892</v>
      </c>
      <c r="C10680" s="3">
        <v>45104</v>
      </c>
      <c r="D10680">
        <v>2</v>
      </c>
      <c r="E10680" t="s">
        <v>21</v>
      </c>
      <c r="F10680" t="s">
        <v>650</v>
      </c>
      <c r="G10680" s="3">
        <v>45051</v>
      </c>
      <c r="H10680" t="s">
        <v>39</v>
      </c>
      <c r="I10680" t="s">
        <v>547</v>
      </c>
      <c r="J10680" t="s">
        <v>518</v>
      </c>
      <c r="K10680" s="3"/>
    </row>
    <row r="10681" spans="1:11" x14ac:dyDescent="0.2">
      <c r="A10681">
        <v>1812020855</v>
      </c>
      <c r="B10681">
        <v>128</v>
      </c>
      <c r="C10681" s="3">
        <v>45125</v>
      </c>
      <c r="D10681">
        <v>4</v>
      </c>
      <c r="E10681" t="s">
        <v>21</v>
      </c>
      <c r="F10681" t="s">
        <v>1169</v>
      </c>
      <c r="G10681" s="3">
        <v>45051</v>
      </c>
      <c r="H10681" t="s">
        <v>131</v>
      </c>
      <c r="I10681" t="s">
        <v>513</v>
      </c>
      <c r="J10681" t="s">
        <v>528</v>
      </c>
      <c r="K10681" s="3"/>
    </row>
    <row r="10682" spans="1:11" x14ac:dyDescent="0.2">
      <c r="A10682">
        <v>1812020856</v>
      </c>
      <c r="B10682">
        <v>254</v>
      </c>
      <c r="C10682" s="3">
        <v>45051</v>
      </c>
      <c r="D10682">
        <v>3</v>
      </c>
      <c r="E10682" t="s">
        <v>21</v>
      </c>
      <c r="F10682" t="s">
        <v>692</v>
      </c>
      <c r="G10682" s="3">
        <v>45051</v>
      </c>
      <c r="H10682" t="s">
        <v>150</v>
      </c>
      <c r="I10682" t="s">
        <v>18</v>
      </c>
      <c r="J10682" t="s">
        <v>489</v>
      </c>
      <c r="K10682" s="3"/>
    </row>
    <row r="10683" spans="1:11" x14ac:dyDescent="0.2">
      <c r="A10683">
        <v>1812020859</v>
      </c>
      <c r="B10683">
        <v>369</v>
      </c>
      <c r="C10683" s="3">
        <v>45060</v>
      </c>
      <c r="D10683">
        <v>3</v>
      </c>
      <c r="E10683" t="s">
        <v>16</v>
      </c>
      <c r="F10683" t="s">
        <v>1782</v>
      </c>
      <c r="G10683" s="3">
        <v>45051</v>
      </c>
      <c r="H10683" t="s">
        <v>31</v>
      </c>
      <c r="I10683" t="s">
        <v>696</v>
      </c>
      <c r="J10683" t="s">
        <v>489</v>
      </c>
      <c r="K10683" s="3"/>
    </row>
    <row r="10684" spans="1:11" x14ac:dyDescent="0.2">
      <c r="A10684">
        <v>1812020860</v>
      </c>
      <c r="B10684">
        <v>216</v>
      </c>
      <c r="C10684" s="3">
        <v>45205</v>
      </c>
      <c r="D10684">
        <v>5</v>
      </c>
      <c r="E10684" t="s">
        <v>16</v>
      </c>
      <c r="F10684" t="s">
        <v>3036</v>
      </c>
      <c r="G10684" s="3">
        <v>45051</v>
      </c>
      <c r="H10684" t="s">
        <v>39</v>
      </c>
      <c r="I10684" t="s">
        <v>547</v>
      </c>
      <c r="J10684" t="s">
        <v>515</v>
      </c>
      <c r="K10684" s="3"/>
    </row>
    <row r="10685" spans="1:11" x14ac:dyDescent="0.2">
      <c r="A10685">
        <v>1812020861</v>
      </c>
      <c r="B10685">
        <v>938</v>
      </c>
      <c r="C10685" s="3">
        <v>45056</v>
      </c>
      <c r="D10685">
        <v>4</v>
      </c>
      <c r="E10685" t="s">
        <v>21</v>
      </c>
      <c r="F10685" t="s">
        <v>881</v>
      </c>
      <c r="G10685" s="3">
        <v>45051</v>
      </c>
      <c r="H10685" t="s">
        <v>18</v>
      </c>
      <c r="I10685" t="s">
        <v>572</v>
      </c>
      <c r="J10685" t="s">
        <v>489</v>
      </c>
      <c r="K10685" s="3"/>
    </row>
    <row r="10686" spans="1:11" x14ac:dyDescent="0.2">
      <c r="A10686">
        <v>1812020862</v>
      </c>
      <c r="B10686">
        <v>315</v>
      </c>
      <c r="C10686" s="3">
        <v>45220</v>
      </c>
      <c r="D10686">
        <v>7</v>
      </c>
      <c r="E10686" t="s">
        <v>56</v>
      </c>
      <c r="F10686" t="s">
        <v>3037</v>
      </c>
      <c r="G10686" s="3">
        <v>45051</v>
      </c>
      <c r="H10686" t="s">
        <v>48</v>
      </c>
      <c r="I10686" t="s">
        <v>556</v>
      </c>
      <c r="J10686" t="s">
        <v>493</v>
      </c>
      <c r="K10686" s="3"/>
    </row>
    <row r="10687" spans="1:11" x14ac:dyDescent="0.2">
      <c r="A10687">
        <v>1812020863</v>
      </c>
      <c r="B10687">
        <v>308</v>
      </c>
      <c r="C10687" s="3">
        <v>45110</v>
      </c>
      <c r="D10687">
        <v>4</v>
      </c>
      <c r="E10687" t="s">
        <v>21</v>
      </c>
      <c r="F10687" t="s">
        <v>902</v>
      </c>
      <c r="G10687" s="3">
        <v>45051</v>
      </c>
      <c r="H10687" t="s">
        <v>17</v>
      </c>
      <c r="I10687" t="s">
        <v>572</v>
      </c>
      <c r="J10687" t="s">
        <v>491</v>
      </c>
      <c r="K10687" s="3"/>
    </row>
    <row r="10688" spans="1:11" x14ac:dyDescent="0.2">
      <c r="A10688">
        <v>1812020864</v>
      </c>
      <c r="B10688">
        <v>271</v>
      </c>
      <c r="C10688" s="3">
        <v>45157</v>
      </c>
      <c r="D10688">
        <v>3</v>
      </c>
      <c r="E10688" t="s">
        <v>40</v>
      </c>
      <c r="F10688" t="s">
        <v>2403</v>
      </c>
      <c r="G10688" s="3">
        <v>45051</v>
      </c>
      <c r="H10688" t="s">
        <v>42</v>
      </c>
      <c r="I10688" t="s">
        <v>499</v>
      </c>
      <c r="J10688" t="s">
        <v>518</v>
      </c>
      <c r="K10688" s="3"/>
    </row>
    <row r="10689" spans="1:11" x14ac:dyDescent="0.2">
      <c r="A10689">
        <v>1812020865</v>
      </c>
      <c r="B10689">
        <v>216</v>
      </c>
      <c r="C10689" s="3">
        <v>45200</v>
      </c>
      <c r="D10689">
        <v>2</v>
      </c>
      <c r="E10689" t="s">
        <v>16</v>
      </c>
      <c r="F10689" t="s">
        <v>2229</v>
      </c>
      <c r="G10689" s="3">
        <v>45051</v>
      </c>
      <c r="H10689" t="s">
        <v>17</v>
      </c>
      <c r="I10689" t="s">
        <v>511</v>
      </c>
      <c r="J10689" t="s">
        <v>489</v>
      </c>
      <c r="K10689" s="3"/>
    </row>
    <row r="10690" spans="1:11" x14ac:dyDescent="0.2">
      <c r="A10690">
        <v>1812020866</v>
      </c>
      <c r="B10690">
        <v>172</v>
      </c>
      <c r="C10690" s="3">
        <v>45147</v>
      </c>
      <c r="D10690">
        <v>3</v>
      </c>
      <c r="E10690" t="s">
        <v>40</v>
      </c>
      <c r="F10690" t="s">
        <v>926</v>
      </c>
      <c r="G10690" s="3">
        <v>45051</v>
      </c>
      <c r="H10690" t="s">
        <v>48</v>
      </c>
      <c r="I10690" t="s">
        <v>547</v>
      </c>
      <c r="J10690" t="s">
        <v>491</v>
      </c>
      <c r="K10690" s="3"/>
    </row>
    <row r="10691" spans="1:11" x14ac:dyDescent="0.2">
      <c r="A10691">
        <v>1812020868</v>
      </c>
      <c r="B10691">
        <v>902</v>
      </c>
      <c r="C10691" s="3">
        <v>45060</v>
      </c>
      <c r="D10691">
        <v>4</v>
      </c>
      <c r="E10691" t="s">
        <v>21</v>
      </c>
      <c r="F10691" t="s">
        <v>650</v>
      </c>
      <c r="G10691" s="3">
        <v>45051</v>
      </c>
      <c r="H10691" t="s">
        <v>39</v>
      </c>
      <c r="I10691" t="s">
        <v>537</v>
      </c>
      <c r="J10691" t="s">
        <v>489</v>
      </c>
      <c r="K10691" s="3"/>
    </row>
    <row r="10692" spans="1:11" x14ac:dyDescent="0.2">
      <c r="A10692">
        <v>1812020869</v>
      </c>
      <c r="B10692">
        <v>131</v>
      </c>
      <c r="C10692" s="3">
        <v>45256</v>
      </c>
      <c r="D10692">
        <v>4</v>
      </c>
      <c r="E10692" t="s">
        <v>21</v>
      </c>
      <c r="F10692" t="s">
        <v>1297</v>
      </c>
      <c r="G10692" s="3">
        <v>45051</v>
      </c>
      <c r="H10692" t="s">
        <v>66</v>
      </c>
      <c r="I10692" t="s">
        <v>544</v>
      </c>
      <c r="J10692" t="s">
        <v>491</v>
      </c>
      <c r="K10692" s="3"/>
    </row>
    <row r="10693" spans="1:11" x14ac:dyDescent="0.2">
      <c r="A10693">
        <v>1812020870</v>
      </c>
      <c r="B10693">
        <v>183</v>
      </c>
      <c r="C10693" s="3">
        <v>45074</v>
      </c>
      <c r="D10693">
        <v>2</v>
      </c>
      <c r="E10693" t="s">
        <v>34</v>
      </c>
      <c r="F10693" t="s">
        <v>1576</v>
      </c>
      <c r="G10693" s="3">
        <v>45051</v>
      </c>
      <c r="H10693" t="s">
        <v>42</v>
      </c>
      <c r="I10693" t="s">
        <v>696</v>
      </c>
      <c r="J10693" t="s">
        <v>518</v>
      </c>
      <c r="K10693" s="3"/>
    </row>
    <row r="10694" spans="1:11" x14ac:dyDescent="0.2">
      <c r="A10694">
        <v>1812020872</v>
      </c>
      <c r="B10694">
        <v>598</v>
      </c>
      <c r="C10694" s="3">
        <v>45216</v>
      </c>
      <c r="D10694">
        <v>2</v>
      </c>
      <c r="E10694" t="s">
        <v>21</v>
      </c>
      <c r="F10694" t="s">
        <v>1170</v>
      </c>
      <c r="G10694" s="3">
        <v>45051</v>
      </c>
      <c r="H10694" t="s">
        <v>37</v>
      </c>
      <c r="I10694" t="s">
        <v>544</v>
      </c>
      <c r="J10694" t="s">
        <v>528</v>
      </c>
      <c r="K10694" s="3"/>
    </row>
    <row r="10695" spans="1:11" x14ac:dyDescent="0.2">
      <c r="A10695">
        <v>1812020873</v>
      </c>
      <c r="B10695">
        <v>209</v>
      </c>
      <c r="C10695" s="3">
        <v>45101</v>
      </c>
      <c r="D10695">
        <v>2</v>
      </c>
      <c r="E10695" t="s">
        <v>21</v>
      </c>
      <c r="F10695" t="s">
        <v>3038</v>
      </c>
      <c r="G10695" s="3">
        <v>45051</v>
      </c>
      <c r="H10695" t="s">
        <v>66</v>
      </c>
      <c r="I10695" t="s">
        <v>18</v>
      </c>
      <c r="J10695" t="s">
        <v>518</v>
      </c>
      <c r="K10695" s="3"/>
    </row>
    <row r="10696" spans="1:11" x14ac:dyDescent="0.2">
      <c r="A10696">
        <v>1812020875</v>
      </c>
      <c r="B10696">
        <v>183</v>
      </c>
      <c r="C10696" s="3">
        <v>45052</v>
      </c>
      <c r="D10696">
        <v>1</v>
      </c>
      <c r="E10696" t="s">
        <v>34</v>
      </c>
      <c r="F10696" t="s">
        <v>1321</v>
      </c>
      <c r="G10696" s="3">
        <v>45051</v>
      </c>
      <c r="H10696" t="s">
        <v>51</v>
      </c>
      <c r="I10696" t="s">
        <v>572</v>
      </c>
      <c r="J10696" t="s">
        <v>515</v>
      </c>
      <c r="K10696" s="3"/>
    </row>
    <row r="10697" spans="1:11" x14ac:dyDescent="0.2">
      <c r="A10697">
        <v>1812020876</v>
      </c>
      <c r="B10697">
        <v>549</v>
      </c>
      <c r="C10697" s="3">
        <v>45128</v>
      </c>
      <c r="D10697">
        <v>4</v>
      </c>
      <c r="E10697" t="s">
        <v>16</v>
      </c>
      <c r="F10697" t="s">
        <v>849</v>
      </c>
      <c r="G10697" s="3">
        <v>45051</v>
      </c>
      <c r="H10697" t="s">
        <v>51</v>
      </c>
      <c r="I10697" t="s">
        <v>567</v>
      </c>
      <c r="J10697" t="s">
        <v>491</v>
      </c>
      <c r="K10697" s="3"/>
    </row>
    <row r="10698" spans="1:11" x14ac:dyDescent="0.2">
      <c r="A10698">
        <v>1812020877</v>
      </c>
      <c r="B10698">
        <v>902</v>
      </c>
      <c r="C10698" s="3">
        <v>45067</v>
      </c>
      <c r="D10698">
        <v>4</v>
      </c>
      <c r="E10698" t="s">
        <v>21</v>
      </c>
      <c r="F10698" t="s">
        <v>650</v>
      </c>
      <c r="G10698" s="3">
        <v>45051</v>
      </c>
      <c r="H10698" t="s">
        <v>68</v>
      </c>
      <c r="I10698" t="s">
        <v>18</v>
      </c>
      <c r="J10698" t="s">
        <v>489</v>
      </c>
      <c r="K10698" s="3"/>
    </row>
    <row r="10699" spans="1:11" x14ac:dyDescent="0.2">
      <c r="A10699">
        <v>1812020878</v>
      </c>
      <c r="B10699">
        <v>902</v>
      </c>
      <c r="C10699" s="3">
        <v>45099</v>
      </c>
      <c r="D10699">
        <v>7</v>
      </c>
      <c r="E10699" t="s">
        <v>21</v>
      </c>
      <c r="F10699" t="s">
        <v>1327</v>
      </c>
      <c r="G10699" s="3">
        <v>45051</v>
      </c>
      <c r="H10699" t="s">
        <v>61</v>
      </c>
      <c r="I10699" t="s">
        <v>663</v>
      </c>
      <c r="J10699" t="s">
        <v>515</v>
      </c>
      <c r="K10699" s="3"/>
    </row>
    <row r="10700" spans="1:11" x14ac:dyDescent="0.2">
      <c r="A10700">
        <v>1812020880</v>
      </c>
      <c r="B10700">
        <v>231</v>
      </c>
      <c r="C10700" s="3">
        <v>45074</v>
      </c>
      <c r="D10700">
        <v>6</v>
      </c>
      <c r="E10700" t="s">
        <v>40</v>
      </c>
      <c r="F10700" t="s">
        <v>1392</v>
      </c>
      <c r="G10700" s="3">
        <v>45051</v>
      </c>
      <c r="H10700" t="s">
        <v>48</v>
      </c>
      <c r="I10700" t="s">
        <v>18</v>
      </c>
      <c r="J10700" t="s">
        <v>518</v>
      </c>
      <c r="K10700" s="3"/>
    </row>
    <row r="10701" spans="1:11" x14ac:dyDescent="0.2">
      <c r="A10701">
        <v>1812020881</v>
      </c>
      <c r="B10701">
        <v>920</v>
      </c>
      <c r="C10701" s="3">
        <v>45073</v>
      </c>
      <c r="D10701">
        <v>5</v>
      </c>
      <c r="E10701" t="s">
        <v>16</v>
      </c>
      <c r="F10701" t="s">
        <v>2992</v>
      </c>
      <c r="G10701" s="3">
        <v>45051</v>
      </c>
      <c r="H10701" t="s">
        <v>66</v>
      </c>
      <c r="I10701" t="s">
        <v>18</v>
      </c>
      <c r="J10701" t="s">
        <v>518</v>
      </c>
      <c r="K10701" s="3"/>
    </row>
    <row r="10702" spans="1:11" x14ac:dyDescent="0.2">
      <c r="A10702">
        <v>1812020882</v>
      </c>
      <c r="B10702">
        <v>653</v>
      </c>
      <c r="C10702" s="3">
        <v>45060</v>
      </c>
      <c r="D10702">
        <v>3</v>
      </c>
      <c r="E10702" t="s">
        <v>16</v>
      </c>
      <c r="F10702" t="s">
        <v>716</v>
      </c>
      <c r="G10702" s="3">
        <v>45051</v>
      </c>
      <c r="H10702" t="s">
        <v>31</v>
      </c>
      <c r="I10702" t="s">
        <v>525</v>
      </c>
      <c r="J10702" t="s">
        <v>489</v>
      </c>
      <c r="K10702" s="3"/>
    </row>
    <row r="10703" spans="1:11" x14ac:dyDescent="0.2">
      <c r="A10703">
        <v>1812020884</v>
      </c>
      <c r="B10703">
        <v>246</v>
      </c>
      <c r="C10703" s="3">
        <v>45142</v>
      </c>
      <c r="D10703">
        <v>2</v>
      </c>
      <c r="E10703" t="s">
        <v>21</v>
      </c>
      <c r="F10703" t="s">
        <v>633</v>
      </c>
      <c r="G10703" s="3">
        <v>45051</v>
      </c>
      <c r="H10703" t="s">
        <v>17</v>
      </c>
      <c r="I10703" t="s">
        <v>527</v>
      </c>
      <c r="J10703" t="s">
        <v>491</v>
      </c>
      <c r="K10703" s="3"/>
    </row>
    <row r="10704" spans="1:11" x14ac:dyDescent="0.2">
      <c r="A10704">
        <v>1812020885</v>
      </c>
      <c r="B10704">
        <v>231</v>
      </c>
      <c r="C10704" s="3">
        <v>45072</v>
      </c>
      <c r="D10704">
        <v>2</v>
      </c>
      <c r="E10704" t="s">
        <v>40</v>
      </c>
      <c r="F10704" t="s">
        <v>1903</v>
      </c>
      <c r="G10704" s="3">
        <v>45051</v>
      </c>
      <c r="H10704" t="s">
        <v>48</v>
      </c>
      <c r="I10704" t="s">
        <v>567</v>
      </c>
      <c r="J10704" t="s">
        <v>515</v>
      </c>
      <c r="K10704" s="3"/>
    </row>
    <row r="10705" spans="1:11" x14ac:dyDescent="0.2">
      <c r="A10705">
        <v>1812020886</v>
      </c>
      <c r="B10705">
        <v>316</v>
      </c>
      <c r="C10705" s="3">
        <v>45051</v>
      </c>
      <c r="D10705">
        <v>4</v>
      </c>
      <c r="E10705" t="s">
        <v>40</v>
      </c>
      <c r="F10705" t="s">
        <v>1145</v>
      </c>
      <c r="G10705" s="3">
        <v>45051</v>
      </c>
      <c r="H10705" t="s">
        <v>123</v>
      </c>
      <c r="I10705" t="s">
        <v>18</v>
      </c>
      <c r="J10705" t="s">
        <v>518</v>
      </c>
      <c r="K10705" s="3"/>
    </row>
    <row r="10706" spans="1:11" x14ac:dyDescent="0.2">
      <c r="A10706">
        <v>1812020888</v>
      </c>
      <c r="B10706">
        <v>17</v>
      </c>
      <c r="C10706" s="3">
        <v>45145</v>
      </c>
      <c r="D10706">
        <v>2</v>
      </c>
      <c r="E10706" t="s">
        <v>16</v>
      </c>
      <c r="F10706" t="s">
        <v>858</v>
      </c>
      <c r="G10706" s="3">
        <v>45051</v>
      </c>
      <c r="H10706" t="s">
        <v>39</v>
      </c>
      <c r="I10706" t="s">
        <v>577</v>
      </c>
      <c r="J10706" t="s">
        <v>528</v>
      </c>
      <c r="K10706" s="3"/>
    </row>
    <row r="10707" spans="1:11" x14ac:dyDescent="0.2">
      <c r="A10707">
        <v>1812020891</v>
      </c>
      <c r="B10707">
        <v>335</v>
      </c>
      <c r="C10707" s="3">
        <v>45076</v>
      </c>
      <c r="D10707">
        <v>4</v>
      </c>
      <c r="E10707" t="s">
        <v>21</v>
      </c>
      <c r="F10707" t="s">
        <v>774</v>
      </c>
      <c r="G10707" s="3">
        <v>45051</v>
      </c>
      <c r="H10707" t="s">
        <v>41</v>
      </c>
      <c r="I10707" t="s">
        <v>547</v>
      </c>
      <c r="J10707" t="s">
        <v>491</v>
      </c>
      <c r="K10707" s="3"/>
    </row>
    <row r="10708" spans="1:11" x14ac:dyDescent="0.2">
      <c r="A10708">
        <v>1812020892</v>
      </c>
      <c r="B10708">
        <v>902</v>
      </c>
      <c r="C10708" s="3">
        <v>45054</v>
      </c>
      <c r="D10708">
        <v>2</v>
      </c>
      <c r="E10708" t="s">
        <v>21</v>
      </c>
      <c r="F10708" t="s">
        <v>1227</v>
      </c>
      <c r="G10708" s="3">
        <v>45051</v>
      </c>
      <c r="H10708" t="s">
        <v>198</v>
      </c>
      <c r="I10708" t="s">
        <v>18</v>
      </c>
      <c r="J10708" t="s">
        <v>489</v>
      </c>
      <c r="K10708" s="3"/>
    </row>
    <row r="10709" spans="1:11" x14ac:dyDescent="0.2">
      <c r="A10709">
        <v>1812020893</v>
      </c>
      <c r="B10709">
        <v>349</v>
      </c>
      <c r="C10709" s="3">
        <v>45181</v>
      </c>
      <c r="D10709">
        <v>4</v>
      </c>
      <c r="E10709" t="s">
        <v>16</v>
      </c>
      <c r="F10709" t="s">
        <v>597</v>
      </c>
      <c r="G10709" s="3">
        <v>45051</v>
      </c>
      <c r="H10709" t="s">
        <v>41</v>
      </c>
      <c r="I10709" t="s">
        <v>547</v>
      </c>
      <c r="J10709" t="s">
        <v>491</v>
      </c>
      <c r="K10709" s="3"/>
    </row>
    <row r="10710" spans="1:11" x14ac:dyDescent="0.2">
      <c r="A10710">
        <v>1812020895</v>
      </c>
      <c r="B10710">
        <v>331</v>
      </c>
      <c r="C10710" s="3">
        <v>45076</v>
      </c>
      <c r="D10710">
        <v>4</v>
      </c>
      <c r="E10710" t="s">
        <v>16</v>
      </c>
      <c r="F10710" t="s">
        <v>2295</v>
      </c>
      <c r="G10710" s="3">
        <v>45051</v>
      </c>
      <c r="H10710" t="s">
        <v>59</v>
      </c>
      <c r="I10710" t="s">
        <v>502</v>
      </c>
      <c r="J10710" t="s">
        <v>528</v>
      </c>
      <c r="K10710" s="3"/>
    </row>
    <row r="10711" spans="1:11" x14ac:dyDescent="0.2">
      <c r="A10711">
        <v>1812020896</v>
      </c>
      <c r="B10711">
        <v>525</v>
      </c>
      <c r="C10711" s="3">
        <v>45134</v>
      </c>
      <c r="D10711">
        <v>6</v>
      </c>
      <c r="E10711" t="s">
        <v>40</v>
      </c>
      <c r="F10711" t="s">
        <v>3039</v>
      </c>
      <c r="G10711" s="3">
        <v>45051</v>
      </c>
      <c r="H10711" t="s">
        <v>31</v>
      </c>
      <c r="I10711" t="s">
        <v>567</v>
      </c>
      <c r="J10711" t="s">
        <v>611</v>
      </c>
      <c r="K10711" s="3"/>
    </row>
    <row r="10712" spans="1:11" x14ac:dyDescent="0.2">
      <c r="A10712">
        <v>1812020897</v>
      </c>
      <c r="B10712">
        <v>613</v>
      </c>
      <c r="C10712" s="3">
        <v>45059</v>
      </c>
      <c r="D10712">
        <v>7</v>
      </c>
      <c r="E10712" t="s">
        <v>16</v>
      </c>
      <c r="F10712" t="s">
        <v>1027</v>
      </c>
      <c r="G10712" s="3">
        <v>45051</v>
      </c>
      <c r="H10712" t="s">
        <v>97</v>
      </c>
      <c r="I10712" t="s">
        <v>502</v>
      </c>
      <c r="J10712" t="s">
        <v>491</v>
      </c>
      <c r="K10712" s="3"/>
    </row>
    <row r="10713" spans="1:11" x14ac:dyDescent="0.2">
      <c r="A10713">
        <v>1812020898</v>
      </c>
      <c r="B10713">
        <v>702</v>
      </c>
      <c r="C10713" s="3">
        <v>45071</v>
      </c>
      <c r="D10713">
        <v>2</v>
      </c>
      <c r="E10713" t="s">
        <v>16</v>
      </c>
      <c r="F10713" t="s">
        <v>656</v>
      </c>
      <c r="G10713" s="3">
        <v>45051</v>
      </c>
      <c r="H10713" t="s">
        <v>31</v>
      </c>
      <c r="I10713" t="s">
        <v>525</v>
      </c>
      <c r="J10713" t="s">
        <v>491</v>
      </c>
      <c r="K10713" s="3"/>
    </row>
    <row r="10714" spans="1:11" x14ac:dyDescent="0.2">
      <c r="A10714">
        <v>1812020899</v>
      </c>
      <c r="B10714">
        <v>254</v>
      </c>
      <c r="C10714" s="3">
        <v>45159</v>
      </c>
      <c r="D10714">
        <v>3</v>
      </c>
      <c r="E10714" t="s">
        <v>40</v>
      </c>
      <c r="F10714" t="s">
        <v>3040</v>
      </c>
      <c r="G10714" s="3">
        <v>45051</v>
      </c>
      <c r="H10714" t="s">
        <v>48</v>
      </c>
      <c r="I10714" t="s">
        <v>1467</v>
      </c>
      <c r="J10714" t="s">
        <v>489</v>
      </c>
      <c r="K10714" s="3"/>
    </row>
    <row r="10715" spans="1:11" x14ac:dyDescent="0.2">
      <c r="A10715">
        <v>1812020900</v>
      </c>
      <c r="B10715">
        <v>150</v>
      </c>
      <c r="C10715" s="3">
        <v>45084</v>
      </c>
      <c r="D10715">
        <v>3</v>
      </c>
      <c r="E10715" t="s">
        <v>16</v>
      </c>
      <c r="F10715" t="s">
        <v>1181</v>
      </c>
      <c r="G10715" s="3">
        <v>45051</v>
      </c>
      <c r="H10715" t="s">
        <v>94</v>
      </c>
      <c r="I10715" t="s">
        <v>527</v>
      </c>
      <c r="J10715" t="s">
        <v>489</v>
      </c>
      <c r="K10715" s="3"/>
    </row>
    <row r="10716" spans="1:11" x14ac:dyDescent="0.2">
      <c r="A10716">
        <v>1812020901</v>
      </c>
      <c r="B10716">
        <v>475</v>
      </c>
      <c r="C10716" s="3">
        <v>45145</v>
      </c>
      <c r="D10716">
        <v>3</v>
      </c>
      <c r="E10716" t="s">
        <v>40</v>
      </c>
      <c r="F10716" t="s">
        <v>590</v>
      </c>
      <c r="G10716" s="3">
        <v>45051</v>
      </c>
      <c r="H10716" t="s">
        <v>62</v>
      </c>
      <c r="I10716" t="s">
        <v>525</v>
      </c>
      <c r="J10716" t="s">
        <v>491</v>
      </c>
      <c r="K10716" s="3"/>
    </row>
    <row r="10717" spans="1:11" x14ac:dyDescent="0.2">
      <c r="A10717">
        <v>1812020902</v>
      </c>
      <c r="B10717">
        <v>329</v>
      </c>
      <c r="C10717" s="3">
        <v>45202</v>
      </c>
      <c r="D10717">
        <v>2</v>
      </c>
      <c r="E10717" t="s">
        <v>16</v>
      </c>
      <c r="F10717" t="s">
        <v>683</v>
      </c>
      <c r="G10717" s="3">
        <v>45051</v>
      </c>
      <c r="H10717" t="s">
        <v>62</v>
      </c>
      <c r="I10717" t="s">
        <v>544</v>
      </c>
      <c r="J10717" t="s">
        <v>491</v>
      </c>
      <c r="K10717" s="3"/>
    </row>
    <row r="10718" spans="1:11" x14ac:dyDescent="0.2">
      <c r="A10718">
        <v>1812020904</v>
      </c>
      <c r="B10718">
        <v>209</v>
      </c>
      <c r="C10718" s="3">
        <v>45144</v>
      </c>
      <c r="D10718">
        <v>3</v>
      </c>
      <c r="E10718" t="s">
        <v>16</v>
      </c>
      <c r="F10718" t="s">
        <v>903</v>
      </c>
      <c r="G10718" s="3">
        <v>45051</v>
      </c>
      <c r="H10718" t="s">
        <v>31</v>
      </c>
      <c r="I10718" t="s">
        <v>525</v>
      </c>
      <c r="J10718" t="s">
        <v>491</v>
      </c>
      <c r="K10718" s="3"/>
    </row>
    <row r="10719" spans="1:11" x14ac:dyDescent="0.2">
      <c r="A10719">
        <v>1812020905</v>
      </c>
      <c r="B10719">
        <v>423</v>
      </c>
      <c r="C10719" s="3">
        <v>45140</v>
      </c>
      <c r="D10719">
        <v>4</v>
      </c>
      <c r="E10719" t="s">
        <v>16</v>
      </c>
      <c r="F10719" t="s">
        <v>612</v>
      </c>
      <c r="G10719" s="3">
        <v>45051</v>
      </c>
      <c r="H10719" t="s">
        <v>31</v>
      </c>
      <c r="I10719" t="s">
        <v>572</v>
      </c>
      <c r="J10719" t="s">
        <v>528</v>
      </c>
      <c r="K10719" s="3"/>
    </row>
    <row r="10720" spans="1:11" x14ac:dyDescent="0.2">
      <c r="A10720">
        <v>1812020906</v>
      </c>
      <c r="B10720">
        <v>369</v>
      </c>
      <c r="C10720" s="3">
        <v>45079</v>
      </c>
      <c r="D10720">
        <v>2</v>
      </c>
      <c r="E10720" t="s">
        <v>21</v>
      </c>
      <c r="F10720" t="s">
        <v>741</v>
      </c>
      <c r="G10720" s="3">
        <v>45051</v>
      </c>
      <c r="H10720" t="s">
        <v>18</v>
      </c>
      <c r="I10720" t="s">
        <v>499</v>
      </c>
      <c r="J10720" t="s">
        <v>518</v>
      </c>
      <c r="K10720" s="3"/>
    </row>
    <row r="10721" spans="1:11" x14ac:dyDescent="0.2">
      <c r="A10721">
        <v>1812020907</v>
      </c>
      <c r="B10721">
        <v>598</v>
      </c>
      <c r="C10721" s="3">
        <v>45106</v>
      </c>
      <c r="D10721">
        <v>5</v>
      </c>
      <c r="E10721" t="s">
        <v>21</v>
      </c>
      <c r="F10721" t="s">
        <v>3041</v>
      </c>
      <c r="G10721" s="3">
        <v>45051</v>
      </c>
      <c r="H10721" t="s">
        <v>31</v>
      </c>
      <c r="I10721" t="s">
        <v>18</v>
      </c>
      <c r="J10721" t="s">
        <v>491</v>
      </c>
      <c r="K10721" s="3"/>
    </row>
    <row r="10722" spans="1:11" x14ac:dyDescent="0.2">
      <c r="A10722">
        <v>1812020908</v>
      </c>
      <c r="B10722">
        <v>928</v>
      </c>
      <c r="C10722" s="3">
        <v>45088</v>
      </c>
      <c r="D10722">
        <v>3</v>
      </c>
      <c r="E10722" t="s">
        <v>21</v>
      </c>
      <c r="F10722" t="s">
        <v>504</v>
      </c>
      <c r="G10722" s="3">
        <v>45051</v>
      </c>
      <c r="H10722" t="s">
        <v>17</v>
      </c>
      <c r="I10722" t="s">
        <v>513</v>
      </c>
      <c r="J10722" t="s">
        <v>491</v>
      </c>
      <c r="K10722" s="3"/>
    </row>
    <row r="10723" spans="1:11" x14ac:dyDescent="0.2">
      <c r="A10723">
        <v>1812020909</v>
      </c>
      <c r="B10723">
        <v>684</v>
      </c>
      <c r="C10723" s="3">
        <v>45062</v>
      </c>
      <c r="D10723">
        <v>3</v>
      </c>
      <c r="E10723" t="s">
        <v>16</v>
      </c>
      <c r="F10723" t="s">
        <v>797</v>
      </c>
      <c r="G10723" s="3">
        <v>45051</v>
      </c>
      <c r="H10723" t="s">
        <v>62</v>
      </c>
      <c r="I10723" t="s">
        <v>547</v>
      </c>
      <c r="J10723" t="s">
        <v>491</v>
      </c>
      <c r="K10723" s="3"/>
    </row>
    <row r="10724" spans="1:11" x14ac:dyDescent="0.2">
      <c r="A10724">
        <v>1812020910</v>
      </c>
      <c r="B10724">
        <v>706</v>
      </c>
      <c r="C10724" s="3">
        <v>45051</v>
      </c>
      <c r="D10724">
        <v>3</v>
      </c>
      <c r="E10724" t="s">
        <v>16</v>
      </c>
      <c r="F10724" t="s">
        <v>1831</v>
      </c>
      <c r="G10724" s="3">
        <v>45051</v>
      </c>
      <c r="H10724" t="s">
        <v>51</v>
      </c>
      <c r="I10724" t="s">
        <v>18</v>
      </c>
      <c r="J10724" t="s">
        <v>518</v>
      </c>
      <c r="K10724" s="3"/>
    </row>
    <row r="10725" spans="1:11" x14ac:dyDescent="0.2">
      <c r="A10725">
        <v>1812020911</v>
      </c>
      <c r="B10725">
        <v>937</v>
      </c>
      <c r="C10725" s="3">
        <v>45051</v>
      </c>
      <c r="D10725">
        <v>5</v>
      </c>
      <c r="E10725" t="s">
        <v>16</v>
      </c>
      <c r="F10725" t="s">
        <v>687</v>
      </c>
      <c r="G10725" s="3">
        <v>45051</v>
      </c>
      <c r="H10725" t="s">
        <v>31</v>
      </c>
      <c r="I10725" t="s">
        <v>18</v>
      </c>
      <c r="J10725" t="s">
        <v>515</v>
      </c>
      <c r="K10725" s="3"/>
    </row>
    <row r="10726" spans="1:11" x14ac:dyDescent="0.2">
      <c r="A10726">
        <v>1812020912</v>
      </c>
      <c r="B10726">
        <v>479</v>
      </c>
      <c r="C10726" s="3">
        <v>45132</v>
      </c>
      <c r="D10726">
        <v>3</v>
      </c>
      <c r="E10726" t="s">
        <v>40</v>
      </c>
      <c r="F10726" t="s">
        <v>1295</v>
      </c>
      <c r="G10726" s="3">
        <v>45051</v>
      </c>
      <c r="H10726" t="s">
        <v>51</v>
      </c>
      <c r="I10726" t="s">
        <v>657</v>
      </c>
      <c r="J10726" t="s">
        <v>489</v>
      </c>
      <c r="K10726" s="3"/>
    </row>
    <row r="10727" spans="1:11" x14ac:dyDescent="0.2">
      <c r="A10727">
        <v>1812020913</v>
      </c>
      <c r="B10727">
        <v>566</v>
      </c>
      <c r="C10727" s="3">
        <v>45131</v>
      </c>
      <c r="D10727">
        <v>2</v>
      </c>
      <c r="E10727" t="s">
        <v>21</v>
      </c>
      <c r="F10727" t="s">
        <v>848</v>
      </c>
      <c r="G10727" s="3">
        <v>45051</v>
      </c>
      <c r="H10727" t="s">
        <v>18</v>
      </c>
      <c r="I10727" t="s">
        <v>577</v>
      </c>
      <c r="J10727" t="s">
        <v>518</v>
      </c>
      <c r="K10727" s="3"/>
    </row>
    <row r="10728" spans="1:11" x14ac:dyDescent="0.2">
      <c r="A10728">
        <v>1812020914</v>
      </c>
      <c r="B10728">
        <v>762</v>
      </c>
      <c r="C10728" s="3">
        <v>45147</v>
      </c>
      <c r="D10728">
        <v>4</v>
      </c>
      <c r="E10728" t="s">
        <v>16</v>
      </c>
      <c r="F10728" t="s">
        <v>2930</v>
      </c>
      <c r="G10728" s="3">
        <v>45051</v>
      </c>
      <c r="H10728" t="s">
        <v>62</v>
      </c>
      <c r="I10728" t="s">
        <v>511</v>
      </c>
      <c r="J10728" t="s">
        <v>491</v>
      </c>
      <c r="K10728" s="3"/>
    </row>
    <row r="10729" spans="1:11" x14ac:dyDescent="0.2">
      <c r="A10729">
        <v>1812020918</v>
      </c>
      <c r="B10729">
        <v>859</v>
      </c>
      <c r="C10729" s="3">
        <v>45069</v>
      </c>
      <c r="D10729">
        <v>2</v>
      </c>
      <c r="E10729" t="s">
        <v>21</v>
      </c>
      <c r="F10729" t="s">
        <v>741</v>
      </c>
      <c r="G10729" s="3">
        <v>45051</v>
      </c>
      <c r="H10729" t="s">
        <v>31</v>
      </c>
      <c r="I10729" t="s">
        <v>537</v>
      </c>
      <c r="J10729" t="s">
        <v>515</v>
      </c>
      <c r="K10729" s="3"/>
    </row>
    <row r="10730" spans="1:11" x14ac:dyDescent="0.2">
      <c r="A10730">
        <v>1812020919</v>
      </c>
      <c r="B10730">
        <v>210</v>
      </c>
      <c r="C10730" s="3">
        <v>45079</v>
      </c>
      <c r="D10730">
        <v>3</v>
      </c>
      <c r="E10730" t="s">
        <v>16</v>
      </c>
      <c r="F10730" t="s">
        <v>2208</v>
      </c>
      <c r="G10730" s="3">
        <v>45051</v>
      </c>
      <c r="H10730" t="s">
        <v>66</v>
      </c>
      <c r="I10730" t="s">
        <v>1258</v>
      </c>
      <c r="J10730" t="s">
        <v>489</v>
      </c>
      <c r="K10730" s="3"/>
    </row>
    <row r="10731" spans="1:11" x14ac:dyDescent="0.2">
      <c r="A10731">
        <v>1812020920</v>
      </c>
      <c r="B10731">
        <v>902</v>
      </c>
      <c r="C10731" s="3">
        <v>45109</v>
      </c>
      <c r="D10731">
        <v>5</v>
      </c>
      <c r="E10731" t="s">
        <v>21</v>
      </c>
      <c r="F10731" t="s">
        <v>966</v>
      </c>
      <c r="G10731" s="3">
        <v>45051</v>
      </c>
      <c r="H10731" t="s">
        <v>18</v>
      </c>
      <c r="I10731" t="s">
        <v>537</v>
      </c>
      <c r="J10731" t="s">
        <v>489</v>
      </c>
      <c r="K10731" s="3"/>
    </row>
    <row r="10732" spans="1:11" x14ac:dyDescent="0.2">
      <c r="A10732">
        <v>1812020923</v>
      </c>
      <c r="B10732">
        <v>902</v>
      </c>
      <c r="C10732" s="3">
        <v>45071</v>
      </c>
      <c r="D10732">
        <v>2</v>
      </c>
      <c r="E10732" t="s">
        <v>21</v>
      </c>
      <c r="F10732" t="s">
        <v>1227</v>
      </c>
      <c r="G10732" s="3">
        <v>45052</v>
      </c>
      <c r="H10732" t="s">
        <v>17</v>
      </c>
      <c r="I10732" t="s">
        <v>572</v>
      </c>
      <c r="J10732" t="s">
        <v>489</v>
      </c>
      <c r="K10732" s="3"/>
    </row>
    <row r="10733" spans="1:11" x14ac:dyDescent="0.2">
      <c r="A10733">
        <v>1812020924</v>
      </c>
      <c r="B10733">
        <v>280</v>
      </c>
      <c r="C10733" s="3">
        <v>45139</v>
      </c>
      <c r="D10733">
        <v>2</v>
      </c>
      <c r="E10733" t="s">
        <v>16</v>
      </c>
      <c r="F10733" t="s">
        <v>1030</v>
      </c>
      <c r="G10733" s="3">
        <v>45052</v>
      </c>
      <c r="H10733" t="s">
        <v>31</v>
      </c>
      <c r="I10733" t="s">
        <v>567</v>
      </c>
      <c r="J10733" t="s">
        <v>518</v>
      </c>
      <c r="K10733" s="3"/>
    </row>
    <row r="10734" spans="1:11" x14ac:dyDescent="0.2">
      <c r="A10734">
        <v>1812020925</v>
      </c>
      <c r="B10734">
        <v>902</v>
      </c>
      <c r="C10734" s="3">
        <v>45265</v>
      </c>
      <c r="D10734">
        <v>2</v>
      </c>
      <c r="E10734" t="s">
        <v>21</v>
      </c>
      <c r="F10734" t="s">
        <v>639</v>
      </c>
      <c r="G10734" s="3">
        <v>45052</v>
      </c>
      <c r="H10734" t="s">
        <v>31</v>
      </c>
      <c r="I10734" t="s">
        <v>509</v>
      </c>
      <c r="J10734" t="s">
        <v>489</v>
      </c>
      <c r="K10734" s="3"/>
    </row>
    <row r="10735" spans="1:11" x14ac:dyDescent="0.2">
      <c r="A10735">
        <v>1812020927</v>
      </c>
      <c r="B10735">
        <v>858</v>
      </c>
      <c r="C10735" s="3">
        <v>45055</v>
      </c>
      <c r="D10735">
        <v>2</v>
      </c>
      <c r="E10735" t="s">
        <v>16</v>
      </c>
      <c r="F10735" t="s">
        <v>1718</v>
      </c>
      <c r="G10735" s="3">
        <v>45052</v>
      </c>
      <c r="H10735" t="s">
        <v>51</v>
      </c>
      <c r="I10735" t="s">
        <v>696</v>
      </c>
      <c r="J10735" t="s">
        <v>489</v>
      </c>
      <c r="K10735" s="3"/>
    </row>
    <row r="10736" spans="1:11" x14ac:dyDescent="0.2">
      <c r="A10736">
        <v>1812020928</v>
      </c>
      <c r="B10736">
        <v>560</v>
      </c>
      <c r="C10736" s="3">
        <v>45071</v>
      </c>
      <c r="D10736">
        <v>2</v>
      </c>
      <c r="E10736" t="s">
        <v>16</v>
      </c>
      <c r="F10736" t="s">
        <v>677</v>
      </c>
      <c r="G10736" s="3">
        <v>45052</v>
      </c>
      <c r="H10736" t="s">
        <v>141</v>
      </c>
      <c r="I10736" t="s">
        <v>18</v>
      </c>
      <c r="J10736" t="s">
        <v>489</v>
      </c>
      <c r="K10736" s="3"/>
    </row>
    <row r="10737" spans="1:11" x14ac:dyDescent="0.2">
      <c r="A10737">
        <v>1812020930</v>
      </c>
      <c r="B10737">
        <v>254</v>
      </c>
      <c r="C10737" s="3">
        <v>45091</v>
      </c>
      <c r="D10737">
        <v>3</v>
      </c>
      <c r="E10737" t="s">
        <v>21</v>
      </c>
      <c r="F10737" t="s">
        <v>585</v>
      </c>
      <c r="G10737" s="3">
        <v>45052</v>
      </c>
      <c r="H10737" t="s">
        <v>43</v>
      </c>
      <c r="I10737" t="s">
        <v>18</v>
      </c>
      <c r="J10737" t="s">
        <v>518</v>
      </c>
      <c r="K10737" s="3"/>
    </row>
    <row r="10738" spans="1:11" x14ac:dyDescent="0.2">
      <c r="A10738">
        <v>1812020931</v>
      </c>
      <c r="B10738">
        <v>899</v>
      </c>
      <c r="C10738" s="3">
        <v>45091</v>
      </c>
      <c r="D10738">
        <v>3</v>
      </c>
      <c r="E10738" t="s">
        <v>21</v>
      </c>
      <c r="F10738" t="s">
        <v>552</v>
      </c>
      <c r="G10738" s="3">
        <v>45052</v>
      </c>
      <c r="H10738" t="s">
        <v>66</v>
      </c>
      <c r="I10738" t="s">
        <v>544</v>
      </c>
      <c r="J10738" t="s">
        <v>489</v>
      </c>
      <c r="K10738" s="3"/>
    </row>
    <row r="10739" spans="1:11" x14ac:dyDescent="0.2">
      <c r="A10739">
        <v>1812020935</v>
      </c>
      <c r="B10739">
        <v>188</v>
      </c>
      <c r="C10739" s="3">
        <v>45106</v>
      </c>
      <c r="D10739">
        <v>4</v>
      </c>
      <c r="E10739" t="s">
        <v>16</v>
      </c>
      <c r="F10739" t="s">
        <v>3042</v>
      </c>
      <c r="G10739" s="3">
        <v>45052</v>
      </c>
      <c r="H10739" t="s">
        <v>66</v>
      </c>
      <c r="I10739" t="s">
        <v>527</v>
      </c>
      <c r="J10739" t="s">
        <v>528</v>
      </c>
      <c r="K10739" s="3"/>
    </row>
    <row r="10740" spans="1:11" x14ac:dyDescent="0.2">
      <c r="A10740">
        <v>1812020938</v>
      </c>
      <c r="B10740">
        <v>919</v>
      </c>
      <c r="C10740" s="3">
        <v>45067</v>
      </c>
      <c r="D10740">
        <v>2</v>
      </c>
      <c r="E10740" t="s">
        <v>21</v>
      </c>
      <c r="F10740" t="s">
        <v>1164</v>
      </c>
      <c r="G10740" s="3">
        <v>45052</v>
      </c>
      <c r="H10740" t="s">
        <v>37</v>
      </c>
      <c r="I10740" t="s">
        <v>18</v>
      </c>
      <c r="J10740" t="s">
        <v>489</v>
      </c>
      <c r="K10740" s="3"/>
    </row>
    <row r="10741" spans="1:11" x14ac:dyDescent="0.2">
      <c r="A10741">
        <v>1812020944</v>
      </c>
      <c r="B10741">
        <v>283</v>
      </c>
      <c r="C10741" s="3">
        <v>45257</v>
      </c>
      <c r="D10741">
        <v>2</v>
      </c>
      <c r="E10741" t="s">
        <v>16</v>
      </c>
      <c r="F10741" t="s">
        <v>1666</v>
      </c>
      <c r="G10741" s="3">
        <v>45052</v>
      </c>
      <c r="H10741" t="s">
        <v>57</v>
      </c>
      <c r="I10741" t="s">
        <v>18</v>
      </c>
      <c r="J10741" t="s">
        <v>491</v>
      </c>
      <c r="K10741" s="3"/>
    </row>
    <row r="10742" spans="1:11" x14ac:dyDescent="0.2">
      <c r="A10742">
        <v>1812020945</v>
      </c>
      <c r="B10742">
        <v>957</v>
      </c>
      <c r="C10742" s="3">
        <v>45069</v>
      </c>
      <c r="D10742">
        <v>5</v>
      </c>
      <c r="E10742" t="s">
        <v>21</v>
      </c>
      <c r="F10742" t="s">
        <v>536</v>
      </c>
      <c r="G10742" s="3">
        <v>45052</v>
      </c>
      <c r="H10742" t="s">
        <v>17</v>
      </c>
      <c r="I10742" t="s">
        <v>547</v>
      </c>
      <c r="J10742" t="s">
        <v>518</v>
      </c>
      <c r="K10742" s="3"/>
    </row>
    <row r="10743" spans="1:11" x14ac:dyDescent="0.2">
      <c r="A10743">
        <v>1812020948</v>
      </c>
      <c r="B10743">
        <v>911</v>
      </c>
      <c r="C10743" s="3">
        <v>45160</v>
      </c>
      <c r="D10743">
        <v>2</v>
      </c>
      <c r="E10743" t="s">
        <v>16</v>
      </c>
      <c r="F10743" t="s">
        <v>1025</v>
      </c>
      <c r="G10743" s="3">
        <v>45052</v>
      </c>
      <c r="H10743" t="s">
        <v>123</v>
      </c>
      <c r="I10743" t="s">
        <v>577</v>
      </c>
      <c r="J10743" t="s">
        <v>489</v>
      </c>
      <c r="K10743" s="3"/>
    </row>
    <row r="10744" spans="1:11" x14ac:dyDescent="0.2">
      <c r="A10744">
        <v>1812020952</v>
      </c>
      <c r="B10744">
        <v>911</v>
      </c>
      <c r="C10744" s="3">
        <v>45063</v>
      </c>
      <c r="D10744">
        <v>3</v>
      </c>
      <c r="E10744" t="s">
        <v>16</v>
      </c>
      <c r="F10744" t="s">
        <v>1077</v>
      </c>
      <c r="G10744" s="3">
        <v>45052</v>
      </c>
      <c r="H10744" t="s">
        <v>59</v>
      </c>
      <c r="I10744" t="s">
        <v>577</v>
      </c>
      <c r="J10744" t="s">
        <v>489</v>
      </c>
      <c r="K10744" s="3"/>
    </row>
    <row r="10745" spans="1:11" x14ac:dyDescent="0.2">
      <c r="A10745">
        <v>1812020953</v>
      </c>
      <c r="B10745">
        <v>681</v>
      </c>
      <c r="C10745" s="3">
        <v>45075</v>
      </c>
      <c r="D10745">
        <v>3</v>
      </c>
      <c r="E10745" t="s">
        <v>16</v>
      </c>
      <c r="F10745" t="s">
        <v>966</v>
      </c>
      <c r="G10745" s="3">
        <v>45052</v>
      </c>
      <c r="H10745" t="s">
        <v>39</v>
      </c>
      <c r="I10745" t="s">
        <v>525</v>
      </c>
      <c r="J10745" t="s">
        <v>518</v>
      </c>
      <c r="K10745" s="3"/>
    </row>
    <row r="10746" spans="1:11" x14ac:dyDescent="0.2">
      <c r="A10746">
        <v>1812020954</v>
      </c>
      <c r="B10746">
        <v>259</v>
      </c>
      <c r="C10746" s="3">
        <v>45062</v>
      </c>
      <c r="D10746">
        <v>3</v>
      </c>
      <c r="E10746" t="s">
        <v>40</v>
      </c>
      <c r="F10746" t="s">
        <v>985</v>
      </c>
      <c r="G10746" s="3">
        <v>45052</v>
      </c>
      <c r="H10746" t="s">
        <v>62</v>
      </c>
      <c r="I10746" t="s">
        <v>511</v>
      </c>
      <c r="J10746" t="s">
        <v>489</v>
      </c>
      <c r="K10746" s="3"/>
    </row>
    <row r="10747" spans="1:11" x14ac:dyDescent="0.2">
      <c r="A10747">
        <v>1812020956</v>
      </c>
      <c r="B10747">
        <v>227</v>
      </c>
      <c r="C10747" s="3">
        <v>45124</v>
      </c>
      <c r="D10747">
        <v>5</v>
      </c>
      <c r="E10747" t="s">
        <v>16</v>
      </c>
      <c r="F10747" t="s">
        <v>748</v>
      </c>
      <c r="G10747" s="3">
        <v>45052</v>
      </c>
      <c r="H10747" t="s">
        <v>62</v>
      </c>
      <c r="I10747" t="s">
        <v>525</v>
      </c>
      <c r="J10747" t="s">
        <v>491</v>
      </c>
      <c r="K10747" s="3"/>
    </row>
    <row r="10748" spans="1:11" x14ac:dyDescent="0.2">
      <c r="A10748">
        <v>1812020957</v>
      </c>
      <c r="B10748">
        <v>384</v>
      </c>
      <c r="C10748" s="3">
        <v>45056</v>
      </c>
      <c r="D10748">
        <v>3</v>
      </c>
      <c r="E10748" t="s">
        <v>21</v>
      </c>
      <c r="F10748" t="s">
        <v>1698</v>
      </c>
      <c r="G10748" s="3">
        <v>45052</v>
      </c>
      <c r="H10748" t="s">
        <v>41</v>
      </c>
      <c r="I10748" t="s">
        <v>572</v>
      </c>
      <c r="J10748" t="s">
        <v>489</v>
      </c>
      <c r="K10748" s="3"/>
    </row>
    <row r="10749" spans="1:11" x14ac:dyDescent="0.2">
      <c r="A10749">
        <v>1812020958</v>
      </c>
      <c r="B10749">
        <v>191</v>
      </c>
      <c r="C10749" s="3">
        <v>45078</v>
      </c>
      <c r="D10749">
        <v>5</v>
      </c>
      <c r="E10749" t="s">
        <v>16</v>
      </c>
      <c r="F10749" t="s">
        <v>3043</v>
      </c>
      <c r="G10749" s="3">
        <v>45052</v>
      </c>
      <c r="H10749" t="s">
        <v>39</v>
      </c>
      <c r="I10749" t="s">
        <v>547</v>
      </c>
      <c r="J10749" t="s">
        <v>493</v>
      </c>
      <c r="K10749" s="3"/>
    </row>
    <row r="10750" spans="1:11" x14ac:dyDescent="0.2">
      <c r="A10750">
        <v>1812020960</v>
      </c>
      <c r="B10750">
        <v>938</v>
      </c>
      <c r="C10750" s="3">
        <v>45189</v>
      </c>
      <c r="D10750">
        <v>3</v>
      </c>
      <c r="E10750" t="s">
        <v>16</v>
      </c>
      <c r="F10750" t="s">
        <v>699</v>
      </c>
      <c r="G10750" s="3">
        <v>45052</v>
      </c>
      <c r="H10750" t="s">
        <v>144</v>
      </c>
      <c r="I10750" t="s">
        <v>527</v>
      </c>
      <c r="J10750" t="s">
        <v>489</v>
      </c>
      <c r="K10750" s="3"/>
    </row>
    <row r="10751" spans="1:11" x14ac:dyDescent="0.2">
      <c r="A10751">
        <v>1812020963</v>
      </c>
      <c r="B10751">
        <v>26</v>
      </c>
      <c r="C10751" s="3">
        <v>45058</v>
      </c>
      <c r="D10751">
        <v>2</v>
      </c>
      <c r="E10751" t="s">
        <v>16</v>
      </c>
      <c r="F10751" t="s">
        <v>1295</v>
      </c>
      <c r="G10751" s="3">
        <v>45052</v>
      </c>
      <c r="H10751" t="s">
        <v>41</v>
      </c>
      <c r="I10751" t="s">
        <v>544</v>
      </c>
      <c r="J10751" t="s">
        <v>515</v>
      </c>
      <c r="K10751" s="3"/>
    </row>
    <row r="10752" spans="1:11" x14ac:dyDescent="0.2">
      <c r="A10752">
        <v>1812020964</v>
      </c>
      <c r="B10752">
        <v>190</v>
      </c>
      <c r="C10752" s="3">
        <v>45103</v>
      </c>
      <c r="D10752">
        <v>3</v>
      </c>
      <c r="E10752" t="s">
        <v>34</v>
      </c>
      <c r="F10752" t="s">
        <v>883</v>
      </c>
      <c r="G10752" s="3">
        <v>45052</v>
      </c>
      <c r="H10752" t="s">
        <v>51</v>
      </c>
      <c r="I10752" t="s">
        <v>657</v>
      </c>
      <c r="J10752" t="s">
        <v>491</v>
      </c>
      <c r="K10752" s="3"/>
    </row>
    <row r="10753" spans="1:11" x14ac:dyDescent="0.2">
      <c r="A10753">
        <v>1812020966</v>
      </c>
      <c r="B10753">
        <v>315</v>
      </c>
      <c r="C10753" s="3">
        <v>45193</v>
      </c>
      <c r="D10753">
        <v>2</v>
      </c>
      <c r="E10753" t="s">
        <v>21</v>
      </c>
      <c r="F10753" t="s">
        <v>622</v>
      </c>
      <c r="G10753" s="3">
        <v>45052</v>
      </c>
      <c r="H10753" t="s">
        <v>37</v>
      </c>
      <c r="I10753" t="s">
        <v>18</v>
      </c>
      <c r="J10753" t="s">
        <v>491</v>
      </c>
      <c r="K10753" s="3"/>
    </row>
    <row r="10754" spans="1:11" x14ac:dyDescent="0.2">
      <c r="A10754">
        <v>1812020967</v>
      </c>
      <c r="B10754">
        <v>310</v>
      </c>
      <c r="C10754" s="3">
        <v>45153</v>
      </c>
      <c r="D10754">
        <v>2</v>
      </c>
      <c r="E10754" t="s">
        <v>21</v>
      </c>
      <c r="F10754" t="s">
        <v>954</v>
      </c>
      <c r="G10754" s="3">
        <v>45052</v>
      </c>
      <c r="H10754" t="s">
        <v>31</v>
      </c>
      <c r="I10754" t="s">
        <v>18</v>
      </c>
      <c r="J10754" t="s">
        <v>489</v>
      </c>
      <c r="K10754" s="3"/>
    </row>
    <row r="10755" spans="1:11" x14ac:dyDescent="0.2">
      <c r="A10755">
        <v>1812020969</v>
      </c>
      <c r="B10755">
        <v>471</v>
      </c>
      <c r="C10755" s="3">
        <v>45052</v>
      </c>
      <c r="D10755">
        <v>2</v>
      </c>
      <c r="E10755" t="s">
        <v>34</v>
      </c>
      <c r="F10755" t="s">
        <v>840</v>
      </c>
      <c r="G10755" s="3">
        <v>45052</v>
      </c>
      <c r="H10755" t="s">
        <v>81</v>
      </c>
      <c r="I10755" t="s">
        <v>18</v>
      </c>
      <c r="J10755" t="s">
        <v>515</v>
      </c>
      <c r="K10755" s="3"/>
    </row>
    <row r="10756" spans="1:11" x14ac:dyDescent="0.2">
      <c r="A10756">
        <v>1812020971</v>
      </c>
      <c r="B10756">
        <v>150</v>
      </c>
      <c r="C10756" s="3">
        <v>45210</v>
      </c>
      <c r="D10756">
        <v>2</v>
      </c>
      <c r="E10756" t="s">
        <v>16</v>
      </c>
      <c r="F10756" t="s">
        <v>954</v>
      </c>
      <c r="G10756" s="3">
        <v>45052</v>
      </c>
      <c r="H10756" t="s">
        <v>62</v>
      </c>
      <c r="I10756" t="s">
        <v>544</v>
      </c>
      <c r="J10756" t="s">
        <v>518</v>
      </c>
      <c r="K10756" s="3"/>
    </row>
    <row r="10757" spans="1:11" x14ac:dyDescent="0.2">
      <c r="A10757">
        <v>1812020973</v>
      </c>
      <c r="B10757">
        <v>692</v>
      </c>
      <c r="C10757" s="3">
        <v>45129</v>
      </c>
      <c r="D10757">
        <v>3</v>
      </c>
      <c r="E10757" t="s">
        <v>21</v>
      </c>
      <c r="F10757" t="s">
        <v>905</v>
      </c>
      <c r="G10757" s="3">
        <v>45052</v>
      </c>
      <c r="H10757" t="s">
        <v>68</v>
      </c>
      <c r="I10757" t="s">
        <v>525</v>
      </c>
      <c r="J10757" t="s">
        <v>518</v>
      </c>
      <c r="K10757" s="3"/>
    </row>
    <row r="10758" spans="1:11" x14ac:dyDescent="0.2">
      <c r="A10758">
        <v>1812020975</v>
      </c>
      <c r="B10758">
        <v>228</v>
      </c>
      <c r="C10758" s="3">
        <v>45076</v>
      </c>
      <c r="D10758">
        <v>2</v>
      </c>
      <c r="E10758" t="s">
        <v>40</v>
      </c>
      <c r="F10758" t="s">
        <v>1045</v>
      </c>
      <c r="G10758" s="3">
        <v>45052</v>
      </c>
      <c r="H10758" t="s">
        <v>51</v>
      </c>
      <c r="I10758" t="s">
        <v>577</v>
      </c>
      <c r="J10758" t="s">
        <v>518</v>
      </c>
      <c r="K10758" s="3"/>
    </row>
    <row r="10759" spans="1:11" x14ac:dyDescent="0.2">
      <c r="A10759">
        <v>1812020976</v>
      </c>
      <c r="B10759">
        <v>382</v>
      </c>
      <c r="C10759" s="3">
        <v>45095</v>
      </c>
      <c r="D10759">
        <v>3</v>
      </c>
      <c r="E10759" t="s">
        <v>16</v>
      </c>
      <c r="F10759" t="s">
        <v>1894</v>
      </c>
      <c r="G10759" s="3">
        <v>45052</v>
      </c>
      <c r="H10759" t="s">
        <v>39</v>
      </c>
      <c r="I10759" t="s">
        <v>525</v>
      </c>
      <c r="J10759" t="s">
        <v>491</v>
      </c>
      <c r="K10759" s="3"/>
    </row>
    <row r="10760" spans="1:11" x14ac:dyDescent="0.2">
      <c r="A10760">
        <v>1812020979</v>
      </c>
      <c r="B10760">
        <v>902</v>
      </c>
      <c r="C10760" s="3">
        <v>45082</v>
      </c>
      <c r="D10760">
        <v>5</v>
      </c>
      <c r="E10760" t="s">
        <v>21</v>
      </c>
      <c r="F10760" t="s">
        <v>1254</v>
      </c>
      <c r="G10760" s="3">
        <v>45052</v>
      </c>
      <c r="H10760" t="s">
        <v>48</v>
      </c>
      <c r="I10760" t="s">
        <v>18</v>
      </c>
      <c r="J10760" t="s">
        <v>489</v>
      </c>
      <c r="K10760" s="3"/>
    </row>
    <row r="10761" spans="1:11" x14ac:dyDescent="0.2">
      <c r="A10761">
        <v>1812020980</v>
      </c>
      <c r="B10761">
        <v>709</v>
      </c>
      <c r="C10761" s="3">
        <v>45096</v>
      </c>
      <c r="D10761">
        <v>4</v>
      </c>
      <c r="E10761" t="s">
        <v>16</v>
      </c>
      <c r="F10761" t="s">
        <v>746</v>
      </c>
      <c r="G10761" s="3">
        <v>45052</v>
      </c>
      <c r="H10761" t="s">
        <v>31</v>
      </c>
      <c r="I10761" t="s">
        <v>18</v>
      </c>
      <c r="J10761" t="s">
        <v>491</v>
      </c>
      <c r="K10761" s="3"/>
    </row>
    <row r="10762" spans="1:11" x14ac:dyDescent="0.2">
      <c r="A10762">
        <v>1812020981</v>
      </c>
      <c r="B10762">
        <v>299</v>
      </c>
      <c r="C10762" s="3">
        <v>45075</v>
      </c>
      <c r="D10762">
        <v>2</v>
      </c>
      <c r="E10762" t="s">
        <v>16</v>
      </c>
      <c r="F10762" t="s">
        <v>816</v>
      </c>
      <c r="G10762" s="3">
        <v>45052</v>
      </c>
      <c r="H10762" t="s">
        <v>17</v>
      </c>
      <c r="I10762" t="s">
        <v>547</v>
      </c>
      <c r="J10762" t="s">
        <v>491</v>
      </c>
      <c r="K10762" s="3"/>
    </row>
    <row r="10763" spans="1:11" x14ac:dyDescent="0.2">
      <c r="A10763">
        <v>1812020982</v>
      </c>
      <c r="B10763">
        <v>210</v>
      </c>
      <c r="C10763" s="3">
        <v>45089</v>
      </c>
      <c r="D10763">
        <v>2</v>
      </c>
      <c r="E10763" t="s">
        <v>16</v>
      </c>
      <c r="F10763" t="s">
        <v>3044</v>
      </c>
      <c r="G10763" s="3">
        <v>45052</v>
      </c>
      <c r="H10763" t="s">
        <v>17</v>
      </c>
      <c r="I10763" t="s">
        <v>577</v>
      </c>
      <c r="J10763" t="s">
        <v>489</v>
      </c>
      <c r="K10763" s="3"/>
    </row>
    <row r="10764" spans="1:11" x14ac:dyDescent="0.2">
      <c r="A10764">
        <v>1812020983</v>
      </c>
      <c r="B10764">
        <v>251</v>
      </c>
      <c r="C10764" s="3">
        <v>45073</v>
      </c>
      <c r="D10764">
        <v>2</v>
      </c>
      <c r="E10764" t="s">
        <v>40</v>
      </c>
      <c r="F10764" t="s">
        <v>2369</v>
      </c>
      <c r="G10764" s="3">
        <v>45052</v>
      </c>
      <c r="H10764" t="s">
        <v>51</v>
      </c>
      <c r="I10764" t="s">
        <v>547</v>
      </c>
      <c r="J10764" t="s">
        <v>515</v>
      </c>
      <c r="K10764" s="3"/>
    </row>
    <row r="10765" spans="1:11" x14ac:dyDescent="0.2">
      <c r="A10765">
        <v>1812020984</v>
      </c>
      <c r="B10765">
        <v>431</v>
      </c>
      <c r="C10765" s="3">
        <v>45129</v>
      </c>
      <c r="D10765">
        <v>2</v>
      </c>
      <c r="E10765" t="s">
        <v>16</v>
      </c>
      <c r="F10765" t="s">
        <v>1502</v>
      </c>
      <c r="G10765" s="3">
        <v>45052</v>
      </c>
      <c r="H10765" t="s">
        <v>43</v>
      </c>
      <c r="I10765" t="s">
        <v>537</v>
      </c>
      <c r="J10765" t="s">
        <v>491</v>
      </c>
      <c r="K10765" s="3"/>
    </row>
    <row r="10766" spans="1:11" x14ac:dyDescent="0.2">
      <c r="A10766">
        <v>1812020985</v>
      </c>
      <c r="B10766">
        <v>902</v>
      </c>
      <c r="C10766" s="3">
        <v>45090</v>
      </c>
      <c r="D10766">
        <v>2</v>
      </c>
      <c r="E10766" t="s">
        <v>21</v>
      </c>
      <c r="F10766" t="s">
        <v>1164</v>
      </c>
      <c r="G10766" s="3">
        <v>45052</v>
      </c>
      <c r="H10766" t="s">
        <v>31</v>
      </c>
      <c r="I10766" t="s">
        <v>513</v>
      </c>
      <c r="J10766" t="s">
        <v>489</v>
      </c>
      <c r="K10766" s="3"/>
    </row>
    <row r="10767" spans="1:11" x14ac:dyDescent="0.2">
      <c r="A10767">
        <v>1812020987</v>
      </c>
      <c r="B10767">
        <v>227</v>
      </c>
      <c r="C10767" s="3">
        <v>45068</v>
      </c>
      <c r="D10767">
        <v>2</v>
      </c>
      <c r="E10767" t="s">
        <v>16</v>
      </c>
      <c r="F10767" t="s">
        <v>1676</v>
      </c>
      <c r="G10767" s="3">
        <v>45052</v>
      </c>
      <c r="H10767" t="s">
        <v>51</v>
      </c>
      <c r="I10767" t="s">
        <v>696</v>
      </c>
      <c r="J10767" t="s">
        <v>489</v>
      </c>
      <c r="K10767" s="3"/>
    </row>
    <row r="10768" spans="1:11" x14ac:dyDescent="0.2">
      <c r="A10768">
        <v>1812020988</v>
      </c>
      <c r="B10768">
        <v>591</v>
      </c>
      <c r="C10768" s="3">
        <v>45081</v>
      </c>
      <c r="D10768">
        <v>2</v>
      </c>
      <c r="E10768" t="s">
        <v>40</v>
      </c>
      <c r="F10768" t="s">
        <v>684</v>
      </c>
      <c r="G10768" s="3">
        <v>45052</v>
      </c>
      <c r="H10768" t="s">
        <v>59</v>
      </c>
      <c r="I10768" t="s">
        <v>567</v>
      </c>
      <c r="J10768" t="s">
        <v>518</v>
      </c>
      <c r="K10768" s="3"/>
    </row>
    <row r="10769" spans="1:11" x14ac:dyDescent="0.2">
      <c r="A10769">
        <v>1812020990</v>
      </c>
      <c r="B10769">
        <v>366</v>
      </c>
      <c r="C10769" s="3">
        <v>45167</v>
      </c>
      <c r="D10769">
        <v>2</v>
      </c>
      <c r="E10769" t="s">
        <v>21</v>
      </c>
      <c r="F10769" t="s">
        <v>1809</v>
      </c>
      <c r="G10769" s="3">
        <v>45052</v>
      </c>
      <c r="H10769" t="s">
        <v>59</v>
      </c>
      <c r="I10769" t="s">
        <v>1258</v>
      </c>
      <c r="J10769" t="s">
        <v>493</v>
      </c>
      <c r="K10769" s="3"/>
    </row>
    <row r="10770" spans="1:11" x14ac:dyDescent="0.2">
      <c r="A10770">
        <v>1812020992</v>
      </c>
      <c r="B10770">
        <v>235</v>
      </c>
      <c r="C10770" s="3">
        <v>45095</v>
      </c>
      <c r="D10770">
        <v>2</v>
      </c>
      <c r="E10770" t="s">
        <v>40</v>
      </c>
      <c r="F10770" t="s">
        <v>848</v>
      </c>
      <c r="G10770" s="3">
        <v>45052</v>
      </c>
      <c r="H10770" t="s">
        <v>48</v>
      </c>
      <c r="I10770" t="s">
        <v>513</v>
      </c>
      <c r="J10770" t="s">
        <v>518</v>
      </c>
      <c r="K10770" s="3"/>
    </row>
    <row r="10771" spans="1:11" x14ac:dyDescent="0.2">
      <c r="A10771">
        <v>1812020994</v>
      </c>
      <c r="B10771">
        <v>591</v>
      </c>
      <c r="C10771" s="3">
        <v>45055</v>
      </c>
      <c r="D10771">
        <v>2</v>
      </c>
      <c r="E10771" t="s">
        <v>40</v>
      </c>
      <c r="F10771" t="s">
        <v>1074</v>
      </c>
      <c r="G10771" s="3">
        <v>45052</v>
      </c>
      <c r="H10771" t="s">
        <v>122</v>
      </c>
      <c r="I10771" t="s">
        <v>567</v>
      </c>
      <c r="J10771" t="s">
        <v>518</v>
      </c>
      <c r="K10771" s="3"/>
    </row>
    <row r="10772" spans="1:11" x14ac:dyDescent="0.2">
      <c r="A10772">
        <v>1812020995</v>
      </c>
      <c r="B10772">
        <v>251</v>
      </c>
      <c r="C10772" s="3">
        <v>45075</v>
      </c>
      <c r="D10772">
        <v>4</v>
      </c>
      <c r="E10772" t="s">
        <v>40</v>
      </c>
      <c r="F10772" t="s">
        <v>1208</v>
      </c>
      <c r="G10772" s="3">
        <v>45052</v>
      </c>
      <c r="H10772" t="s">
        <v>31</v>
      </c>
      <c r="I10772" t="s">
        <v>511</v>
      </c>
      <c r="J10772" t="s">
        <v>489</v>
      </c>
      <c r="K10772" s="3"/>
    </row>
    <row r="10773" spans="1:11" x14ac:dyDescent="0.2">
      <c r="A10773">
        <v>1812020996</v>
      </c>
      <c r="B10773">
        <v>957</v>
      </c>
      <c r="C10773" s="3">
        <v>45087</v>
      </c>
      <c r="D10773">
        <v>4</v>
      </c>
      <c r="E10773" t="s">
        <v>21</v>
      </c>
      <c r="F10773" t="s">
        <v>650</v>
      </c>
      <c r="G10773" s="3">
        <v>45052</v>
      </c>
      <c r="H10773" t="s">
        <v>48</v>
      </c>
      <c r="I10773" t="s">
        <v>18</v>
      </c>
      <c r="J10773" t="s">
        <v>489</v>
      </c>
      <c r="K10773" s="3"/>
    </row>
    <row r="10774" spans="1:11" x14ac:dyDescent="0.2">
      <c r="A10774">
        <v>1812020999</v>
      </c>
      <c r="B10774">
        <v>582</v>
      </c>
      <c r="C10774" s="3">
        <v>45104</v>
      </c>
      <c r="D10774">
        <v>2</v>
      </c>
      <c r="E10774" t="s">
        <v>16</v>
      </c>
      <c r="F10774" t="s">
        <v>862</v>
      </c>
      <c r="G10774" s="3">
        <v>45052</v>
      </c>
      <c r="H10774" t="s">
        <v>31</v>
      </c>
      <c r="I10774" t="s">
        <v>513</v>
      </c>
      <c r="J10774" t="s">
        <v>528</v>
      </c>
      <c r="K10774" s="3"/>
    </row>
    <row r="10775" spans="1:11" x14ac:dyDescent="0.2">
      <c r="A10775">
        <v>1812021000</v>
      </c>
      <c r="B10775">
        <v>625</v>
      </c>
      <c r="C10775" s="3">
        <v>45161</v>
      </c>
      <c r="D10775">
        <v>7</v>
      </c>
      <c r="E10775" t="s">
        <v>16</v>
      </c>
      <c r="F10775" t="s">
        <v>3045</v>
      </c>
      <c r="G10775" s="3">
        <v>45052</v>
      </c>
      <c r="H10775" t="s">
        <v>45</v>
      </c>
      <c r="I10775" t="s">
        <v>567</v>
      </c>
      <c r="J10775" t="s">
        <v>611</v>
      </c>
      <c r="K10775" s="3"/>
    </row>
    <row r="10776" spans="1:11" x14ac:dyDescent="0.2">
      <c r="A10776">
        <v>1812021001</v>
      </c>
      <c r="B10776">
        <v>557</v>
      </c>
      <c r="C10776" s="3">
        <v>45145</v>
      </c>
      <c r="D10776">
        <v>3</v>
      </c>
      <c r="E10776" t="s">
        <v>21</v>
      </c>
      <c r="F10776" t="s">
        <v>1489</v>
      </c>
      <c r="G10776" s="3">
        <v>45052</v>
      </c>
      <c r="H10776" t="s">
        <v>66</v>
      </c>
      <c r="I10776" t="s">
        <v>18</v>
      </c>
      <c r="J10776" t="s">
        <v>493</v>
      </c>
      <c r="K10776" s="3"/>
    </row>
    <row r="10777" spans="1:11" x14ac:dyDescent="0.2">
      <c r="A10777">
        <v>1812021003</v>
      </c>
      <c r="B10777">
        <v>309</v>
      </c>
      <c r="C10777" s="3">
        <v>45109</v>
      </c>
      <c r="D10777">
        <v>5</v>
      </c>
      <c r="E10777" t="s">
        <v>16</v>
      </c>
      <c r="F10777" t="s">
        <v>1131</v>
      </c>
      <c r="G10777" s="3">
        <v>45052</v>
      </c>
      <c r="H10777" t="s">
        <v>48</v>
      </c>
      <c r="I10777" t="s">
        <v>572</v>
      </c>
      <c r="J10777" t="s">
        <v>518</v>
      </c>
      <c r="K10777" s="3"/>
    </row>
    <row r="10778" spans="1:11" x14ac:dyDescent="0.2">
      <c r="A10778">
        <v>1812021004</v>
      </c>
      <c r="B10778">
        <v>422</v>
      </c>
      <c r="C10778" s="3">
        <v>45084</v>
      </c>
      <c r="D10778">
        <v>2</v>
      </c>
      <c r="E10778" t="s">
        <v>21</v>
      </c>
      <c r="F10778" t="s">
        <v>848</v>
      </c>
      <c r="G10778" s="3">
        <v>45052</v>
      </c>
      <c r="H10778" t="s">
        <v>51</v>
      </c>
      <c r="I10778" t="s">
        <v>544</v>
      </c>
      <c r="J10778" t="s">
        <v>491</v>
      </c>
      <c r="K10778" s="3"/>
    </row>
    <row r="10779" spans="1:11" x14ac:dyDescent="0.2">
      <c r="A10779">
        <v>1812021006</v>
      </c>
      <c r="B10779">
        <v>227</v>
      </c>
      <c r="C10779" s="3">
        <v>45101</v>
      </c>
      <c r="D10779">
        <v>2</v>
      </c>
      <c r="E10779" t="s">
        <v>16</v>
      </c>
      <c r="F10779" t="s">
        <v>1215</v>
      </c>
      <c r="G10779" s="3">
        <v>45052</v>
      </c>
      <c r="H10779" t="s">
        <v>31</v>
      </c>
      <c r="I10779" t="s">
        <v>513</v>
      </c>
      <c r="J10779" t="s">
        <v>515</v>
      </c>
      <c r="K10779" s="3"/>
    </row>
    <row r="10780" spans="1:11" x14ac:dyDescent="0.2">
      <c r="A10780">
        <v>1812021008</v>
      </c>
      <c r="B10780">
        <v>191</v>
      </c>
      <c r="C10780" s="3">
        <v>45124</v>
      </c>
      <c r="D10780">
        <v>3</v>
      </c>
      <c r="E10780" t="s">
        <v>56</v>
      </c>
      <c r="F10780" t="s">
        <v>1157</v>
      </c>
      <c r="G10780" s="3">
        <v>45052</v>
      </c>
      <c r="H10780" t="s">
        <v>31</v>
      </c>
      <c r="I10780" t="s">
        <v>547</v>
      </c>
      <c r="J10780" t="s">
        <v>611</v>
      </c>
      <c r="K10780" s="3"/>
    </row>
    <row r="10781" spans="1:11" x14ac:dyDescent="0.2">
      <c r="A10781">
        <v>1812021009</v>
      </c>
      <c r="B10781">
        <v>672</v>
      </c>
      <c r="C10781" s="3">
        <v>45069</v>
      </c>
      <c r="D10781">
        <v>2</v>
      </c>
      <c r="E10781" t="s">
        <v>16</v>
      </c>
      <c r="F10781" t="s">
        <v>824</v>
      </c>
      <c r="G10781" s="3">
        <v>45052</v>
      </c>
      <c r="H10781" t="s">
        <v>31</v>
      </c>
      <c r="I10781" t="s">
        <v>663</v>
      </c>
      <c r="J10781" t="s">
        <v>518</v>
      </c>
      <c r="K10781" s="3"/>
    </row>
    <row r="10782" spans="1:11" x14ac:dyDescent="0.2">
      <c r="A10782">
        <v>1812021010</v>
      </c>
      <c r="B10782">
        <v>762</v>
      </c>
      <c r="C10782" s="3">
        <v>45077</v>
      </c>
      <c r="D10782">
        <v>2</v>
      </c>
      <c r="E10782" t="s">
        <v>21</v>
      </c>
      <c r="F10782" t="s">
        <v>718</v>
      </c>
      <c r="G10782" s="3">
        <v>45052</v>
      </c>
      <c r="H10782" t="s">
        <v>17</v>
      </c>
      <c r="I10782" t="s">
        <v>525</v>
      </c>
      <c r="J10782" t="s">
        <v>489</v>
      </c>
      <c r="K10782" s="3"/>
    </row>
    <row r="10783" spans="1:11" x14ac:dyDescent="0.2">
      <c r="A10783">
        <v>1812021013</v>
      </c>
      <c r="B10783">
        <v>200</v>
      </c>
      <c r="C10783" s="3">
        <v>45099</v>
      </c>
      <c r="D10783">
        <v>2</v>
      </c>
      <c r="E10783" t="s">
        <v>21</v>
      </c>
      <c r="F10783" t="s">
        <v>639</v>
      </c>
      <c r="G10783" s="3">
        <v>45052</v>
      </c>
      <c r="H10783" t="s">
        <v>42</v>
      </c>
      <c r="I10783" t="s">
        <v>525</v>
      </c>
      <c r="J10783" t="s">
        <v>489</v>
      </c>
      <c r="K10783" s="3"/>
    </row>
    <row r="10784" spans="1:11" x14ac:dyDescent="0.2">
      <c r="A10784">
        <v>1812021015</v>
      </c>
      <c r="B10784">
        <v>785</v>
      </c>
      <c r="C10784" s="3">
        <v>45052</v>
      </c>
      <c r="D10784">
        <v>3</v>
      </c>
      <c r="E10784" t="s">
        <v>21</v>
      </c>
      <c r="F10784" t="s">
        <v>1297</v>
      </c>
      <c r="G10784" s="3">
        <v>45052</v>
      </c>
      <c r="H10784" t="s">
        <v>18</v>
      </c>
      <c r="I10784" t="s">
        <v>18</v>
      </c>
      <c r="J10784" t="s">
        <v>489</v>
      </c>
      <c r="K10784" s="3"/>
    </row>
    <row r="10785" spans="1:11" x14ac:dyDescent="0.2">
      <c r="A10785">
        <v>1812021016</v>
      </c>
      <c r="B10785">
        <v>784</v>
      </c>
      <c r="C10785" s="3">
        <v>45097</v>
      </c>
      <c r="D10785">
        <v>3</v>
      </c>
      <c r="E10785" t="s">
        <v>16</v>
      </c>
      <c r="F10785" t="s">
        <v>545</v>
      </c>
      <c r="G10785" s="3">
        <v>45052</v>
      </c>
      <c r="H10785" t="s">
        <v>66</v>
      </c>
      <c r="I10785" t="s">
        <v>547</v>
      </c>
      <c r="J10785" t="s">
        <v>489</v>
      </c>
      <c r="K10785" s="3"/>
    </row>
    <row r="10786" spans="1:11" x14ac:dyDescent="0.2">
      <c r="A10786">
        <v>1812021018</v>
      </c>
      <c r="B10786">
        <v>777</v>
      </c>
      <c r="C10786" s="3">
        <v>45098</v>
      </c>
      <c r="D10786">
        <v>5</v>
      </c>
      <c r="E10786" t="s">
        <v>16</v>
      </c>
      <c r="F10786" t="s">
        <v>752</v>
      </c>
      <c r="G10786" s="3">
        <v>45052</v>
      </c>
      <c r="H10786" t="s">
        <v>59</v>
      </c>
      <c r="I10786" t="s">
        <v>525</v>
      </c>
      <c r="J10786" t="s">
        <v>489</v>
      </c>
      <c r="K10786" s="3"/>
    </row>
    <row r="10787" spans="1:11" x14ac:dyDescent="0.2">
      <c r="A10787">
        <v>1812021019</v>
      </c>
      <c r="B10787">
        <v>752</v>
      </c>
      <c r="C10787" s="3">
        <v>45057</v>
      </c>
      <c r="D10787">
        <v>2</v>
      </c>
      <c r="E10787" t="s">
        <v>16</v>
      </c>
      <c r="F10787" t="s">
        <v>3046</v>
      </c>
      <c r="G10787" s="3">
        <v>45052</v>
      </c>
      <c r="H10787" t="s">
        <v>17</v>
      </c>
      <c r="I10787" t="s">
        <v>547</v>
      </c>
      <c r="J10787" t="s">
        <v>515</v>
      </c>
      <c r="K10787" s="3"/>
    </row>
    <row r="10788" spans="1:11" x14ac:dyDescent="0.2">
      <c r="A10788">
        <v>1812021021</v>
      </c>
      <c r="B10788">
        <v>231</v>
      </c>
      <c r="C10788" s="3">
        <v>45059</v>
      </c>
      <c r="D10788">
        <v>4</v>
      </c>
      <c r="E10788" t="s">
        <v>40</v>
      </c>
      <c r="F10788" t="s">
        <v>3047</v>
      </c>
      <c r="G10788" s="3">
        <v>45052</v>
      </c>
      <c r="H10788" t="s">
        <v>62</v>
      </c>
      <c r="I10788" t="s">
        <v>18</v>
      </c>
      <c r="J10788" t="s">
        <v>491</v>
      </c>
      <c r="K10788" s="3"/>
    </row>
    <row r="10789" spans="1:11" x14ac:dyDescent="0.2">
      <c r="A10789">
        <v>1812021023</v>
      </c>
      <c r="B10789">
        <v>780</v>
      </c>
      <c r="C10789" s="3">
        <v>45128</v>
      </c>
      <c r="D10789">
        <v>6</v>
      </c>
      <c r="E10789" t="s">
        <v>21</v>
      </c>
      <c r="F10789" t="s">
        <v>969</v>
      </c>
      <c r="G10789" s="3">
        <v>45052</v>
      </c>
      <c r="H10789" t="s">
        <v>48</v>
      </c>
      <c r="I10789" t="s">
        <v>544</v>
      </c>
      <c r="J10789" t="s">
        <v>489</v>
      </c>
      <c r="K10789" s="3"/>
    </row>
    <row r="10790" spans="1:11" x14ac:dyDescent="0.2">
      <c r="A10790">
        <v>1812021025</v>
      </c>
      <c r="B10790">
        <v>1</v>
      </c>
      <c r="C10790" s="3">
        <v>45106</v>
      </c>
      <c r="D10790">
        <v>2</v>
      </c>
      <c r="E10790" t="s">
        <v>56</v>
      </c>
      <c r="F10790" t="s">
        <v>3048</v>
      </c>
      <c r="G10790" s="3">
        <v>45052</v>
      </c>
      <c r="H10790" t="s">
        <v>37</v>
      </c>
      <c r="I10790" t="s">
        <v>567</v>
      </c>
      <c r="J10790" t="s">
        <v>491</v>
      </c>
      <c r="K10790" s="3"/>
    </row>
    <row r="10791" spans="1:11" x14ac:dyDescent="0.2">
      <c r="A10791">
        <v>1812021027</v>
      </c>
      <c r="B10791">
        <v>299</v>
      </c>
      <c r="C10791" s="3">
        <v>45053</v>
      </c>
      <c r="D10791">
        <v>2</v>
      </c>
      <c r="E10791" t="s">
        <v>16</v>
      </c>
      <c r="F10791" t="s">
        <v>816</v>
      </c>
      <c r="G10791" s="3">
        <v>45052</v>
      </c>
      <c r="H10791" t="s">
        <v>45</v>
      </c>
      <c r="I10791" t="s">
        <v>18</v>
      </c>
      <c r="J10791" t="s">
        <v>491</v>
      </c>
      <c r="K10791" s="3"/>
    </row>
    <row r="10792" spans="1:11" x14ac:dyDescent="0.2">
      <c r="A10792">
        <v>1812021029</v>
      </c>
      <c r="B10792">
        <v>251</v>
      </c>
      <c r="C10792" s="3">
        <v>45071</v>
      </c>
      <c r="D10792">
        <v>2</v>
      </c>
      <c r="E10792" t="s">
        <v>40</v>
      </c>
      <c r="F10792" t="s">
        <v>2635</v>
      </c>
      <c r="G10792" s="3">
        <v>45052</v>
      </c>
      <c r="H10792" t="s">
        <v>31</v>
      </c>
      <c r="I10792" t="s">
        <v>544</v>
      </c>
      <c r="J10792" t="s">
        <v>489</v>
      </c>
      <c r="K10792" s="3"/>
    </row>
    <row r="10793" spans="1:11" x14ac:dyDescent="0.2">
      <c r="A10793">
        <v>1812021032</v>
      </c>
      <c r="B10793">
        <v>957</v>
      </c>
      <c r="C10793" s="3">
        <v>45061</v>
      </c>
      <c r="D10793">
        <v>4</v>
      </c>
      <c r="E10793" t="s">
        <v>21</v>
      </c>
      <c r="F10793" t="s">
        <v>650</v>
      </c>
      <c r="G10793" s="3">
        <v>45052</v>
      </c>
      <c r="H10793" t="s">
        <v>39</v>
      </c>
      <c r="I10793" t="s">
        <v>577</v>
      </c>
      <c r="J10793" t="s">
        <v>518</v>
      </c>
      <c r="K10793" s="3"/>
    </row>
    <row r="10794" spans="1:11" x14ac:dyDescent="0.2">
      <c r="A10794">
        <v>1812021033</v>
      </c>
      <c r="B10794">
        <v>220</v>
      </c>
      <c r="C10794" s="3">
        <v>45131</v>
      </c>
      <c r="D10794">
        <v>5</v>
      </c>
      <c r="E10794" t="s">
        <v>16</v>
      </c>
      <c r="F10794" t="s">
        <v>2274</v>
      </c>
      <c r="G10794" s="3">
        <v>45052</v>
      </c>
      <c r="H10794" t="s">
        <v>62</v>
      </c>
      <c r="I10794" t="s">
        <v>513</v>
      </c>
      <c r="J10794" t="s">
        <v>489</v>
      </c>
      <c r="K10794" s="3"/>
    </row>
    <row r="10795" spans="1:11" x14ac:dyDescent="0.2">
      <c r="A10795">
        <v>1812021034</v>
      </c>
      <c r="B10795">
        <v>251</v>
      </c>
      <c r="C10795" s="3">
        <v>45142</v>
      </c>
      <c r="D10795">
        <v>10</v>
      </c>
      <c r="E10795" t="s">
        <v>40</v>
      </c>
      <c r="F10795" t="s">
        <v>3049</v>
      </c>
      <c r="G10795" s="3">
        <v>45052</v>
      </c>
      <c r="H10795" t="s">
        <v>31</v>
      </c>
      <c r="I10795" t="s">
        <v>511</v>
      </c>
      <c r="J10795" t="s">
        <v>518</v>
      </c>
      <c r="K10795" s="3"/>
    </row>
    <row r="10796" spans="1:11" x14ac:dyDescent="0.2">
      <c r="A10796">
        <v>1812021037</v>
      </c>
      <c r="B10796">
        <v>902</v>
      </c>
      <c r="C10796" s="3">
        <v>45092</v>
      </c>
      <c r="D10796">
        <v>4</v>
      </c>
      <c r="E10796" t="s">
        <v>21</v>
      </c>
      <c r="F10796" t="s">
        <v>881</v>
      </c>
      <c r="G10796" s="3">
        <v>45052</v>
      </c>
      <c r="H10796" t="s">
        <v>154</v>
      </c>
      <c r="I10796" t="s">
        <v>527</v>
      </c>
      <c r="J10796" t="s">
        <v>489</v>
      </c>
      <c r="K10796" s="3"/>
    </row>
    <row r="10797" spans="1:11" x14ac:dyDescent="0.2">
      <c r="A10797">
        <v>1812021038</v>
      </c>
      <c r="B10797">
        <v>774</v>
      </c>
      <c r="C10797" s="3">
        <v>45236</v>
      </c>
      <c r="D10797">
        <v>3</v>
      </c>
      <c r="E10797" t="s">
        <v>16</v>
      </c>
      <c r="F10797" t="s">
        <v>1991</v>
      </c>
      <c r="G10797" s="3">
        <v>45052</v>
      </c>
      <c r="H10797" t="s">
        <v>41</v>
      </c>
      <c r="I10797" t="s">
        <v>513</v>
      </c>
      <c r="J10797" t="s">
        <v>489</v>
      </c>
      <c r="K10797" s="3"/>
    </row>
    <row r="10798" spans="1:11" x14ac:dyDescent="0.2">
      <c r="A10798">
        <v>1812021041</v>
      </c>
      <c r="B10798">
        <v>259</v>
      </c>
      <c r="C10798" s="3">
        <v>45076</v>
      </c>
      <c r="D10798">
        <v>3</v>
      </c>
      <c r="E10798" t="s">
        <v>40</v>
      </c>
      <c r="F10798" t="s">
        <v>1421</v>
      </c>
      <c r="G10798" s="3">
        <v>45052</v>
      </c>
      <c r="H10798" t="s">
        <v>31</v>
      </c>
      <c r="I10798" t="s">
        <v>525</v>
      </c>
      <c r="J10798" t="s">
        <v>489</v>
      </c>
      <c r="K10798" s="3"/>
    </row>
    <row r="10799" spans="1:11" x14ac:dyDescent="0.2">
      <c r="A10799">
        <v>1812021042</v>
      </c>
      <c r="B10799">
        <v>499</v>
      </c>
      <c r="C10799" s="3">
        <v>45105</v>
      </c>
      <c r="D10799">
        <v>3</v>
      </c>
      <c r="E10799" t="s">
        <v>16</v>
      </c>
      <c r="F10799" t="s">
        <v>2548</v>
      </c>
      <c r="G10799" s="3">
        <v>45052</v>
      </c>
      <c r="H10799" t="s">
        <v>37</v>
      </c>
      <c r="I10799" t="s">
        <v>567</v>
      </c>
      <c r="J10799" t="s">
        <v>518</v>
      </c>
      <c r="K10799" s="3"/>
    </row>
    <row r="10800" spans="1:11" x14ac:dyDescent="0.2">
      <c r="A10800">
        <v>1812021043</v>
      </c>
      <c r="B10800">
        <v>714</v>
      </c>
      <c r="C10800" s="3">
        <v>45071</v>
      </c>
      <c r="D10800">
        <v>5</v>
      </c>
      <c r="E10800" t="s">
        <v>16</v>
      </c>
      <c r="F10800" t="s">
        <v>2334</v>
      </c>
      <c r="G10800" s="3">
        <v>45052</v>
      </c>
      <c r="H10800" t="s">
        <v>17</v>
      </c>
      <c r="I10800" t="s">
        <v>696</v>
      </c>
      <c r="J10800" t="s">
        <v>489</v>
      </c>
      <c r="K10800" s="3"/>
    </row>
    <row r="10801" spans="1:11" x14ac:dyDescent="0.2">
      <c r="A10801">
        <v>1812021044</v>
      </c>
      <c r="B10801">
        <v>172</v>
      </c>
      <c r="C10801" s="3">
        <v>45120</v>
      </c>
      <c r="D10801">
        <v>2</v>
      </c>
      <c r="E10801" t="s">
        <v>40</v>
      </c>
      <c r="F10801" t="s">
        <v>2229</v>
      </c>
      <c r="G10801" s="3">
        <v>45052</v>
      </c>
      <c r="H10801" t="s">
        <v>39</v>
      </c>
      <c r="I10801" t="s">
        <v>511</v>
      </c>
      <c r="J10801" t="s">
        <v>489</v>
      </c>
      <c r="K10801" s="3"/>
    </row>
    <row r="10802" spans="1:11" x14ac:dyDescent="0.2">
      <c r="A10802">
        <v>1812021046</v>
      </c>
      <c r="B10802">
        <v>538</v>
      </c>
      <c r="C10802" s="3">
        <v>45079</v>
      </c>
      <c r="D10802">
        <v>2</v>
      </c>
      <c r="E10802" t="s">
        <v>16</v>
      </c>
      <c r="F10802" t="s">
        <v>858</v>
      </c>
      <c r="G10802" s="3">
        <v>45052</v>
      </c>
      <c r="H10802" t="s">
        <v>80</v>
      </c>
      <c r="I10802" t="s">
        <v>567</v>
      </c>
      <c r="J10802" t="s">
        <v>491</v>
      </c>
      <c r="K10802" s="3"/>
    </row>
    <row r="10803" spans="1:11" x14ac:dyDescent="0.2">
      <c r="A10803">
        <v>1812021050</v>
      </c>
      <c r="B10803">
        <v>743</v>
      </c>
      <c r="C10803" s="3">
        <v>45069</v>
      </c>
      <c r="D10803">
        <v>2</v>
      </c>
      <c r="E10803" t="s">
        <v>16</v>
      </c>
      <c r="F10803" t="s">
        <v>3050</v>
      </c>
      <c r="G10803" s="3">
        <v>45052</v>
      </c>
      <c r="H10803" t="s">
        <v>31</v>
      </c>
      <c r="I10803" t="s">
        <v>499</v>
      </c>
      <c r="J10803" t="s">
        <v>489</v>
      </c>
      <c r="K10803" s="3"/>
    </row>
    <row r="10804" spans="1:11" x14ac:dyDescent="0.2">
      <c r="A10804">
        <v>1812021051</v>
      </c>
      <c r="B10804">
        <v>331</v>
      </c>
      <c r="C10804" s="3">
        <v>45071</v>
      </c>
      <c r="D10804">
        <v>4</v>
      </c>
      <c r="E10804" t="s">
        <v>21</v>
      </c>
      <c r="F10804" t="s">
        <v>931</v>
      </c>
      <c r="G10804" s="3">
        <v>45052</v>
      </c>
      <c r="H10804" t="s">
        <v>106</v>
      </c>
      <c r="I10804" t="s">
        <v>572</v>
      </c>
      <c r="J10804" t="s">
        <v>491</v>
      </c>
      <c r="K10804" s="3"/>
    </row>
    <row r="10805" spans="1:11" x14ac:dyDescent="0.2">
      <c r="A10805">
        <v>1812021053</v>
      </c>
      <c r="B10805">
        <v>590</v>
      </c>
      <c r="C10805" s="3">
        <v>45053</v>
      </c>
      <c r="D10805">
        <v>2</v>
      </c>
      <c r="E10805" t="s">
        <v>40</v>
      </c>
      <c r="F10805" t="s">
        <v>1074</v>
      </c>
      <c r="G10805" s="3">
        <v>45052</v>
      </c>
      <c r="H10805" t="s">
        <v>72</v>
      </c>
      <c r="I10805" t="s">
        <v>537</v>
      </c>
      <c r="J10805" t="s">
        <v>489</v>
      </c>
      <c r="K10805" s="3"/>
    </row>
    <row r="10806" spans="1:11" x14ac:dyDescent="0.2">
      <c r="A10806">
        <v>1812021054</v>
      </c>
      <c r="B10806">
        <v>593</v>
      </c>
      <c r="C10806" s="3">
        <v>45053</v>
      </c>
      <c r="D10806">
        <v>2</v>
      </c>
      <c r="E10806" t="s">
        <v>40</v>
      </c>
      <c r="F10806" t="s">
        <v>1210</v>
      </c>
      <c r="G10806" s="3">
        <v>45052</v>
      </c>
      <c r="H10806" t="s">
        <v>72</v>
      </c>
      <c r="I10806" t="s">
        <v>537</v>
      </c>
      <c r="J10806" t="s">
        <v>489</v>
      </c>
      <c r="K10806" s="3"/>
    </row>
    <row r="10807" spans="1:11" x14ac:dyDescent="0.2">
      <c r="A10807">
        <v>1812021055</v>
      </c>
      <c r="B10807">
        <v>505</v>
      </c>
      <c r="C10807" s="3">
        <v>45131</v>
      </c>
      <c r="D10807">
        <v>3</v>
      </c>
      <c r="E10807" t="s">
        <v>21</v>
      </c>
      <c r="F10807" t="s">
        <v>558</v>
      </c>
      <c r="G10807" s="3">
        <v>45052</v>
      </c>
      <c r="H10807" t="s">
        <v>31</v>
      </c>
      <c r="I10807" t="s">
        <v>657</v>
      </c>
      <c r="J10807" t="s">
        <v>489</v>
      </c>
      <c r="K10807" s="3"/>
    </row>
    <row r="10808" spans="1:11" x14ac:dyDescent="0.2">
      <c r="A10808">
        <v>1812021057</v>
      </c>
      <c r="B10808">
        <v>957</v>
      </c>
      <c r="C10808" s="3">
        <v>45054</v>
      </c>
      <c r="D10808">
        <v>4</v>
      </c>
      <c r="E10808" t="s">
        <v>21</v>
      </c>
      <c r="F10808" t="s">
        <v>650</v>
      </c>
      <c r="G10808" s="3">
        <v>45052</v>
      </c>
      <c r="H10808" t="s">
        <v>66</v>
      </c>
      <c r="I10808" t="s">
        <v>686</v>
      </c>
      <c r="J10808" t="s">
        <v>518</v>
      </c>
      <c r="K10808" s="3"/>
    </row>
    <row r="10809" spans="1:11" x14ac:dyDescent="0.2">
      <c r="A10809">
        <v>1812021058</v>
      </c>
      <c r="B10809">
        <v>794</v>
      </c>
      <c r="C10809" s="3">
        <v>45147</v>
      </c>
      <c r="D10809">
        <v>3</v>
      </c>
      <c r="E10809" t="s">
        <v>34</v>
      </c>
      <c r="F10809" t="s">
        <v>883</v>
      </c>
      <c r="G10809" s="3">
        <v>45052</v>
      </c>
      <c r="H10809" t="s">
        <v>48</v>
      </c>
      <c r="I10809" t="s">
        <v>499</v>
      </c>
      <c r="J10809" t="s">
        <v>491</v>
      </c>
      <c r="K10809" s="3"/>
    </row>
    <row r="10810" spans="1:11" x14ac:dyDescent="0.2">
      <c r="A10810">
        <v>1812021059</v>
      </c>
      <c r="B10810">
        <v>256</v>
      </c>
      <c r="C10810" s="3">
        <v>45073</v>
      </c>
      <c r="D10810">
        <v>3</v>
      </c>
      <c r="E10810" t="s">
        <v>21</v>
      </c>
      <c r="F10810" t="s">
        <v>692</v>
      </c>
      <c r="G10810" s="3">
        <v>45052</v>
      </c>
      <c r="H10810" t="s">
        <v>17</v>
      </c>
      <c r="I10810" t="s">
        <v>513</v>
      </c>
      <c r="J10810" t="s">
        <v>518</v>
      </c>
      <c r="K10810" s="3"/>
    </row>
    <row r="10811" spans="1:11" x14ac:dyDescent="0.2">
      <c r="A10811">
        <v>1812021062</v>
      </c>
      <c r="B10811">
        <v>612</v>
      </c>
      <c r="C10811" s="3">
        <v>45056</v>
      </c>
      <c r="D10811">
        <v>2</v>
      </c>
      <c r="E10811" t="s">
        <v>21</v>
      </c>
      <c r="F10811" t="s">
        <v>585</v>
      </c>
      <c r="G10811" s="3">
        <v>45052</v>
      </c>
      <c r="H10811" t="s">
        <v>66</v>
      </c>
      <c r="I10811" t="s">
        <v>18</v>
      </c>
      <c r="J10811" t="s">
        <v>518</v>
      </c>
      <c r="K10811" s="3"/>
    </row>
    <row r="10812" spans="1:11" x14ac:dyDescent="0.2">
      <c r="A10812">
        <v>1812021063</v>
      </c>
      <c r="B10812">
        <v>929</v>
      </c>
      <c r="C10812" s="3">
        <v>45170</v>
      </c>
      <c r="D10812">
        <v>3</v>
      </c>
      <c r="E10812" t="s">
        <v>21</v>
      </c>
      <c r="F10812" t="s">
        <v>1375</v>
      </c>
      <c r="G10812" s="3">
        <v>45052</v>
      </c>
      <c r="H10812" t="s">
        <v>17</v>
      </c>
      <c r="I10812" t="s">
        <v>544</v>
      </c>
      <c r="J10812" t="s">
        <v>503</v>
      </c>
      <c r="K10812" s="3"/>
    </row>
    <row r="10813" spans="1:11" x14ac:dyDescent="0.2">
      <c r="A10813">
        <v>1812021064</v>
      </c>
      <c r="B10813">
        <v>562</v>
      </c>
      <c r="C10813" s="3">
        <v>45182</v>
      </c>
      <c r="D10813">
        <v>3</v>
      </c>
      <c r="E10813" t="s">
        <v>21</v>
      </c>
      <c r="F10813" t="s">
        <v>905</v>
      </c>
      <c r="G10813" s="3">
        <v>45052</v>
      </c>
      <c r="H10813" t="s">
        <v>238</v>
      </c>
      <c r="I10813" t="s">
        <v>537</v>
      </c>
      <c r="J10813" t="s">
        <v>489</v>
      </c>
      <c r="K10813" s="3"/>
    </row>
    <row r="10814" spans="1:11" x14ac:dyDescent="0.2">
      <c r="A10814">
        <v>1812021066</v>
      </c>
      <c r="B10814">
        <v>752</v>
      </c>
      <c r="C10814" s="3">
        <v>45069</v>
      </c>
      <c r="D10814">
        <v>2</v>
      </c>
      <c r="E10814" t="s">
        <v>21</v>
      </c>
      <c r="F10814" t="s">
        <v>1164</v>
      </c>
      <c r="G10814" s="3">
        <v>45052</v>
      </c>
      <c r="H10814" t="s">
        <v>106</v>
      </c>
      <c r="I10814" t="s">
        <v>509</v>
      </c>
      <c r="J10814" t="s">
        <v>489</v>
      </c>
      <c r="K10814" s="3"/>
    </row>
    <row r="10815" spans="1:11" x14ac:dyDescent="0.2">
      <c r="A10815">
        <v>1812021067</v>
      </c>
      <c r="B10815">
        <v>578</v>
      </c>
      <c r="C10815" s="3">
        <v>45237</v>
      </c>
      <c r="D10815">
        <v>3</v>
      </c>
      <c r="E10815" t="s">
        <v>21</v>
      </c>
      <c r="F10815" t="s">
        <v>1163</v>
      </c>
      <c r="G10815" s="3">
        <v>45052</v>
      </c>
      <c r="H10815" t="s">
        <v>39</v>
      </c>
      <c r="I10815" t="s">
        <v>544</v>
      </c>
      <c r="J10815" t="s">
        <v>503</v>
      </c>
      <c r="K10815" s="3"/>
    </row>
    <row r="10816" spans="1:11" x14ac:dyDescent="0.2">
      <c r="A10816">
        <v>1812021069</v>
      </c>
      <c r="B10816">
        <v>782</v>
      </c>
      <c r="C10816" s="3">
        <v>45179</v>
      </c>
      <c r="D10816">
        <v>3</v>
      </c>
      <c r="E10816" t="s">
        <v>16</v>
      </c>
      <c r="F10816" t="s">
        <v>573</v>
      </c>
      <c r="G10816" s="3">
        <v>45052</v>
      </c>
      <c r="H10816" t="s">
        <v>31</v>
      </c>
      <c r="I10816" t="s">
        <v>577</v>
      </c>
      <c r="J10816" t="s">
        <v>491</v>
      </c>
      <c r="K10816" s="3"/>
    </row>
    <row r="10817" spans="1:11" x14ac:dyDescent="0.2">
      <c r="A10817">
        <v>1812021072</v>
      </c>
      <c r="B10817">
        <v>605</v>
      </c>
      <c r="C10817" s="3">
        <v>45106</v>
      </c>
      <c r="D10817">
        <v>2</v>
      </c>
      <c r="E10817" t="s">
        <v>16</v>
      </c>
      <c r="F10817" t="s">
        <v>552</v>
      </c>
      <c r="G10817" s="3">
        <v>45052</v>
      </c>
      <c r="H10817" t="s">
        <v>49</v>
      </c>
      <c r="I10817" t="s">
        <v>511</v>
      </c>
      <c r="J10817" t="s">
        <v>515</v>
      </c>
      <c r="K10817" s="3"/>
    </row>
    <row r="10818" spans="1:11" x14ac:dyDescent="0.2">
      <c r="A10818">
        <v>1812021073</v>
      </c>
      <c r="B10818">
        <v>255</v>
      </c>
      <c r="C10818" s="3">
        <v>45079</v>
      </c>
      <c r="D10818">
        <v>2</v>
      </c>
      <c r="E10818" t="s">
        <v>40</v>
      </c>
      <c r="F10818" t="s">
        <v>2379</v>
      </c>
      <c r="G10818" s="3">
        <v>45052</v>
      </c>
      <c r="H10818" t="s">
        <v>41</v>
      </c>
      <c r="I10818" t="s">
        <v>812</v>
      </c>
      <c r="J10818" t="s">
        <v>489</v>
      </c>
      <c r="K10818" s="3"/>
    </row>
    <row r="10819" spans="1:11" x14ac:dyDescent="0.2">
      <c r="A10819">
        <v>1812021075</v>
      </c>
      <c r="B10819">
        <v>882</v>
      </c>
      <c r="C10819" s="3">
        <v>45083</v>
      </c>
      <c r="D10819">
        <v>3</v>
      </c>
      <c r="E10819" t="s">
        <v>21</v>
      </c>
      <c r="F10819" t="s">
        <v>3051</v>
      </c>
      <c r="G10819" s="3">
        <v>45052</v>
      </c>
      <c r="H10819" t="s">
        <v>51</v>
      </c>
      <c r="I10819" t="s">
        <v>657</v>
      </c>
      <c r="J10819" t="s">
        <v>493</v>
      </c>
      <c r="K10819" s="3"/>
    </row>
    <row r="10820" spans="1:11" x14ac:dyDescent="0.2">
      <c r="A10820">
        <v>1812021077</v>
      </c>
      <c r="B10820">
        <v>722</v>
      </c>
      <c r="C10820" s="3">
        <v>45144</v>
      </c>
      <c r="D10820">
        <v>4</v>
      </c>
      <c r="E10820" t="s">
        <v>21</v>
      </c>
      <c r="F10820" t="s">
        <v>881</v>
      </c>
      <c r="G10820" s="3">
        <v>45052</v>
      </c>
      <c r="H10820" t="s">
        <v>31</v>
      </c>
      <c r="I10820" t="s">
        <v>499</v>
      </c>
      <c r="J10820" t="s">
        <v>518</v>
      </c>
      <c r="K10820" s="3"/>
    </row>
    <row r="10821" spans="1:11" x14ac:dyDescent="0.2">
      <c r="A10821">
        <v>1812021079</v>
      </c>
      <c r="B10821">
        <v>902</v>
      </c>
      <c r="C10821" s="3">
        <v>45064</v>
      </c>
      <c r="D10821">
        <v>2</v>
      </c>
      <c r="E10821" t="s">
        <v>21</v>
      </c>
      <c r="F10821" t="s">
        <v>1227</v>
      </c>
      <c r="G10821" s="3">
        <v>45052</v>
      </c>
      <c r="H10821" t="s">
        <v>165</v>
      </c>
      <c r="I10821" t="s">
        <v>18</v>
      </c>
      <c r="J10821" t="s">
        <v>489</v>
      </c>
      <c r="K10821" s="3"/>
    </row>
    <row r="10822" spans="1:11" x14ac:dyDescent="0.2">
      <c r="A10822">
        <v>1812021080</v>
      </c>
      <c r="B10822">
        <v>908</v>
      </c>
      <c r="C10822" s="3">
        <v>45156</v>
      </c>
      <c r="D10822">
        <v>2</v>
      </c>
      <c r="E10822" t="s">
        <v>21</v>
      </c>
      <c r="F10822" t="s">
        <v>585</v>
      </c>
      <c r="G10822" s="3">
        <v>45053</v>
      </c>
      <c r="H10822" t="s">
        <v>364</v>
      </c>
      <c r="I10822" t="s">
        <v>567</v>
      </c>
      <c r="J10822" t="s">
        <v>491</v>
      </c>
      <c r="K10822" s="3"/>
    </row>
    <row r="10823" spans="1:11" x14ac:dyDescent="0.2">
      <c r="A10823">
        <v>1812021081</v>
      </c>
      <c r="B10823">
        <v>236</v>
      </c>
      <c r="C10823" s="3">
        <v>45076</v>
      </c>
      <c r="D10823">
        <v>2</v>
      </c>
      <c r="E10823" t="s">
        <v>40</v>
      </c>
      <c r="F10823" t="s">
        <v>765</v>
      </c>
      <c r="G10823" s="3">
        <v>45053</v>
      </c>
      <c r="H10823" t="s">
        <v>51</v>
      </c>
      <c r="I10823" t="s">
        <v>657</v>
      </c>
      <c r="J10823" t="s">
        <v>518</v>
      </c>
      <c r="K10823" s="3"/>
    </row>
    <row r="10824" spans="1:11" x14ac:dyDescent="0.2">
      <c r="A10824">
        <v>1812021082</v>
      </c>
      <c r="B10824">
        <v>639</v>
      </c>
      <c r="C10824" s="3">
        <v>45145</v>
      </c>
      <c r="D10824">
        <v>3</v>
      </c>
      <c r="E10824" t="s">
        <v>16</v>
      </c>
      <c r="F10824" t="s">
        <v>814</v>
      </c>
      <c r="G10824" s="3">
        <v>45053</v>
      </c>
      <c r="H10824" t="s">
        <v>51</v>
      </c>
      <c r="I10824" t="s">
        <v>527</v>
      </c>
      <c r="J10824" t="s">
        <v>503</v>
      </c>
      <c r="K10824" s="3"/>
    </row>
    <row r="10825" spans="1:11" x14ac:dyDescent="0.2">
      <c r="A10825">
        <v>1812021085</v>
      </c>
      <c r="B10825">
        <v>255</v>
      </c>
      <c r="C10825" s="3">
        <v>45077</v>
      </c>
      <c r="D10825">
        <v>2</v>
      </c>
      <c r="E10825" t="s">
        <v>40</v>
      </c>
      <c r="F10825" t="s">
        <v>2379</v>
      </c>
      <c r="G10825" s="3">
        <v>45053</v>
      </c>
      <c r="H10825" t="s">
        <v>41</v>
      </c>
      <c r="I10825" t="s">
        <v>657</v>
      </c>
      <c r="J10825" t="s">
        <v>489</v>
      </c>
      <c r="K10825" s="3"/>
    </row>
    <row r="10826" spans="1:11" x14ac:dyDescent="0.2">
      <c r="A10826">
        <v>1812021086</v>
      </c>
      <c r="B10826">
        <v>871</v>
      </c>
      <c r="C10826" s="3">
        <v>45150</v>
      </c>
      <c r="D10826">
        <v>8</v>
      </c>
      <c r="E10826" t="s">
        <v>16</v>
      </c>
      <c r="F10826" t="s">
        <v>3052</v>
      </c>
      <c r="G10826" s="3">
        <v>45053</v>
      </c>
      <c r="H10826" t="s">
        <v>66</v>
      </c>
      <c r="I10826" t="s">
        <v>567</v>
      </c>
      <c r="J10826" t="s">
        <v>528</v>
      </c>
      <c r="K10826" s="3"/>
    </row>
    <row r="10827" spans="1:11" x14ac:dyDescent="0.2">
      <c r="A10827">
        <v>1812021087</v>
      </c>
      <c r="B10827">
        <v>188</v>
      </c>
      <c r="C10827" s="3">
        <v>45174</v>
      </c>
      <c r="D10827">
        <v>2</v>
      </c>
      <c r="E10827" t="s">
        <v>21</v>
      </c>
      <c r="F10827" t="s">
        <v>550</v>
      </c>
      <c r="G10827" s="3">
        <v>45053</v>
      </c>
      <c r="H10827" t="s">
        <v>66</v>
      </c>
      <c r="I10827" t="s">
        <v>18</v>
      </c>
      <c r="J10827" t="s">
        <v>528</v>
      </c>
      <c r="K10827" s="3"/>
    </row>
    <row r="10828" spans="1:11" x14ac:dyDescent="0.2">
      <c r="A10828">
        <v>1812021089</v>
      </c>
      <c r="B10828">
        <v>936</v>
      </c>
      <c r="C10828" s="3">
        <v>45053</v>
      </c>
      <c r="D10828">
        <v>4</v>
      </c>
      <c r="E10828" t="s">
        <v>16</v>
      </c>
      <c r="F10828" t="s">
        <v>1068</v>
      </c>
      <c r="G10828" s="3">
        <v>45053</v>
      </c>
      <c r="H10828" t="s">
        <v>17</v>
      </c>
      <c r="I10828" t="s">
        <v>18</v>
      </c>
      <c r="J10828" t="s">
        <v>518</v>
      </c>
      <c r="K10828" s="3"/>
    </row>
    <row r="10829" spans="1:11" x14ac:dyDescent="0.2">
      <c r="A10829">
        <v>1812021090</v>
      </c>
      <c r="B10829">
        <v>197</v>
      </c>
      <c r="C10829" s="3">
        <v>45053</v>
      </c>
      <c r="D10829">
        <v>2</v>
      </c>
      <c r="E10829" t="s">
        <v>40</v>
      </c>
      <c r="F10829" t="s">
        <v>2337</v>
      </c>
      <c r="G10829" s="3">
        <v>45053</v>
      </c>
      <c r="H10829" t="s">
        <v>17</v>
      </c>
      <c r="I10829" t="s">
        <v>577</v>
      </c>
      <c r="J10829" t="s">
        <v>489</v>
      </c>
      <c r="K10829" s="3"/>
    </row>
    <row r="10830" spans="1:11" x14ac:dyDescent="0.2">
      <c r="A10830">
        <v>1812021092</v>
      </c>
      <c r="B10830">
        <v>653</v>
      </c>
      <c r="C10830" s="3">
        <v>45080</v>
      </c>
      <c r="D10830">
        <v>3</v>
      </c>
      <c r="E10830" t="s">
        <v>16</v>
      </c>
      <c r="F10830" t="s">
        <v>595</v>
      </c>
      <c r="G10830" s="3">
        <v>45053</v>
      </c>
      <c r="H10830" t="s">
        <v>37</v>
      </c>
      <c r="I10830" t="s">
        <v>544</v>
      </c>
      <c r="J10830" t="s">
        <v>518</v>
      </c>
      <c r="K10830" s="3"/>
    </row>
    <row r="10831" spans="1:11" x14ac:dyDescent="0.2">
      <c r="A10831">
        <v>1812021093</v>
      </c>
      <c r="B10831">
        <v>331</v>
      </c>
      <c r="C10831" s="3">
        <v>45106</v>
      </c>
      <c r="D10831">
        <v>3</v>
      </c>
      <c r="E10831" t="s">
        <v>21</v>
      </c>
      <c r="F10831" t="s">
        <v>605</v>
      </c>
      <c r="G10831" s="3">
        <v>45053</v>
      </c>
      <c r="H10831" t="s">
        <v>135</v>
      </c>
      <c r="I10831" t="s">
        <v>18</v>
      </c>
      <c r="J10831" t="s">
        <v>491</v>
      </c>
      <c r="K10831" s="3"/>
    </row>
    <row r="10832" spans="1:11" x14ac:dyDescent="0.2">
      <c r="A10832">
        <v>1812021094</v>
      </c>
      <c r="B10832">
        <v>767</v>
      </c>
      <c r="C10832" s="3">
        <v>45176</v>
      </c>
      <c r="D10832">
        <v>2</v>
      </c>
      <c r="E10832" t="s">
        <v>21</v>
      </c>
      <c r="F10832" t="s">
        <v>862</v>
      </c>
      <c r="G10832" s="3">
        <v>45053</v>
      </c>
      <c r="H10832" t="s">
        <v>28</v>
      </c>
      <c r="I10832" t="s">
        <v>577</v>
      </c>
      <c r="J10832" t="s">
        <v>491</v>
      </c>
      <c r="K10832" s="3"/>
    </row>
    <row r="10833" spans="1:11" x14ac:dyDescent="0.2">
      <c r="A10833">
        <v>1812021096</v>
      </c>
      <c r="B10833">
        <v>902</v>
      </c>
      <c r="C10833" s="3">
        <v>45078</v>
      </c>
      <c r="D10833">
        <v>3</v>
      </c>
      <c r="E10833" t="s">
        <v>21</v>
      </c>
      <c r="F10833" t="s">
        <v>997</v>
      </c>
      <c r="G10833" s="3">
        <v>45053</v>
      </c>
      <c r="H10833" t="s">
        <v>43</v>
      </c>
      <c r="I10833" t="s">
        <v>513</v>
      </c>
      <c r="J10833" t="s">
        <v>489</v>
      </c>
      <c r="K10833" s="3"/>
    </row>
    <row r="10834" spans="1:11" x14ac:dyDescent="0.2">
      <c r="A10834">
        <v>1812021097</v>
      </c>
      <c r="B10834">
        <v>660</v>
      </c>
      <c r="C10834" s="3">
        <v>45174</v>
      </c>
      <c r="D10834">
        <v>3</v>
      </c>
      <c r="E10834" t="s">
        <v>21</v>
      </c>
      <c r="F10834" t="s">
        <v>920</v>
      </c>
      <c r="G10834" s="3">
        <v>45053</v>
      </c>
      <c r="H10834" t="s">
        <v>66</v>
      </c>
      <c r="I10834" t="s">
        <v>18</v>
      </c>
      <c r="J10834" t="s">
        <v>491</v>
      </c>
      <c r="K10834" s="3"/>
    </row>
    <row r="10835" spans="1:11" x14ac:dyDescent="0.2">
      <c r="A10835">
        <v>1812021098</v>
      </c>
      <c r="B10835">
        <v>366</v>
      </c>
      <c r="C10835" s="3">
        <v>45108</v>
      </c>
      <c r="D10835">
        <v>5</v>
      </c>
      <c r="E10835" t="s">
        <v>21</v>
      </c>
      <c r="F10835" t="s">
        <v>3053</v>
      </c>
      <c r="G10835" s="3">
        <v>45053</v>
      </c>
      <c r="H10835" t="s">
        <v>37</v>
      </c>
      <c r="I10835" t="s">
        <v>18</v>
      </c>
      <c r="J10835" t="s">
        <v>491</v>
      </c>
      <c r="K10835" s="3"/>
    </row>
    <row r="10836" spans="1:11" x14ac:dyDescent="0.2">
      <c r="A10836">
        <v>1812021102</v>
      </c>
      <c r="B10836">
        <v>502</v>
      </c>
      <c r="C10836" s="3">
        <v>45074</v>
      </c>
      <c r="D10836">
        <v>2</v>
      </c>
      <c r="E10836" t="s">
        <v>16</v>
      </c>
      <c r="F10836" t="s">
        <v>1877</v>
      </c>
      <c r="G10836" s="3">
        <v>45053</v>
      </c>
      <c r="H10836" t="s">
        <v>17</v>
      </c>
      <c r="I10836" t="s">
        <v>547</v>
      </c>
      <c r="J10836" t="s">
        <v>491</v>
      </c>
      <c r="K10836" s="3"/>
    </row>
    <row r="10837" spans="1:11" x14ac:dyDescent="0.2">
      <c r="A10837">
        <v>1812021107</v>
      </c>
      <c r="B10837">
        <v>466</v>
      </c>
      <c r="C10837" s="3">
        <v>45093</v>
      </c>
      <c r="D10837">
        <v>2</v>
      </c>
      <c r="E10837" t="s">
        <v>16</v>
      </c>
      <c r="F10837" t="s">
        <v>1045</v>
      </c>
      <c r="G10837" s="3">
        <v>45053</v>
      </c>
      <c r="H10837" t="s">
        <v>39</v>
      </c>
      <c r="I10837" t="s">
        <v>696</v>
      </c>
      <c r="J10837" t="s">
        <v>489</v>
      </c>
      <c r="K10837" s="3"/>
    </row>
    <row r="10838" spans="1:11" x14ac:dyDescent="0.2">
      <c r="A10838">
        <v>1812021108</v>
      </c>
      <c r="B10838">
        <v>673</v>
      </c>
      <c r="C10838" s="3">
        <v>45098</v>
      </c>
      <c r="D10838">
        <v>2</v>
      </c>
      <c r="E10838" t="s">
        <v>21</v>
      </c>
      <c r="F10838" t="s">
        <v>550</v>
      </c>
      <c r="G10838" s="3">
        <v>45053</v>
      </c>
      <c r="H10838" t="s">
        <v>31</v>
      </c>
      <c r="I10838" t="s">
        <v>18</v>
      </c>
      <c r="J10838" t="s">
        <v>491</v>
      </c>
      <c r="K10838" s="3"/>
    </row>
    <row r="10839" spans="1:11" x14ac:dyDescent="0.2">
      <c r="A10839">
        <v>1812021110</v>
      </c>
      <c r="B10839">
        <v>705</v>
      </c>
      <c r="C10839" s="3">
        <v>45138</v>
      </c>
      <c r="D10839">
        <v>3</v>
      </c>
      <c r="E10839" t="s">
        <v>16</v>
      </c>
      <c r="F10839" t="s">
        <v>2176</v>
      </c>
      <c r="G10839" s="3">
        <v>45053</v>
      </c>
      <c r="H10839" t="s">
        <v>48</v>
      </c>
      <c r="I10839" t="s">
        <v>18</v>
      </c>
      <c r="J10839" t="s">
        <v>491</v>
      </c>
      <c r="K10839" s="3"/>
    </row>
    <row r="10840" spans="1:11" x14ac:dyDescent="0.2">
      <c r="A10840">
        <v>1812021112</v>
      </c>
      <c r="B10840">
        <v>338</v>
      </c>
      <c r="C10840" s="3">
        <v>45099</v>
      </c>
      <c r="D10840">
        <v>2</v>
      </c>
      <c r="E10840" t="s">
        <v>16</v>
      </c>
      <c r="F10840" t="s">
        <v>885</v>
      </c>
      <c r="G10840" s="3">
        <v>45053</v>
      </c>
      <c r="H10840" t="s">
        <v>31</v>
      </c>
      <c r="I10840" t="s">
        <v>525</v>
      </c>
      <c r="J10840" t="s">
        <v>491</v>
      </c>
      <c r="K10840" s="3"/>
    </row>
    <row r="10841" spans="1:11" x14ac:dyDescent="0.2">
      <c r="A10841">
        <v>1812021113</v>
      </c>
      <c r="B10841">
        <v>382</v>
      </c>
      <c r="C10841" s="3">
        <v>45102</v>
      </c>
      <c r="D10841">
        <v>4</v>
      </c>
      <c r="E10841" t="s">
        <v>16</v>
      </c>
      <c r="F10841" t="s">
        <v>1653</v>
      </c>
      <c r="G10841" s="3">
        <v>45053</v>
      </c>
      <c r="H10841" t="s">
        <v>48</v>
      </c>
      <c r="I10841" t="s">
        <v>696</v>
      </c>
      <c r="J10841" t="s">
        <v>491</v>
      </c>
      <c r="K10841" s="3"/>
    </row>
    <row r="10842" spans="1:11" x14ac:dyDescent="0.2">
      <c r="A10842">
        <v>1812021114</v>
      </c>
      <c r="B10842">
        <v>79</v>
      </c>
      <c r="C10842" s="3">
        <v>45088</v>
      </c>
      <c r="D10842">
        <v>2</v>
      </c>
      <c r="E10842" t="s">
        <v>16</v>
      </c>
      <c r="F10842" t="s">
        <v>558</v>
      </c>
      <c r="G10842" s="3">
        <v>45053</v>
      </c>
      <c r="H10842" t="s">
        <v>28</v>
      </c>
      <c r="I10842" t="s">
        <v>567</v>
      </c>
      <c r="J10842" t="s">
        <v>489</v>
      </c>
      <c r="K10842" s="3"/>
    </row>
    <row r="10843" spans="1:11" x14ac:dyDescent="0.2">
      <c r="A10843">
        <v>1812021115</v>
      </c>
      <c r="B10843">
        <v>235</v>
      </c>
      <c r="C10843" s="3">
        <v>45076</v>
      </c>
      <c r="D10843">
        <v>2</v>
      </c>
      <c r="E10843" t="s">
        <v>40</v>
      </c>
      <c r="F10843" t="s">
        <v>1472</v>
      </c>
      <c r="G10843" s="3">
        <v>45053</v>
      </c>
      <c r="H10843" t="s">
        <v>51</v>
      </c>
      <c r="I10843" t="s">
        <v>696</v>
      </c>
      <c r="J10843" t="s">
        <v>489</v>
      </c>
      <c r="K10843" s="3"/>
    </row>
    <row r="10844" spans="1:11" x14ac:dyDescent="0.2">
      <c r="A10844">
        <v>1812021117</v>
      </c>
      <c r="B10844">
        <v>962</v>
      </c>
      <c r="C10844" s="3">
        <v>45084</v>
      </c>
      <c r="D10844">
        <v>3</v>
      </c>
      <c r="E10844" t="s">
        <v>21</v>
      </c>
      <c r="F10844" t="s">
        <v>692</v>
      </c>
      <c r="G10844" s="3">
        <v>45053</v>
      </c>
      <c r="H10844" t="s">
        <v>41</v>
      </c>
      <c r="I10844" t="s">
        <v>544</v>
      </c>
      <c r="J10844" t="s">
        <v>489</v>
      </c>
      <c r="K10844" s="3"/>
    </row>
    <row r="10845" spans="1:11" x14ac:dyDescent="0.2">
      <c r="A10845">
        <v>1812021119</v>
      </c>
      <c r="B10845">
        <v>591</v>
      </c>
      <c r="C10845" s="3">
        <v>45054</v>
      </c>
      <c r="D10845">
        <v>1</v>
      </c>
      <c r="E10845" t="s">
        <v>34</v>
      </c>
      <c r="F10845" t="s">
        <v>1420</v>
      </c>
      <c r="G10845" s="3">
        <v>45053</v>
      </c>
      <c r="H10845" t="s">
        <v>39</v>
      </c>
      <c r="I10845" t="s">
        <v>18</v>
      </c>
      <c r="J10845" t="s">
        <v>515</v>
      </c>
      <c r="K10845" s="3"/>
    </row>
    <row r="10846" spans="1:11" x14ac:dyDescent="0.2">
      <c r="A10846">
        <v>1812021120</v>
      </c>
      <c r="B10846">
        <v>258</v>
      </c>
      <c r="C10846" s="3">
        <v>45054</v>
      </c>
      <c r="D10846">
        <v>2</v>
      </c>
      <c r="E10846" t="s">
        <v>21</v>
      </c>
      <c r="F10846" t="s">
        <v>1170</v>
      </c>
      <c r="G10846" s="3">
        <v>45053</v>
      </c>
      <c r="H10846" t="s">
        <v>39</v>
      </c>
      <c r="I10846" t="s">
        <v>567</v>
      </c>
      <c r="J10846" t="s">
        <v>518</v>
      </c>
      <c r="K10846" s="3"/>
    </row>
    <row r="10847" spans="1:11" x14ac:dyDescent="0.2">
      <c r="A10847">
        <v>1812021121</v>
      </c>
      <c r="B10847">
        <v>183</v>
      </c>
      <c r="C10847" s="3">
        <v>45101</v>
      </c>
      <c r="D10847">
        <v>2</v>
      </c>
      <c r="E10847" t="s">
        <v>16</v>
      </c>
      <c r="F10847" t="s">
        <v>1045</v>
      </c>
      <c r="G10847" s="3">
        <v>45053</v>
      </c>
      <c r="H10847" t="s">
        <v>31</v>
      </c>
      <c r="I10847" t="s">
        <v>513</v>
      </c>
      <c r="J10847" t="s">
        <v>491</v>
      </c>
      <c r="K10847" s="3"/>
    </row>
    <row r="10848" spans="1:11" x14ac:dyDescent="0.2">
      <c r="A10848">
        <v>1812021124</v>
      </c>
      <c r="B10848">
        <v>754</v>
      </c>
      <c r="C10848" s="3">
        <v>45096</v>
      </c>
      <c r="D10848">
        <v>2</v>
      </c>
      <c r="E10848" t="s">
        <v>21</v>
      </c>
      <c r="F10848" t="s">
        <v>803</v>
      </c>
      <c r="G10848" s="3">
        <v>45053</v>
      </c>
      <c r="H10848" t="s">
        <v>17</v>
      </c>
      <c r="I10848" t="s">
        <v>18</v>
      </c>
      <c r="J10848" t="s">
        <v>515</v>
      </c>
      <c r="K10848" s="3"/>
    </row>
    <row r="10849" spans="1:11" x14ac:dyDescent="0.2">
      <c r="A10849">
        <v>1812021125</v>
      </c>
      <c r="B10849">
        <v>255</v>
      </c>
      <c r="C10849" s="3">
        <v>45081</v>
      </c>
      <c r="D10849">
        <v>2</v>
      </c>
      <c r="E10849" t="s">
        <v>40</v>
      </c>
      <c r="F10849" t="s">
        <v>2379</v>
      </c>
      <c r="G10849" s="3">
        <v>45053</v>
      </c>
      <c r="H10849" t="s">
        <v>28</v>
      </c>
      <c r="I10849" t="s">
        <v>499</v>
      </c>
      <c r="J10849" t="s">
        <v>489</v>
      </c>
      <c r="K10849" s="3"/>
    </row>
    <row r="10850" spans="1:11" x14ac:dyDescent="0.2">
      <c r="A10850">
        <v>1812021126</v>
      </c>
      <c r="B10850">
        <v>339</v>
      </c>
      <c r="C10850" s="3">
        <v>45071</v>
      </c>
      <c r="D10850">
        <v>2</v>
      </c>
      <c r="E10850" t="s">
        <v>21</v>
      </c>
      <c r="F10850" t="s">
        <v>1200</v>
      </c>
      <c r="G10850" s="3">
        <v>45053</v>
      </c>
      <c r="H10850" t="s">
        <v>31</v>
      </c>
      <c r="I10850" t="s">
        <v>18</v>
      </c>
      <c r="J10850" t="s">
        <v>491</v>
      </c>
      <c r="K10850" s="3"/>
    </row>
    <row r="10851" spans="1:11" x14ac:dyDescent="0.2">
      <c r="A10851">
        <v>1812021128</v>
      </c>
      <c r="B10851">
        <v>308</v>
      </c>
      <c r="C10851" s="3">
        <v>45073</v>
      </c>
      <c r="D10851">
        <v>3</v>
      </c>
      <c r="E10851" t="s">
        <v>21</v>
      </c>
      <c r="F10851" t="s">
        <v>1351</v>
      </c>
      <c r="G10851" s="3">
        <v>45053</v>
      </c>
      <c r="H10851" t="s">
        <v>106</v>
      </c>
      <c r="I10851" t="s">
        <v>567</v>
      </c>
      <c r="J10851" t="s">
        <v>491</v>
      </c>
      <c r="K10851" s="3"/>
    </row>
    <row r="10852" spans="1:11" x14ac:dyDescent="0.2">
      <c r="A10852">
        <v>1812021130</v>
      </c>
      <c r="B10852">
        <v>220</v>
      </c>
      <c r="C10852" s="3">
        <v>45184</v>
      </c>
      <c r="D10852">
        <v>7</v>
      </c>
      <c r="E10852" t="s">
        <v>16</v>
      </c>
      <c r="F10852" t="s">
        <v>688</v>
      </c>
      <c r="G10852" s="3">
        <v>45053</v>
      </c>
      <c r="H10852" t="s">
        <v>32</v>
      </c>
      <c r="I10852" t="s">
        <v>525</v>
      </c>
      <c r="J10852" t="s">
        <v>489</v>
      </c>
      <c r="K10852" s="3"/>
    </row>
    <row r="10853" spans="1:11" x14ac:dyDescent="0.2">
      <c r="A10853">
        <v>1812021131</v>
      </c>
      <c r="B10853">
        <v>912</v>
      </c>
      <c r="C10853" s="3">
        <v>45221</v>
      </c>
      <c r="D10853">
        <v>4</v>
      </c>
      <c r="E10853" t="s">
        <v>21</v>
      </c>
      <c r="F10853" t="s">
        <v>675</v>
      </c>
      <c r="G10853" s="3">
        <v>45053</v>
      </c>
      <c r="H10853" t="s">
        <v>39</v>
      </c>
      <c r="I10853" t="s">
        <v>18</v>
      </c>
      <c r="J10853" t="s">
        <v>489</v>
      </c>
      <c r="K10853" s="3"/>
    </row>
    <row r="10854" spans="1:11" x14ac:dyDescent="0.2">
      <c r="A10854">
        <v>1812021132</v>
      </c>
      <c r="B10854">
        <v>271</v>
      </c>
      <c r="C10854" s="3">
        <v>45051</v>
      </c>
      <c r="D10854">
        <v>2</v>
      </c>
      <c r="E10854" t="s">
        <v>34</v>
      </c>
      <c r="F10854" t="s">
        <v>1321</v>
      </c>
      <c r="G10854" s="3">
        <v>45053</v>
      </c>
      <c r="H10854" t="s">
        <v>18</v>
      </c>
      <c r="I10854" t="s">
        <v>18</v>
      </c>
      <c r="J10854" t="s">
        <v>515</v>
      </c>
      <c r="K10854" s="3"/>
    </row>
    <row r="10855" spans="1:11" x14ac:dyDescent="0.2">
      <c r="A10855">
        <v>1812021133</v>
      </c>
      <c r="B10855">
        <v>911</v>
      </c>
      <c r="C10855" s="3">
        <v>45090</v>
      </c>
      <c r="D10855">
        <v>5</v>
      </c>
      <c r="E10855" t="s">
        <v>21</v>
      </c>
      <c r="F10855" t="s">
        <v>1238</v>
      </c>
      <c r="G10855" s="3">
        <v>45053</v>
      </c>
      <c r="H10855" t="s">
        <v>35</v>
      </c>
      <c r="I10855" t="s">
        <v>1219</v>
      </c>
      <c r="J10855" t="s">
        <v>489</v>
      </c>
      <c r="K10855" s="3"/>
    </row>
    <row r="10856" spans="1:11" x14ac:dyDescent="0.2">
      <c r="A10856">
        <v>1812021134</v>
      </c>
      <c r="B10856">
        <v>578</v>
      </c>
      <c r="C10856" s="3">
        <v>45140</v>
      </c>
      <c r="D10856">
        <v>3</v>
      </c>
      <c r="E10856" t="s">
        <v>21</v>
      </c>
      <c r="F10856" t="s">
        <v>629</v>
      </c>
      <c r="G10856" s="3">
        <v>45053</v>
      </c>
      <c r="H10856" t="s">
        <v>41</v>
      </c>
      <c r="I10856" t="s">
        <v>544</v>
      </c>
      <c r="J10856" t="s">
        <v>528</v>
      </c>
      <c r="K10856" s="3"/>
    </row>
    <row r="10857" spans="1:11" x14ac:dyDescent="0.2">
      <c r="A10857">
        <v>1812021136</v>
      </c>
      <c r="B10857">
        <v>580</v>
      </c>
      <c r="C10857" s="3">
        <v>45055</v>
      </c>
      <c r="D10857">
        <v>16</v>
      </c>
      <c r="E10857" t="s">
        <v>34</v>
      </c>
      <c r="F10857" t="s">
        <v>2991</v>
      </c>
      <c r="G10857" s="3">
        <v>45053</v>
      </c>
      <c r="H10857" t="s">
        <v>18</v>
      </c>
      <c r="I10857" t="s">
        <v>18</v>
      </c>
      <c r="J10857" t="s">
        <v>515</v>
      </c>
      <c r="K10857" s="3"/>
    </row>
    <row r="10858" spans="1:11" x14ac:dyDescent="0.2">
      <c r="A10858">
        <v>1812021139</v>
      </c>
      <c r="B10858">
        <v>961</v>
      </c>
      <c r="C10858" s="3">
        <v>45061</v>
      </c>
      <c r="D10858">
        <v>5</v>
      </c>
      <c r="E10858" t="s">
        <v>21</v>
      </c>
      <c r="F10858" t="s">
        <v>536</v>
      </c>
      <c r="G10858" s="3">
        <v>45053</v>
      </c>
      <c r="H10858" t="s">
        <v>31</v>
      </c>
      <c r="I10858" t="s">
        <v>696</v>
      </c>
      <c r="J10858" t="s">
        <v>515</v>
      </c>
      <c r="K10858" s="3"/>
    </row>
    <row r="10859" spans="1:11" x14ac:dyDescent="0.2">
      <c r="A10859">
        <v>1812021141</v>
      </c>
      <c r="B10859">
        <v>618</v>
      </c>
      <c r="C10859" s="3">
        <v>45207</v>
      </c>
      <c r="D10859">
        <v>5</v>
      </c>
      <c r="E10859" t="s">
        <v>16</v>
      </c>
      <c r="F10859" t="s">
        <v>1982</v>
      </c>
      <c r="G10859" s="3">
        <v>45053</v>
      </c>
      <c r="H10859" t="s">
        <v>17</v>
      </c>
      <c r="I10859" t="s">
        <v>1436</v>
      </c>
      <c r="J10859" t="s">
        <v>518</v>
      </c>
      <c r="K10859" s="3"/>
    </row>
    <row r="10860" spans="1:11" x14ac:dyDescent="0.2">
      <c r="A10860">
        <v>1812021142</v>
      </c>
      <c r="B10860">
        <v>331</v>
      </c>
      <c r="C10860" s="3">
        <v>45174</v>
      </c>
      <c r="D10860">
        <v>2</v>
      </c>
      <c r="E10860" t="s">
        <v>21</v>
      </c>
      <c r="F10860" t="s">
        <v>1181</v>
      </c>
      <c r="G10860" s="3">
        <v>45053</v>
      </c>
      <c r="H10860" t="s">
        <v>22</v>
      </c>
      <c r="I10860" t="s">
        <v>509</v>
      </c>
      <c r="J10860" t="s">
        <v>491</v>
      </c>
      <c r="K10860" s="3"/>
    </row>
    <row r="10861" spans="1:11" x14ac:dyDescent="0.2">
      <c r="A10861">
        <v>1812021143</v>
      </c>
      <c r="B10861">
        <v>548</v>
      </c>
      <c r="C10861" s="3">
        <v>45122</v>
      </c>
      <c r="D10861">
        <v>5</v>
      </c>
      <c r="E10861" t="s">
        <v>16</v>
      </c>
      <c r="F10861" t="s">
        <v>2251</v>
      </c>
      <c r="G10861" s="3">
        <v>45053</v>
      </c>
      <c r="H10861" t="s">
        <v>48</v>
      </c>
      <c r="I10861" t="s">
        <v>511</v>
      </c>
      <c r="J10861" t="s">
        <v>491</v>
      </c>
      <c r="K10861" s="3"/>
    </row>
    <row r="10862" spans="1:11" x14ac:dyDescent="0.2">
      <c r="A10862">
        <v>1812021144</v>
      </c>
      <c r="B10862">
        <v>255</v>
      </c>
      <c r="C10862" s="3">
        <v>45074</v>
      </c>
      <c r="D10862">
        <v>2</v>
      </c>
      <c r="E10862" t="s">
        <v>40</v>
      </c>
      <c r="F10862" t="s">
        <v>1418</v>
      </c>
      <c r="G10862" s="3">
        <v>45053</v>
      </c>
      <c r="H10862" t="s">
        <v>31</v>
      </c>
      <c r="I10862" t="s">
        <v>572</v>
      </c>
      <c r="J10862" t="s">
        <v>518</v>
      </c>
      <c r="K10862" s="3"/>
    </row>
    <row r="10863" spans="1:11" x14ac:dyDescent="0.2">
      <c r="A10863">
        <v>1812021146</v>
      </c>
      <c r="B10863">
        <v>263</v>
      </c>
      <c r="C10863" s="3">
        <v>45142</v>
      </c>
      <c r="D10863">
        <v>4</v>
      </c>
      <c r="E10863" t="s">
        <v>21</v>
      </c>
      <c r="F10863" t="s">
        <v>1169</v>
      </c>
      <c r="G10863" s="3">
        <v>45053</v>
      </c>
      <c r="H10863" t="s">
        <v>61</v>
      </c>
      <c r="I10863" t="s">
        <v>18</v>
      </c>
      <c r="J10863" t="s">
        <v>491</v>
      </c>
      <c r="K10863" s="3"/>
    </row>
    <row r="10864" spans="1:11" x14ac:dyDescent="0.2">
      <c r="A10864">
        <v>1812021147</v>
      </c>
      <c r="B10864">
        <v>274</v>
      </c>
      <c r="C10864" s="3">
        <v>45111</v>
      </c>
      <c r="D10864">
        <v>4</v>
      </c>
      <c r="E10864" t="s">
        <v>40</v>
      </c>
      <c r="F10864" t="s">
        <v>747</v>
      </c>
      <c r="G10864" s="3">
        <v>45053</v>
      </c>
      <c r="H10864" t="s">
        <v>211</v>
      </c>
      <c r="I10864" t="s">
        <v>577</v>
      </c>
      <c r="J10864" t="s">
        <v>528</v>
      </c>
      <c r="K10864" s="3"/>
    </row>
    <row r="10865" spans="1:11" x14ac:dyDescent="0.2">
      <c r="A10865">
        <v>1812021148</v>
      </c>
      <c r="B10865">
        <v>902</v>
      </c>
      <c r="C10865" s="3">
        <v>45130</v>
      </c>
      <c r="D10865">
        <v>4</v>
      </c>
      <c r="E10865" t="s">
        <v>21</v>
      </c>
      <c r="F10865" t="s">
        <v>671</v>
      </c>
      <c r="G10865" s="3">
        <v>45053</v>
      </c>
      <c r="H10865" t="s">
        <v>61</v>
      </c>
      <c r="I10865" t="s">
        <v>723</v>
      </c>
      <c r="J10865" t="s">
        <v>489</v>
      </c>
      <c r="K10865" s="3"/>
    </row>
    <row r="10866" spans="1:11" x14ac:dyDescent="0.2">
      <c r="A10866">
        <v>1812021149</v>
      </c>
      <c r="B10866">
        <v>404</v>
      </c>
      <c r="C10866" s="3">
        <v>45158</v>
      </c>
      <c r="D10866">
        <v>2</v>
      </c>
      <c r="E10866" t="s">
        <v>16</v>
      </c>
      <c r="F10866" t="s">
        <v>1724</v>
      </c>
      <c r="G10866" s="3">
        <v>45053</v>
      </c>
      <c r="H10866" t="s">
        <v>48</v>
      </c>
      <c r="I10866" t="s">
        <v>18</v>
      </c>
      <c r="J10866" t="s">
        <v>491</v>
      </c>
      <c r="K10866" s="3"/>
    </row>
    <row r="10867" spans="1:11" x14ac:dyDescent="0.2">
      <c r="A10867">
        <v>1812021150</v>
      </c>
      <c r="B10867">
        <v>602</v>
      </c>
      <c r="C10867" s="3">
        <v>45059</v>
      </c>
      <c r="D10867">
        <v>7</v>
      </c>
      <c r="E10867" t="s">
        <v>21</v>
      </c>
      <c r="F10867" t="s">
        <v>2057</v>
      </c>
      <c r="G10867" s="3">
        <v>45053</v>
      </c>
      <c r="H10867" t="s">
        <v>39</v>
      </c>
      <c r="I10867" t="s">
        <v>1429</v>
      </c>
      <c r="J10867" t="s">
        <v>515</v>
      </c>
      <c r="K10867" s="3"/>
    </row>
    <row r="10868" spans="1:11" x14ac:dyDescent="0.2">
      <c r="A10868">
        <v>1812021151</v>
      </c>
      <c r="B10868">
        <v>879</v>
      </c>
      <c r="C10868" s="3">
        <v>45073</v>
      </c>
      <c r="D10868">
        <v>3</v>
      </c>
      <c r="E10868" t="s">
        <v>21</v>
      </c>
      <c r="F10868" t="s">
        <v>928</v>
      </c>
      <c r="G10868" s="3">
        <v>45053</v>
      </c>
      <c r="H10868" t="s">
        <v>269</v>
      </c>
      <c r="I10868" t="s">
        <v>812</v>
      </c>
      <c r="J10868" t="s">
        <v>518</v>
      </c>
      <c r="K10868" s="3"/>
    </row>
    <row r="10869" spans="1:11" x14ac:dyDescent="0.2">
      <c r="A10869">
        <v>1812021155</v>
      </c>
      <c r="B10869">
        <v>470</v>
      </c>
      <c r="C10869" s="3">
        <v>45072</v>
      </c>
      <c r="D10869">
        <v>2</v>
      </c>
      <c r="E10869" t="s">
        <v>21</v>
      </c>
      <c r="F10869" t="s">
        <v>1564</v>
      </c>
      <c r="G10869" s="3">
        <v>45053</v>
      </c>
      <c r="H10869" t="s">
        <v>17</v>
      </c>
      <c r="I10869" t="s">
        <v>18</v>
      </c>
      <c r="J10869" t="s">
        <v>489</v>
      </c>
      <c r="K10869" s="3"/>
    </row>
    <row r="10870" spans="1:11" x14ac:dyDescent="0.2">
      <c r="A10870">
        <v>1812021156</v>
      </c>
      <c r="B10870">
        <v>182</v>
      </c>
      <c r="C10870" s="3">
        <v>45140</v>
      </c>
      <c r="D10870">
        <v>4</v>
      </c>
      <c r="E10870" t="s">
        <v>56</v>
      </c>
      <c r="F10870" t="s">
        <v>746</v>
      </c>
      <c r="G10870" s="3">
        <v>45053</v>
      </c>
      <c r="H10870" t="s">
        <v>48</v>
      </c>
      <c r="I10870" t="s">
        <v>547</v>
      </c>
      <c r="J10870" t="s">
        <v>528</v>
      </c>
      <c r="K10870" s="3"/>
    </row>
    <row r="10871" spans="1:11" x14ac:dyDescent="0.2">
      <c r="A10871">
        <v>1812021158</v>
      </c>
      <c r="B10871">
        <v>381</v>
      </c>
      <c r="C10871" s="3">
        <v>45156</v>
      </c>
      <c r="D10871">
        <v>4</v>
      </c>
      <c r="E10871" t="s">
        <v>16</v>
      </c>
      <c r="F10871" t="s">
        <v>576</v>
      </c>
      <c r="G10871" s="3">
        <v>45053</v>
      </c>
      <c r="H10871" t="s">
        <v>31</v>
      </c>
      <c r="I10871" t="s">
        <v>567</v>
      </c>
      <c r="J10871" t="s">
        <v>489</v>
      </c>
      <c r="K10871" s="3"/>
    </row>
    <row r="10872" spans="1:11" x14ac:dyDescent="0.2">
      <c r="A10872">
        <v>1812021159</v>
      </c>
      <c r="B10872">
        <v>957</v>
      </c>
      <c r="C10872" s="3">
        <v>45104</v>
      </c>
      <c r="D10872">
        <v>2</v>
      </c>
      <c r="E10872" t="s">
        <v>21</v>
      </c>
      <c r="F10872" t="s">
        <v>1227</v>
      </c>
      <c r="G10872" s="3">
        <v>45053</v>
      </c>
      <c r="H10872" t="s">
        <v>66</v>
      </c>
      <c r="I10872" t="s">
        <v>18</v>
      </c>
      <c r="J10872" t="s">
        <v>489</v>
      </c>
      <c r="K10872" s="3"/>
    </row>
    <row r="10873" spans="1:11" x14ac:dyDescent="0.2">
      <c r="A10873">
        <v>1812021160</v>
      </c>
      <c r="B10873">
        <v>279</v>
      </c>
      <c r="C10873" s="3">
        <v>45108</v>
      </c>
      <c r="D10873">
        <v>7</v>
      </c>
      <c r="E10873" t="s">
        <v>21</v>
      </c>
      <c r="F10873" t="s">
        <v>1216</v>
      </c>
      <c r="G10873" s="3">
        <v>45053</v>
      </c>
      <c r="H10873" t="s">
        <v>31</v>
      </c>
      <c r="I10873" t="s">
        <v>525</v>
      </c>
      <c r="J10873" t="s">
        <v>503</v>
      </c>
      <c r="K10873" s="3"/>
    </row>
    <row r="10874" spans="1:11" x14ac:dyDescent="0.2">
      <c r="A10874">
        <v>1812021161</v>
      </c>
      <c r="B10874">
        <v>184</v>
      </c>
      <c r="C10874" s="3">
        <v>45093</v>
      </c>
      <c r="D10874">
        <v>4</v>
      </c>
      <c r="E10874" t="s">
        <v>16</v>
      </c>
      <c r="F10874" t="s">
        <v>677</v>
      </c>
      <c r="G10874" s="3">
        <v>45053</v>
      </c>
      <c r="H10874" t="s">
        <v>48</v>
      </c>
      <c r="I10874" t="s">
        <v>18</v>
      </c>
      <c r="J10874" t="s">
        <v>518</v>
      </c>
      <c r="K10874" s="3"/>
    </row>
    <row r="10875" spans="1:11" x14ac:dyDescent="0.2">
      <c r="A10875">
        <v>1812021162</v>
      </c>
      <c r="B10875">
        <v>338</v>
      </c>
      <c r="C10875" s="3">
        <v>45077</v>
      </c>
      <c r="D10875">
        <v>4</v>
      </c>
      <c r="E10875" t="s">
        <v>16</v>
      </c>
      <c r="F10875" t="s">
        <v>995</v>
      </c>
      <c r="G10875" s="3">
        <v>45053</v>
      </c>
      <c r="H10875" t="s">
        <v>31</v>
      </c>
      <c r="I10875" t="s">
        <v>1429</v>
      </c>
      <c r="J10875" t="s">
        <v>518</v>
      </c>
      <c r="K10875" s="3"/>
    </row>
    <row r="10876" spans="1:11" x14ac:dyDescent="0.2">
      <c r="A10876">
        <v>1812021163</v>
      </c>
      <c r="B10876">
        <v>254</v>
      </c>
      <c r="C10876" s="3">
        <v>45054</v>
      </c>
      <c r="D10876">
        <v>1</v>
      </c>
      <c r="E10876" t="s">
        <v>34</v>
      </c>
      <c r="F10876" t="s">
        <v>3054</v>
      </c>
      <c r="G10876" s="3">
        <v>45053</v>
      </c>
      <c r="H10876" t="s">
        <v>83</v>
      </c>
      <c r="I10876" t="s">
        <v>18</v>
      </c>
      <c r="J10876" t="s">
        <v>489</v>
      </c>
      <c r="K10876" s="3"/>
    </row>
    <row r="10877" spans="1:11" x14ac:dyDescent="0.2">
      <c r="A10877">
        <v>1812021164</v>
      </c>
      <c r="B10877">
        <v>131</v>
      </c>
      <c r="C10877" s="3">
        <v>45114</v>
      </c>
      <c r="D10877">
        <v>3</v>
      </c>
      <c r="E10877" t="s">
        <v>16</v>
      </c>
      <c r="F10877" t="s">
        <v>2656</v>
      </c>
      <c r="G10877" s="3">
        <v>45053</v>
      </c>
      <c r="H10877" t="s">
        <v>31</v>
      </c>
      <c r="I10877" t="s">
        <v>577</v>
      </c>
      <c r="J10877" t="s">
        <v>491</v>
      </c>
      <c r="K10877" s="3"/>
    </row>
    <row r="10878" spans="1:11" x14ac:dyDescent="0.2">
      <c r="A10878">
        <v>1812021165</v>
      </c>
      <c r="B10878">
        <v>579</v>
      </c>
      <c r="C10878" s="3">
        <v>45104</v>
      </c>
      <c r="D10878">
        <v>2</v>
      </c>
      <c r="E10878" t="s">
        <v>16</v>
      </c>
      <c r="F10878" t="s">
        <v>1297</v>
      </c>
      <c r="G10878" s="3">
        <v>45053</v>
      </c>
      <c r="H10878" t="s">
        <v>31</v>
      </c>
      <c r="I10878" t="s">
        <v>567</v>
      </c>
      <c r="J10878" t="s">
        <v>493</v>
      </c>
      <c r="K10878" s="3"/>
    </row>
    <row r="10879" spans="1:11" x14ac:dyDescent="0.2">
      <c r="A10879">
        <v>1812021166</v>
      </c>
      <c r="B10879">
        <v>381</v>
      </c>
      <c r="C10879" s="3">
        <v>45061</v>
      </c>
      <c r="D10879">
        <v>3</v>
      </c>
      <c r="E10879" t="s">
        <v>16</v>
      </c>
      <c r="F10879" t="s">
        <v>1825</v>
      </c>
      <c r="G10879" s="3">
        <v>45053</v>
      </c>
      <c r="H10879" t="s">
        <v>45</v>
      </c>
      <c r="I10879" t="s">
        <v>511</v>
      </c>
      <c r="J10879" t="s">
        <v>489</v>
      </c>
      <c r="K10879" s="3"/>
    </row>
    <row r="10880" spans="1:11" x14ac:dyDescent="0.2">
      <c r="A10880">
        <v>1812021168</v>
      </c>
      <c r="B10880">
        <v>742</v>
      </c>
      <c r="C10880" s="3">
        <v>45078</v>
      </c>
      <c r="D10880">
        <v>4</v>
      </c>
      <c r="E10880" t="s">
        <v>56</v>
      </c>
      <c r="F10880" t="s">
        <v>3055</v>
      </c>
      <c r="G10880" s="3">
        <v>45053</v>
      </c>
      <c r="H10880" t="s">
        <v>31</v>
      </c>
      <c r="I10880" t="s">
        <v>711</v>
      </c>
      <c r="J10880" t="s">
        <v>518</v>
      </c>
      <c r="K10880" s="3"/>
    </row>
    <row r="10881" spans="1:11" x14ac:dyDescent="0.2">
      <c r="A10881">
        <v>1812021169</v>
      </c>
      <c r="B10881">
        <v>221</v>
      </c>
      <c r="C10881" s="3">
        <v>45057</v>
      </c>
      <c r="D10881">
        <v>3</v>
      </c>
      <c r="E10881" t="s">
        <v>16</v>
      </c>
      <c r="F10881" t="s">
        <v>1441</v>
      </c>
      <c r="G10881" s="3">
        <v>45053</v>
      </c>
      <c r="H10881" t="s">
        <v>41</v>
      </c>
      <c r="I10881" t="s">
        <v>18</v>
      </c>
      <c r="J10881" t="s">
        <v>489</v>
      </c>
      <c r="K10881" s="3"/>
    </row>
    <row r="10882" spans="1:11" x14ac:dyDescent="0.2">
      <c r="A10882">
        <v>1812021172</v>
      </c>
      <c r="B10882">
        <v>128</v>
      </c>
      <c r="C10882" s="3">
        <v>45067</v>
      </c>
      <c r="D10882">
        <v>3</v>
      </c>
      <c r="E10882" t="s">
        <v>16</v>
      </c>
      <c r="F10882" t="s">
        <v>1488</v>
      </c>
      <c r="G10882" s="3">
        <v>45053</v>
      </c>
      <c r="H10882" t="s">
        <v>51</v>
      </c>
      <c r="I10882" t="s">
        <v>547</v>
      </c>
      <c r="J10882" t="s">
        <v>491</v>
      </c>
      <c r="K10882" s="3"/>
    </row>
    <row r="10883" spans="1:11" x14ac:dyDescent="0.2">
      <c r="A10883">
        <v>1812021173</v>
      </c>
      <c r="B10883">
        <v>190</v>
      </c>
      <c r="C10883" s="3">
        <v>45136</v>
      </c>
      <c r="D10883">
        <v>3</v>
      </c>
      <c r="E10883" t="s">
        <v>16</v>
      </c>
      <c r="F10883" t="s">
        <v>560</v>
      </c>
      <c r="G10883" s="3">
        <v>45053</v>
      </c>
      <c r="H10883" t="s">
        <v>62</v>
      </c>
      <c r="I10883" t="s">
        <v>499</v>
      </c>
      <c r="J10883" t="s">
        <v>528</v>
      </c>
      <c r="K10883" s="3"/>
    </row>
    <row r="10884" spans="1:11" x14ac:dyDescent="0.2">
      <c r="A10884">
        <v>1812021174</v>
      </c>
      <c r="B10884">
        <v>460</v>
      </c>
      <c r="C10884" s="3">
        <v>45073</v>
      </c>
      <c r="D10884">
        <v>5</v>
      </c>
      <c r="E10884" t="s">
        <v>21</v>
      </c>
      <c r="F10884" t="s">
        <v>2418</v>
      </c>
      <c r="G10884" s="3">
        <v>45053</v>
      </c>
      <c r="H10884" t="s">
        <v>35</v>
      </c>
      <c r="I10884" t="s">
        <v>502</v>
      </c>
      <c r="J10884" t="s">
        <v>489</v>
      </c>
      <c r="K10884" s="3"/>
    </row>
    <row r="10885" spans="1:11" x14ac:dyDescent="0.2">
      <c r="A10885">
        <v>1812021175</v>
      </c>
      <c r="B10885">
        <v>957</v>
      </c>
      <c r="C10885" s="3">
        <v>45080</v>
      </c>
      <c r="D10885">
        <v>3</v>
      </c>
      <c r="E10885" t="s">
        <v>21</v>
      </c>
      <c r="F10885" t="s">
        <v>585</v>
      </c>
      <c r="G10885" s="3">
        <v>45053</v>
      </c>
      <c r="H10885" t="s">
        <v>61</v>
      </c>
      <c r="I10885" t="s">
        <v>499</v>
      </c>
      <c r="J10885" t="s">
        <v>489</v>
      </c>
      <c r="K10885" s="3"/>
    </row>
    <row r="10886" spans="1:11" x14ac:dyDescent="0.2">
      <c r="A10886">
        <v>1812021176</v>
      </c>
      <c r="B10886">
        <v>465</v>
      </c>
      <c r="C10886" s="3">
        <v>45095</v>
      </c>
      <c r="D10886">
        <v>2</v>
      </c>
      <c r="E10886" t="s">
        <v>16</v>
      </c>
      <c r="F10886" t="s">
        <v>720</v>
      </c>
      <c r="G10886" s="3">
        <v>45053</v>
      </c>
      <c r="H10886" t="s">
        <v>39</v>
      </c>
      <c r="I10886" t="s">
        <v>577</v>
      </c>
      <c r="J10886" t="s">
        <v>489</v>
      </c>
      <c r="K10886" s="3"/>
    </row>
    <row r="10887" spans="1:11" x14ac:dyDescent="0.2">
      <c r="A10887">
        <v>1812021180</v>
      </c>
      <c r="B10887">
        <v>259</v>
      </c>
      <c r="C10887" s="3">
        <v>45093</v>
      </c>
      <c r="D10887">
        <v>4</v>
      </c>
      <c r="E10887" t="s">
        <v>21</v>
      </c>
      <c r="F10887" t="s">
        <v>652</v>
      </c>
      <c r="G10887" s="3">
        <v>45053</v>
      </c>
      <c r="H10887" t="s">
        <v>106</v>
      </c>
      <c r="I10887" t="s">
        <v>544</v>
      </c>
      <c r="J10887" t="s">
        <v>489</v>
      </c>
      <c r="K10887" s="3"/>
    </row>
    <row r="10888" spans="1:11" x14ac:dyDescent="0.2">
      <c r="A10888">
        <v>1812021182</v>
      </c>
      <c r="B10888">
        <v>961</v>
      </c>
      <c r="C10888" s="3">
        <v>45082</v>
      </c>
      <c r="D10888">
        <v>3</v>
      </c>
      <c r="E10888" t="s">
        <v>21</v>
      </c>
      <c r="F10888" t="s">
        <v>590</v>
      </c>
      <c r="G10888" s="3">
        <v>45053</v>
      </c>
      <c r="H10888" t="s">
        <v>197</v>
      </c>
      <c r="I10888" t="s">
        <v>18</v>
      </c>
      <c r="J10888" t="s">
        <v>489</v>
      </c>
      <c r="K10888" s="3"/>
    </row>
    <row r="10889" spans="1:11" x14ac:dyDescent="0.2">
      <c r="A10889">
        <v>1812021183</v>
      </c>
      <c r="B10889">
        <v>659</v>
      </c>
      <c r="C10889" s="3">
        <v>45077</v>
      </c>
      <c r="D10889">
        <v>2</v>
      </c>
      <c r="E10889" t="s">
        <v>16</v>
      </c>
      <c r="F10889" t="s">
        <v>1074</v>
      </c>
      <c r="G10889" s="3">
        <v>45053</v>
      </c>
      <c r="H10889" t="s">
        <v>45</v>
      </c>
      <c r="I10889" t="s">
        <v>657</v>
      </c>
      <c r="J10889" t="s">
        <v>489</v>
      </c>
      <c r="K10889" s="3"/>
    </row>
    <row r="10890" spans="1:11" x14ac:dyDescent="0.2">
      <c r="A10890">
        <v>1812021185</v>
      </c>
      <c r="B10890">
        <v>564</v>
      </c>
      <c r="C10890" s="3">
        <v>45168</v>
      </c>
      <c r="D10890">
        <v>4</v>
      </c>
      <c r="E10890" t="s">
        <v>16</v>
      </c>
      <c r="F10890" t="s">
        <v>1274</v>
      </c>
      <c r="G10890" s="3">
        <v>45053</v>
      </c>
      <c r="H10890" t="s">
        <v>17</v>
      </c>
      <c r="I10890" t="s">
        <v>525</v>
      </c>
      <c r="J10890" t="s">
        <v>489</v>
      </c>
      <c r="K10890" s="3"/>
    </row>
    <row r="10891" spans="1:11" x14ac:dyDescent="0.2">
      <c r="A10891">
        <v>1812021186</v>
      </c>
      <c r="B10891">
        <v>911</v>
      </c>
      <c r="C10891" s="3">
        <v>45075</v>
      </c>
      <c r="D10891">
        <v>4</v>
      </c>
      <c r="E10891" t="s">
        <v>16</v>
      </c>
      <c r="F10891" t="s">
        <v>908</v>
      </c>
      <c r="G10891" s="3">
        <v>45053</v>
      </c>
      <c r="H10891" t="s">
        <v>50</v>
      </c>
      <c r="I10891" t="s">
        <v>527</v>
      </c>
      <c r="J10891" t="s">
        <v>489</v>
      </c>
      <c r="K10891" s="3"/>
    </row>
    <row r="10892" spans="1:11" x14ac:dyDescent="0.2">
      <c r="A10892">
        <v>1812021189</v>
      </c>
      <c r="B10892">
        <v>256</v>
      </c>
      <c r="C10892" s="3">
        <v>45099</v>
      </c>
      <c r="D10892">
        <v>4</v>
      </c>
      <c r="E10892" t="s">
        <v>40</v>
      </c>
      <c r="F10892" t="s">
        <v>724</v>
      </c>
      <c r="G10892" s="3">
        <v>45053</v>
      </c>
      <c r="H10892" t="s">
        <v>31</v>
      </c>
      <c r="I10892" t="s">
        <v>547</v>
      </c>
      <c r="J10892" t="s">
        <v>489</v>
      </c>
      <c r="K10892" s="3"/>
    </row>
    <row r="10893" spans="1:11" x14ac:dyDescent="0.2">
      <c r="A10893">
        <v>1812021191</v>
      </c>
      <c r="B10893">
        <v>881</v>
      </c>
      <c r="C10893" s="3">
        <v>45086</v>
      </c>
      <c r="D10893">
        <v>3</v>
      </c>
      <c r="E10893" t="s">
        <v>21</v>
      </c>
      <c r="F10893" t="s">
        <v>558</v>
      </c>
      <c r="G10893" s="3">
        <v>45053</v>
      </c>
      <c r="H10893" t="s">
        <v>17</v>
      </c>
      <c r="I10893" t="s">
        <v>547</v>
      </c>
      <c r="J10893" t="s">
        <v>491</v>
      </c>
      <c r="K10893" s="3"/>
    </row>
    <row r="10894" spans="1:11" x14ac:dyDescent="0.2">
      <c r="A10894">
        <v>1812021192</v>
      </c>
      <c r="B10894">
        <v>641</v>
      </c>
      <c r="C10894" s="3">
        <v>45144</v>
      </c>
      <c r="D10894">
        <v>3</v>
      </c>
      <c r="E10894" t="s">
        <v>16</v>
      </c>
      <c r="F10894" t="s">
        <v>890</v>
      </c>
      <c r="G10894" s="3">
        <v>45053</v>
      </c>
      <c r="H10894" t="s">
        <v>17</v>
      </c>
      <c r="I10894" t="s">
        <v>567</v>
      </c>
      <c r="J10894" t="s">
        <v>518</v>
      </c>
      <c r="K10894" s="3"/>
    </row>
    <row r="10895" spans="1:11" x14ac:dyDescent="0.2">
      <c r="A10895">
        <v>1812021193</v>
      </c>
      <c r="B10895">
        <v>478</v>
      </c>
      <c r="C10895" s="3">
        <v>45174</v>
      </c>
      <c r="D10895">
        <v>2</v>
      </c>
      <c r="E10895" t="s">
        <v>40</v>
      </c>
      <c r="F10895" t="s">
        <v>1205</v>
      </c>
      <c r="G10895" s="3">
        <v>45053</v>
      </c>
      <c r="H10895" t="s">
        <v>31</v>
      </c>
      <c r="I10895" t="s">
        <v>18</v>
      </c>
      <c r="J10895" t="s">
        <v>493</v>
      </c>
      <c r="K10895" s="3"/>
    </row>
    <row r="10896" spans="1:11" x14ac:dyDescent="0.2">
      <c r="A10896">
        <v>1812021194</v>
      </c>
      <c r="B10896">
        <v>476</v>
      </c>
      <c r="C10896" s="3">
        <v>45174</v>
      </c>
      <c r="D10896">
        <v>2</v>
      </c>
      <c r="E10896" t="s">
        <v>40</v>
      </c>
      <c r="F10896" t="s">
        <v>2432</v>
      </c>
      <c r="G10896" s="3">
        <v>45053</v>
      </c>
      <c r="H10896" t="s">
        <v>31</v>
      </c>
      <c r="I10896" t="s">
        <v>18</v>
      </c>
      <c r="J10896" t="s">
        <v>493</v>
      </c>
      <c r="K10896" s="3"/>
    </row>
    <row r="10897" spans="1:11" x14ac:dyDescent="0.2">
      <c r="A10897">
        <v>1812021195</v>
      </c>
      <c r="B10897">
        <v>641</v>
      </c>
      <c r="C10897" s="3">
        <v>45129</v>
      </c>
      <c r="D10897">
        <v>5</v>
      </c>
      <c r="E10897" t="s">
        <v>16</v>
      </c>
      <c r="F10897" t="s">
        <v>1255</v>
      </c>
      <c r="G10897" s="3">
        <v>45053</v>
      </c>
      <c r="H10897" t="s">
        <v>39</v>
      </c>
      <c r="I10897" t="s">
        <v>499</v>
      </c>
      <c r="J10897" t="s">
        <v>491</v>
      </c>
      <c r="K10897" s="3"/>
    </row>
    <row r="10898" spans="1:11" x14ac:dyDescent="0.2">
      <c r="A10898">
        <v>1812021196</v>
      </c>
      <c r="B10898">
        <v>19</v>
      </c>
      <c r="C10898" s="3">
        <v>45217</v>
      </c>
      <c r="D10898">
        <v>3</v>
      </c>
      <c r="E10898" t="s">
        <v>16</v>
      </c>
      <c r="F10898" t="s">
        <v>1204</v>
      </c>
      <c r="G10898" s="3">
        <v>45053</v>
      </c>
      <c r="H10898" t="s">
        <v>45</v>
      </c>
      <c r="I10898" t="s">
        <v>696</v>
      </c>
      <c r="J10898" t="s">
        <v>493</v>
      </c>
      <c r="K10898" s="3"/>
    </row>
    <row r="10899" spans="1:11" x14ac:dyDescent="0.2">
      <c r="A10899">
        <v>1812021197</v>
      </c>
      <c r="B10899">
        <v>228</v>
      </c>
      <c r="C10899" s="3">
        <v>45078</v>
      </c>
      <c r="D10899">
        <v>3</v>
      </c>
      <c r="E10899" t="s">
        <v>40</v>
      </c>
      <c r="F10899" t="s">
        <v>1295</v>
      </c>
      <c r="G10899" s="3">
        <v>45053</v>
      </c>
      <c r="H10899" t="s">
        <v>31</v>
      </c>
      <c r="I10899" t="s">
        <v>499</v>
      </c>
      <c r="J10899" t="s">
        <v>518</v>
      </c>
      <c r="K10899" s="3"/>
    </row>
    <row r="10900" spans="1:11" x14ac:dyDescent="0.2">
      <c r="A10900">
        <v>1812021199</v>
      </c>
      <c r="B10900">
        <v>641</v>
      </c>
      <c r="C10900" s="3">
        <v>45186</v>
      </c>
      <c r="D10900">
        <v>3</v>
      </c>
      <c r="E10900" t="s">
        <v>16</v>
      </c>
      <c r="F10900" t="s">
        <v>542</v>
      </c>
      <c r="G10900" s="3">
        <v>45053</v>
      </c>
      <c r="H10900" t="s">
        <v>59</v>
      </c>
      <c r="I10900" t="s">
        <v>547</v>
      </c>
      <c r="J10900" t="s">
        <v>518</v>
      </c>
      <c r="K10900" s="3"/>
    </row>
    <row r="10901" spans="1:11" x14ac:dyDescent="0.2">
      <c r="A10901">
        <v>1812021201</v>
      </c>
      <c r="B10901">
        <v>473</v>
      </c>
      <c r="C10901" s="3">
        <v>45054</v>
      </c>
      <c r="D10901">
        <v>2</v>
      </c>
      <c r="E10901" t="s">
        <v>16</v>
      </c>
      <c r="F10901" t="s">
        <v>2031</v>
      </c>
      <c r="G10901" s="3">
        <v>45053</v>
      </c>
      <c r="H10901" t="s">
        <v>39</v>
      </c>
      <c r="I10901" t="s">
        <v>525</v>
      </c>
      <c r="J10901" t="s">
        <v>489</v>
      </c>
      <c r="K10901" s="3"/>
    </row>
    <row r="10902" spans="1:11" x14ac:dyDescent="0.2">
      <c r="A10902">
        <v>1812021202</v>
      </c>
      <c r="B10902">
        <v>161</v>
      </c>
      <c r="C10902" s="3">
        <v>45153</v>
      </c>
      <c r="D10902">
        <v>2</v>
      </c>
      <c r="E10902" t="s">
        <v>16</v>
      </c>
      <c r="F10902" t="s">
        <v>932</v>
      </c>
      <c r="G10902" s="3">
        <v>45053</v>
      </c>
      <c r="H10902" t="s">
        <v>48</v>
      </c>
      <c r="I10902" t="s">
        <v>895</v>
      </c>
      <c r="J10902" t="s">
        <v>491</v>
      </c>
      <c r="K10902" s="3"/>
    </row>
    <row r="10903" spans="1:11" x14ac:dyDescent="0.2">
      <c r="A10903">
        <v>1812021203</v>
      </c>
      <c r="B10903">
        <v>613</v>
      </c>
      <c r="C10903" s="3">
        <v>45130</v>
      </c>
      <c r="D10903">
        <v>2</v>
      </c>
      <c r="E10903" t="s">
        <v>16</v>
      </c>
      <c r="F10903" t="s">
        <v>656</v>
      </c>
      <c r="G10903" s="3">
        <v>45053</v>
      </c>
      <c r="H10903" t="s">
        <v>45</v>
      </c>
      <c r="I10903" t="s">
        <v>711</v>
      </c>
      <c r="J10903" t="s">
        <v>491</v>
      </c>
      <c r="K10903" s="3"/>
    </row>
    <row r="10904" spans="1:11" x14ac:dyDescent="0.2">
      <c r="A10904">
        <v>1812021205</v>
      </c>
      <c r="B10904">
        <v>131</v>
      </c>
      <c r="C10904" s="3">
        <v>45061</v>
      </c>
      <c r="D10904">
        <v>3</v>
      </c>
      <c r="E10904" t="s">
        <v>16</v>
      </c>
      <c r="F10904" t="s">
        <v>716</v>
      </c>
      <c r="G10904" s="3">
        <v>45053</v>
      </c>
      <c r="H10904" t="s">
        <v>31</v>
      </c>
      <c r="I10904" t="s">
        <v>18</v>
      </c>
      <c r="J10904" t="s">
        <v>518</v>
      </c>
      <c r="K10904" s="3"/>
    </row>
    <row r="10905" spans="1:11" x14ac:dyDescent="0.2">
      <c r="A10905">
        <v>1812021206</v>
      </c>
      <c r="B10905">
        <v>548</v>
      </c>
      <c r="C10905" s="3">
        <v>45054</v>
      </c>
      <c r="D10905">
        <v>2</v>
      </c>
      <c r="E10905" t="s">
        <v>21</v>
      </c>
      <c r="F10905" t="s">
        <v>1110</v>
      </c>
      <c r="G10905" s="3">
        <v>45053</v>
      </c>
      <c r="H10905" t="s">
        <v>61</v>
      </c>
      <c r="I10905" t="s">
        <v>547</v>
      </c>
      <c r="J10905" t="s">
        <v>518</v>
      </c>
      <c r="K10905" s="3"/>
    </row>
    <row r="10906" spans="1:11" x14ac:dyDescent="0.2">
      <c r="A10906">
        <v>1812021207</v>
      </c>
      <c r="B10906">
        <v>623</v>
      </c>
      <c r="C10906" s="3">
        <v>45056</v>
      </c>
      <c r="D10906">
        <v>4</v>
      </c>
      <c r="E10906" t="s">
        <v>21</v>
      </c>
      <c r="F10906" t="s">
        <v>928</v>
      </c>
      <c r="G10906" s="3">
        <v>45053</v>
      </c>
      <c r="H10906" t="s">
        <v>61</v>
      </c>
      <c r="I10906" t="s">
        <v>846</v>
      </c>
      <c r="J10906" t="s">
        <v>489</v>
      </c>
      <c r="K10906" s="3"/>
    </row>
    <row r="10907" spans="1:11" x14ac:dyDescent="0.2">
      <c r="A10907">
        <v>1812021209</v>
      </c>
      <c r="B10907">
        <v>620</v>
      </c>
      <c r="C10907" s="3">
        <v>45109</v>
      </c>
      <c r="D10907">
        <v>3</v>
      </c>
      <c r="E10907" t="s">
        <v>16</v>
      </c>
      <c r="F10907" t="s">
        <v>1907</v>
      </c>
      <c r="G10907" s="3">
        <v>45053</v>
      </c>
      <c r="H10907" t="s">
        <v>48</v>
      </c>
      <c r="I10907" t="s">
        <v>18</v>
      </c>
      <c r="J10907" t="s">
        <v>491</v>
      </c>
      <c r="K10907" s="3"/>
    </row>
    <row r="10908" spans="1:11" x14ac:dyDescent="0.2">
      <c r="A10908">
        <v>1812021211</v>
      </c>
      <c r="B10908">
        <v>254</v>
      </c>
      <c r="C10908" s="3">
        <v>45058</v>
      </c>
      <c r="D10908">
        <v>2</v>
      </c>
      <c r="E10908" t="s">
        <v>21</v>
      </c>
      <c r="F10908" t="s">
        <v>741</v>
      </c>
      <c r="G10908" s="3">
        <v>45053</v>
      </c>
      <c r="H10908" t="s">
        <v>66</v>
      </c>
      <c r="I10908" t="s">
        <v>525</v>
      </c>
      <c r="J10908" t="s">
        <v>515</v>
      </c>
      <c r="K10908" s="3"/>
    </row>
    <row r="10909" spans="1:11" x14ac:dyDescent="0.2">
      <c r="A10909">
        <v>1812021212</v>
      </c>
      <c r="B10909">
        <v>925</v>
      </c>
      <c r="C10909" s="3">
        <v>45167</v>
      </c>
      <c r="D10909">
        <v>5</v>
      </c>
      <c r="E10909" t="s">
        <v>21</v>
      </c>
      <c r="F10909" t="s">
        <v>869</v>
      </c>
      <c r="G10909" s="3">
        <v>45053</v>
      </c>
      <c r="H10909" t="s">
        <v>61</v>
      </c>
      <c r="I10909" t="s">
        <v>499</v>
      </c>
      <c r="J10909" t="s">
        <v>518</v>
      </c>
      <c r="K10909" s="3"/>
    </row>
    <row r="10910" spans="1:11" x14ac:dyDescent="0.2">
      <c r="A10910">
        <v>1812021213</v>
      </c>
      <c r="B10910">
        <v>680</v>
      </c>
      <c r="C10910" s="3">
        <v>45140</v>
      </c>
      <c r="D10910">
        <v>2</v>
      </c>
      <c r="E10910" t="s">
        <v>16</v>
      </c>
      <c r="F10910" t="s">
        <v>558</v>
      </c>
      <c r="G10910" s="3">
        <v>45053</v>
      </c>
      <c r="H10910" t="s">
        <v>62</v>
      </c>
      <c r="I10910" t="s">
        <v>711</v>
      </c>
      <c r="J10910" t="s">
        <v>491</v>
      </c>
      <c r="K10910" s="3"/>
    </row>
    <row r="10911" spans="1:11" x14ac:dyDescent="0.2">
      <c r="A10911">
        <v>1812021214</v>
      </c>
      <c r="B10911">
        <v>476</v>
      </c>
      <c r="C10911" s="3">
        <v>45143</v>
      </c>
      <c r="D10911">
        <v>3</v>
      </c>
      <c r="E10911" t="s">
        <v>40</v>
      </c>
      <c r="F10911" t="s">
        <v>1587</v>
      </c>
      <c r="G10911" s="3">
        <v>45053</v>
      </c>
      <c r="H10911" t="s">
        <v>31</v>
      </c>
      <c r="I10911" t="s">
        <v>527</v>
      </c>
      <c r="J10911" t="s">
        <v>528</v>
      </c>
      <c r="K10911" s="3"/>
    </row>
    <row r="10912" spans="1:11" x14ac:dyDescent="0.2">
      <c r="A10912">
        <v>1812021215</v>
      </c>
      <c r="B10912">
        <v>562</v>
      </c>
      <c r="C10912" s="3">
        <v>45119</v>
      </c>
      <c r="D10912">
        <v>5</v>
      </c>
      <c r="E10912" t="s">
        <v>16</v>
      </c>
      <c r="F10912" t="s">
        <v>3056</v>
      </c>
      <c r="G10912" s="3">
        <v>45053</v>
      </c>
      <c r="H10912" t="s">
        <v>31</v>
      </c>
      <c r="I10912" t="s">
        <v>537</v>
      </c>
      <c r="J10912" t="s">
        <v>518</v>
      </c>
      <c r="K10912" s="3"/>
    </row>
    <row r="10913" spans="1:11" x14ac:dyDescent="0.2">
      <c r="A10913">
        <v>1812021216</v>
      </c>
      <c r="B10913">
        <v>957</v>
      </c>
      <c r="C10913" s="3">
        <v>45076</v>
      </c>
      <c r="D10913">
        <v>3</v>
      </c>
      <c r="E10913" t="s">
        <v>21</v>
      </c>
      <c r="F10913" t="s">
        <v>905</v>
      </c>
      <c r="G10913" s="3">
        <v>45053</v>
      </c>
      <c r="H10913" t="s">
        <v>31</v>
      </c>
      <c r="I10913" t="s">
        <v>511</v>
      </c>
      <c r="J10913" t="s">
        <v>489</v>
      </c>
      <c r="K10913" s="3"/>
    </row>
    <row r="10914" spans="1:11" x14ac:dyDescent="0.2">
      <c r="A10914">
        <v>1812021217</v>
      </c>
      <c r="B10914">
        <v>176</v>
      </c>
      <c r="C10914" s="3">
        <v>45077</v>
      </c>
      <c r="D10914">
        <v>4</v>
      </c>
      <c r="E10914" t="s">
        <v>16</v>
      </c>
      <c r="F10914" t="s">
        <v>803</v>
      </c>
      <c r="G10914" s="3">
        <v>45053</v>
      </c>
      <c r="H10914" t="s">
        <v>17</v>
      </c>
      <c r="I10914" t="s">
        <v>511</v>
      </c>
      <c r="J10914" t="s">
        <v>518</v>
      </c>
      <c r="K10914" s="3"/>
    </row>
    <row r="10915" spans="1:11" x14ac:dyDescent="0.2">
      <c r="A10915">
        <v>1812021218</v>
      </c>
      <c r="B10915">
        <v>485</v>
      </c>
      <c r="C10915" s="3">
        <v>45141</v>
      </c>
      <c r="D10915">
        <v>3</v>
      </c>
      <c r="E10915" t="s">
        <v>16</v>
      </c>
      <c r="F10915" t="s">
        <v>603</v>
      </c>
      <c r="G10915" s="3">
        <v>45053</v>
      </c>
      <c r="H10915" t="s">
        <v>51</v>
      </c>
      <c r="I10915" t="s">
        <v>567</v>
      </c>
      <c r="J10915" t="s">
        <v>493</v>
      </c>
      <c r="K10915" s="3"/>
    </row>
    <row r="10916" spans="1:11" x14ac:dyDescent="0.2">
      <c r="A10916">
        <v>1812021219</v>
      </c>
      <c r="B10916">
        <v>422</v>
      </c>
      <c r="C10916" s="3">
        <v>45100</v>
      </c>
      <c r="D10916">
        <v>3</v>
      </c>
      <c r="E10916" t="s">
        <v>21</v>
      </c>
      <c r="F10916" t="s">
        <v>636</v>
      </c>
      <c r="G10916" s="3">
        <v>45053</v>
      </c>
      <c r="H10916" t="s">
        <v>37</v>
      </c>
      <c r="I10916" t="s">
        <v>513</v>
      </c>
      <c r="J10916" t="s">
        <v>518</v>
      </c>
      <c r="K10916" s="3"/>
    </row>
    <row r="10917" spans="1:11" x14ac:dyDescent="0.2">
      <c r="A10917">
        <v>1812021220</v>
      </c>
      <c r="B10917">
        <v>957</v>
      </c>
      <c r="C10917" s="3">
        <v>45119</v>
      </c>
      <c r="D10917">
        <v>6</v>
      </c>
      <c r="E10917" t="s">
        <v>21</v>
      </c>
      <c r="F10917" t="s">
        <v>1471</v>
      </c>
      <c r="G10917" s="3">
        <v>45053</v>
      </c>
      <c r="H10917" t="s">
        <v>43</v>
      </c>
      <c r="I10917" t="s">
        <v>663</v>
      </c>
      <c r="J10917" t="s">
        <v>518</v>
      </c>
      <c r="K10917" s="3"/>
    </row>
    <row r="10918" spans="1:11" x14ac:dyDescent="0.2">
      <c r="A10918">
        <v>1812021221</v>
      </c>
      <c r="B10918">
        <v>911</v>
      </c>
      <c r="C10918" s="3">
        <v>45085</v>
      </c>
      <c r="D10918">
        <v>3</v>
      </c>
      <c r="E10918" t="s">
        <v>21</v>
      </c>
      <c r="F10918" t="s">
        <v>1108</v>
      </c>
      <c r="G10918" s="3">
        <v>45054</v>
      </c>
      <c r="H10918" t="s">
        <v>22</v>
      </c>
      <c r="I10918" t="s">
        <v>657</v>
      </c>
      <c r="J10918" t="s">
        <v>515</v>
      </c>
      <c r="K10918" s="3"/>
    </row>
    <row r="10919" spans="1:11" x14ac:dyDescent="0.2">
      <c r="A10919">
        <v>1812021222</v>
      </c>
      <c r="B10919">
        <v>14</v>
      </c>
      <c r="C10919" s="3">
        <v>45062</v>
      </c>
      <c r="D10919">
        <v>2</v>
      </c>
      <c r="E10919" t="s">
        <v>16</v>
      </c>
      <c r="F10919" t="s">
        <v>635</v>
      </c>
      <c r="G10919" s="3">
        <v>45054</v>
      </c>
      <c r="H10919" t="s">
        <v>51</v>
      </c>
      <c r="I10919" t="s">
        <v>1436</v>
      </c>
      <c r="J10919" t="s">
        <v>491</v>
      </c>
      <c r="K10919" s="3"/>
    </row>
    <row r="10920" spans="1:11" x14ac:dyDescent="0.2">
      <c r="A10920">
        <v>1812021223</v>
      </c>
      <c r="B10920">
        <v>589</v>
      </c>
      <c r="C10920" s="3">
        <v>45076</v>
      </c>
      <c r="D10920">
        <v>2</v>
      </c>
      <c r="E10920" t="s">
        <v>16</v>
      </c>
      <c r="F10920" t="s">
        <v>714</v>
      </c>
      <c r="G10920" s="3">
        <v>45054</v>
      </c>
      <c r="H10920" t="s">
        <v>65</v>
      </c>
      <c r="I10920" t="s">
        <v>547</v>
      </c>
      <c r="J10920" t="s">
        <v>489</v>
      </c>
      <c r="K10920" s="3"/>
    </row>
    <row r="10921" spans="1:11" x14ac:dyDescent="0.2">
      <c r="A10921">
        <v>1812021224</v>
      </c>
      <c r="B10921">
        <v>331</v>
      </c>
      <c r="C10921" s="3">
        <v>45111</v>
      </c>
      <c r="D10921">
        <v>2</v>
      </c>
      <c r="E10921" t="s">
        <v>21</v>
      </c>
      <c r="F10921" t="s">
        <v>803</v>
      </c>
      <c r="G10921" s="3">
        <v>45054</v>
      </c>
      <c r="H10921" t="s">
        <v>359</v>
      </c>
      <c r="I10921" t="s">
        <v>18</v>
      </c>
      <c r="J10921" t="s">
        <v>493</v>
      </c>
      <c r="K10921" s="3"/>
    </row>
    <row r="10922" spans="1:11" x14ac:dyDescent="0.2">
      <c r="A10922">
        <v>1812021226</v>
      </c>
      <c r="B10922">
        <v>736</v>
      </c>
      <c r="C10922" s="3">
        <v>45082</v>
      </c>
      <c r="D10922">
        <v>2</v>
      </c>
      <c r="E10922" t="s">
        <v>21</v>
      </c>
      <c r="F10922" t="s">
        <v>1287</v>
      </c>
      <c r="G10922" s="3">
        <v>45054</v>
      </c>
      <c r="H10922" t="s">
        <v>28</v>
      </c>
      <c r="I10922" t="s">
        <v>18</v>
      </c>
      <c r="J10922" t="s">
        <v>528</v>
      </c>
      <c r="K10922" s="3"/>
    </row>
    <row r="10923" spans="1:11" x14ac:dyDescent="0.2">
      <c r="A10923">
        <v>1812021228</v>
      </c>
      <c r="B10923">
        <v>911</v>
      </c>
      <c r="C10923" s="3">
        <v>45082</v>
      </c>
      <c r="D10923">
        <v>3</v>
      </c>
      <c r="E10923" t="s">
        <v>16</v>
      </c>
      <c r="F10923" t="s">
        <v>671</v>
      </c>
      <c r="G10923" s="3">
        <v>45054</v>
      </c>
      <c r="H10923" t="s">
        <v>65</v>
      </c>
      <c r="I10923" t="s">
        <v>525</v>
      </c>
      <c r="J10923" t="s">
        <v>489</v>
      </c>
      <c r="K10923" s="3"/>
    </row>
    <row r="10924" spans="1:11" x14ac:dyDescent="0.2">
      <c r="A10924">
        <v>1812021230</v>
      </c>
      <c r="B10924">
        <v>941</v>
      </c>
      <c r="C10924" s="3">
        <v>45069</v>
      </c>
      <c r="D10924">
        <v>2</v>
      </c>
      <c r="E10924" t="s">
        <v>16</v>
      </c>
      <c r="F10924" t="s">
        <v>954</v>
      </c>
      <c r="G10924" s="3">
        <v>45054</v>
      </c>
      <c r="H10924" t="s">
        <v>51</v>
      </c>
      <c r="I10924" t="s">
        <v>696</v>
      </c>
      <c r="J10924" t="s">
        <v>489</v>
      </c>
      <c r="K10924" s="3"/>
    </row>
    <row r="10925" spans="1:11" x14ac:dyDescent="0.2">
      <c r="A10925">
        <v>1812021232</v>
      </c>
      <c r="B10925">
        <v>579</v>
      </c>
      <c r="C10925" s="3">
        <v>45065</v>
      </c>
      <c r="D10925">
        <v>2</v>
      </c>
      <c r="E10925" t="s">
        <v>16</v>
      </c>
      <c r="F10925" t="s">
        <v>1808</v>
      </c>
      <c r="G10925" s="3">
        <v>45054</v>
      </c>
      <c r="H10925" t="s">
        <v>66</v>
      </c>
      <c r="I10925" t="s">
        <v>556</v>
      </c>
      <c r="J10925" t="s">
        <v>493</v>
      </c>
      <c r="K10925" s="3"/>
    </row>
    <row r="10926" spans="1:11" x14ac:dyDescent="0.2">
      <c r="A10926">
        <v>1812021233</v>
      </c>
      <c r="B10926">
        <v>710</v>
      </c>
      <c r="C10926" s="3">
        <v>45152</v>
      </c>
      <c r="D10926">
        <v>2</v>
      </c>
      <c r="E10926" t="s">
        <v>16</v>
      </c>
      <c r="F10926" t="s">
        <v>661</v>
      </c>
      <c r="G10926" s="3">
        <v>45054</v>
      </c>
      <c r="H10926" t="s">
        <v>37</v>
      </c>
      <c r="I10926" t="s">
        <v>577</v>
      </c>
      <c r="J10926" t="s">
        <v>528</v>
      </c>
      <c r="K10926" s="3"/>
    </row>
    <row r="10927" spans="1:11" x14ac:dyDescent="0.2">
      <c r="A10927">
        <v>1812021234</v>
      </c>
      <c r="B10927">
        <v>735</v>
      </c>
      <c r="C10927" s="3">
        <v>45204</v>
      </c>
      <c r="D10927">
        <v>3</v>
      </c>
      <c r="E10927" t="s">
        <v>16</v>
      </c>
      <c r="F10927" t="s">
        <v>651</v>
      </c>
      <c r="G10927" s="3">
        <v>45054</v>
      </c>
      <c r="H10927" t="s">
        <v>78</v>
      </c>
      <c r="I10927" t="s">
        <v>499</v>
      </c>
      <c r="J10927" t="s">
        <v>491</v>
      </c>
      <c r="K10927" s="3"/>
    </row>
    <row r="10928" spans="1:11" x14ac:dyDescent="0.2">
      <c r="A10928">
        <v>1812021238</v>
      </c>
      <c r="B10928">
        <v>605</v>
      </c>
      <c r="C10928" s="3">
        <v>45095</v>
      </c>
      <c r="D10928">
        <v>3</v>
      </c>
      <c r="E10928" t="s">
        <v>21</v>
      </c>
      <c r="F10928" t="s">
        <v>636</v>
      </c>
      <c r="G10928" s="3">
        <v>45054</v>
      </c>
      <c r="H10928" t="s">
        <v>37</v>
      </c>
      <c r="I10928" t="s">
        <v>18</v>
      </c>
      <c r="J10928" t="s">
        <v>489</v>
      </c>
      <c r="K10928" s="3"/>
    </row>
    <row r="10929" spans="1:11" x14ac:dyDescent="0.2">
      <c r="A10929">
        <v>1812021239</v>
      </c>
      <c r="B10929">
        <v>741</v>
      </c>
      <c r="C10929" s="3">
        <v>45092</v>
      </c>
      <c r="D10929">
        <v>4</v>
      </c>
      <c r="E10929" t="s">
        <v>21</v>
      </c>
      <c r="F10929" t="s">
        <v>1409</v>
      </c>
      <c r="G10929" s="3">
        <v>45054</v>
      </c>
      <c r="H10929" t="s">
        <v>37</v>
      </c>
      <c r="I10929" t="s">
        <v>537</v>
      </c>
      <c r="J10929" t="s">
        <v>491</v>
      </c>
      <c r="K10929" s="3"/>
    </row>
    <row r="10930" spans="1:11" x14ac:dyDescent="0.2">
      <c r="A10930">
        <v>1812021242</v>
      </c>
      <c r="B10930">
        <v>480</v>
      </c>
      <c r="C10930" s="3">
        <v>45096</v>
      </c>
      <c r="D10930">
        <v>2</v>
      </c>
      <c r="E10930" t="s">
        <v>21</v>
      </c>
      <c r="F10930" t="s">
        <v>585</v>
      </c>
      <c r="G10930" s="3">
        <v>45054</v>
      </c>
      <c r="H10930" t="s">
        <v>158</v>
      </c>
      <c r="I10930" t="s">
        <v>18</v>
      </c>
      <c r="J10930" t="s">
        <v>491</v>
      </c>
      <c r="K10930" s="3"/>
    </row>
    <row r="10931" spans="1:11" x14ac:dyDescent="0.2">
      <c r="A10931">
        <v>1812021243</v>
      </c>
      <c r="B10931">
        <v>322</v>
      </c>
      <c r="C10931" s="3">
        <v>45144</v>
      </c>
      <c r="D10931">
        <v>4</v>
      </c>
      <c r="E10931" t="s">
        <v>16</v>
      </c>
      <c r="F10931" t="s">
        <v>545</v>
      </c>
      <c r="G10931" s="3">
        <v>45054</v>
      </c>
      <c r="H10931" t="s">
        <v>48</v>
      </c>
      <c r="I10931" t="s">
        <v>513</v>
      </c>
      <c r="J10931" t="s">
        <v>489</v>
      </c>
      <c r="K10931" s="3"/>
    </row>
    <row r="10932" spans="1:11" x14ac:dyDescent="0.2">
      <c r="A10932">
        <v>1812021245</v>
      </c>
      <c r="B10932">
        <v>332</v>
      </c>
      <c r="C10932" s="3">
        <v>45055</v>
      </c>
      <c r="D10932">
        <v>3</v>
      </c>
      <c r="E10932" t="s">
        <v>21</v>
      </c>
      <c r="F10932" t="s">
        <v>1163</v>
      </c>
      <c r="G10932" s="3">
        <v>45054</v>
      </c>
      <c r="H10932" t="s">
        <v>37</v>
      </c>
      <c r="I10932" t="s">
        <v>18</v>
      </c>
      <c r="J10932" t="s">
        <v>515</v>
      </c>
      <c r="K10932" s="3"/>
    </row>
    <row r="10933" spans="1:11" x14ac:dyDescent="0.2">
      <c r="A10933">
        <v>1812021246</v>
      </c>
      <c r="B10933">
        <v>375</v>
      </c>
      <c r="C10933" s="3">
        <v>45067</v>
      </c>
      <c r="D10933">
        <v>4</v>
      </c>
      <c r="E10933" t="s">
        <v>16</v>
      </c>
      <c r="F10933" t="s">
        <v>545</v>
      </c>
      <c r="G10933" s="3">
        <v>45054</v>
      </c>
      <c r="H10933" t="s">
        <v>45</v>
      </c>
      <c r="I10933" t="s">
        <v>3057</v>
      </c>
      <c r="J10933" t="s">
        <v>489</v>
      </c>
      <c r="K10933" s="3"/>
    </row>
    <row r="10934" spans="1:11" x14ac:dyDescent="0.2">
      <c r="A10934">
        <v>1812021247</v>
      </c>
      <c r="B10934">
        <v>892</v>
      </c>
      <c r="C10934" s="3">
        <v>45100</v>
      </c>
      <c r="D10934">
        <v>2</v>
      </c>
      <c r="E10934" t="s">
        <v>16</v>
      </c>
      <c r="F10934" t="s">
        <v>1974</v>
      </c>
      <c r="G10934" s="3">
        <v>45054</v>
      </c>
      <c r="H10934" t="s">
        <v>45</v>
      </c>
      <c r="I10934" t="s">
        <v>547</v>
      </c>
      <c r="J10934" t="s">
        <v>491</v>
      </c>
      <c r="K10934" s="3"/>
    </row>
    <row r="10935" spans="1:11" x14ac:dyDescent="0.2">
      <c r="A10935">
        <v>1812021248</v>
      </c>
      <c r="B10935">
        <v>902</v>
      </c>
      <c r="C10935" s="3">
        <v>45096</v>
      </c>
      <c r="D10935">
        <v>3</v>
      </c>
      <c r="E10935" t="s">
        <v>21</v>
      </c>
      <c r="F10935" t="s">
        <v>1192</v>
      </c>
      <c r="G10935" s="3">
        <v>45054</v>
      </c>
      <c r="H10935" t="s">
        <v>472</v>
      </c>
      <c r="I10935" t="s">
        <v>577</v>
      </c>
      <c r="J10935" t="s">
        <v>489</v>
      </c>
      <c r="K10935" s="3"/>
    </row>
    <row r="10936" spans="1:11" x14ac:dyDescent="0.2">
      <c r="A10936">
        <v>1812021251</v>
      </c>
      <c r="B10936">
        <v>873</v>
      </c>
      <c r="C10936" s="3">
        <v>45054</v>
      </c>
      <c r="D10936">
        <v>2</v>
      </c>
      <c r="E10936" t="s">
        <v>16</v>
      </c>
      <c r="F10936" t="s">
        <v>524</v>
      </c>
      <c r="G10936" s="3">
        <v>45054</v>
      </c>
      <c r="H10936" t="s">
        <v>48</v>
      </c>
      <c r="I10936" t="s">
        <v>18</v>
      </c>
      <c r="J10936" t="s">
        <v>489</v>
      </c>
      <c r="K10936" s="3"/>
    </row>
    <row r="10937" spans="1:11" x14ac:dyDescent="0.2">
      <c r="A10937">
        <v>1812021253</v>
      </c>
      <c r="B10937">
        <v>639</v>
      </c>
      <c r="C10937" s="3">
        <v>45138</v>
      </c>
      <c r="D10937">
        <v>7</v>
      </c>
      <c r="E10937" t="s">
        <v>21</v>
      </c>
      <c r="F10937" t="s">
        <v>1216</v>
      </c>
      <c r="G10937" s="3">
        <v>45054</v>
      </c>
      <c r="H10937" t="s">
        <v>51</v>
      </c>
      <c r="I10937" t="s">
        <v>18</v>
      </c>
      <c r="J10937" t="s">
        <v>493</v>
      </c>
      <c r="K10937" s="3"/>
    </row>
    <row r="10938" spans="1:11" x14ac:dyDescent="0.2">
      <c r="A10938">
        <v>1812021254</v>
      </c>
      <c r="B10938">
        <v>762</v>
      </c>
      <c r="C10938" s="3">
        <v>45220</v>
      </c>
      <c r="D10938">
        <v>3</v>
      </c>
      <c r="E10938" t="s">
        <v>16</v>
      </c>
      <c r="F10938" t="s">
        <v>693</v>
      </c>
      <c r="G10938" s="3">
        <v>45054</v>
      </c>
      <c r="H10938" t="s">
        <v>39</v>
      </c>
      <c r="I10938" t="s">
        <v>556</v>
      </c>
      <c r="J10938" t="s">
        <v>518</v>
      </c>
      <c r="K10938" s="3"/>
    </row>
    <row r="10939" spans="1:11" x14ac:dyDescent="0.2">
      <c r="A10939">
        <v>1812021255</v>
      </c>
      <c r="B10939">
        <v>431</v>
      </c>
      <c r="C10939" s="3">
        <v>45128</v>
      </c>
      <c r="D10939">
        <v>1</v>
      </c>
      <c r="E10939" t="s">
        <v>34</v>
      </c>
      <c r="F10939" t="s">
        <v>3058</v>
      </c>
      <c r="G10939" s="3">
        <v>45054</v>
      </c>
      <c r="H10939" t="s">
        <v>43</v>
      </c>
      <c r="I10939" t="s">
        <v>537</v>
      </c>
      <c r="J10939" t="s">
        <v>491</v>
      </c>
      <c r="K10939" s="3"/>
    </row>
    <row r="10940" spans="1:11" x14ac:dyDescent="0.2">
      <c r="A10940">
        <v>1812021258</v>
      </c>
      <c r="B10940">
        <v>468</v>
      </c>
      <c r="C10940" s="3">
        <v>45065</v>
      </c>
      <c r="D10940">
        <v>4</v>
      </c>
      <c r="E10940" t="s">
        <v>16</v>
      </c>
      <c r="F10940" t="s">
        <v>1068</v>
      </c>
      <c r="G10940" s="3">
        <v>45054</v>
      </c>
      <c r="H10940" t="s">
        <v>51</v>
      </c>
      <c r="I10940" t="s">
        <v>556</v>
      </c>
      <c r="J10940" t="s">
        <v>489</v>
      </c>
      <c r="K10940" s="3"/>
    </row>
    <row r="10941" spans="1:11" x14ac:dyDescent="0.2">
      <c r="A10941">
        <v>1812021262</v>
      </c>
      <c r="B10941">
        <v>251</v>
      </c>
      <c r="C10941" s="3">
        <v>45102</v>
      </c>
      <c r="D10941">
        <v>3</v>
      </c>
      <c r="E10941" t="s">
        <v>40</v>
      </c>
      <c r="F10941" t="s">
        <v>3059</v>
      </c>
      <c r="G10941" s="3">
        <v>45054</v>
      </c>
      <c r="H10941" t="s">
        <v>18</v>
      </c>
      <c r="I10941" t="s">
        <v>502</v>
      </c>
      <c r="J10941" t="s">
        <v>518</v>
      </c>
      <c r="K10941" s="3"/>
    </row>
    <row r="10942" spans="1:11" x14ac:dyDescent="0.2">
      <c r="A10942">
        <v>1812021266</v>
      </c>
      <c r="B10942">
        <v>255</v>
      </c>
      <c r="C10942" s="3">
        <v>45070</v>
      </c>
      <c r="D10942">
        <v>3</v>
      </c>
      <c r="E10942" t="s">
        <v>40</v>
      </c>
      <c r="F10942" t="s">
        <v>2246</v>
      </c>
      <c r="G10942" s="3">
        <v>45054</v>
      </c>
      <c r="H10942" t="s">
        <v>31</v>
      </c>
      <c r="I10942" t="s">
        <v>18</v>
      </c>
      <c r="J10942" t="s">
        <v>518</v>
      </c>
      <c r="K10942" s="3"/>
    </row>
    <row r="10943" spans="1:11" x14ac:dyDescent="0.2">
      <c r="A10943">
        <v>1812021267</v>
      </c>
      <c r="B10943">
        <v>780</v>
      </c>
      <c r="C10943" s="3">
        <v>45155</v>
      </c>
      <c r="D10943">
        <v>3</v>
      </c>
      <c r="E10943" t="s">
        <v>16</v>
      </c>
      <c r="F10943" t="s">
        <v>1502</v>
      </c>
      <c r="G10943" s="3">
        <v>45054</v>
      </c>
      <c r="H10943" t="s">
        <v>31</v>
      </c>
      <c r="I10943" t="s">
        <v>567</v>
      </c>
      <c r="J10943" t="s">
        <v>489</v>
      </c>
      <c r="K10943" s="3"/>
    </row>
    <row r="10944" spans="1:11" x14ac:dyDescent="0.2">
      <c r="A10944">
        <v>1812021268</v>
      </c>
      <c r="B10944">
        <v>696</v>
      </c>
      <c r="C10944" s="3">
        <v>45093</v>
      </c>
      <c r="D10944">
        <v>2</v>
      </c>
      <c r="E10944" t="s">
        <v>16</v>
      </c>
      <c r="F10944" t="s">
        <v>1025</v>
      </c>
      <c r="G10944" s="3">
        <v>45054</v>
      </c>
      <c r="H10944" t="s">
        <v>31</v>
      </c>
      <c r="I10944" t="s">
        <v>537</v>
      </c>
      <c r="J10944" t="s">
        <v>515</v>
      </c>
      <c r="K10944" s="3"/>
    </row>
    <row r="10945" spans="1:11" x14ac:dyDescent="0.2">
      <c r="A10945">
        <v>1812021269</v>
      </c>
      <c r="B10945">
        <v>767</v>
      </c>
      <c r="C10945" s="3">
        <v>45114</v>
      </c>
      <c r="D10945">
        <v>6</v>
      </c>
      <c r="E10945" t="s">
        <v>21</v>
      </c>
      <c r="F10945" t="s">
        <v>3060</v>
      </c>
      <c r="G10945" s="3">
        <v>45054</v>
      </c>
      <c r="H10945" t="s">
        <v>66</v>
      </c>
      <c r="I10945" t="s">
        <v>18</v>
      </c>
      <c r="J10945" t="s">
        <v>491</v>
      </c>
      <c r="K10945" s="3"/>
    </row>
    <row r="10946" spans="1:11" x14ac:dyDescent="0.2">
      <c r="A10946">
        <v>1812021270</v>
      </c>
      <c r="B10946">
        <v>256</v>
      </c>
      <c r="C10946" s="3">
        <v>45089</v>
      </c>
      <c r="D10946">
        <v>3</v>
      </c>
      <c r="E10946" t="s">
        <v>40</v>
      </c>
      <c r="F10946" t="s">
        <v>3061</v>
      </c>
      <c r="G10946" s="3">
        <v>45054</v>
      </c>
      <c r="H10946" t="s">
        <v>31</v>
      </c>
      <c r="I10946" t="s">
        <v>1258</v>
      </c>
      <c r="J10946" t="s">
        <v>518</v>
      </c>
      <c r="K10946" s="3"/>
    </row>
    <row r="10947" spans="1:11" x14ac:dyDescent="0.2">
      <c r="A10947">
        <v>1812021271</v>
      </c>
      <c r="B10947">
        <v>878</v>
      </c>
      <c r="C10947" s="3">
        <v>45072</v>
      </c>
      <c r="D10947">
        <v>4</v>
      </c>
      <c r="E10947" t="s">
        <v>16</v>
      </c>
      <c r="F10947" t="s">
        <v>3062</v>
      </c>
      <c r="G10947" s="3">
        <v>45054</v>
      </c>
      <c r="H10947" t="s">
        <v>39</v>
      </c>
      <c r="I10947" t="s">
        <v>556</v>
      </c>
      <c r="J10947" t="s">
        <v>528</v>
      </c>
      <c r="K10947" s="3"/>
    </row>
    <row r="10948" spans="1:11" x14ac:dyDescent="0.2">
      <c r="A10948">
        <v>1812021272</v>
      </c>
      <c r="B10948">
        <v>457</v>
      </c>
      <c r="C10948" s="3">
        <v>45148</v>
      </c>
      <c r="D10948">
        <v>3</v>
      </c>
      <c r="E10948" t="s">
        <v>21</v>
      </c>
      <c r="F10948" t="s">
        <v>1192</v>
      </c>
      <c r="G10948" s="3">
        <v>45054</v>
      </c>
      <c r="H10948" t="s">
        <v>112</v>
      </c>
      <c r="I10948" t="s">
        <v>567</v>
      </c>
      <c r="J10948" t="s">
        <v>489</v>
      </c>
      <c r="K10948" s="3"/>
    </row>
    <row r="10949" spans="1:11" x14ac:dyDescent="0.2">
      <c r="A10949">
        <v>1812021274</v>
      </c>
      <c r="B10949">
        <v>220</v>
      </c>
      <c r="C10949" s="3">
        <v>45244</v>
      </c>
      <c r="D10949">
        <v>3</v>
      </c>
      <c r="E10949" t="s">
        <v>56</v>
      </c>
      <c r="F10949" t="s">
        <v>1673</v>
      </c>
      <c r="G10949" s="3">
        <v>45054</v>
      </c>
      <c r="H10949" t="s">
        <v>57</v>
      </c>
      <c r="I10949" t="s">
        <v>2373</v>
      </c>
      <c r="J10949" t="s">
        <v>489</v>
      </c>
      <c r="K10949" s="3"/>
    </row>
    <row r="10950" spans="1:11" x14ac:dyDescent="0.2">
      <c r="A10950">
        <v>1812021275</v>
      </c>
      <c r="B10950">
        <v>239</v>
      </c>
      <c r="C10950" s="3">
        <v>45077</v>
      </c>
      <c r="D10950">
        <v>2</v>
      </c>
      <c r="E10950" t="s">
        <v>40</v>
      </c>
      <c r="F10950" t="s">
        <v>984</v>
      </c>
      <c r="G10950" s="3">
        <v>45054</v>
      </c>
      <c r="H10950" t="s">
        <v>48</v>
      </c>
      <c r="I10950" t="s">
        <v>547</v>
      </c>
      <c r="J10950" t="s">
        <v>491</v>
      </c>
      <c r="K10950" s="3"/>
    </row>
    <row r="10951" spans="1:11" x14ac:dyDescent="0.2">
      <c r="A10951">
        <v>1812021276</v>
      </c>
      <c r="B10951">
        <v>299</v>
      </c>
      <c r="C10951" s="3">
        <v>45081</v>
      </c>
      <c r="D10951">
        <v>3</v>
      </c>
      <c r="E10951" t="s">
        <v>21</v>
      </c>
      <c r="F10951" t="s">
        <v>1132</v>
      </c>
      <c r="G10951" s="3">
        <v>45054</v>
      </c>
      <c r="H10951" t="s">
        <v>106</v>
      </c>
      <c r="I10951" t="s">
        <v>547</v>
      </c>
      <c r="J10951" t="s">
        <v>491</v>
      </c>
      <c r="K10951" s="3"/>
    </row>
    <row r="10952" spans="1:11" x14ac:dyDescent="0.2">
      <c r="A10952">
        <v>1812021277</v>
      </c>
      <c r="B10952">
        <v>672</v>
      </c>
      <c r="C10952" s="3">
        <v>45078</v>
      </c>
      <c r="D10952">
        <v>4</v>
      </c>
      <c r="E10952" t="s">
        <v>16</v>
      </c>
      <c r="F10952" t="s">
        <v>750</v>
      </c>
      <c r="G10952" s="3">
        <v>45054</v>
      </c>
      <c r="H10952" t="s">
        <v>123</v>
      </c>
      <c r="I10952" t="s">
        <v>544</v>
      </c>
      <c r="J10952" t="s">
        <v>518</v>
      </c>
      <c r="K10952" s="3"/>
    </row>
    <row r="10953" spans="1:11" x14ac:dyDescent="0.2">
      <c r="A10953">
        <v>1812021278</v>
      </c>
      <c r="B10953">
        <v>529</v>
      </c>
      <c r="C10953" s="3">
        <v>45097</v>
      </c>
      <c r="D10953">
        <v>2</v>
      </c>
      <c r="E10953" t="s">
        <v>21</v>
      </c>
      <c r="F10953" t="s">
        <v>650</v>
      </c>
      <c r="G10953" s="3">
        <v>45054</v>
      </c>
      <c r="H10953" t="s">
        <v>61</v>
      </c>
      <c r="I10953" t="s">
        <v>18</v>
      </c>
      <c r="J10953" t="s">
        <v>493</v>
      </c>
      <c r="K10953" s="3"/>
    </row>
    <row r="10954" spans="1:11" x14ac:dyDescent="0.2">
      <c r="A10954">
        <v>1812021282</v>
      </c>
      <c r="B10954">
        <v>353</v>
      </c>
      <c r="C10954" s="3">
        <v>45099</v>
      </c>
      <c r="D10954">
        <v>3</v>
      </c>
      <c r="E10954" t="s">
        <v>21</v>
      </c>
      <c r="F10954" t="s">
        <v>1192</v>
      </c>
      <c r="G10954" s="3">
        <v>45054</v>
      </c>
      <c r="H10954" t="s">
        <v>31</v>
      </c>
      <c r="I10954" t="s">
        <v>796</v>
      </c>
      <c r="J10954" t="s">
        <v>491</v>
      </c>
      <c r="K10954" s="3"/>
    </row>
    <row r="10955" spans="1:11" x14ac:dyDescent="0.2">
      <c r="A10955">
        <v>1812021286</v>
      </c>
      <c r="B10955">
        <v>369</v>
      </c>
      <c r="C10955" s="3">
        <v>45105</v>
      </c>
      <c r="D10955">
        <v>4</v>
      </c>
      <c r="E10955" t="s">
        <v>21</v>
      </c>
      <c r="F10955" t="s">
        <v>633</v>
      </c>
      <c r="G10955" s="3">
        <v>45054</v>
      </c>
      <c r="H10955" t="s">
        <v>17</v>
      </c>
      <c r="I10955" t="s">
        <v>696</v>
      </c>
      <c r="J10955" t="s">
        <v>518</v>
      </c>
      <c r="K10955" s="3"/>
    </row>
    <row r="10956" spans="1:11" x14ac:dyDescent="0.2">
      <c r="A10956">
        <v>1812021287</v>
      </c>
      <c r="B10956">
        <v>780</v>
      </c>
      <c r="C10956" s="3">
        <v>45080</v>
      </c>
      <c r="D10956">
        <v>2</v>
      </c>
      <c r="E10956" t="s">
        <v>21</v>
      </c>
      <c r="F10956" t="s">
        <v>1227</v>
      </c>
      <c r="G10956" s="3">
        <v>45054</v>
      </c>
      <c r="H10956" t="s">
        <v>42</v>
      </c>
      <c r="I10956" t="s">
        <v>18</v>
      </c>
      <c r="J10956" t="s">
        <v>489</v>
      </c>
      <c r="K10956" s="3"/>
    </row>
    <row r="10957" spans="1:11" x14ac:dyDescent="0.2">
      <c r="A10957">
        <v>1812021288</v>
      </c>
      <c r="B10957">
        <v>701</v>
      </c>
      <c r="C10957" s="3">
        <v>45142</v>
      </c>
      <c r="D10957">
        <v>3</v>
      </c>
      <c r="E10957" t="s">
        <v>16</v>
      </c>
      <c r="F10957" t="s">
        <v>3063</v>
      </c>
      <c r="G10957" s="3">
        <v>45054</v>
      </c>
      <c r="H10957" t="s">
        <v>31</v>
      </c>
      <c r="I10957" t="s">
        <v>18</v>
      </c>
      <c r="J10957" t="s">
        <v>518</v>
      </c>
      <c r="K10957" s="3"/>
    </row>
    <row r="10958" spans="1:11" x14ac:dyDescent="0.2">
      <c r="A10958">
        <v>1812021289</v>
      </c>
      <c r="B10958">
        <v>936</v>
      </c>
      <c r="C10958" s="3">
        <v>45074</v>
      </c>
      <c r="D10958">
        <v>5</v>
      </c>
      <c r="E10958" t="s">
        <v>16</v>
      </c>
      <c r="F10958" t="s">
        <v>1544</v>
      </c>
      <c r="G10958" s="3">
        <v>45054</v>
      </c>
      <c r="H10958" t="s">
        <v>66</v>
      </c>
      <c r="I10958" t="s">
        <v>544</v>
      </c>
      <c r="J10958" t="s">
        <v>518</v>
      </c>
      <c r="K10958" s="3"/>
    </row>
    <row r="10959" spans="1:11" x14ac:dyDescent="0.2">
      <c r="A10959">
        <v>1812021290</v>
      </c>
      <c r="B10959">
        <v>462</v>
      </c>
      <c r="C10959" s="3">
        <v>45101</v>
      </c>
      <c r="D10959">
        <v>2</v>
      </c>
      <c r="E10959" t="s">
        <v>21</v>
      </c>
      <c r="F10959" t="s">
        <v>550</v>
      </c>
      <c r="G10959" s="3">
        <v>45054</v>
      </c>
      <c r="H10959" t="s">
        <v>42</v>
      </c>
      <c r="I10959" t="s">
        <v>18</v>
      </c>
      <c r="J10959" t="s">
        <v>528</v>
      </c>
      <c r="K10959" s="3"/>
    </row>
    <row r="10960" spans="1:11" x14ac:dyDescent="0.2">
      <c r="A10960">
        <v>1812021292</v>
      </c>
      <c r="B10960">
        <v>874</v>
      </c>
      <c r="C10960" s="3">
        <v>45119</v>
      </c>
      <c r="D10960">
        <v>7</v>
      </c>
      <c r="E10960" t="s">
        <v>16</v>
      </c>
      <c r="F10960" t="s">
        <v>867</v>
      </c>
      <c r="G10960" s="3">
        <v>45054</v>
      </c>
      <c r="H10960" t="s">
        <v>90</v>
      </c>
      <c r="I10960" t="s">
        <v>796</v>
      </c>
      <c r="J10960" t="s">
        <v>491</v>
      </c>
      <c r="K10960" s="3"/>
    </row>
    <row r="10961" spans="1:11" x14ac:dyDescent="0.2">
      <c r="A10961">
        <v>1812021293</v>
      </c>
      <c r="B10961">
        <v>413</v>
      </c>
      <c r="C10961" s="3">
        <v>45202</v>
      </c>
      <c r="D10961">
        <v>10</v>
      </c>
      <c r="E10961" t="s">
        <v>16</v>
      </c>
      <c r="F10961" t="s">
        <v>1122</v>
      </c>
      <c r="G10961" s="3">
        <v>45054</v>
      </c>
      <c r="H10961" t="s">
        <v>39</v>
      </c>
      <c r="I10961" t="s">
        <v>525</v>
      </c>
      <c r="J10961" t="s">
        <v>493</v>
      </c>
      <c r="K10961" s="3"/>
    </row>
    <row r="10962" spans="1:11" x14ac:dyDescent="0.2">
      <c r="A10962">
        <v>1812021294</v>
      </c>
      <c r="B10962">
        <v>522</v>
      </c>
      <c r="C10962" s="3">
        <v>45055</v>
      </c>
      <c r="D10962">
        <v>1</v>
      </c>
      <c r="E10962" t="s">
        <v>34</v>
      </c>
      <c r="F10962" t="s">
        <v>3064</v>
      </c>
      <c r="G10962" s="3">
        <v>45054</v>
      </c>
      <c r="H10962" t="s">
        <v>89</v>
      </c>
      <c r="I10962" t="s">
        <v>18</v>
      </c>
      <c r="J10962" t="s">
        <v>489</v>
      </c>
      <c r="K10962" s="3"/>
    </row>
    <row r="10963" spans="1:11" x14ac:dyDescent="0.2">
      <c r="A10963">
        <v>1812021295</v>
      </c>
      <c r="B10963">
        <v>172</v>
      </c>
      <c r="C10963" s="3">
        <v>45128</v>
      </c>
      <c r="D10963">
        <v>2</v>
      </c>
      <c r="E10963" t="s">
        <v>40</v>
      </c>
      <c r="F10963" t="s">
        <v>524</v>
      </c>
      <c r="G10963" s="3">
        <v>45054</v>
      </c>
      <c r="H10963" t="s">
        <v>146</v>
      </c>
      <c r="I10963" t="s">
        <v>502</v>
      </c>
      <c r="J10963" t="s">
        <v>491</v>
      </c>
      <c r="K10963" s="3"/>
    </row>
    <row r="10964" spans="1:11" x14ac:dyDescent="0.2">
      <c r="A10964">
        <v>1812021296</v>
      </c>
      <c r="B10964">
        <v>176</v>
      </c>
      <c r="C10964" s="3">
        <v>45090</v>
      </c>
      <c r="D10964">
        <v>3</v>
      </c>
      <c r="E10964" t="s">
        <v>16</v>
      </c>
      <c r="F10964" t="s">
        <v>2122</v>
      </c>
      <c r="G10964" s="3">
        <v>45054</v>
      </c>
      <c r="H10964" t="s">
        <v>81</v>
      </c>
      <c r="I10964" t="s">
        <v>1436</v>
      </c>
      <c r="J10964" t="s">
        <v>491</v>
      </c>
      <c r="K10964" s="3"/>
    </row>
    <row r="10965" spans="1:11" x14ac:dyDescent="0.2">
      <c r="A10965">
        <v>1812021297</v>
      </c>
      <c r="B10965">
        <v>128</v>
      </c>
      <c r="C10965" s="3">
        <v>45058</v>
      </c>
      <c r="D10965">
        <v>2</v>
      </c>
      <c r="E10965" t="s">
        <v>16</v>
      </c>
      <c r="F10965" t="s">
        <v>1450</v>
      </c>
      <c r="G10965" s="3">
        <v>45054</v>
      </c>
      <c r="H10965" t="s">
        <v>51</v>
      </c>
      <c r="I10965" t="s">
        <v>511</v>
      </c>
      <c r="J10965" t="s">
        <v>518</v>
      </c>
      <c r="K10965" s="3"/>
    </row>
    <row r="10966" spans="1:11" x14ac:dyDescent="0.2">
      <c r="A10966">
        <v>1812021298</v>
      </c>
      <c r="B10966">
        <v>392</v>
      </c>
      <c r="C10966" s="3">
        <v>45114</v>
      </c>
      <c r="D10966">
        <v>5</v>
      </c>
      <c r="E10966" t="s">
        <v>16</v>
      </c>
      <c r="F10966" t="s">
        <v>924</v>
      </c>
      <c r="G10966" s="3">
        <v>45054</v>
      </c>
      <c r="H10966" t="s">
        <v>73</v>
      </c>
      <c r="I10966" t="s">
        <v>499</v>
      </c>
      <c r="J10966" t="s">
        <v>491</v>
      </c>
      <c r="K10966" s="3"/>
    </row>
    <row r="10967" spans="1:11" x14ac:dyDescent="0.2">
      <c r="A10967">
        <v>1812021299</v>
      </c>
      <c r="B10967">
        <v>480</v>
      </c>
      <c r="C10967" s="3">
        <v>45073</v>
      </c>
      <c r="D10967">
        <v>2</v>
      </c>
      <c r="E10967" t="s">
        <v>34</v>
      </c>
      <c r="F10967" t="s">
        <v>570</v>
      </c>
      <c r="G10967" s="3">
        <v>45054</v>
      </c>
      <c r="H10967" t="s">
        <v>51</v>
      </c>
      <c r="I10967" t="s">
        <v>18</v>
      </c>
      <c r="J10967" t="s">
        <v>491</v>
      </c>
      <c r="K10967" s="3"/>
    </row>
    <row r="10968" spans="1:11" x14ac:dyDescent="0.2">
      <c r="A10968">
        <v>1812021300</v>
      </c>
      <c r="B10968">
        <v>324</v>
      </c>
      <c r="C10968" s="3">
        <v>45082</v>
      </c>
      <c r="D10968">
        <v>2</v>
      </c>
      <c r="E10968" t="s">
        <v>16</v>
      </c>
      <c r="F10968" t="s">
        <v>1609</v>
      </c>
      <c r="G10968" s="3">
        <v>45054</v>
      </c>
      <c r="H10968" t="s">
        <v>48</v>
      </c>
      <c r="I10968" t="s">
        <v>527</v>
      </c>
      <c r="J10968" t="s">
        <v>491</v>
      </c>
      <c r="K10968" s="3"/>
    </row>
    <row r="10969" spans="1:11" x14ac:dyDescent="0.2">
      <c r="A10969">
        <v>1812021301</v>
      </c>
      <c r="B10969">
        <v>641</v>
      </c>
      <c r="C10969" s="3">
        <v>45161</v>
      </c>
      <c r="D10969">
        <v>3</v>
      </c>
      <c r="E10969" t="s">
        <v>16</v>
      </c>
      <c r="F10969" t="s">
        <v>1176</v>
      </c>
      <c r="G10969" s="3">
        <v>45054</v>
      </c>
      <c r="H10969" t="s">
        <v>48</v>
      </c>
      <c r="I10969" t="s">
        <v>1436</v>
      </c>
      <c r="J10969" t="s">
        <v>491</v>
      </c>
      <c r="K10969" s="3"/>
    </row>
    <row r="10970" spans="1:11" x14ac:dyDescent="0.2">
      <c r="A10970">
        <v>1812021302</v>
      </c>
      <c r="B10970">
        <v>561</v>
      </c>
      <c r="C10970" s="3">
        <v>45176</v>
      </c>
      <c r="D10970">
        <v>5</v>
      </c>
      <c r="E10970" t="s">
        <v>16</v>
      </c>
      <c r="F10970" t="s">
        <v>748</v>
      </c>
      <c r="G10970" s="3">
        <v>45054</v>
      </c>
      <c r="H10970" t="s">
        <v>17</v>
      </c>
      <c r="I10970" t="s">
        <v>577</v>
      </c>
      <c r="J10970" t="s">
        <v>489</v>
      </c>
      <c r="K10970" s="3"/>
    </row>
    <row r="10971" spans="1:11" x14ac:dyDescent="0.2">
      <c r="A10971">
        <v>1812021303</v>
      </c>
      <c r="B10971">
        <v>884</v>
      </c>
      <c r="C10971" s="3">
        <v>45248</v>
      </c>
      <c r="D10971">
        <v>4</v>
      </c>
      <c r="E10971" t="s">
        <v>16</v>
      </c>
      <c r="F10971" t="s">
        <v>749</v>
      </c>
      <c r="G10971" s="3">
        <v>45054</v>
      </c>
      <c r="H10971" t="s">
        <v>90</v>
      </c>
      <c r="I10971" t="s">
        <v>567</v>
      </c>
      <c r="J10971" t="s">
        <v>489</v>
      </c>
      <c r="K10971" s="3"/>
    </row>
    <row r="10972" spans="1:11" x14ac:dyDescent="0.2">
      <c r="A10972">
        <v>1812021305</v>
      </c>
      <c r="B10972">
        <v>197</v>
      </c>
      <c r="C10972" s="3">
        <v>45049</v>
      </c>
      <c r="D10972">
        <v>4</v>
      </c>
      <c r="E10972" t="s">
        <v>40</v>
      </c>
      <c r="F10972" t="s">
        <v>1704</v>
      </c>
      <c r="G10972" s="3">
        <v>45054</v>
      </c>
      <c r="H10972" t="s">
        <v>17</v>
      </c>
      <c r="I10972" t="s">
        <v>18</v>
      </c>
      <c r="J10972" t="s">
        <v>489</v>
      </c>
      <c r="K10972" s="3"/>
    </row>
    <row r="10973" spans="1:11" x14ac:dyDescent="0.2">
      <c r="A10973">
        <v>1812021306</v>
      </c>
      <c r="B10973">
        <v>713</v>
      </c>
      <c r="C10973" s="3">
        <v>45071</v>
      </c>
      <c r="D10973">
        <v>2</v>
      </c>
      <c r="E10973" t="s">
        <v>21</v>
      </c>
      <c r="F10973" t="s">
        <v>718</v>
      </c>
      <c r="G10973" s="3">
        <v>45054</v>
      </c>
      <c r="H10973" t="s">
        <v>37</v>
      </c>
      <c r="I10973" t="s">
        <v>18</v>
      </c>
      <c r="J10973" t="s">
        <v>518</v>
      </c>
      <c r="K10973" s="3"/>
    </row>
    <row r="10974" spans="1:11" x14ac:dyDescent="0.2">
      <c r="A10974">
        <v>1812021308</v>
      </c>
      <c r="B10974">
        <v>940</v>
      </c>
      <c r="C10974" s="3">
        <v>45062</v>
      </c>
      <c r="D10974">
        <v>2</v>
      </c>
      <c r="E10974" t="s">
        <v>21</v>
      </c>
      <c r="F10974" t="s">
        <v>1164</v>
      </c>
      <c r="G10974" s="3">
        <v>45054</v>
      </c>
      <c r="H10974" t="s">
        <v>31</v>
      </c>
      <c r="I10974" t="s">
        <v>18</v>
      </c>
      <c r="J10974" t="s">
        <v>489</v>
      </c>
      <c r="K10974" s="3"/>
    </row>
    <row r="10975" spans="1:11" x14ac:dyDescent="0.2">
      <c r="A10975">
        <v>1812021310</v>
      </c>
      <c r="B10975">
        <v>257</v>
      </c>
      <c r="C10975" s="3">
        <v>45074</v>
      </c>
      <c r="D10975">
        <v>4</v>
      </c>
      <c r="E10975" t="s">
        <v>40</v>
      </c>
      <c r="F10975" t="s">
        <v>2520</v>
      </c>
      <c r="G10975" s="3">
        <v>45054</v>
      </c>
      <c r="H10975" t="s">
        <v>59</v>
      </c>
      <c r="I10975" t="s">
        <v>18</v>
      </c>
      <c r="J10975" t="s">
        <v>518</v>
      </c>
      <c r="K10975" s="3"/>
    </row>
    <row r="10976" spans="1:11" x14ac:dyDescent="0.2">
      <c r="A10976">
        <v>1812021311</v>
      </c>
      <c r="B10976">
        <v>890</v>
      </c>
      <c r="C10976" s="3">
        <v>45136</v>
      </c>
      <c r="D10976">
        <v>2</v>
      </c>
      <c r="E10976" t="s">
        <v>16</v>
      </c>
      <c r="F10976" t="s">
        <v>600</v>
      </c>
      <c r="G10976" s="3">
        <v>45054</v>
      </c>
      <c r="H10976" t="s">
        <v>31</v>
      </c>
      <c r="I10976" t="s">
        <v>18</v>
      </c>
      <c r="J10976" t="s">
        <v>491</v>
      </c>
      <c r="K10976" s="3"/>
    </row>
    <row r="10977" spans="1:11" x14ac:dyDescent="0.2">
      <c r="A10977">
        <v>1812021314</v>
      </c>
      <c r="B10977">
        <v>280</v>
      </c>
      <c r="C10977" s="3">
        <v>45054</v>
      </c>
      <c r="D10977">
        <v>2</v>
      </c>
      <c r="E10977" t="s">
        <v>16</v>
      </c>
      <c r="F10977" t="s">
        <v>551</v>
      </c>
      <c r="G10977" s="3">
        <v>45054</v>
      </c>
      <c r="H10977" t="s">
        <v>51</v>
      </c>
      <c r="I10977" t="s">
        <v>513</v>
      </c>
      <c r="J10977" t="s">
        <v>489</v>
      </c>
      <c r="K10977" s="3"/>
    </row>
    <row r="10978" spans="1:11" x14ac:dyDescent="0.2">
      <c r="A10978">
        <v>1812021315</v>
      </c>
      <c r="B10978">
        <v>511</v>
      </c>
      <c r="C10978" s="3">
        <v>45095</v>
      </c>
      <c r="D10978">
        <v>4</v>
      </c>
      <c r="E10978" t="s">
        <v>21</v>
      </c>
      <c r="F10978" t="s">
        <v>1317</v>
      </c>
      <c r="G10978" s="3">
        <v>45054</v>
      </c>
      <c r="H10978" t="s">
        <v>41</v>
      </c>
      <c r="I10978" t="s">
        <v>544</v>
      </c>
      <c r="J10978" t="s">
        <v>489</v>
      </c>
      <c r="K10978" s="3"/>
    </row>
    <row r="10979" spans="1:11" x14ac:dyDescent="0.2">
      <c r="A10979">
        <v>1812021316</v>
      </c>
      <c r="B10979">
        <v>422</v>
      </c>
      <c r="C10979" s="3">
        <v>45075</v>
      </c>
      <c r="D10979">
        <v>3</v>
      </c>
      <c r="E10979" t="s">
        <v>16</v>
      </c>
      <c r="F10979" t="s">
        <v>1710</v>
      </c>
      <c r="G10979" s="3">
        <v>45054</v>
      </c>
      <c r="H10979" t="s">
        <v>31</v>
      </c>
      <c r="I10979" t="s">
        <v>686</v>
      </c>
      <c r="J10979" t="s">
        <v>489</v>
      </c>
      <c r="K10979" s="3"/>
    </row>
    <row r="10980" spans="1:11" x14ac:dyDescent="0.2">
      <c r="A10980">
        <v>1812021317</v>
      </c>
      <c r="B10980">
        <v>762</v>
      </c>
      <c r="C10980" s="3">
        <v>45110</v>
      </c>
      <c r="D10980">
        <v>3</v>
      </c>
      <c r="E10980" t="s">
        <v>21</v>
      </c>
      <c r="F10980" t="s">
        <v>590</v>
      </c>
      <c r="G10980" s="3">
        <v>45054</v>
      </c>
      <c r="H10980" t="s">
        <v>100</v>
      </c>
      <c r="I10980" t="s">
        <v>18</v>
      </c>
      <c r="J10980" t="s">
        <v>489</v>
      </c>
      <c r="K10980" s="3"/>
    </row>
    <row r="10981" spans="1:11" x14ac:dyDescent="0.2">
      <c r="A10981">
        <v>1812021318</v>
      </c>
      <c r="B10981">
        <v>377</v>
      </c>
      <c r="C10981" s="3">
        <v>45076</v>
      </c>
      <c r="D10981">
        <v>2</v>
      </c>
      <c r="E10981" t="s">
        <v>21</v>
      </c>
      <c r="F10981" t="s">
        <v>749</v>
      </c>
      <c r="G10981" s="3">
        <v>45054</v>
      </c>
      <c r="H10981" t="s">
        <v>41</v>
      </c>
      <c r="I10981" t="s">
        <v>723</v>
      </c>
      <c r="J10981" t="s">
        <v>489</v>
      </c>
      <c r="K10981" s="3"/>
    </row>
    <row r="10982" spans="1:11" x14ac:dyDescent="0.2">
      <c r="A10982">
        <v>1812021321</v>
      </c>
      <c r="B10982">
        <v>882</v>
      </c>
      <c r="C10982" s="3">
        <v>45093</v>
      </c>
      <c r="D10982">
        <v>6</v>
      </c>
      <c r="E10982" t="s">
        <v>21</v>
      </c>
      <c r="F10982" t="s">
        <v>1203</v>
      </c>
      <c r="G10982" s="3">
        <v>45054</v>
      </c>
      <c r="H10982" t="s">
        <v>126</v>
      </c>
      <c r="I10982" t="s">
        <v>18</v>
      </c>
      <c r="J10982" t="s">
        <v>489</v>
      </c>
      <c r="K10982" s="3"/>
    </row>
    <row r="10983" spans="1:11" x14ac:dyDescent="0.2">
      <c r="A10983">
        <v>1812021322</v>
      </c>
      <c r="B10983">
        <v>366</v>
      </c>
      <c r="C10983" s="3">
        <v>45054</v>
      </c>
      <c r="D10983">
        <v>2</v>
      </c>
      <c r="E10983" t="s">
        <v>21</v>
      </c>
      <c r="F10983" t="s">
        <v>622</v>
      </c>
      <c r="G10983" s="3">
        <v>45054</v>
      </c>
      <c r="H10983" t="s">
        <v>35</v>
      </c>
      <c r="I10983" t="s">
        <v>18</v>
      </c>
      <c r="J10983" t="s">
        <v>528</v>
      </c>
      <c r="K10983" s="3"/>
    </row>
    <row r="10984" spans="1:11" x14ac:dyDescent="0.2">
      <c r="A10984">
        <v>1812021324</v>
      </c>
      <c r="B10984">
        <v>936</v>
      </c>
      <c r="C10984" s="3">
        <v>45070</v>
      </c>
      <c r="D10984">
        <v>2</v>
      </c>
      <c r="E10984" t="s">
        <v>21</v>
      </c>
      <c r="F10984" t="s">
        <v>1576</v>
      </c>
      <c r="G10984" s="3">
        <v>45054</v>
      </c>
      <c r="H10984" t="s">
        <v>37</v>
      </c>
      <c r="I10984" t="s">
        <v>537</v>
      </c>
      <c r="J10984" t="s">
        <v>515</v>
      </c>
      <c r="K10984" s="3"/>
    </row>
    <row r="10985" spans="1:11" x14ac:dyDescent="0.2">
      <c r="A10985">
        <v>1812021326</v>
      </c>
      <c r="B10985">
        <v>719</v>
      </c>
      <c r="C10985" s="3">
        <v>45142</v>
      </c>
      <c r="D10985">
        <v>2</v>
      </c>
      <c r="E10985" t="s">
        <v>21</v>
      </c>
      <c r="F10985" t="s">
        <v>806</v>
      </c>
      <c r="G10985" s="3">
        <v>45054</v>
      </c>
      <c r="H10985" t="s">
        <v>61</v>
      </c>
      <c r="I10985" t="s">
        <v>18</v>
      </c>
      <c r="J10985" t="s">
        <v>493</v>
      </c>
      <c r="K10985" s="3"/>
    </row>
    <row r="10986" spans="1:11" x14ac:dyDescent="0.2">
      <c r="A10986">
        <v>1812021327</v>
      </c>
      <c r="B10986">
        <v>566</v>
      </c>
      <c r="C10986" s="3">
        <v>45054</v>
      </c>
      <c r="D10986">
        <v>2</v>
      </c>
      <c r="E10986" t="s">
        <v>21</v>
      </c>
      <c r="F10986" t="s">
        <v>692</v>
      </c>
      <c r="G10986" s="3">
        <v>45054</v>
      </c>
      <c r="H10986" t="s">
        <v>51</v>
      </c>
      <c r="I10986" t="s">
        <v>18</v>
      </c>
      <c r="J10986" t="s">
        <v>489</v>
      </c>
      <c r="K10986" s="3"/>
    </row>
    <row r="10987" spans="1:11" x14ac:dyDescent="0.2">
      <c r="A10987">
        <v>1812021328</v>
      </c>
      <c r="B10987">
        <v>906</v>
      </c>
      <c r="C10987" s="3">
        <v>45089</v>
      </c>
      <c r="D10987">
        <v>3</v>
      </c>
      <c r="E10987" t="s">
        <v>16</v>
      </c>
      <c r="F10987" t="s">
        <v>1013</v>
      </c>
      <c r="G10987" s="3">
        <v>45054</v>
      </c>
      <c r="H10987" t="s">
        <v>17</v>
      </c>
      <c r="I10987" t="s">
        <v>711</v>
      </c>
      <c r="J10987" t="s">
        <v>489</v>
      </c>
      <c r="K10987" s="3"/>
    </row>
    <row r="10988" spans="1:11" x14ac:dyDescent="0.2">
      <c r="A10988">
        <v>1812021329</v>
      </c>
      <c r="B10988">
        <v>207</v>
      </c>
      <c r="C10988" s="3">
        <v>45146</v>
      </c>
      <c r="D10988">
        <v>2</v>
      </c>
      <c r="E10988" t="s">
        <v>16</v>
      </c>
      <c r="F10988" t="s">
        <v>1435</v>
      </c>
      <c r="G10988" s="3">
        <v>45054</v>
      </c>
      <c r="H10988" t="s">
        <v>146</v>
      </c>
      <c r="I10988" t="s">
        <v>537</v>
      </c>
      <c r="J10988" t="s">
        <v>491</v>
      </c>
      <c r="K10988" s="3"/>
    </row>
    <row r="10989" spans="1:11" x14ac:dyDescent="0.2">
      <c r="A10989">
        <v>1812021331</v>
      </c>
      <c r="B10989">
        <v>353</v>
      </c>
      <c r="C10989" s="3">
        <v>45055</v>
      </c>
      <c r="D10989">
        <v>2</v>
      </c>
      <c r="E10989" t="s">
        <v>16</v>
      </c>
      <c r="F10989" t="s">
        <v>1215</v>
      </c>
      <c r="G10989" s="3">
        <v>45054</v>
      </c>
      <c r="H10989" t="s">
        <v>51</v>
      </c>
      <c r="I10989" t="s">
        <v>513</v>
      </c>
      <c r="J10989" t="s">
        <v>491</v>
      </c>
      <c r="K10989" s="3"/>
    </row>
    <row r="10990" spans="1:11" x14ac:dyDescent="0.2">
      <c r="A10990">
        <v>1812021332</v>
      </c>
      <c r="B10990">
        <v>313</v>
      </c>
      <c r="C10990" s="3">
        <v>45093</v>
      </c>
      <c r="D10990">
        <v>2</v>
      </c>
      <c r="E10990" t="s">
        <v>16</v>
      </c>
      <c r="F10990" t="s">
        <v>535</v>
      </c>
      <c r="G10990" s="3">
        <v>45054</v>
      </c>
      <c r="H10990" t="s">
        <v>45</v>
      </c>
      <c r="I10990" t="s">
        <v>527</v>
      </c>
      <c r="J10990" t="s">
        <v>491</v>
      </c>
      <c r="K10990" s="3"/>
    </row>
    <row r="10991" spans="1:11" x14ac:dyDescent="0.2">
      <c r="A10991">
        <v>1812021336</v>
      </c>
      <c r="B10991">
        <v>234</v>
      </c>
      <c r="C10991" s="3">
        <v>45069</v>
      </c>
      <c r="D10991">
        <v>2</v>
      </c>
      <c r="E10991" t="s">
        <v>40</v>
      </c>
      <c r="F10991" t="s">
        <v>2379</v>
      </c>
      <c r="G10991" s="3">
        <v>45054</v>
      </c>
      <c r="H10991" t="s">
        <v>31</v>
      </c>
      <c r="I10991" t="s">
        <v>511</v>
      </c>
      <c r="J10991" t="s">
        <v>518</v>
      </c>
      <c r="K10991" s="3"/>
    </row>
    <row r="10992" spans="1:11" x14ac:dyDescent="0.2">
      <c r="A10992">
        <v>1812021337</v>
      </c>
      <c r="B10992">
        <v>254</v>
      </c>
      <c r="C10992" s="3">
        <v>45072</v>
      </c>
      <c r="D10992">
        <v>2</v>
      </c>
      <c r="E10992" t="s">
        <v>21</v>
      </c>
      <c r="F10992" t="s">
        <v>741</v>
      </c>
      <c r="G10992" s="3">
        <v>45054</v>
      </c>
      <c r="H10992" t="s">
        <v>51</v>
      </c>
      <c r="I10992" t="s">
        <v>513</v>
      </c>
      <c r="J10992" t="s">
        <v>515</v>
      </c>
      <c r="K10992" s="3"/>
    </row>
    <row r="10993" spans="1:11" x14ac:dyDescent="0.2">
      <c r="A10993">
        <v>1812021338</v>
      </c>
      <c r="B10993">
        <v>898</v>
      </c>
      <c r="C10993" s="3">
        <v>45054</v>
      </c>
      <c r="D10993">
        <v>2</v>
      </c>
      <c r="E10993" t="s">
        <v>16</v>
      </c>
      <c r="F10993" t="s">
        <v>1124</v>
      </c>
      <c r="G10993" s="3">
        <v>45054</v>
      </c>
      <c r="H10993" t="s">
        <v>31</v>
      </c>
      <c r="I10993" t="s">
        <v>18</v>
      </c>
      <c r="J10993" t="s">
        <v>491</v>
      </c>
      <c r="K10993" s="3"/>
    </row>
    <row r="10994" spans="1:11" x14ac:dyDescent="0.2">
      <c r="A10994">
        <v>1812021339</v>
      </c>
      <c r="B10994">
        <v>587</v>
      </c>
      <c r="C10994" s="3">
        <v>45059</v>
      </c>
      <c r="D10994">
        <v>3</v>
      </c>
      <c r="E10994" t="s">
        <v>16</v>
      </c>
      <c r="F10994" t="s">
        <v>3065</v>
      </c>
      <c r="G10994" s="3">
        <v>45054</v>
      </c>
      <c r="H10994" t="s">
        <v>37</v>
      </c>
      <c r="I10994" t="s">
        <v>2226</v>
      </c>
      <c r="J10994" t="s">
        <v>491</v>
      </c>
      <c r="K10994" s="3"/>
    </row>
    <row r="10995" spans="1:11" x14ac:dyDescent="0.2">
      <c r="A10995">
        <v>1812021340</v>
      </c>
      <c r="B10995">
        <v>318</v>
      </c>
      <c r="C10995" s="3">
        <v>45092</v>
      </c>
      <c r="D10995">
        <v>2</v>
      </c>
      <c r="E10995" t="s">
        <v>16</v>
      </c>
      <c r="F10995" t="s">
        <v>714</v>
      </c>
      <c r="G10995" s="3">
        <v>45054</v>
      </c>
      <c r="H10995" t="s">
        <v>144</v>
      </c>
      <c r="I10995" t="s">
        <v>499</v>
      </c>
      <c r="J10995" t="s">
        <v>518</v>
      </c>
      <c r="K10995" s="3"/>
    </row>
    <row r="10996" spans="1:11" x14ac:dyDescent="0.2">
      <c r="A10996">
        <v>1812021341</v>
      </c>
      <c r="B10996">
        <v>911</v>
      </c>
      <c r="C10996" s="3">
        <v>45105</v>
      </c>
      <c r="D10996">
        <v>3</v>
      </c>
      <c r="E10996" t="s">
        <v>16</v>
      </c>
      <c r="F10996" t="s">
        <v>1866</v>
      </c>
      <c r="G10996" s="3">
        <v>45054</v>
      </c>
      <c r="H10996" t="s">
        <v>39</v>
      </c>
      <c r="I10996" t="s">
        <v>499</v>
      </c>
      <c r="J10996" t="s">
        <v>489</v>
      </c>
      <c r="K10996" s="3"/>
    </row>
    <row r="10997" spans="1:11" x14ac:dyDescent="0.2">
      <c r="A10997">
        <v>1812021342</v>
      </c>
      <c r="B10997">
        <v>960</v>
      </c>
      <c r="C10997" s="3">
        <v>45062</v>
      </c>
      <c r="D10997">
        <v>3</v>
      </c>
      <c r="E10997" t="s">
        <v>21</v>
      </c>
      <c r="F10997" t="s">
        <v>671</v>
      </c>
      <c r="G10997" s="3">
        <v>45054</v>
      </c>
      <c r="H10997" t="s">
        <v>17</v>
      </c>
      <c r="I10997" t="s">
        <v>544</v>
      </c>
      <c r="J10997" t="s">
        <v>753</v>
      </c>
      <c r="K10997" s="3"/>
    </row>
    <row r="10998" spans="1:11" x14ac:dyDescent="0.2">
      <c r="A10998">
        <v>1812021346</v>
      </c>
      <c r="B10998">
        <v>471</v>
      </c>
      <c r="C10998" s="3">
        <v>45054</v>
      </c>
      <c r="D10998">
        <v>1</v>
      </c>
      <c r="E10998" t="s">
        <v>34</v>
      </c>
      <c r="F10998" t="s">
        <v>1124</v>
      </c>
      <c r="G10998" s="3">
        <v>45054</v>
      </c>
      <c r="H10998" t="s">
        <v>243</v>
      </c>
      <c r="I10998" t="s">
        <v>18</v>
      </c>
      <c r="J10998" t="s">
        <v>515</v>
      </c>
      <c r="K10998" s="3"/>
    </row>
    <row r="10999" spans="1:11" x14ac:dyDescent="0.2">
      <c r="A10999">
        <v>1812021347</v>
      </c>
      <c r="B10999">
        <v>422</v>
      </c>
      <c r="C10999" s="3">
        <v>45088</v>
      </c>
      <c r="D10999">
        <v>3</v>
      </c>
      <c r="E10999" t="s">
        <v>21</v>
      </c>
      <c r="F10999" t="s">
        <v>504</v>
      </c>
      <c r="G10999" s="3">
        <v>45054</v>
      </c>
      <c r="H10999" t="s">
        <v>421</v>
      </c>
      <c r="I10999" t="s">
        <v>567</v>
      </c>
      <c r="J10999" t="s">
        <v>491</v>
      </c>
      <c r="K10999" s="3"/>
    </row>
    <row r="11000" spans="1:11" x14ac:dyDescent="0.2">
      <c r="A11000">
        <v>1812021348</v>
      </c>
      <c r="B11000">
        <v>209</v>
      </c>
      <c r="C11000" s="3">
        <v>45095</v>
      </c>
      <c r="D11000">
        <v>3</v>
      </c>
      <c r="E11000" t="s">
        <v>16</v>
      </c>
      <c r="F11000" t="s">
        <v>552</v>
      </c>
      <c r="G11000" s="3">
        <v>45054</v>
      </c>
      <c r="H11000" t="s">
        <v>45</v>
      </c>
      <c r="I11000" t="s">
        <v>499</v>
      </c>
      <c r="J11000" t="s">
        <v>491</v>
      </c>
      <c r="K11000" s="3"/>
    </row>
    <row r="11001" spans="1:11" x14ac:dyDescent="0.2">
      <c r="A11001">
        <v>1812021349</v>
      </c>
      <c r="B11001">
        <v>256</v>
      </c>
      <c r="C11001" s="3">
        <v>45076</v>
      </c>
      <c r="D11001">
        <v>3</v>
      </c>
      <c r="E11001" t="s">
        <v>21</v>
      </c>
      <c r="F11001" t="s">
        <v>718</v>
      </c>
      <c r="G11001" s="3">
        <v>45054</v>
      </c>
      <c r="H11001" t="s">
        <v>39</v>
      </c>
      <c r="I11001" t="s">
        <v>511</v>
      </c>
      <c r="J11001" t="s">
        <v>489</v>
      </c>
      <c r="K11001" s="3"/>
    </row>
    <row r="11002" spans="1:11" x14ac:dyDescent="0.2">
      <c r="A11002">
        <v>1812021350</v>
      </c>
      <c r="B11002">
        <v>480</v>
      </c>
      <c r="C11002" s="3">
        <v>45080</v>
      </c>
      <c r="D11002">
        <v>3</v>
      </c>
      <c r="E11002" t="s">
        <v>40</v>
      </c>
      <c r="F11002" t="s">
        <v>3066</v>
      </c>
      <c r="G11002" s="3">
        <v>45054</v>
      </c>
      <c r="H11002" t="s">
        <v>17</v>
      </c>
      <c r="I11002" t="s">
        <v>547</v>
      </c>
      <c r="J11002" t="s">
        <v>493</v>
      </c>
      <c r="K11002" s="3"/>
    </row>
    <row r="11003" spans="1:11" x14ac:dyDescent="0.2">
      <c r="A11003">
        <v>1812021353</v>
      </c>
      <c r="B11003">
        <v>879</v>
      </c>
      <c r="C11003" s="3">
        <v>45104</v>
      </c>
      <c r="D11003">
        <v>2</v>
      </c>
      <c r="E11003" t="s">
        <v>16</v>
      </c>
      <c r="F11003" t="s">
        <v>570</v>
      </c>
      <c r="G11003" s="3">
        <v>45054</v>
      </c>
      <c r="H11003" t="s">
        <v>31</v>
      </c>
      <c r="I11003" t="s">
        <v>527</v>
      </c>
      <c r="J11003" t="s">
        <v>518</v>
      </c>
      <c r="K11003" s="3"/>
    </row>
    <row r="11004" spans="1:11" x14ac:dyDescent="0.2">
      <c r="A11004">
        <v>1812021354</v>
      </c>
      <c r="B11004">
        <v>159</v>
      </c>
      <c r="C11004" s="3">
        <v>45100</v>
      </c>
      <c r="D11004">
        <v>2</v>
      </c>
      <c r="E11004" t="s">
        <v>16</v>
      </c>
      <c r="F11004" t="s">
        <v>2484</v>
      </c>
      <c r="G11004" s="3">
        <v>45054</v>
      </c>
      <c r="H11004" t="s">
        <v>17</v>
      </c>
      <c r="I11004" t="s">
        <v>525</v>
      </c>
      <c r="J11004" t="s">
        <v>491</v>
      </c>
      <c r="K11004" s="3"/>
    </row>
    <row r="11005" spans="1:11" x14ac:dyDescent="0.2">
      <c r="A11005">
        <v>1812021355</v>
      </c>
      <c r="B11005">
        <v>468</v>
      </c>
      <c r="C11005" s="3">
        <v>45164</v>
      </c>
      <c r="D11005">
        <v>4</v>
      </c>
      <c r="E11005" t="s">
        <v>16</v>
      </c>
      <c r="F11005" t="s">
        <v>3067</v>
      </c>
      <c r="G11005" s="3">
        <v>45054</v>
      </c>
      <c r="H11005" t="s">
        <v>22</v>
      </c>
      <c r="I11005" t="s">
        <v>18</v>
      </c>
      <c r="J11005" t="s">
        <v>491</v>
      </c>
      <c r="K11005" s="3"/>
    </row>
    <row r="11006" spans="1:11" x14ac:dyDescent="0.2">
      <c r="A11006">
        <v>1812021356</v>
      </c>
      <c r="B11006">
        <v>195</v>
      </c>
      <c r="C11006" s="3">
        <v>45164</v>
      </c>
      <c r="D11006">
        <v>4</v>
      </c>
      <c r="E11006" t="s">
        <v>16</v>
      </c>
      <c r="F11006" t="s">
        <v>3033</v>
      </c>
      <c r="G11006" s="3">
        <v>45054</v>
      </c>
      <c r="H11006" t="s">
        <v>22</v>
      </c>
      <c r="I11006" t="s">
        <v>18</v>
      </c>
      <c r="J11006" t="s">
        <v>489</v>
      </c>
      <c r="K11006" s="3"/>
    </row>
    <row r="11007" spans="1:11" x14ac:dyDescent="0.2">
      <c r="A11007">
        <v>1812021357</v>
      </c>
      <c r="B11007">
        <v>316</v>
      </c>
      <c r="C11007" s="3">
        <v>45084</v>
      </c>
      <c r="D11007">
        <v>2</v>
      </c>
      <c r="E11007" t="s">
        <v>40</v>
      </c>
      <c r="F11007" t="s">
        <v>1374</v>
      </c>
      <c r="G11007" s="3">
        <v>45054</v>
      </c>
      <c r="H11007" t="s">
        <v>51</v>
      </c>
      <c r="I11007" t="s">
        <v>577</v>
      </c>
      <c r="J11007" t="s">
        <v>491</v>
      </c>
      <c r="K11007" s="3"/>
    </row>
    <row r="11008" spans="1:11" x14ac:dyDescent="0.2">
      <c r="A11008">
        <v>1812021358</v>
      </c>
      <c r="B11008">
        <v>654</v>
      </c>
      <c r="C11008" s="3">
        <v>45077</v>
      </c>
      <c r="D11008">
        <v>3</v>
      </c>
      <c r="E11008" t="s">
        <v>16</v>
      </c>
      <c r="F11008" t="s">
        <v>636</v>
      </c>
      <c r="G11008" s="3">
        <v>45054</v>
      </c>
      <c r="H11008" t="s">
        <v>48</v>
      </c>
      <c r="I11008" t="s">
        <v>499</v>
      </c>
      <c r="J11008" t="s">
        <v>489</v>
      </c>
      <c r="K11008" s="3"/>
    </row>
    <row r="11009" spans="1:11" x14ac:dyDescent="0.2">
      <c r="A11009">
        <v>1812021359</v>
      </c>
      <c r="B11009">
        <v>197</v>
      </c>
      <c r="C11009" s="3">
        <v>45057</v>
      </c>
      <c r="D11009">
        <v>3</v>
      </c>
      <c r="E11009" t="s">
        <v>40</v>
      </c>
      <c r="F11009" t="s">
        <v>884</v>
      </c>
      <c r="G11009" s="3">
        <v>45054</v>
      </c>
      <c r="H11009" t="s">
        <v>51</v>
      </c>
      <c r="I11009" t="s">
        <v>547</v>
      </c>
      <c r="J11009" t="s">
        <v>489</v>
      </c>
      <c r="K11009" s="3"/>
    </row>
    <row r="11010" spans="1:11" x14ac:dyDescent="0.2">
      <c r="A11010">
        <v>1812021361</v>
      </c>
      <c r="B11010">
        <v>485</v>
      </c>
      <c r="C11010" s="3">
        <v>45128</v>
      </c>
      <c r="D11010">
        <v>5</v>
      </c>
      <c r="E11010" t="s">
        <v>21</v>
      </c>
      <c r="F11010" t="s">
        <v>939</v>
      </c>
      <c r="G11010" s="3">
        <v>45054</v>
      </c>
      <c r="H11010" t="s">
        <v>51</v>
      </c>
      <c r="I11010" t="s">
        <v>547</v>
      </c>
      <c r="J11010" t="s">
        <v>493</v>
      </c>
      <c r="K11010" s="3"/>
    </row>
    <row r="11011" spans="1:11" x14ac:dyDescent="0.2">
      <c r="A11011">
        <v>1812021362</v>
      </c>
      <c r="B11011">
        <v>672</v>
      </c>
      <c r="C11011" s="3">
        <v>45074</v>
      </c>
      <c r="D11011">
        <v>4</v>
      </c>
      <c r="E11011" t="s">
        <v>16</v>
      </c>
      <c r="F11011" t="s">
        <v>516</v>
      </c>
      <c r="G11011" s="3">
        <v>45054</v>
      </c>
      <c r="H11011" t="s">
        <v>62</v>
      </c>
      <c r="I11011" t="s">
        <v>1076</v>
      </c>
      <c r="J11011" t="s">
        <v>518</v>
      </c>
      <c r="K11011" s="3"/>
    </row>
    <row r="11012" spans="1:11" x14ac:dyDescent="0.2">
      <c r="A11012">
        <v>1812021363</v>
      </c>
      <c r="B11012">
        <v>549</v>
      </c>
      <c r="C11012" s="3">
        <v>45074</v>
      </c>
      <c r="D11012">
        <v>3</v>
      </c>
      <c r="E11012" t="s">
        <v>16</v>
      </c>
      <c r="F11012" t="s">
        <v>716</v>
      </c>
      <c r="G11012" s="3">
        <v>45054</v>
      </c>
      <c r="H11012" t="s">
        <v>39</v>
      </c>
      <c r="I11012" t="s">
        <v>547</v>
      </c>
      <c r="J11012" t="s">
        <v>491</v>
      </c>
      <c r="K11012" s="3"/>
    </row>
    <row r="11013" spans="1:11" x14ac:dyDescent="0.2">
      <c r="A11013">
        <v>1812021364</v>
      </c>
      <c r="B11013">
        <v>182</v>
      </c>
      <c r="C11013" s="3">
        <v>45070</v>
      </c>
      <c r="D11013">
        <v>2</v>
      </c>
      <c r="E11013" t="s">
        <v>21</v>
      </c>
      <c r="F11013" t="s">
        <v>680</v>
      </c>
      <c r="G11013" s="3">
        <v>45054</v>
      </c>
      <c r="H11013" t="s">
        <v>31</v>
      </c>
      <c r="I11013" t="s">
        <v>18</v>
      </c>
      <c r="J11013" t="s">
        <v>528</v>
      </c>
      <c r="K11013" s="3"/>
    </row>
    <row r="11014" spans="1:11" x14ac:dyDescent="0.2">
      <c r="A11014">
        <v>1812021365</v>
      </c>
      <c r="B11014">
        <v>875</v>
      </c>
      <c r="C11014" s="3">
        <v>45080</v>
      </c>
      <c r="D11014">
        <v>4</v>
      </c>
      <c r="E11014" t="s">
        <v>21</v>
      </c>
      <c r="F11014" t="s">
        <v>1925</v>
      </c>
      <c r="G11014" s="3">
        <v>45054</v>
      </c>
      <c r="H11014" t="s">
        <v>61</v>
      </c>
      <c r="I11014" t="s">
        <v>567</v>
      </c>
      <c r="J11014" t="s">
        <v>518</v>
      </c>
      <c r="K11014" s="3"/>
    </row>
    <row r="11015" spans="1:11" x14ac:dyDescent="0.2">
      <c r="A11015">
        <v>1812021366</v>
      </c>
      <c r="B11015">
        <v>938</v>
      </c>
      <c r="C11015" s="3">
        <v>45062</v>
      </c>
      <c r="D11015">
        <v>2</v>
      </c>
      <c r="E11015" t="s">
        <v>16</v>
      </c>
      <c r="F11015" t="s">
        <v>1763</v>
      </c>
      <c r="G11015" s="3">
        <v>45054</v>
      </c>
      <c r="H11015" t="s">
        <v>51</v>
      </c>
      <c r="I11015" t="s">
        <v>18</v>
      </c>
      <c r="J11015" t="s">
        <v>489</v>
      </c>
      <c r="K11015" s="3"/>
    </row>
    <row r="11016" spans="1:11" x14ac:dyDescent="0.2">
      <c r="A11016">
        <v>1812021369</v>
      </c>
      <c r="B11016">
        <v>706</v>
      </c>
      <c r="C11016" s="3">
        <v>45099</v>
      </c>
      <c r="D11016">
        <v>2</v>
      </c>
      <c r="E11016" t="s">
        <v>21</v>
      </c>
      <c r="F11016" t="s">
        <v>1564</v>
      </c>
      <c r="G11016" s="3">
        <v>45054</v>
      </c>
      <c r="H11016" t="s">
        <v>126</v>
      </c>
      <c r="I11016" t="s">
        <v>18</v>
      </c>
      <c r="J11016" t="s">
        <v>489</v>
      </c>
      <c r="K11016" s="3"/>
    </row>
    <row r="11017" spans="1:11" x14ac:dyDescent="0.2">
      <c r="A11017">
        <v>1812021371</v>
      </c>
      <c r="B11017">
        <v>643</v>
      </c>
      <c r="C11017" s="3">
        <v>45077</v>
      </c>
      <c r="D11017">
        <v>2</v>
      </c>
      <c r="E11017" t="s">
        <v>16</v>
      </c>
      <c r="F11017" t="s">
        <v>905</v>
      </c>
      <c r="G11017" s="3">
        <v>45054</v>
      </c>
      <c r="H11017" t="s">
        <v>51</v>
      </c>
      <c r="I11017" t="s">
        <v>567</v>
      </c>
      <c r="J11017" t="s">
        <v>528</v>
      </c>
      <c r="K11017" s="3"/>
    </row>
    <row r="11018" spans="1:11" x14ac:dyDescent="0.2">
      <c r="A11018">
        <v>1812021372</v>
      </c>
      <c r="B11018">
        <v>473</v>
      </c>
      <c r="C11018" s="3">
        <v>45069</v>
      </c>
      <c r="D11018">
        <v>2</v>
      </c>
      <c r="E11018" t="s">
        <v>16</v>
      </c>
      <c r="F11018" t="s">
        <v>1215</v>
      </c>
      <c r="G11018" s="3">
        <v>45054</v>
      </c>
      <c r="H11018" t="s">
        <v>17</v>
      </c>
      <c r="I11018" t="s">
        <v>567</v>
      </c>
      <c r="J11018" t="s">
        <v>489</v>
      </c>
      <c r="K11018" s="3"/>
    </row>
    <row r="11019" spans="1:11" x14ac:dyDescent="0.2">
      <c r="A11019">
        <v>1812021375</v>
      </c>
      <c r="B11019">
        <v>597</v>
      </c>
      <c r="C11019" s="3">
        <v>45073</v>
      </c>
      <c r="D11019">
        <v>5</v>
      </c>
      <c r="E11019" t="s">
        <v>40</v>
      </c>
      <c r="F11019" t="s">
        <v>899</v>
      </c>
      <c r="G11019" s="3">
        <v>45054</v>
      </c>
      <c r="H11019" t="s">
        <v>37</v>
      </c>
      <c r="I11019" t="s">
        <v>18</v>
      </c>
      <c r="J11019" t="s">
        <v>491</v>
      </c>
      <c r="K11019" s="3"/>
    </row>
    <row r="11020" spans="1:11" x14ac:dyDescent="0.2">
      <c r="A11020">
        <v>1812021377</v>
      </c>
      <c r="B11020">
        <v>669</v>
      </c>
      <c r="C11020" s="3">
        <v>45182</v>
      </c>
      <c r="D11020">
        <v>3</v>
      </c>
      <c r="E11020" t="s">
        <v>16</v>
      </c>
      <c r="F11020" t="s">
        <v>661</v>
      </c>
      <c r="G11020" s="3">
        <v>45054</v>
      </c>
      <c r="H11020" t="s">
        <v>31</v>
      </c>
      <c r="I11020" t="s">
        <v>556</v>
      </c>
      <c r="J11020" t="s">
        <v>491</v>
      </c>
      <c r="K11020" s="3"/>
    </row>
    <row r="11021" spans="1:11" x14ac:dyDescent="0.2">
      <c r="A11021">
        <v>1812021378</v>
      </c>
      <c r="B11021">
        <v>724</v>
      </c>
      <c r="C11021" s="3">
        <v>45077</v>
      </c>
      <c r="D11021">
        <v>2</v>
      </c>
      <c r="E11021" t="s">
        <v>21</v>
      </c>
      <c r="F11021" t="s">
        <v>1170</v>
      </c>
      <c r="G11021" s="3">
        <v>45054</v>
      </c>
      <c r="H11021" t="s">
        <v>17</v>
      </c>
      <c r="I11021" t="s">
        <v>1263</v>
      </c>
      <c r="J11021" t="s">
        <v>518</v>
      </c>
      <c r="K11021" s="3"/>
    </row>
    <row r="11022" spans="1:11" x14ac:dyDescent="0.2">
      <c r="A11022">
        <v>1812021379</v>
      </c>
      <c r="B11022">
        <v>559</v>
      </c>
      <c r="C11022" s="3">
        <v>45130</v>
      </c>
      <c r="D11022">
        <v>5</v>
      </c>
      <c r="E11022" t="s">
        <v>16</v>
      </c>
      <c r="F11022" t="s">
        <v>2768</v>
      </c>
      <c r="G11022" s="3">
        <v>45054</v>
      </c>
      <c r="H11022" t="s">
        <v>141</v>
      </c>
      <c r="I11022" t="s">
        <v>567</v>
      </c>
      <c r="J11022" t="s">
        <v>491</v>
      </c>
      <c r="K11022" s="3"/>
    </row>
    <row r="11023" spans="1:11" x14ac:dyDescent="0.2">
      <c r="A11023">
        <v>1812021380</v>
      </c>
      <c r="B11023">
        <v>457</v>
      </c>
      <c r="C11023" s="3">
        <v>45077</v>
      </c>
      <c r="D11023">
        <v>4</v>
      </c>
      <c r="E11023" t="s">
        <v>21</v>
      </c>
      <c r="F11023" t="s">
        <v>1717</v>
      </c>
      <c r="G11023" s="3">
        <v>45054</v>
      </c>
      <c r="H11023" t="s">
        <v>61</v>
      </c>
      <c r="I11023" t="s">
        <v>527</v>
      </c>
      <c r="J11023" t="s">
        <v>489</v>
      </c>
      <c r="K11023" s="3"/>
    </row>
    <row r="11024" spans="1:11" x14ac:dyDescent="0.2">
      <c r="A11024">
        <v>1812021382</v>
      </c>
      <c r="B11024">
        <v>259</v>
      </c>
      <c r="C11024" s="3">
        <v>45090</v>
      </c>
      <c r="D11024">
        <v>2</v>
      </c>
      <c r="E11024" t="s">
        <v>21</v>
      </c>
      <c r="F11024" t="s">
        <v>741</v>
      </c>
      <c r="G11024" s="3">
        <v>45055</v>
      </c>
      <c r="H11024" t="s">
        <v>37</v>
      </c>
      <c r="I11024" t="s">
        <v>18</v>
      </c>
      <c r="J11024" t="s">
        <v>489</v>
      </c>
      <c r="K11024" s="3"/>
    </row>
    <row r="11025" spans="1:11" x14ac:dyDescent="0.2">
      <c r="A11025">
        <v>1812021384</v>
      </c>
      <c r="B11025">
        <v>150</v>
      </c>
      <c r="C11025" s="3">
        <v>45066</v>
      </c>
      <c r="D11025">
        <v>4</v>
      </c>
      <c r="E11025" t="s">
        <v>21</v>
      </c>
      <c r="F11025" t="s">
        <v>881</v>
      </c>
      <c r="G11025" s="3">
        <v>45055</v>
      </c>
      <c r="H11025" t="s">
        <v>17</v>
      </c>
      <c r="I11025" t="s">
        <v>577</v>
      </c>
      <c r="J11025" t="s">
        <v>489</v>
      </c>
      <c r="K11025" s="3"/>
    </row>
    <row r="11026" spans="1:11" x14ac:dyDescent="0.2">
      <c r="A11026">
        <v>1812021385</v>
      </c>
      <c r="B11026">
        <v>257</v>
      </c>
      <c r="C11026" s="3">
        <v>45089</v>
      </c>
      <c r="D11026">
        <v>4</v>
      </c>
      <c r="E11026" t="s">
        <v>40</v>
      </c>
      <c r="F11026" t="s">
        <v>1011</v>
      </c>
      <c r="G11026" s="3">
        <v>45055</v>
      </c>
      <c r="H11026" t="s">
        <v>31</v>
      </c>
      <c r="I11026" t="s">
        <v>544</v>
      </c>
      <c r="J11026" t="s">
        <v>518</v>
      </c>
      <c r="K11026" s="3"/>
    </row>
    <row r="11027" spans="1:11" x14ac:dyDescent="0.2">
      <c r="A11027">
        <v>1812021386</v>
      </c>
      <c r="B11027">
        <v>578</v>
      </c>
      <c r="C11027" s="3">
        <v>45195</v>
      </c>
      <c r="D11027">
        <v>2</v>
      </c>
      <c r="E11027" t="s">
        <v>21</v>
      </c>
      <c r="F11027" t="s">
        <v>2619</v>
      </c>
      <c r="G11027" s="3">
        <v>45055</v>
      </c>
      <c r="H11027" t="s">
        <v>37</v>
      </c>
      <c r="I11027" t="s">
        <v>18</v>
      </c>
      <c r="J11027" t="s">
        <v>528</v>
      </c>
      <c r="K11027" s="3"/>
    </row>
    <row r="11028" spans="1:11" x14ac:dyDescent="0.2">
      <c r="A11028">
        <v>1812021387</v>
      </c>
      <c r="B11028">
        <v>422</v>
      </c>
      <c r="C11028" s="3">
        <v>45078</v>
      </c>
      <c r="D11028">
        <v>4</v>
      </c>
      <c r="E11028" t="s">
        <v>16</v>
      </c>
      <c r="F11028" t="s">
        <v>1165</v>
      </c>
      <c r="G11028" s="3">
        <v>45055</v>
      </c>
      <c r="H11028" t="s">
        <v>26</v>
      </c>
      <c r="I11028" t="s">
        <v>547</v>
      </c>
      <c r="J11028" t="s">
        <v>518</v>
      </c>
      <c r="K11028" s="3"/>
    </row>
    <row r="11029" spans="1:11" x14ac:dyDescent="0.2">
      <c r="A11029">
        <v>1812021389</v>
      </c>
      <c r="B11029">
        <v>217</v>
      </c>
      <c r="C11029" s="3">
        <v>45080</v>
      </c>
      <c r="D11029">
        <v>2</v>
      </c>
      <c r="E11029" t="s">
        <v>16</v>
      </c>
      <c r="F11029" t="s">
        <v>535</v>
      </c>
      <c r="G11029" s="3">
        <v>45055</v>
      </c>
      <c r="H11029" t="s">
        <v>66</v>
      </c>
      <c r="I11029" t="s">
        <v>18</v>
      </c>
      <c r="J11029" t="s">
        <v>489</v>
      </c>
      <c r="K11029" s="3"/>
    </row>
    <row r="11030" spans="1:11" x14ac:dyDescent="0.2">
      <c r="A11030">
        <v>1812021392</v>
      </c>
      <c r="B11030">
        <v>522</v>
      </c>
      <c r="C11030" s="3">
        <v>45119</v>
      </c>
      <c r="D11030">
        <v>7</v>
      </c>
      <c r="E11030" t="s">
        <v>16</v>
      </c>
      <c r="F11030" t="s">
        <v>1541</v>
      </c>
      <c r="G11030" s="3">
        <v>45055</v>
      </c>
      <c r="H11030" t="s">
        <v>66</v>
      </c>
      <c r="I11030" t="s">
        <v>1076</v>
      </c>
      <c r="J11030" t="s">
        <v>493</v>
      </c>
      <c r="K11030" s="3"/>
    </row>
    <row r="11031" spans="1:11" x14ac:dyDescent="0.2">
      <c r="A11031">
        <v>1812021393</v>
      </c>
      <c r="B11031">
        <v>291</v>
      </c>
      <c r="C11031" s="3">
        <v>45071</v>
      </c>
      <c r="D11031">
        <v>2</v>
      </c>
      <c r="E11031" t="s">
        <v>21</v>
      </c>
      <c r="F11031" t="s">
        <v>639</v>
      </c>
      <c r="G11031" s="3">
        <v>45055</v>
      </c>
      <c r="H11031" t="s">
        <v>31</v>
      </c>
      <c r="I11031" t="s">
        <v>511</v>
      </c>
      <c r="J11031" t="s">
        <v>489</v>
      </c>
      <c r="K11031" s="3"/>
    </row>
    <row r="11032" spans="1:11" x14ac:dyDescent="0.2">
      <c r="A11032">
        <v>1812021394</v>
      </c>
      <c r="B11032">
        <v>227</v>
      </c>
      <c r="C11032" s="3">
        <v>45083</v>
      </c>
      <c r="D11032">
        <v>2</v>
      </c>
      <c r="E11032" t="s">
        <v>16</v>
      </c>
      <c r="F11032" t="s">
        <v>1576</v>
      </c>
      <c r="G11032" s="3">
        <v>45055</v>
      </c>
      <c r="H11032" t="s">
        <v>66</v>
      </c>
      <c r="I11032" t="s">
        <v>556</v>
      </c>
      <c r="J11032" t="s">
        <v>491</v>
      </c>
      <c r="K11032" s="3"/>
    </row>
    <row r="11033" spans="1:11" x14ac:dyDescent="0.2">
      <c r="A11033">
        <v>1812021397</v>
      </c>
      <c r="B11033">
        <v>200</v>
      </c>
      <c r="C11033" s="3">
        <v>45056</v>
      </c>
      <c r="D11033">
        <v>2</v>
      </c>
      <c r="E11033" t="s">
        <v>40</v>
      </c>
      <c r="F11033" t="s">
        <v>1933</v>
      </c>
      <c r="G11033" s="3">
        <v>45055</v>
      </c>
      <c r="H11033" t="s">
        <v>51</v>
      </c>
      <c r="I11033" t="s">
        <v>556</v>
      </c>
      <c r="J11033" t="s">
        <v>515</v>
      </c>
      <c r="K11033" s="3"/>
    </row>
    <row r="11034" spans="1:11" x14ac:dyDescent="0.2">
      <c r="A11034">
        <v>1812021399</v>
      </c>
      <c r="B11034">
        <v>159</v>
      </c>
      <c r="C11034" s="3">
        <v>45109</v>
      </c>
      <c r="D11034">
        <v>2</v>
      </c>
      <c r="E11034" t="s">
        <v>16</v>
      </c>
      <c r="F11034" t="s">
        <v>1430</v>
      </c>
      <c r="G11034" s="3">
        <v>45055</v>
      </c>
      <c r="H11034" t="s">
        <v>72</v>
      </c>
      <c r="I11034" t="s">
        <v>696</v>
      </c>
      <c r="J11034" t="s">
        <v>489</v>
      </c>
      <c r="K11034" s="3"/>
    </row>
    <row r="11035" spans="1:11" x14ac:dyDescent="0.2">
      <c r="A11035">
        <v>1812021401</v>
      </c>
      <c r="B11035">
        <v>466</v>
      </c>
      <c r="C11035" s="3">
        <v>45073</v>
      </c>
      <c r="D11035">
        <v>3</v>
      </c>
      <c r="E11035" t="s">
        <v>16</v>
      </c>
      <c r="F11035" t="s">
        <v>1421</v>
      </c>
      <c r="G11035" s="3">
        <v>45055</v>
      </c>
      <c r="H11035" t="s">
        <v>48</v>
      </c>
      <c r="I11035" t="s">
        <v>696</v>
      </c>
      <c r="J11035" t="s">
        <v>515</v>
      </c>
      <c r="K11035" s="3"/>
    </row>
    <row r="11036" spans="1:11" x14ac:dyDescent="0.2">
      <c r="A11036">
        <v>1812021402</v>
      </c>
      <c r="B11036">
        <v>323</v>
      </c>
      <c r="C11036" s="3">
        <v>45096</v>
      </c>
      <c r="D11036">
        <v>3</v>
      </c>
      <c r="E11036" t="s">
        <v>16</v>
      </c>
      <c r="F11036" t="s">
        <v>1393</v>
      </c>
      <c r="G11036" s="3">
        <v>45055</v>
      </c>
      <c r="H11036" t="s">
        <v>48</v>
      </c>
      <c r="I11036" t="s">
        <v>769</v>
      </c>
      <c r="J11036" t="s">
        <v>489</v>
      </c>
      <c r="K11036" s="3"/>
    </row>
    <row r="11037" spans="1:11" x14ac:dyDescent="0.2">
      <c r="A11037">
        <v>1812021403</v>
      </c>
      <c r="B11037">
        <v>892</v>
      </c>
      <c r="C11037" s="3">
        <v>45087</v>
      </c>
      <c r="D11037">
        <v>2</v>
      </c>
      <c r="E11037" t="s">
        <v>16</v>
      </c>
      <c r="F11037" t="s">
        <v>977</v>
      </c>
      <c r="G11037" s="3">
        <v>45055</v>
      </c>
      <c r="H11037" t="s">
        <v>72</v>
      </c>
      <c r="I11037" t="s">
        <v>1258</v>
      </c>
      <c r="J11037" t="s">
        <v>489</v>
      </c>
      <c r="K11037" s="3"/>
    </row>
    <row r="11038" spans="1:11" x14ac:dyDescent="0.2">
      <c r="A11038">
        <v>1812021405</v>
      </c>
      <c r="B11038">
        <v>962</v>
      </c>
      <c r="C11038" s="3">
        <v>45062</v>
      </c>
      <c r="D11038">
        <v>2</v>
      </c>
      <c r="E11038" t="s">
        <v>21</v>
      </c>
      <c r="F11038" t="s">
        <v>1227</v>
      </c>
      <c r="G11038" s="3">
        <v>45055</v>
      </c>
      <c r="H11038" t="s">
        <v>51</v>
      </c>
      <c r="I11038" t="s">
        <v>18</v>
      </c>
      <c r="J11038" t="s">
        <v>489</v>
      </c>
      <c r="K11038" s="3"/>
    </row>
    <row r="11039" spans="1:11" x14ac:dyDescent="0.2">
      <c r="A11039">
        <v>1812021406</v>
      </c>
      <c r="B11039">
        <v>569</v>
      </c>
      <c r="C11039" s="3">
        <v>45061</v>
      </c>
      <c r="D11039">
        <v>2</v>
      </c>
      <c r="E11039" t="s">
        <v>21</v>
      </c>
      <c r="F11039" t="s">
        <v>1309</v>
      </c>
      <c r="G11039" s="3">
        <v>45055</v>
      </c>
      <c r="H11039" t="s">
        <v>106</v>
      </c>
      <c r="I11039" t="s">
        <v>18</v>
      </c>
      <c r="J11039" t="s">
        <v>491</v>
      </c>
      <c r="K11039" s="3"/>
    </row>
    <row r="11040" spans="1:11" x14ac:dyDescent="0.2">
      <c r="A11040">
        <v>1812021407</v>
      </c>
      <c r="B11040">
        <v>376</v>
      </c>
      <c r="C11040" s="3">
        <v>45076</v>
      </c>
      <c r="D11040">
        <v>2</v>
      </c>
      <c r="E11040" t="s">
        <v>21</v>
      </c>
      <c r="F11040" t="s">
        <v>1164</v>
      </c>
      <c r="G11040" s="3">
        <v>45055</v>
      </c>
      <c r="H11040" t="s">
        <v>28</v>
      </c>
      <c r="I11040" t="s">
        <v>513</v>
      </c>
      <c r="J11040" t="s">
        <v>489</v>
      </c>
      <c r="K11040" s="3"/>
    </row>
    <row r="11041" spans="1:11" x14ac:dyDescent="0.2">
      <c r="A11041">
        <v>1812021411</v>
      </c>
      <c r="B11041">
        <v>471</v>
      </c>
      <c r="C11041" s="3">
        <v>45055</v>
      </c>
      <c r="D11041">
        <v>3</v>
      </c>
      <c r="E11041" t="s">
        <v>34</v>
      </c>
      <c r="F11041" t="s">
        <v>2211</v>
      </c>
      <c r="G11041" s="3">
        <v>45055</v>
      </c>
      <c r="H11041" t="s">
        <v>124</v>
      </c>
      <c r="I11041" t="s">
        <v>18</v>
      </c>
      <c r="J11041" t="s">
        <v>515</v>
      </c>
      <c r="K11041" s="3"/>
    </row>
    <row r="11042" spans="1:11" x14ac:dyDescent="0.2">
      <c r="A11042">
        <v>1812021413</v>
      </c>
      <c r="B11042">
        <v>643</v>
      </c>
      <c r="C11042" s="3">
        <v>45157</v>
      </c>
      <c r="D11042">
        <v>3</v>
      </c>
      <c r="E11042" t="s">
        <v>21</v>
      </c>
      <c r="F11042" t="s">
        <v>920</v>
      </c>
      <c r="G11042" s="3">
        <v>45055</v>
      </c>
      <c r="H11042" t="s">
        <v>187</v>
      </c>
      <c r="I11042" t="s">
        <v>577</v>
      </c>
      <c r="J11042" t="s">
        <v>528</v>
      </c>
      <c r="K11042" s="3"/>
    </row>
    <row r="11043" spans="1:11" x14ac:dyDescent="0.2">
      <c r="A11043">
        <v>1812021415</v>
      </c>
      <c r="B11043">
        <v>529</v>
      </c>
      <c r="C11043" s="3">
        <v>45099</v>
      </c>
      <c r="D11043">
        <v>6</v>
      </c>
      <c r="E11043" t="s">
        <v>16</v>
      </c>
      <c r="F11043" t="s">
        <v>634</v>
      </c>
      <c r="G11043" s="3">
        <v>45055</v>
      </c>
      <c r="H11043" t="s">
        <v>31</v>
      </c>
      <c r="I11043" t="s">
        <v>511</v>
      </c>
      <c r="J11043" t="s">
        <v>528</v>
      </c>
      <c r="K11043" s="3"/>
    </row>
    <row r="11044" spans="1:11" x14ac:dyDescent="0.2">
      <c r="A11044">
        <v>1812021417</v>
      </c>
      <c r="B11044">
        <v>928</v>
      </c>
      <c r="C11044" s="3">
        <v>45096</v>
      </c>
      <c r="D11044">
        <v>4</v>
      </c>
      <c r="E11044" t="s">
        <v>21</v>
      </c>
      <c r="F11044" t="s">
        <v>1273</v>
      </c>
      <c r="G11044" s="3">
        <v>45055</v>
      </c>
      <c r="H11044" t="s">
        <v>66</v>
      </c>
      <c r="I11044" t="s">
        <v>527</v>
      </c>
      <c r="J11044" t="s">
        <v>491</v>
      </c>
      <c r="K11044" s="3"/>
    </row>
    <row r="11045" spans="1:11" x14ac:dyDescent="0.2">
      <c r="A11045">
        <v>1812021418</v>
      </c>
      <c r="B11045">
        <v>355</v>
      </c>
      <c r="C11045" s="3">
        <v>45208</v>
      </c>
      <c r="D11045">
        <v>3</v>
      </c>
      <c r="E11045" t="s">
        <v>16</v>
      </c>
      <c r="F11045" t="s">
        <v>636</v>
      </c>
      <c r="G11045" s="3">
        <v>45055</v>
      </c>
      <c r="H11045" t="s">
        <v>31</v>
      </c>
      <c r="I11045" t="s">
        <v>18</v>
      </c>
      <c r="J11045" t="s">
        <v>518</v>
      </c>
      <c r="K11045" s="3"/>
    </row>
    <row r="11046" spans="1:11" x14ac:dyDescent="0.2">
      <c r="A11046">
        <v>1812021420</v>
      </c>
      <c r="B11046">
        <v>354</v>
      </c>
      <c r="C11046" s="3">
        <v>45056</v>
      </c>
      <c r="D11046">
        <v>2</v>
      </c>
      <c r="E11046" t="s">
        <v>16</v>
      </c>
      <c r="F11046" t="s">
        <v>2389</v>
      </c>
      <c r="G11046" s="3">
        <v>45055</v>
      </c>
      <c r="H11046" t="s">
        <v>66</v>
      </c>
      <c r="I11046" t="s">
        <v>18</v>
      </c>
      <c r="J11046" t="s">
        <v>518</v>
      </c>
      <c r="K11046" s="3"/>
    </row>
    <row r="11047" spans="1:11" x14ac:dyDescent="0.2">
      <c r="A11047">
        <v>1812021421</v>
      </c>
      <c r="B11047">
        <v>760</v>
      </c>
      <c r="C11047" s="3">
        <v>45073</v>
      </c>
      <c r="D11047">
        <v>3</v>
      </c>
      <c r="E11047" t="s">
        <v>16</v>
      </c>
      <c r="F11047" t="s">
        <v>1975</v>
      </c>
      <c r="G11047" s="3">
        <v>45055</v>
      </c>
      <c r="H11047" t="s">
        <v>50</v>
      </c>
      <c r="I11047" t="s">
        <v>499</v>
      </c>
      <c r="J11047" t="s">
        <v>515</v>
      </c>
      <c r="K11047" s="3"/>
    </row>
    <row r="11048" spans="1:11" x14ac:dyDescent="0.2">
      <c r="A11048">
        <v>1812021424</v>
      </c>
      <c r="B11048">
        <v>659</v>
      </c>
      <c r="C11048" s="3">
        <v>45067</v>
      </c>
      <c r="D11048">
        <v>2</v>
      </c>
      <c r="E11048" t="s">
        <v>21</v>
      </c>
      <c r="F11048" t="s">
        <v>1576</v>
      </c>
      <c r="G11048" s="3">
        <v>45055</v>
      </c>
      <c r="H11048" t="s">
        <v>17</v>
      </c>
      <c r="I11048" t="s">
        <v>796</v>
      </c>
      <c r="J11048" t="s">
        <v>518</v>
      </c>
      <c r="K11048" s="3"/>
    </row>
    <row r="11049" spans="1:11" x14ac:dyDescent="0.2">
      <c r="A11049">
        <v>1812021425</v>
      </c>
      <c r="B11049">
        <v>283</v>
      </c>
      <c r="C11049" s="3">
        <v>45172</v>
      </c>
      <c r="D11049">
        <v>6</v>
      </c>
      <c r="E11049" t="s">
        <v>16</v>
      </c>
      <c r="F11049" t="s">
        <v>1277</v>
      </c>
      <c r="G11049" s="3">
        <v>45055</v>
      </c>
      <c r="H11049" t="s">
        <v>17</v>
      </c>
      <c r="I11049" t="s">
        <v>525</v>
      </c>
      <c r="J11049" t="s">
        <v>518</v>
      </c>
      <c r="K11049" s="3"/>
    </row>
    <row r="11050" spans="1:11" x14ac:dyDescent="0.2">
      <c r="A11050">
        <v>1812021426</v>
      </c>
      <c r="B11050">
        <v>602</v>
      </c>
      <c r="C11050" s="3">
        <v>45083</v>
      </c>
      <c r="D11050">
        <v>2</v>
      </c>
      <c r="E11050" t="s">
        <v>21</v>
      </c>
      <c r="F11050" t="s">
        <v>928</v>
      </c>
      <c r="G11050" s="3">
        <v>45055</v>
      </c>
      <c r="H11050" t="s">
        <v>17</v>
      </c>
      <c r="I11050" t="s">
        <v>567</v>
      </c>
      <c r="J11050" t="s">
        <v>491</v>
      </c>
      <c r="K11050" s="3"/>
    </row>
    <row r="11051" spans="1:11" x14ac:dyDescent="0.2">
      <c r="A11051">
        <v>1812021428</v>
      </c>
      <c r="B11051">
        <v>528</v>
      </c>
      <c r="C11051" s="3">
        <v>45075</v>
      </c>
      <c r="D11051">
        <v>2</v>
      </c>
      <c r="E11051" t="s">
        <v>16</v>
      </c>
      <c r="F11051" t="s">
        <v>558</v>
      </c>
      <c r="G11051" s="3">
        <v>45055</v>
      </c>
      <c r="H11051" t="s">
        <v>22</v>
      </c>
      <c r="I11051" t="s">
        <v>567</v>
      </c>
      <c r="J11051" t="s">
        <v>489</v>
      </c>
      <c r="K11051" s="3"/>
    </row>
    <row r="11052" spans="1:11" x14ac:dyDescent="0.2">
      <c r="A11052">
        <v>1812021430</v>
      </c>
      <c r="B11052">
        <v>912</v>
      </c>
      <c r="C11052" s="3">
        <v>45073</v>
      </c>
      <c r="D11052">
        <v>3</v>
      </c>
      <c r="E11052" t="s">
        <v>16</v>
      </c>
      <c r="F11052" t="s">
        <v>2208</v>
      </c>
      <c r="G11052" s="3">
        <v>45055</v>
      </c>
      <c r="H11052" t="s">
        <v>39</v>
      </c>
      <c r="I11052" t="s">
        <v>509</v>
      </c>
      <c r="J11052" t="s">
        <v>489</v>
      </c>
      <c r="K11052" s="3"/>
    </row>
    <row r="11053" spans="1:11" x14ac:dyDescent="0.2">
      <c r="A11053">
        <v>1812021432</v>
      </c>
      <c r="B11053">
        <v>228</v>
      </c>
      <c r="C11053" s="3">
        <v>45088</v>
      </c>
      <c r="D11053">
        <v>3</v>
      </c>
      <c r="E11053" t="s">
        <v>40</v>
      </c>
      <c r="F11053" t="s">
        <v>928</v>
      </c>
      <c r="G11053" s="3">
        <v>45055</v>
      </c>
      <c r="H11053" t="s">
        <v>81</v>
      </c>
      <c r="I11053" t="s">
        <v>18</v>
      </c>
      <c r="J11053" t="s">
        <v>518</v>
      </c>
      <c r="K11053" s="3"/>
    </row>
    <row r="11054" spans="1:11" x14ac:dyDescent="0.2">
      <c r="A11054">
        <v>1812021433</v>
      </c>
      <c r="B11054">
        <v>928</v>
      </c>
      <c r="C11054" s="3">
        <v>45085</v>
      </c>
      <c r="D11054">
        <v>3</v>
      </c>
      <c r="E11054" t="s">
        <v>21</v>
      </c>
      <c r="F11054" t="s">
        <v>504</v>
      </c>
      <c r="G11054" s="3">
        <v>45055</v>
      </c>
      <c r="H11054" t="s">
        <v>39</v>
      </c>
      <c r="I11054" t="s">
        <v>577</v>
      </c>
      <c r="J11054" t="s">
        <v>491</v>
      </c>
      <c r="K11054" s="3"/>
    </row>
    <row r="11055" spans="1:11" x14ac:dyDescent="0.2">
      <c r="A11055">
        <v>1812021435</v>
      </c>
      <c r="B11055">
        <v>689</v>
      </c>
      <c r="C11055" s="3">
        <v>45121</v>
      </c>
      <c r="D11055">
        <v>5</v>
      </c>
      <c r="E11055" t="s">
        <v>21</v>
      </c>
      <c r="F11055" t="s">
        <v>882</v>
      </c>
      <c r="G11055" s="3">
        <v>45055</v>
      </c>
      <c r="H11055" t="s">
        <v>365</v>
      </c>
      <c r="I11055" t="s">
        <v>547</v>
      </c>
      <c r="J11055" t="s">
        <v>491</v>
      </c>
      <c r="K11055" s="3"/>
    </row>
    <row r="11056" spans="1:11" x14ac:dyDescent="0.2">
      <c r="A11056">
        <v>1812021436</v>
      </c>
      <c r="B11056">
        <v>928</v>
      </c>
      <c r="C11056" s="3">
        <v>45139</v>
      </c>
      <c r="D11056">
        <v>4</v>
      </c>
      <c r="E11056" t="s">
        <v>21</v>
      </c>
      <c r="F11056" t="s">
        <v>1409</v>
      </c>
      <c r="G11056" s="3">
        <v>45055</v>
      </c>
      <c r="H11056" t="s">
        <v>205</v>
      </c>
      <c r="I11056" t="s">
        <v>525</v>
      </c>
      <c r="J11056" t="s">
        <v>491</v>
      </c>
      <c r="K11056" s="3"/>
    </row>
    <row r="11057" spans="1:11" x14ac:dyDescent="0.2">
      <c r="A11057">
        <v>1812021438</v>
      </c>
      <c r="B11057">
        <v>937</v>
      </c>
      <c r="C11057" s="3">
        <v>45056</v>
      </c>
      <c r="D11057">
        <v>4</v>
      </c>
      <c r="E11057" t="s">
        <v>21</v>
      </c>
      <c r="F11057" t="s">
        <v>881</v>
      </c>
      <c r="G11057" s="3">
        <v>45055</v>
      </c>
      <c r="H11057" t="s">
        <v>62</v>
      </c>
      <c r="I11057" t="s">
        <v>696</v>
      </c>
      <c r="J11057" t="s">
        <v>515</v>
      </c>
      <c r="K11057" s="3"/>
    </row>
    <row r="11058" spans="1:11" x14ac:dyDescent="0.2">
      <c r="A11058">
        <v>1812021439</v>
      </c>
      <c r="B11058">
        <v>618</v>
      </c>
      <c r="C11058" s="3">
        <v>45077</v>
      </c>
      <c r="D11058">
        <v>3</v>
      </c>
      <c r="E11058" t="s">
        <v>16</v>
      </c>
      <c r="F11058" t="s">
        <v>600</v>
      </c>
      <c r="G11058" s="3">
        <v>45055</v>
      </c>
      <c r="H11058" t="s">
        <v>22</v>
      </c>
      <c r="I11058" t="s">
        <v>544</v>
      </c>
      <c r="J11058" t="s">
        <v>489</v>
      </c>
      <c r="K11058" s="3"/>
    </row>
    <row r="11059" spans="1:11" x14ac:dyDescent="0.2">
      <c r="A11059">
        <v>1812021440</v>
      </c>
      <c r="B11059">
        <v>702</v>
      </c>
      <c r="C11059" s="3">
        <v>45160</v>
      </c>
      <c r="D11059">
        <v>3</v>
      </c>
      <c r="E11059" t="s">
        <v>16</v>
      </c>
      <c r="F11059" t="s">
        <v>3068</v>
      </c>
      <c r="G11059" s="3">
        <v>45055</v>
      </c>
      <c r="H11059" t="s">
        <v>62</v>
      </c>
      <c r="I11059" t="s">
        <v>537</v>
      </c>
      <c r="J11059" t="s">
        <v>491</v>
      </c>
      <c r="K11059" s="3"/>
    </row>
    <row r="11060" spans="1:11" x14ac:dyDescent="0.2">
      <c r="A11060">
        <v>1812021441</v>
      </c>
      <c r="B11060">
        <v>248</v>
      </c>
      <c r="C11060" s="3">
        <v>45131</v>
      </c>
      <c r="D11060">
        <v>3</v>
      </c>
      <c r="E11060" t="s">
        <v>16</v>
      </c>
      <c r="F11060" t="s">
        <v>685</v>
      </c>
      <c r="G11060" s="3">
        <v>45055</v>
      </c>
      <c r="H11060" t="s">
        <v>48</v>
      </c>
      <c r="I11060" t="s">
        <v>686</v>
      </c>
      <c r="J11060" t="s">
        <v>528</v>
      </c>
      <c r="K11060" s="3"/>
    </row>
    <row r="11061" spans="1:11" x14ac:dyDescent="0.2">
      <c r="A11061">
        <v>1812021442</v>
      </c>
      <c r="B11061">
        <v>172</v>
      </c>
      <c r="C11061" s="3">
        <v>45272</v>
      </c>
      <c r="D11061">
        <v>2</v>
      </c>
      <c r="E11061" t="s">
        <v>21</v>
      </c>
      <c r="F11061" t="s">
        <v>741</v>
      </c>
      <c r="G11061" s="3">
        <v>45055</v>
      </c>
      <c r="H11061" t="s">
        <v>51</v>
      </c>
      <c r="I11061" t="s">
        <v>544</v>
      </c>
      <c r="J11061" t="s">
        <v>491</v>
      </c>
      <c r="K11061" s="3"/>
    </row>
    <row r="11062" spans="1:11" x14ac:dyDescent="0.2">
      <c r="A11062">
        <v>1812021445</v>
      </c>
      <c r="B11062">
        <v>637</v>
      </c>
      <c r="C11062" s="3">
        <v>45105</v>
      </c>
      <c r="D11062">
        <v>14</v>
      </c>
      <c r="E11062" t="s">
        <v>34</v>
      </c>
      <c r="F11062" t="s">
        <v>3069</v>
      </c>
      <c r="G11062" s="3">
        <v>45055</v>
      </c>
      <c r="H11062" t="s">
        <v>51</v>
      </c>
      <c r="I11062" t="s">
        <v>525</v>
      </c>
      <c r="J11062" t="s">
        <v>528</v>
      </c>
      <c r="K11062" s="3"/>
    </row>
    <row r="11063" spans="1:11" x14ac:dyDescent="0.2">
      <c r="A11063">
        <v>1812021446</v>
      </c>
      <c r="B11063">
        <v>668</v>
      </c>
      <c r="C11063" s="3">
        <v>45077</v>
      </c>
      <c r="D11063">
        <v>2</v>
      </c>
      <c r="E11063" t="s">
        <v>16</v>
      </c>
      <c r="F11063" t="s">
        <v>1371</v>
      </c>
      <c r="G11063" s="3">
        <v>45055</v>
      </c>
      <c r="H11063" t="s">
        <v>148</v>
      </c>
      <c r="I11063" t="s">
        <v>18</v>
      </c>
      <c r="J11063" t="s">
        <v>489</v>
      </c>
      <c r="K11063" s="3"/>
    </row>
    <row r="11064" spans="1:11" x14ac:dyDescent="0.2">
      <c r="A11064">
        <v>1812021447</v>
      </c>
      <c r="B11064">
        <v>248</v>
      </c>
      <c r="C11064" s="3">
        <v>45187</v>
      </c>
      <c r="D11064">
        <v>2</v>
      </c>
      <c r="E11064" t="s">
        <v>34</v>
      </c>
      <c r="F11064" t="s">
        <v>682</v>
      </c>
      <c r="G11064" s="3">
        <v>45055</v>
      </c>
      <c r="H11064" t="s">
        <v>62</v>
      </c>
      <c r="I11064" t="s">
        <v>509</v>
      </c>
      <c r="J11064" t="s">
        <v>528</v>
      </c>
      <c r="K11064" s="3"/>
    </row>
    <row r="11065" spans="1:11" x14ac:dyDescent="0.2">
      <c r="A11065">
        <v>1812021448</v>
      </c>
      <c r="B11065">
        <v>878</v>
      </c>
      <c r="C11065" s="3">
        <v>45097</v>
      </c>
      <c r="D11065">
        <v>2</v>
      </c>
      <c r="E11065" t="s">
        <v>16</v>
      </c>
      <c r="F11065" t="s">
        <v>1975</v>
      </c>
      <c r="G11065" s="3">
        <v>45055</v>
      </c>
      <c r="H11065" t="s">
        <v>66</v>
      </c>
      <c r="I11065" t="s">
        <v>18</v>
      </c>
      <c r="J11065" t="s">
        <v>518</v>
      </c>
      <c r="K11065" s="3"/>
    </row>
    <row r="11066" spans="1:11" x14ac:dyDescent="0.2">
      <c r="A11066">
        <v>1812021450</v>
      </c>
      <c r="B11066">
        <v>962</v>
      </c>
      <c r="C11066" s="3">
        <v>45082</v>
      </c>
      <c r="D11066">
        <v>2</v>
      </c>
      <c r="E11066" t="s">
        <v>21</v>
      </c>
      <c r="F11066" t="s">
        <v>1257</v>
      </c>
      <c r="G11066" s="3">
        <v>45055</v>
      </c>
      <c r="H11066" t="s">
        <v>51</v>
      </c>
      <c r="I11066" t="s">
        <v>547</v>
      </c>
      <c r="J11066" t="s">
        <v>489</v>
      </c>
      <c r="K11066" s="3"/>
    </row>
    <row r="11067" spans="1:11" x14ac:dyDescent="0.2">
      <c r="A11067">
        <v>1812021451</v>
      </c>
      <c r="B11067">
        <v>908</v>
      </c>
      <c r="C11067" s="3">
        <v>45070</v>
      </c>
      <c r="D11067">
        <v>2</v>
      </c>
      <c r="E11067" t="s">
        <v>21</v>
      </c>
      <c r="F11067" t="s">
        <v>848</v>
      </c>
      <c r="G11067" s="3">
        <v>45055</v>
      </c>
      <c r="H11067" t="s">
        <v>68</v>
      </c>
      <c r="I11067" t="s">
        <v>18</v>
      </c>
      <c r="J11067" t="s">
        <v>491</v>
      </c>
      <c r="K11067" s="3"/>
    </row>
    <row r="11068" spans="1:11" x14ac:dyDescent="0.2">
      <c r="A11068">
        <v>1812021452</v>
      </c>
      <c r="B11068">
        <v>598</v>
      </c>
      <c r="C11068" s="3">
        <v>45114</v>
      </c>
      <c r="D11068">
        <v>2</v>
      </c>
      <c r="E11068" t="s">
        <v>21</v>
      </c>
      <c r="F11068" t="s">
        <v>652</v>
      </c>
      <c r="G11068" s="3">
        <v>45055</v>
      </c>
      <c r="H11068" t="s">
        <v>61</v>
      </c>
      <c r="I11068" t="s">
        <v>547</v>
      </c>
      <c r="J11068" t="s">
        <v>528</v>
      </c>
      <c r="K11068" s="3"/>
    </row>
    <row r="11069" spans="1:11" x14ac:dyDescent="0.2">
      <c r="A11069">
        <v>1812021454</v>
      </c>
      <c r="B11069">
        <v>220</v>
      </c>
      <c r="C11069" s="3">
        <v>45147</v>
      </c>
      <c r="D11069">
        <v>5</v>
      </c>
      <c r="E11069" t="s">
        <v>16</v>
      </c>
      <c r="F11069" t="s">
        <v>3070</v>
      </c>
      <c r="G11069" s="3">
        <v>45055</v>
      </c>
      <c r="H11069" t="s">
        <v>62</v>
      </c>
      <c r="I11069" t="s">
        <v>527</v>
      </c>
      <c r="J11069" t="s">
        <v>489</v>
      </c>
      <c r="K11069" s="3"/>
    </row>
    <row r="11070" spans="1:11" x14ac:dyDescent="0.2">
      <c r="A11070">
        <v>1812021455</v>
      </c>
      <c r="B11070">
        <v>902</v>
      </c>
      <c r="C11070" s="3">
        <v>45142</v>
      </c>
      <c r="D11070">
        <v>4</v>
      </c>
      <c r="E11070" t="s">
        <v>21</v>
      </c>
      <c r="F11070" t="s">
        <v>671</v>
      </c>
      <c r="G11070" s="3">
        <v>45055</v>
      </c>
      <c r="H11070" t="s">
        <v>39</v>
      </c>
      <c r="I11070" t="s">
        <v>18</v>
      </c>
      <c r="J11070" t="s">
        <v>489</v>
      </c>
      <c r="K11070" s="3"/>
    </row>
    <row r="11071" spans="1:11" x14ac:dyDescent="0.2">
      <c r="A11071">
        <v>1812021456</v>
      </c>
      <c r="B11071">
        <v>782</v>
      </c>
      <c r="C11071" s="3">
        <v>45132</v>
      </c>
      <c r="D11071">
        <v>4</v>
      </c>
      <c r="E11071" t="s">
        <v>16</v>
      </c>
      <c r="F11071" t="s">
        <v>698</v>
      </c>
      <c r="G11071" s="3">
        <v>45055</v>
      </c>
      <c r="H11071" t="s">
        <v>31</v>
      </c>
      <c r="I11071" t="s">
        <v>547</v>
      </c>
      <c r="J11071" t="s">
        <v>493</v>
      </c>
      <c r="K11071" s="3"/>
    </row>
    <row r="11072" spans="1:11" x14ac:dyDescent="0.2">
      <c r="A11072">
        <v>1812021460</v>
      </c>
      <c r="B11072">
        <v>404</v>
      </c>
      <c r="C11072" s="3">
        <v>45121</v>
      </c>
      <c r="D11072">
        <v>2</v>
      </c>
      <c r="E11072" t="s">
        <v>16</v>
      </c>
      <c r="F11072" t="s">
        <v>1666</v>
      </c>
      <c r="G11072" s="3">
        <v>45055</v>
      </c>
      <c r="H11072" t="s">
        <v>31</v>
      </c>
      <c r="I11072" t="s">
        <v>525</v>
      </c>
      <c r="J11072" t="s">
        <v>491</v>
      </c>
      <c r="K11072" s="3"/>
    </row>
    <row r="11073" spans="1:11" x14ac:dyDescent="0.2">
      <c r="A11073">
        <v>1812021463</v>
      </c>
      <c r="B11073">
        <v>195</v>
      </c>
      <c r="C11073" s="3">
        <v>45066</v>
      </c>
      <c r="D11073">
        <v>3</v>
      </c>
      <c r="E11073" t="s">
        <v>21</v>
      </c>
      <c r="F11073" t="s">
        <v>656</v>
      </c>
      <c r="G11073" s="3">
        <v>45055</v>
      </c>
      <c r="H11073" t="s">
        <v>17</v>
      </c>
      <c r="I11073" t="s">
        <v>18</v>
      </c>
      <c r="J11073" t="s">
        <v>489</v>
      </c>
      <c r="K11073" s="3"/>
    </row>
    <row r="11074" spans="1:11" x14ac:dyDescent="0.2">
      <c r="A11074">
        <v>1812021465</v>
      </c>
      <c r="B11074">
        <v>560</v>
      </c>
      <c r="C11074" s="3">
        <v>45167</v>
      </c>
      <c r="D11074">
        <v>6</v>
      </c>
      <c r="E11074" t="s">
        <v>16</v>
      </c>
      <c r="F11074" t="s">
        <v>3071</v>
      </c>
      <c r="G11074" s="3">
        <v>45055</v>
      </c>
      <c r="H11074" t="s">
        <v>31</v>
      </c>
      <c r="I11074" t="s">
        <v>527</v>
      </c>
      <c r="J11074" t="s">
        <v>518</v>
      </c>
      <c r="K11074" s="3"/>
    </row>
    <row r="11075" spans="1:11" x14ac:dyDescent="0.2">
      <c r="A11075">
        <v>1812021466</v>
      </c>
      <c r="B11075">
        <v>290</v>
      </c>
      <c r="C11075" s="3">
        <v>45096</v>
      </c>
      <c r="D11075">
        <v>3</v>
      </c>
      <c r="E11075" t="s">
        <v>16</v>
      </c>
      <c r="F11075" t="s">
        <v>595</v>
      </c>
      <c r="G11075" s="3">
        <v>45055</v>
      </c>
      <c r="H11075" t="s">
        <v>66</v>
      </c>
      <c r="I11075" t="s">
        <v>18</v>
      </c>
      <c r="J11075" t="s">
        <v>491</v>
      </c>
      <c r="K11075" s="3"/>
    </row>
    <row r="11076" spans="1:11" x14ac:dyDescent="0.2">
      <c r="A11076">
        <v>1812021467</v>
      </c>
      <c r="B11076">
        <v>891</v>
      </c>
      <c r="C11076" s="3">
        <v>45058</v>
      </c>
      <c r="D11076">
        <v>2</v>
      </c>
      <c r="E11076" t="s">
        <v>16</v>
      </c>
      <c r="F11076" t="s">
        <v>1911</v>
      </c>
      <c r="G11076" s="3">
        <v>45055</v>
      </c>
      <c r="H11076" t="s">
        <v>51</v>
      </c>
      <c r="I11076" t="s">
        <v>18</v>
      </c>
      <c r="J11076" t="s">
        <v>489</v>
      </c>
      <c r="K11076" s="3"/>
    </row>
    <row r="11077" spans="1:11" x14ac:dyDescent="0.2">
      <c r="A11077">
        <v>1812021470</v>
      </c>
      <c r="B11077">
        <v>100</v>
      </c>
      <c r="C11077" s="3">
        <v>45096</v>
      </c>
      <c r="D11077">
        <v>4</v>
      </c>
      <c r="E11077" t="s">
        <v>16</v>
      </c>
      <c r="F11077" t="s">
        <v>973</v>
      </c>
      <c r="G11077" s="3">
        <v>45055</v>
      </c>
      <c r="H11077" t="s">
        <v>62</v>
      </c>
      <c r="I11077" t="s">
        <v>499</v>
      </c>
      <c r="J11077" t="s">
        <v>518</v>
      </c>
      <c r="K11077" s="3"/>
    </row>
    <row r="11078" spans="1:11" x14ac:dyDescent="0.2">
      <c r="A11078">
        <v>1812021471</v>
      </c>
      <c r="B11078">
        <v>592</v>
      </c>
      <c r="C11078" s="3">
        <v>45056</v>
      </c>
      <c r="D11078">
        <v>3</v>
      </c>
      <c r="E11078" t="s">
        <v>40</v>
      </c>
      <c r="F11078" t="s">
        <v>1105</v>
      </c>
      <c r="G11078" s="3">
        <v>45055</v>
      </c>
      <c r="H11078" t="s">
        <v>45</v>
      </c>
      <c r="I11078" t="s">
        <v>18</v>
      </c>
      <c r="J11078" t="s">
        <v>489</v>
      </c>
      <c r="K11078" s="3"/>
    </row>
    <row r="11079" spans="1:11" x14ac:dyDescent="0.2">
      <c r="A11079">
        <v>1812021472</v>
      </c>
      <c r="B11079">
        <v>217</v>
      </c>
      <c r="C11079" s="3">
        <v>45137</v>
      </c>
      <c r="D11079">
        <v>6</v>
      </c>
      <c r="E11079" t="s">
        <v>21</v>
      </c>
      <c r="F11079" t="s">
        <v>1868</v>
      </c>
      <c r="G11079" s="3">
        <v>45055</v>
      </c>
      <c r="H11079" t="s">
        <v>18</v>
      </c>
      <c r="I11079" t="s">
        <v>572</v>
      </c>
      <c r="J11079" t="s">
        <v>515</v>
      </c>
      <c r="K11079" s="3"/>
    </row>
    <row r="11080" spans="1:11" x14ac:dyDescent="0.2">
      <c r="A11080">
        <v>1812021474</v>
      </c>
      <c r="B11080">
        <v>331</v>
      </c>
      <c r="C11080" s="3">
        <v>45189</v>
      </c>
      <c r="D11080">
        <v>3</v>
      </c>
      <c r="E11080" t="s">
        <v>21</v>
      </c>
      <c r="F11080" t="s">
        <v>1129</v>
      </c>
      <c r="G11080" s="3">
        <v>45055</v>
      </c>
      <c r="H11080" t="s">
        <v>39</v>
      </c>
      <c r="I11080" t="s">
        <v>547</v>
      </c>
      <c r="J11080" t="s">
        <v>528</v>
      </c>
      <c r="K11080" s="3"/>
    </row>
    <row r="11081" spans="1:11" x14ac:dyDescent="0.2">
      <c r="A11081">
        <v>1812021475</v>
      </c>
      <c r="B11081">
        <v>40</v>
      </c>
      <c r="C11081" s="3">
        <v>45061</v>
      </c>
      <c r="D11081">
        <v>2</v>
      </c>
      <c r="E11081" t="s">
        <v>16</v>
      </c>
      <c r="F11081" t="s">
        <v>3072</v>
      </c>
      <c r="G11081" s="3">
        <v>45055</v>
      </c>
      <c r="H11081" t="s">
        <v>41</v>
      </c>
      <c r="I11081" t="s">
        <v>18</v>
      </c>
      <c r="J11081" t="s">
        <v>489</v>
      </c>
      <c r="K11081" s="3"/>
    </row>
    <row r="11082" spans="1:11" x14ac:dyDescent="0.2">
      <c r="A11082">
        <v>1812021478</v>
      </c>
      <c r="B11082">
        <v>962</v>
      </c>
      <c r="C11082" s="3">
        <v>45056</v>
      </c>
      <c r="D11082">
        <v>3</v>
      </c>
      <c r="E11082" t="s">
        <v>21</v>
      </c>
      <c r="F11082" t="s">
        <v>585</v>
      </c>
      <c r="G11082" s="3">
        <v>45055</v>
      </c>
      <c r="H11082" t="s">
        <v>31</v>
      </c>
      <c r="I11082" t="s">
        <v>18</v>
      </c>
      <c r="J11082" t="s">
        <v>489</v>
      </c>
      <c r="K11082" s="3"/>
    </row>
    <row r="11083" spans="1:11" x14ac:dyDescent="0.2">
      <c r="A11083">
        <v>1812021479</v>
      </c>
      <c r="B11083">
        <v>902</v>
      </c>
      <c r="C11083" s="3">
        <v>45183</v>
      </c>
      <c r="D11083">
        <v>6</v>
      </c>
      <c r="E11083" t="s">
        <v>16</v>
      </c>
      <c r="F11083" t="s">
        <v>1452</v>
      </c>
      <c r="G11083" s="3">
        <v>45055</v>
      </c>
      <c r="H11083" t="s">
        <v>39</v>
      </c>
      <c r="I11083" t="s">
        <v>572</v>
      </c>
      <c r="J11083" t="s">
        <v>489</v>
      </c>
      <c r="K11083" s="3"/>
    </row>
    <row r="11084" spans="1:11" x14ac:dyDescent="0.2">
      <c r="A11084">
        <v>1812021480</v>
      </c>
      <c r="B11084">
        <v>375</v>
      </c>
      <c r="C11084" s="3">
        <v>45171</v>
      </c>
      <c r="D11084">
        <v>4</v>
      </c>
      <c r="E11084" t="s">
        <v>16</v>
      </c>
      <c r="F11084" t="s">
        <v>1254</v>
      </c>
      <c r="G11084" s="3">
        <v>45055</v>
      </c>
      <c r="H11084" t="s">
        <v>128</v>
      </c>
      <c r="I11084" t="s">
        <v>547</v>
      </c>
      <c r="J11084" t="s">
        <v>491</v>
      </c>
      <c r="K11084" s="3"/>
    </row>
    <row r="11085" spans="1:11" x14ac:dyDescent="0.2">
      <c r="A11085">
        <v>1812021481</v>
      </c>
      <c r="B11085">
        <v>932</v>
      </c>
      <c r="C11085" s="3">
        <v>45083</v>
      </c>
      <c r="D11085">
        <v>3</v>
      </c>
      <c r="E11085" t="s">
        <v>16</v>
      </c>
      <c r="F11085" t="s">
        <v>2621</v>
      </c>
      <c r="G11085" s="3">
        <v>45055</v>
      </c>
      <c r="H11085" t="s">
        <v>51</v>
      </c>
      <c r="I11085" t="s">
        <v>502</v>
      </c>
      <c r="J11085" t="s">
        <v>491</v>
      </c>
      <c r="K11085" s="3"/>
    </row>
    <row r="11086" spans="1:11" x14ac:dyDescent="0.2">
      <c r="A11086">
        <v>1812021482</v>
      </c>
      <c r="B11086">
        <v>79</v>
      </c>
      <c r="C11086" s="3">
        <v>45063</v>
      </c>
      <c r="D11086">
        <v>2</v>
      </c>
      <c r="E11086" t="s">
        <v>16</v>
      </c>
      <c r="F11086" t="s">
        <v>928</v>
      </c>
      <c r="G11086" s="3">
        <v>45055</v>
      </c>
      <c r="H11086" t="s">
        <v>89</v>
      </c>
      <c r="I11086" t="s">
        <v>18</v>
      </c>
      <c r="J11086" t="s">
        <v>491</v>
      </c>
      <c r="K11086" s="3"/>
    </row>
    <row r="11087" spans="1:11" x14ac:dyDescent="0.2">
      <c r="A11087">
        <v>1812021483</v>
      </c>
      <c r="B11087">
        <v>925</v>
      </c>
      <c r="C11087" s="3">
        <v>45112</v>
      </c>
      <c r="D11087">
        <v>7</v>
      </c>
      <c r="E11087" t="s">
        <v>16</v>
      </c>
      <c r="F11087" t="s">
        <v>2957</v>
      </c>
      <c r="G11087" s="3">
        <v>45055</v>
      </c>
      <c r="H11087" t="s">
        <v>51</v>
      </c>
      <c r="I11087" t="s">
        <v>537</v>
      </c>
      <c r="J11087" t="s">
        <v>518</v>
      </c>
      <c r="K11087" s="3"/>
    </row>
    <row r="11088" spans="1:11" x14ac:dyDescent="0.2">
      <c r="A11088">
        <v>1812021485</v>
      </c>
      <c r="B11088">
        <v>741</v>
      </c>
      <c r="C11088" s="3">
        <v>45113</v>
      </c>
      <c r="D11088">
        <v>5</v>
      </c>
      <c r="E11088" t="s">
        <v>21</v>
      </c>
      <c r="F11088" t="s">
        <v>1319</v>
      </c>
      <c r="G11088" s="3">
        <v>45055</v>
      </c>
      <c r="H11088" t="s">
        <v>17</v>
      </c>
      <c r="I11088" t="s">
        <v>544</v>
      </c>
      <c r="J11088" t="s">
        <v>491</v>
      </c>
      <c r="K11088" s="3"/>
    </row>
    <row r="11089" spans="1:11" x14ac:dyDescent="0.2">
      <c r="A11089">
        <v>1812021486</v>
      </c>
      <c r="B11089">
        <v>578</v>
      </c>
      <c r="C11089" s="3">
        <v>45154</v>
      </c>
      <c r="D11089">
        <v>4</v>
      </c>
      <c r="E11089" t="s">
        <v>16</v>
      </c>
      <c r="F11089" t="s">
        <v>943</v>
      </c>
      <c r="G11089" s="3">
        <v>45056</v>
      </c>
      <c r="H11089" t="s">
        <v>31</v>
      </c>
      <c r="I11089" t="s">
        <v>18</v>
      </c>
      <c r="J11089" t="s">
        <v>611</v>
      </c>
      <c r="K11089" s="3"/>
    </row>
    <row r="11090" spans="1:11" x14ac:dyDescent="0.2">
      <c r="A11090">
        <v>1812021487</v>
      </c>
      <c r="B11090">
        <v>524</v>
      </c>
      <c r="C11090" s="3">
        <v>45082</v>
      </c>
      <c r="D11090">
        <v>3</v>
      </c>
      <c r="E11090" t="s">
        <v>21</v>
      </c>
      <c r="F11090" t="s">
        <v>724</v>
      </c>
      <c r="G11090" s="3">
        <v>45056</v>
      </c>
      <c r="H11090" t="s">
        <v>31</v>
      </c>
      <c r="I11090" t="s">
        <v>18</v>
      </c>
      <c r="J11090" t="s">
        <v>491</v>
      </c>
      <c r="K11090" s="3"/>
    </row>
    <row r="11091" spans="1:11" x14ac:dyDescent="0.2">
      <c r="A11091">
        <v>1812021489</v>
      </c>
      <c r="B11091">
        <v>252</v>
      </c>
      <c r="C11091" s="3">
        <v>45077</v>
      </c>
      <c r="D11091">
        <v>2</v>
      </c>
      <c r="E11091" t="s">
        <v>40</v>
      </c>
      <c r="F11091" t="s">
        <v>765</v>
      </c>
      <c r="G11091" s="3">
        <v>45056</v>
      </c>
      <c r="H11091" t="s">
        <v>51</v>
      </c>
      <c r="I11091" t="s">
        <v>696</v>
      </c>
      <c r="J11091" t="s">
        <v>489</v>
      </c>
      <c r="K11091" s="3"/>
    </row>
    <row r="11092" spans="1:11" x14ac:dyDescent="0.2">
      <c r="A11092">
        <v>1812021490</v>
      </c>
      <c r="B11092">
        <v>873</v>
      </c>
      <c r="C11092" s="3">
        <v>45114</v>
      </c>
      <c r="D11092">
        <v>5</v>
      </c>
      <c r="E11092" t="s">
        <v>16</v>
      </c>
      <c r="F11092" t="s">
        <v>1195</v>
      </c>
      <c r="G11092" s="3">
        <v>45056</v>
      </c>
      <c r="H11092" t="s">
        <v>17</v>
      </c>
      <c r="I11092" t="s">
        <v>696</v>
      </c>
      <c r="J11092" t="s">
        <v>489</v>
      </c>
      <c r="K11092" s="3"/>
    </row>
    <row r="11093" spans="1:11" x14ac:dyDescent="0.2">
      <c r="A11093">
        <v>1812021494</v>
      </c>
      <c r="B11093">
        <v>613</v>
      </c>
      <c r="C11093" s="3">
        <v>45090</v>
      </c>
      <c r="D11093">
        <v>2</v>
      </c>
      <c r="E11093" t="s">
        <v>16</v>
      </c>
      <c r="F11093" t="s">
        <v>2512</v>
      </c>
      <c r="G11093" s="3">
        <v>45056</v>
      </c>
      <c r="H11093" t="s">
        <v>98</v>
      </c>
      <c r="I11093" t="s">
        <v>547</v>
      </c>
      <c r="J11093" t="s">
        <v>518</v>
      </c>
      <c r="K11093" s="3"/>
    </row>
    <row r="11094" spans="1:11" x14ac:dyDescent="0.2">
      <c r="A11094">
        <v>1812021496</v>
      </c>
      <c r="B11094">
        <v>725</v>
      </c>
      <c r="C11094" s="3">
        <v>45096</v>
      </c>
      <c r="D11094">
        <v>2</v>
      </c>
      <c r="E11094" t="s">
        <v>16</v>
      </c>
      <c r="F11094" t="s">
        <v>1666</v>
      </c>
      <c r="G11094" s="3">
        <v>45056</v>
      </c>
      <c r="H11094" t="s">
        <v>57</v>
      </c>
      <c r="I11094" t="s">
        <v>18</v>
      </c>
      <c r="J11094" t="s">
        <v>515</v>
      </c>
      <c r="K11094" s="3"/>
    </row>
    <row r="11095" spans="1:11" x14ac:dyDescent="0.2">
      <c r="A11095">
        <v>1812021497</v>
      </c>
      <c r="B11095">
        <v>227</v>
      </c>
      <c r="C11095" s="3">
        <v>45081</v>
      </c>
      <c r="D11095">
        <v>2</v>
      </c>
      <c r="E11095" t="s">
        <v>16</v>
      </c>
      <c r="F11095" t="s">
        <v>1215</v>
      </c>
      <c r="G11095" s="3">
        <v>45056</v>
      </c>
      <c r="H11095" t="s">
        <v>41</v>
      </c>
      <c r="I11095" t="s">
        <v>547</v>
      </c>
      <c r="J11095" t="s">
        <v>489</v>
      </c>
      <c r="K11095" s="3"/>
    </row>
    <row r="11096" spans="1:11" x14ac:dyDescent="0.2">
      <c r="A11096">
        <v>1812021498</v>
      </c>
      <c r="B11096">
        <v>259</v>
      </c>
      <c r="C11096" s="3">
        <v>45056</v>
      </c>
      <c r="D11096">
        <v>2</v>
      </c>
      <c r="E11096" t="s">
        <v>34</v>
      </c>
      <c r="F11096" t="s">
        <v>1679</v>
      </c>
      <c r="G11096" s="3">
        <v>45056</v>
      </c>
      <c r="H11096" t="s">
        <v>51</v>
      </c>
      <c r="I11096" t="s">
        <v>18</v>
      </c>
      <c r="J11096" t="s">
        <v>515</v>
      </c>
      <c r="K11096" s="3"/>
    </row>
    <row r="11097" spans="1:11" x14ac:dyDescent="0.2">
      <c r="A11097">
        <v>1812021499</v>
      </c>
      <c r="B11097">
        <v>908</v>
      </c>
      <c r="C11097" s="3">
        <v>45082</v>
      </c>
      <c r="D11097">
        <v>3</v>
      </c>
      <c r="E11097" t="s">
        <v>21</v>
      </c>
      <c r="F11097" t="s">
        <v>636</v>
      </c>
      <c r="G11097" s="3">
        <v>45056</v>
      </c>
      <c r="H11097" t="s">
        <v>31</v>
      </c>
      <c r="I11097" t="s">
        <v>18</v>
      </c>
      <c r="J11097" t="s">
        <v>491</v>
      </c>
      <c r="K11097" s="3"/>
    </row>
    <row r="11098" spans="1:11" x14ac:dyDescent="0.2">
      <c r="A11098">
        <v>1812021500</v>
      </c>
      <c r="B11098">
        <v>263</v>
      </c>
      <c r="C11098" s="3">
        <v>45123</v>
      </c>
      <c r="D11098">
        <v>3</v>
      </c>
      <c r="E11098" t="s">
        <v>21</v>
      </c>
      <c r="F11098" t="s">
        <v>1351</v>
      </c>
      <c r="G11098" s="3">
        <v>45056</v>
      </c>
      <c r="H11098" t="s">
        <v>48</v>
      </c>
      <c r="I11098" t="s">
        <v>577</v>
      </c>
      <c r="J11098" t="s">
        <v>491</v>
      </c>
      <c r="K11098" s="3"/>
    </row>
    <row r="11099" spans="1:11" x14ac:dyDescent="0.2">
      <c r="A11099">
        <v>1812021502</v>
      </c>
      <c r="B11099">
        <v>783</v>
      </c>
      <c r="C11099" s="3">
        <v>45110</v>
      </c>
      <c r="D11099">
        <v>3</v>
      </c>
      <c r="E11099" t="s">
        <v>21</v>
      </c>
      <c r="F11099" t="s">
        <v>694</v>
      </c>
      <c r="G11099" s="3">
        <v>45056</v>
      </c>
      <c r="H11099" t="s">
        <v>366</v>
      </c>
      <c r="I11099" t="s">
        <v>18</v>
      </c>
      <c r="J11099" t="s">
        <v>611</v>
      </c>
      <c r="K11099" s="3"/>
    </row>
    <row r="11100" spans="1:11" x14ac:dyDescent="0.2">
      <c r="A11100">
        <v>1812021504</v>
      </c>
      <c r="B11100">
        <v>902</v>
      </c>
      <c r="C11100" s="3">
        <v>45137</v>
      </c>
      <c r="D11100">
        <v>4</v>
      </c>
      <c r="E11100" t="s">
        <v>21</v>
      </c>
      <c r="F11100" t="s">
        <v>671</v>
      </c>
      <c r="G11100" s="3">
        <v>45056</v>
      </c>
      <c r="H11100" t="s">
        <v>48</v>
      </c>
      <c r="I11100" t="s">
        <v>511</v>
      </c>
      <c r="J11100" t="s">
        <v>489</v>
      </c>
      <c r="K11100" s="3"/>
    </row>
    <row r="11101" spans="1:11" x14ac:dyDescent="0.2">
      <c r="A11101">
        <v>1812021505</v>
      </c>
      <c r="B11101">
        <v>190</v>
      </c>
      <c r="C11101" s="3">
        <v>45142</v>
      </c>
      <c r="D11101">
        <v>3</v>
      </c>
      <c r="E11101" t="s">
        <v>16</v>
      </c>
      <c r="F11101" t="s">
        <v>2403</v>
      </c>
      <c r="G11101" s="3">
        <v>45056</v>
      </c>
      <c r="H11101" t="s">
        <v>31</v>
      </c>
      <c r="I11101" t="s">
        <v>537</v>
      </c>
      <c r="J11101" t="s">
        <v>528</v>
      </c>
      <c r="K11101" s="3"/>
    </row>
    <row r="11102" spans="1:11" x14ac:dyDescent="0.2">
      <c r="A11102">
        <v>1812021507</v>
      </c>
      <c r="B11102">
        <v>369</v>
      </c>
      <c r="C11102" s="3">
        <v>45058</v>
      </c>
      <c r="D11102">
        <v>2</v>
      </c>
      <c r="E11102" t="s">
        <v>21</v>
      </c>
      <c r="F11102" t="s">
        <v>1845</v>
      </c>
      <c r="G11102" s="3">
        <v>45056</v>
      </c>
      <c r="H11102" t="s">
        <v>51</v>
      </c>
      <c r="I11102" t="s">
        <v>547</v>
      </c>
      <c r="J11102" t="s">
        <v>515</v>
      </c>
      <c r="K11102" s="3"/>
    </row>
    <row r="11103" spans="1:11" x14ac:dyDescent="0.2">
      <c r="A11103">
        <v>1812021513</v>
      </c>
      <c r="B11103">
        <v>666</v>
      </c>
      <c r="C11103" s="3">
        <v>45128</v>
      </c>
      <c r="D11103">
        <v>5</v>
      </c>
      <c r="E11103" t="s">
        <v>16</v>
      </c>
      <c r="F11103" t="s">
        <v>3073</v>
      </c>
      <c r="G11103" s="3">
        <v>45056</v>
      </c>
      <c r="H11103" t="s">
        <v>59</v>
      </c>
      <c r="I11103" t="s">
        <v>556</v>
      </c>
      <c r="J11103" t="s">
        <v>518</v>
      </c>
      <c r="K11103" s="3"/>
    </row>
    <row r="11104" spans="1:11" x14ac:dyDescent="0.2">
      <c r="A11104">
        <v>1812021516</v>
      </c>
      <c r="B11104">
        <v>231</v>
      </c>
      <c r="C11104" s="3">
        <v>45063</v>
      </c>
      <c r="D11104">
        <v>2</v>
      </c>
      <c r="E11104" t="s">
        <v>40</v>
      </c>
      <c r="F11104" t="s">
        <v>2484</v>
      </c>
      <c r="G11104" s="3">
        <v>45056</v>
      </c>
      <c r="H11104" t="s">
        <v>41</v>
      </c>
      <c r="I11104" t="s">
        <v>657</v>
      </c>
      <c r="J11104" t="s">
        <v>489</v>
      </c>
      <c r="K11104" s="3"/>
    </row>
    <row r="11105" spans="1:11" x14ac:dyDescent="0.2">
      <c r="A11105">
        <v>1812021518</v>
      </c>
      <c r="B11105">
        <v>886</v>
      </c>
      <c r="C11105" s="3">
        <v>45069</v>
      </c>
      <c r="D11105">
        <v>3</v>
      </c>
      <c r="E11105" t="s">
        <v>16</v>
      </c>
      <c r="F11105" t="s">
        <v>997</v>
      </c>
      <c r="G11105" s="3">
        <v>45056</v>
      </c>
      <c r="H11105" t="s">
        <v>48</v>
      </c>
      <c r="I11105" t="s">
        <v>513</v>
      </c>
      <c r="J11105" t="s">
        <v>515</v>
      </c>
      <c r="K11105" s="3"/>
    </row>
    <row r="11106" spans="1:11" x14ac:dyDescent="0.2">
      <c r="A11106">
        <v>1812021519</v>
      </c>
      <c r="B11106">
        <v>890</v>
      </c>
      <c r="C11106" s="3">
        <v>45061</v>
      </c>
      <c r="D11106">
        <v>4</v>
      </c>
      <c r="E11106" t="s">
        <v>16</v>
      </c>
      <c r="F11106" t="s">
        <v>1352</v>
      </c>
      <c r="G11106" s="3">
        <v>45056</v>
      </c>
      <c r="H11106" t="s">
        <v>48</v>
      </c>
      <c r="I11106" t="s">
        <v>18</v>
      </c>
      <c r="J11106" t="s">
        <v>491</v>
      </c>
      <c r="K11106" s="3"/>
    </row>
    <row r="11107" spans="1:11" x14ac:dyDescent="0.2">
      <c r="A11107">
        <v>1812021520</v>
      </c>
      <c r="B11107">
        <v>668</v>
      </c>
      <c r="C11107" s="3">
        <v>45074</v>
      </c>
      <c r="D11107">
        <v>3</v>
      </c>
      <c r="E11107" t="s">
        <v>21</v>
      </c>
      <c r="F11107" t="s">
        <v>692</v>
      </c>
      <c r="G11107" s="3">
        <v>45056</v>
      </c>
      <c r="H11107" t="s">
        <v>17</v>
      </c>
      <c r="I11107" t="s">
        <v>657</v>
      </c>
      <c r="J11107" t="s">
        <v>489</v>
      </c>
      <c r="K11107" s="3"/>
    </row>
    <row r="11108" spans="1:11" x14ac:dyDescent="0.2">
      <c r="A11108">
        <v>1812021521</v>
      </c>
      <c r="B11108">
        <v>957</v>
      </c>
      <c r="C11108" s="3">
        <v>45091</v>
      </c>
      <c r="D11108">
        <v>5</v>
      </c>
      <c r="E11108" t="s">
        <v>21</v>
      </c>
      <c r="F11108" t="s">
        <v>536</v>
      </c>
      <c r="G11108" s="3">
        <v>45056</v>
      </c>
      <c r="H11108" t="s">
        <v>48</v>
      </c>
      <c r="I11108" t="s">
        <v>657</v>
      </c>
      <c r="J11108" t="s">
        <v>489</v>
      </c>
      <c r="K11108" s="3"/>
    </row>
    <row r="11109" spans="1:11" x14ac:dyDescent="0.2">
      <c r="A11109">
        <v>1812021522</v>
      </c>
      <c r="B11109">
        <v>323</v>
      </c>
      <c r="C11109" s="3">
        <v>45092</v>
      </c>
      <c r="D11109">
        <v>4</v>
      </c>
      <c r="E11109" t="s">
        <v>16</v>
      </c>
      <c r="F11109" t="s">
        <v>1704</v>
      </c>
      <c r="G11109" s="3">
        <v>45056</v>
      </c>
      <c r="H11109" t="s">
        <v>41</v>
      </c>
      <c r="I11109" t="s">
        <v>547</v>
      </c>
      <c r="J11109" t="s">
        <v>489</v>
      </c>
      <c r="K11109" s="3"/>
    </row>
    <row r="11110" spans="1:11" x14ac:dyDescent="0.2">
      <c r="A11110">
        <v>1812021524</v>
      </c>
      <c r="B11110">
        <v>237</v>
      </c>
      <c r="C11110" s="3">
        <v>45076</v>
      </c>
      <c r="D11110">
        <v>2</v>
      </c>
      <c r="E11110" t="s">
        <v>40</v>
      </c>
      <c r="F11110" t="s">
        <v>765</v>
      </c>
      <c r="G11110" s="3">
        <v>45056</v>
      </c>
      <c r="H11110" t="s">
        <v>31</v>
      </c>
      <c r="I11110" t="s">
        <v>18</v>
      </c>
      <c r="J11110" t="s">
        <v>518</v>
      </c>
      <c r="K11110" s="3"/>
    </row>
    <row r="11111" spans="1:11" x14ac:dyDescent="0.2">
      <c r="A11111">
        <v>1812021525</v>
      </c>
      <c r="B11111">
        <v>19</v>
      </c>
      <c r="C11111" s="3">
        <v>45272</v>
      </c>
      <c r="D11111">
        <v>2</v>
      </c>
      <c r="E11111" t="s">
        <v>21</v>
      </c>
      <c r="F11111" t="s">
        <v>741</v>
      </c>
      <c r="G11111" s="3">
        <v>45056</v>
      </c>
      <c r="H11111" t="s">
        <v>18</v>
      </c>
      <c r="I11111" t="s">
        <v>527</v>
      </c>
      <c r="J11111" t="s">
        <v>493</v>
      </c>
      <c r="K11111" s="3"/>
    </row>
    <row r="11112" spans="1:11" x14ac:dyDescent="0.2">
      <c r="A11112">
        <v>1812021527</v>
      </c>
      <c r="B11112">
        <v>299</v>
      </c>
      <c r="C11112" s="3">
        <v>45097</v>
      </c>
      <c r="D11112">
        <v>3</v>
      </c>
      <c r="E11112" t="s">
        <v>16</v>
      </c>
      <c r="F11112" t="s">
        <v>1201</v>
      </c>
      <c r="G11112" s="3">
        <v>45056</v>
      </c>
      <c r="H11112" t="s">
        <v>37</v>
      </c>
      <c r="I11112" t="s">
        <v>18</v>
      </c>
      <c r="J11112" t="s">
        <v>491</v>
      </c>
      <c r="K11112" s="3"/>
    </row>
    <row r="11113" spans="1:11" x14ac:dyDescent="0.2">
      <c r="A11113">
        <v>1812021528</v>
      </c>
      <c r="B11113">
        <v>640</v>
      </c>
      <c r="C11113" s="3">
        <v>45139</v>
      </c>
      <c r="D11113">
        <v>3</v>
      </c>
      <c r="E11113" t="s">
        <v>16</v>
      </c>
      <c r="F11113" t="s">
        <v>685</v>
      </c>
      <c r="G11113" s="3">
        <v>45056</v>
      </c>
      <c r="H11113" t="s">
        <v>39</v>
      </c>
      <c r="I11113" t="s">
        <v>567</v>
      </c>
      <c r="J11113" t="s">
        <v>491</v>
      </c>
      <c r="K11113" s="3"/>
    </row>
    <row r="11114" spans="1:11" x14ac:dyDescent="0.2">
      <c r="A11114">
        <v>1812021530</v>
      </c>
      <c r="B11114">
        <v>741</v>
      </c>
      <c r="C11114" s="3">
        <v>45204</v>
      </c>
      <c r="D11114">
        <v>5</v>
      </c>
      <c r="E11114" t="s">
        <v>21</v>
      </c>
      <c r="F11114" t="s">
        <v>966</v>
      </c>
      <c r="G11114" s="3">
        <v>45056</v>
      </c>
      <c r="H11114" t="s">
        <v>43</v>
      </c>
      <c r="I11114" t="s">
        <v>547</v>
      </c>
      <c r="J11114" t="s">
        <v>491</v>
      </c>
      <c r="K11114" s="3"/>
    </row>
    <row r="11115" spans="1:11" x14ac:dyDescent="0.2">
      <c r="A11115">
        <v>1812021532</v>
      </c>
      <c r="B11115">
        <v>785</v>
      </c>
      <c r="C11115" s="3">
        <v>45057</v>
      </c>
      <c r="D11115">
        <v>4</v>
      </c>
      <c r="E11115" t="s">
        <v>16</v>
      </c>
      <c r="F11115" t="s">
        <v>3074</v>
      </c>
      <c r="G11115" s="3">
        <v>45056</v>
      </c>
      <c r="H11115" t="s">
        <v>51</v>
      </c>
      <c r="I11115" t="s">
        <v>663</v>
      </c>
      <c r="J11115" t="s">
        <v>489</v>
      </c>
      <c r="K11115" s="3"/>
    </row>
    <row r="11116" spans="1:11" x14ac:dyDescent="0.2">
      <c r="A11116">
        <v>1812021533</v>
      </c>
      <c r="B11116">
        <v>331</v>
      </c>
      <c r="C11116" s="3">
        <v>45094</v>
      </c>
      <c r="D11116">
        <v>3</v>
      </c>
      <c r="E11116" t="s">
        <v>21</v>
      </c>
      <c r="F11116" t="s">
        <v>1560</v>
      </c>
      <c r="G11116" s="3">
        <v>45056</v>
      </c>
      <c r="H11116" t="s">
        <v>17</v>
      </c>
      <c r="I11116" t="s">
        <v>18</v>
      </c>
      <c r="J11116" t="s">
        <v>493</v>
      </c>
      <c r="K11116" s="3"/>
    </row>
    <row r="11117" spans="1:11" x14ac:dyDescent="0.2">
      <c r="A11117">
        <v>1812021535</v>
      </c>
      <c r="B11117">
        <v>198</v>
      </c>
      <c r="C11117" s="3">
        <v>45057</v>
      </c>
      <c r="D11117">
        <v>3</v>
      </c>
      <c r="E11117" t="s">
        <v>40</v>
      </c>
      <c r="F11117" t="s">
        <v>885</v>
      </c>
      <c r="G11117" s="3">
        <v>45056</v>
      </c>
      <c r="H11117" t="s">
        <v>74</v>
      </c>
      <c r="I11117" t="s">
        <v>547</v>
      </c>
      <c r="J11117" t="s">
        <v>489</v>
      </c>
      <c r="K11117" s="3"/>
    </row>
    <row r="11118" spans="1:11" x14ac:dyDescent="0.2">
      <c r="A11118">
        <v>1812021537</v>
      </c>
      <c r="B11118">
        <v>354</v>
      </c>
      <c r="C11118" s="3">
        <v>45074</v>
      </c>
      <c r="D11118">
        <v>3</v>
      </c>
      <c r="E11118" t="s">
        <v>16</v>
      </c>
      <c r="F11118" t="s">
        <v>1296</v>
      </c>
      <c r="G11118" s="3">
        <v>45056</v>
      </c>
      <c r="H11118" t="s">
        <v>17</v>
      </c>
      <c r="I11118" t="s">
        <v>544</v>
      </c>
      <c r="J11118" t="s">
        <v>518</v>
      </c>
      <c r="K11118" s="3"/>
    </row>
    <row r="11119" spans="1:11" x14ac:dyDescent="0.2">
      <c r="A11119">
        <v>1812021538</v>
      </c>
      <c r="B11119">
        <v>377</v>
      </c>
      <c r="C11119" s="3">
        <v>45062</v>
      </c>
      <c r="D11119">
        <v>2</v>
      </c>
      <c r="E11119" t="s">
        <v>21</v>
      </c>
      <c r="F11119" t="s">
        <v>652</v>
      </c>
      <c r="G11119" s="3">
        <v>45056</v>
      </c>
      <c r="H11119" t="s">
        <v>51</v>
      </c>
      <c r="I11119" t="s">
        <v>657</v>
      </c>
      <c r="J11119" t="s">
        <v>491</v>
      </c>
      <c r="K11119" s="3"/>
    </row>
    <row r="11120" spans="1:11" x14ac:dyDescent="0.2">
      <c r="A11120">
        <v>1812021539</v>
      </c>
      <c r="B11120">
        <v>257</v>
      </c>
      <c r="C11120" s="3">
        <v>45071</v>
      </c>
      <c r="D11120">
        <v>3</v>
      </c>
      <c r="E11120" t="s">
        <v>40</v>
      </c>
      <c r="F11120" t="s">
        <v>1517</v>
      </c>
      <c r="G11120" s="3">
        <v>45056</v>
      </c>
      <c r="H11120" t="s">
        <v>48</v>
      </c>
      <c r="I11120" t="s">
        <v>18</v>
      </c>
      <c r="J11120" t="s">
        <v>518</v>
      </c>
      <c r="K11120" s="3"/>
    </row>
    <row r="11121" spans="1:11" x14ac:dyDescent="0.2">
      <c r="A11121">
        <v>1812021542</v>
      </c>
      <c r="B11121">
        <v>192</v>
      </c>
      <c r="C11121" s="3">
        <v>45057</v>
      </c>
      <c r="D11121">
        <v>3</v>
      </c>
      <c r="E11121" t="s">
        <v>40</v>
      </c>
      <c r="F11121" t="s">
        <v>884</v>
      </c>
      <c r="G11121" s="3">
        <v>45056</v>
      </c>
      <c r="H11121" t="s">
        <v>31</v>
      </c>
      <c r="I11121" t="s">
        <v>547</v>
      </c>
      <c r="J11121" t="s">
        <v>489</v>
      </c>
      <c r="K11121" s="3"/>
    </row>
    <row r="11122" spans="1:11" x14ac:dyDescent="0.2">
      <c r="A11122">
        <v>1812021543</v>
      </c>
      <c r="B11122">
        <v>40</v>
      </c>
      <c r="C11122" s="3">
        <v>45121</v>
      </c>
      <c r="D11122">
        <v>4</v>
      </c>
      <c r="E11122" t="s">
        <v>16</v>
      </c>
      <c r="F11122" t="s">
        <v>943</v>
      </c>
      <c r="G11122" s="3">
        <v>45056</v>
      </c>
      <c r="H11122" t="s">
        <v>39</v>
      </c>
      <c r="I11122" t="s">
        <v>527</v>
      </c>
      <c r="J11122" t="s">
        <v>491</v>
      </c>
      <c r="K11122" s="3"/>
    </row>
    <row r="11123" spans="1:11" x14ac:dyDescent="0.2">
      <c r="A11123">
        <v>1812021544</v>
      </c>
      <c r="B11123">
        <v>196</v>
      </c>
      <c r="C11123" s="3">
        <v>45133</v>
      </c>
      <c r="D11123">
        <v>4</v>
      </c>
      <c r="E11123" t="s">
        <v>40</v>
      </c>
      <c r="F11123" t="s">
        <v>1884</v>
      </c>
      <c r="G11123" s="3">
        <v>45056</v>
      </c>
      <c r="H11123" t="s">
        <v>41</v>
      </c>
      <c r="I11123" t="s">
        <v>18</v>
      </c>
      <c r="J11123" t="s">
        <v>518</v>
      </c>
      <c r="K11123" s="3"/>
    </row>
    <row r="11124" spans="1:11" x14ac:dyDescent="0.2">
      <c r="A11124">
        <v>1812021550</v>
      </c>
      <c r="B11124">
        <v>762</v>
      </c>
      <c r="C11124" s="3">
        <v>45057</v>
      </c>
      <c r="D11124">
        <v>5</v>
      </c>
      <c r="E11124" t="s">
        <v>21</v>
      </c>
      <c r="F11124" t="s">
        <v>966</v>
      </c>
      <c r="G11124" s="3">
        <v>45056</v>
      </c>
      <c r="H11124" t="s">
        <v>17</v>
      </c>
      <c r="I11124" t="s">
        <v>556</v>
      </c>
      <c r="J11124" t="s">
        <v>489</v>
      </c>
      <c r="K11124" s="3"/>
    </row>
    <row r="11125" spans="1:11" x14ac:dyDescent="0.2">
      <c r="A11125">
        <v>1812021552</v>
      </c>
      <c r="B11125">
        <v>648</v>
      </c>
      <c r="C11125" s="3">
        <v>45110</v>
      </c>
      <c r="D11125">
        <v>4</v>
      </c>
      <c r="E11125" t="s">
        <v>16</v>
      </c>
      <c r="F11125" t="s">
        <v>1996</v>
      </c>
      <c r="G11125" s="3">
        <v>45056</v>
      </c>
      <c r="H11125" t="s">
        <v>37</v>
      </c>
      <c r="I11125" t="s">
        <v>525</v>
      </c>
      <c r="J11125" t="s">
        <v>518</v>
      </c>
      <c r="K11125" s="3"/>
    </row>
    <row r="11126" spans="1:11" x14ac:dyDescent="0.2">
      <c r="A11126">
        <v>1812021554</v>
      </c>
      <c r="B11126">
        <v>573</v>
      </c>
      <c r="C11126" s="3">
        <v>45142</v>
      </c>
      <c r="D11126">
        <v>3</v>
      </c>
      <c r="E11126" t="s">
        <v>21</v>
      </c>
      <c r="F11126" t="s">
        <v>1587</v>
      </c>
      <c r="G11126" s="3">
        <v>45056</v>
      </c>
      <c r="H11126" t="s">
        <v>17</v>
      </c>
      <c r="I11126" t="s">
        <v>567</v>
      </c>
      <c r="J11126" t="s">
        <v>491</v>
      </c>
      <c r="K11126" s="3"/>
    </row>
    <row r="11127" spans="1:11" x14ac:dyDescent="0.2">
      <c r="A11127">
        <v>1812021555</v>
      </c>
      <c r="B11127">
        <v>322</v>
      </c>
      <c r="C11127" s="3">
        <v>45071</v>
      </c>
      <c r="D11127">
        <v>4</v>
      </c>
      <c r="E11127" t="s">
        <v>16</v>
      </c>
      <c r="F11127" t="s">
        <v>1760</v>
      </c>
      <c r="G11127" s="3">
        <v>45056</v>
      </c>
      <c r="H11127" t="s">
        <v>48</v>
      </c>
      <c r="I11127" t="s">
        <v>18</v>
      </c>
      <c r="J11127" t="s">
        <v>489</v>
      </c>
      <c r="K11127" s="3"/>
    </row>
    <row r="11128" spans="1:11" x14ac:dyDescent="0.2">
      <c r="A11128">
        <v>1812021556</v>
      </c>
      <c r="B11128">
        <v>794</v>
      </c>
      <c r="C11128" s="3">
        <v>45131</v>
      </c>
      <c r="D11128">
        <v>4</v>
      </c>
      <c r="E11128" t="s">
        <v>21</v>
      </c>
      <c r="F11128" t="s">
        <v>1169</v>
      </c>
      <c r="G11128" s="3">
        <v>45056</v>
      </c>
      <c r="H11128" t="s">
        <v>48</v>
      </c>
      <c r="I11128" t="s">
        <v>511</v>
      </c>
      <c r="J11128" t="s">
        <v>489</v>
      </c>
      <c r="K11128" s="3"/>
    </row>
    <row r="11129" spans="1:11" x14ac:dyDescent="0.2">
      <c r="A11129">
        <v>1812021558</v>
      </c>
      <c r="B11129">
        <v>457</v>
      </c>
      <c r="C11129" s="3">
        <v>45141</v>
      </c>
      <c r="D11129">
        <v>5</v>
      </c>
      <c r="E11129" t="s">
        <v>16</v>
      </c>
      <c r="F11129" t="s">
        <v>1296</v>
      </c>
      <c r="G11129" s="3">
        <v>45056</v>
      </c>
      <c r="H11129" t="s">
        <v>39</v>
      </c>
      <c r="I11129" t="s">
        <v>567</v>
      </c>
      <c r="J11129" t="s">
        <v>489</v>
      </c>
      <c r="K11129" s="3"/>
    </row>
    <row r="11130" spans="1:11" x14ac:dyDescent="0.2">
      <c r="A11130">
        <v>1812021560</v>
      </c>
      <c r="B11130">
        <v>355</v>
      </c>
      <c r="C11130" s="3">
        <v>45145</v>
      </c>
      <c r="D11130">
        <v>8</v>
      </c>
      <c r="E11130" t="s">
        <v>16</v>
      </c>
      <c r="F11130" t="s">
        <v>3075</v>
      </c>
      <c r="G11130" s="3">
        <v>45056</v>
      </c>
      <c r="H11130" t="s">
        <v>31</v>
      </c>
      <c r="I11130" t="s">
        <v>577</v>
      </c>
      <c r="J11130" t="s">
        <v>489</v>
      </c>
      <c r="K11130" s="3"/>
    </row>
    <row r="11131" spans="1:11" x14ac:dyDescent="0.2">
      <c r="A11131">
        <v>1812021562</v>
      </c>
      <c r="B11131">
        <v>957</v>
      </c>
      <c r="C11131" s="3">
        <v>45083</v>
      </c>
      <c r="D11131">
        <v>3</v>
      </c>
      <c r="E11131" t="s">
        <v>21</v>
      </c>
      <c r="F11131" t="s">
        <v>585</v>
      </c>
      <c r="G11131" s="3">
        <v>45056</v>
      </c>
      <c r="H11131" t="s">
        <v>48</v>
      </c>
      <c r="I11131" t="s">
        <v>527</v>
      </c>
      <c r="J11131" t="s">
        <v>489</v>
      </c>
      <c r="K11131" s="3"/>
    </row>
    <row r="11132" spans="1:11" x14ac:dyDescent="0.2">
      <c r="A11132">
        <v>1812021563</v>
      </c>
      <c r="B11132">
        <v>874</v>
      </c>
      <c r="C11132" s="3">
        <v>45071</v>
      </c>
      <c r="D11132">
        <v>4</v>
      </c>
      <c r="E11132" t="s">
        <v>16</v>
      </c>
      <c r="F11132" t="s">
        <v>1887</v>
      </c>
      <c r="G11132" s="3">
        <v>45056</v>
      </c>
      <c r="H11132" t="s">
        <v>123</v>
      </c>
      <c r="I11132" t="s">
        <v>499</v>
      </c>
      <c r="J11132" t="s">
        <v>518</v>
      </c>
      <c r="K11132" s="3"/>
    </row>
    <row r="11133" spans="1:11" x14ac:dyDescent="0.2">
      <c r="A11133">
        <v>1812021566</v>
      </c>
      <c r="B11133">
        <v>568</v>
      </c>
      <c r="C11133" s="3">
        <v>45134</v>
      </c>
      <c r="D11133">
        <v>3</v>
      </c>
      <c r="E11133" t="s">
        <v>21</v>
      </c>
      <c r="F11133" t="s">
        <v>629</v>
      </c>
      <c r="G11133" s="3">
        <v>45056</v>
      </c>
      <c r="H11133" t="s">
        <v>48</v>
      </c>
      <c r="I11133" t="s">
        <v>544</v>
      </c>
      <c r="J11133" t="s">
        <v>491</v>
      </c>
      <c r="K11133" s="3"/>
    </row>
    <row r="11134" spans="1:11" x14ac:dyDescent="0.2">
      <c r="A11134">
        <v>1812021569</v>
      </c>
      <c r="B11134">
        <v>874</v>
      </c>
      <c r="C11134" s="3">
        <v>45075</v>
      </c>
      <c r="D11134">
        <v>2</v>
      </c>
      <c r="E11134" t="s">
        <v>16</v>
      </c>
      <c r="F11134" t="s">
        <v>639</v>
      </c>
      <c r="G11134" s="3">
        <v>45056</v>
      </c>
      <c r="H11134" t="s">
        <v>51</v>
      </c>
      <c r="I11134" t="s">
        <v>657</v>
      </c>
      <c r="J11134" t="s">
        <v>515</v>
      </c>
      <c r="K11134" s="3"/>
    </row>
    <row r="11135" spans="1:11" x14ac:dyDescent="0.2">
      <c r="A11135">
        <v>1812021570</v>
      </c>
      <c r="B11135">
        <v>290</v>
      </c>
      <c r="C11135" s="3">
        <v>45064</v>
      </c>
      <c r="D11135">
        <v>3</v>
      </c>
      <c r="E11135" t="s">
        <v>16</v>
      </c>
      <c r="F11135" t="s">
        <v>595</v>
      </c>
      <c r="G11135" s="3">
        <v>45056</v>
      </c>
      <c r="H11135" t="s">
        <v>66</v>
      </c>
      <c r="I11135" t="s">
        <v>525</v>
      </c>
      <c r="J11135" t="s">
        <v>489</v>
      </c>
      <c r="K11135" s="3"/>
    </row>
    <row r="11136" spans="1:11" x14ac:dyDescent="0.2">
      <c r="A11136">
        <v>1812021571</v>
      </c>
      <c r="B11136">
        <v>875</v>
      </c>
      <c r="C11136" s="3">
        <v>45085</v>
      </c>
      <c r="D11136">
        <v>5</v>
      </c>
      <c r="E11136" t="s">
        <v>21</v>
      </c>
      <c r="F11136" t="s">
        <v>3076</v>
      </c>
      <c r="G11136" s="3">
        <v>45056</v>
      </c>
      <c r="H11136" t="s">
        <v>17</v>
      </c>
      <c r="I11136" t="s">
        <v>572</v>
      </c>
      <c r="J11136" t="s">
        <v>518</v>
      </c>
      <c r="K11136" s="3"/>
    </row>
    <row r="11137" spans="1:11" x14ac:dyDescent="0.2">
      <c r="A11137">
        <v>1812021573</v>
      </c>
      <c r="B11137">
        <v>891</v>
      </c>
      <c r="C11137" s="3">
        <v>45082</v>
      </c>
      <c r="D11137">
        <v>2</v>
      </c>
      <c r="E11137" t="s">
        <v>16</v>
      </c>
      <c r="F11137" t="s">
        <v>1002</v>
      </c>
      <c r="G11137" s="3">
        <v>45056</v>
      </c>
      <c r="H11137" t="s">
        <v>80</v>
      </c>
      <c r="I11137" t="s">
        <v>527</v>
      </c>
      <c r="J11137" t="s">
        <v>489</v>
      </c>
      <c r="K11137" s="3"/>
    </row>
    <row r="11138" spans="1:11" x14ac:dyDescent="0.2">
      <c r="A11138">
        <v>1812021574</v>
      </c>
      <c r="B11138">
        <v>196</v>
      </c>
      <c r="C11138" s="3">
        <v>45147</v>
      </c>
      <c r="D11138">
        <v>7</v>
      </c>
      <c r="E11138" t="s">
        <v>40</v>
      </c>
      <c r="F11138" t="s">
        <v>2366</v>
      </c>
      <c r="G11138" s="3">
        <v>45056</v>
      </c>
      <c r="H11138" t="s">
        <v>22</v>
      </c>
      <c r="I11138" t="s">
        <v>686</v>
      </c>
      <c r="J11138" t="s">
        <v>518</v>
      </c>
      <c r="K11138" s="3"/>
    </row>
    <row r="11139" spans="1:11" x14ac:dyDescent="0.2">
      <c r="A11139">
        <v>1812021575</v>
      </c>
      <c r="B11139">
        <v>758</v>
      </c>
      <c r="C11139" s="3">
        <v>45086</v>
      </c>
      <c r="D11139">
        <v>2</v>
      </c>
      <c r="E11139" t="s">
        <v>16</v>
      </c>
      <c r="F11139" t="s">
        <v>682</v>
      </c>
      <c r="G11139" s="3">
        <v>45056</v>
      </c>
      <c r="H11139" t="s">
        <v>41</v>
      </c>
      <c r="I11139" t="s">
        <v>547</v>
      </c>
      <c r="J11139" t="s">
        <v>489</v>
      </c>
      <c r="K11139" s="3"/>
    </row>
    <row r="11140" spans="1:11" x14ac:dyDescent="0.2">
      <c r="A11140">
        <v>1812021576</v>
      </c>
      <c r="B11140">
        <v>639</v>
      </c>
      <c r="C11140" s="3">
        <v>45152</v>
      </c>
      <c r="D11140">
        <v>3</v>
      </c>
      <c r="E11140" t="s">
        <v>21</v>
      </c>
      <c r="F11140" t="s">
        <v>1587</v>
      </c>
      <c r="G11140" s="3">
        <v>45056</v>
      </c>
      <c r="H11140" t="s">
        <v>51</v>
      </c>
      <c r="I11140" t="s">
        <v>577</v>
      </c>
      <c r="J11140" t="s">
        <v>503</v>
      </c>
      <c r="K11140" s="3"/>
    </row>
    <row r="11141" spans="1:11" x14ac:dyDescent="0.2">
      <c r="A11141">
        <v>1812021577</v>
      </c>
      <c r="B11141">
        <v>624</v>
      </c>
      <c r="C11141" s="3">
        <v>45161</v>
      </c>
      <c r="D11141">
        <v>5</v>
      </c>
      <c r="E11141" t="s">
        <v>16</v>
      </c>
      <c r="F11141" t="s">
        <v>1203</v>
      </c>
      <c r="G11141" s="3">
        <v>45056</v>
      </c>
      <c r="H11141" t="s">
        <v>41</v>
      </c>
      <c r="I11141" t="s">
        <v>1436</v>
      </c>
      <c r="J11141" t="s">
        <v>491</v>
      </c>
      <c r="K11141" s="3"/>
    </row>
    <row r="11142" spans="1:11" x14ac:dyDescent="0.2">
      <c r="A11142">
        <v>1812021578</v>
      </c>
      <c r="B11142">
        <v>890</v>
      </c>
      <c r="C11142" s="3">
        <v>45098</v>
      </c>
      <c r="D11142">
        <v>3</v>
      </c>
      <c r="E11142" t="s">
        <v>21</v>
      </c>
      <c r="F11142" t="s">
        <v>3077</v>
      </c>
      <c r="G11142" s="3">
        <v>45056</v>
      </c>
      <c r="H11142" t="s">
        <v>17</v>
      </c>
      <c r="I11142" t="s">
        <v>547</v>
      </c>
      <c r="J11142" t="s">
        <v>528</v>
      </c>
      <c r="K11142" s="3"/>
    </row>
    <row r="11143" spans="1:11" x14ac:dyDescent="0.2">
      <c r="A11143">
        <v>1812021579</v>
      </c>
      <c r="B11143">
        <v>338</v>
      </c>
      <c r="C11143" s="3">
        <v>45130</v>
      </c>
      <c r="D11143">
        <v>2</v>
      </c>
      <c r="E11143" t="s">
        <v>16</v>
      </c>
      <c r="F11143" t="s">
        <v>1002</v>
      </c>
      <c r="G11143" s="3">
        <v>45056</v>
      </c>
      <c r="H11143" t="s">
        <v>66</v>
      </c>
      <c r="I11143" t="s">
        <v>18</v>
      </c>
      <c r="J11143" t="s">
        <v>491</v>
      </c>
      <c r="K11143" s="3"/>
    </row>
    <row r="11144" spans="1:11" x14ac:dyDescent="0.2">
      <c r="A11144">
        <v>1812021580</v>
      </c>
      <c r="B11144">
        <v>150</v>
      </c>
      <c r="C11144" s="3">
        <v>45073</v>
      </c>
      <c r="D11144">
        <v>2</v>
      </c>
      <c r="E11144" t="s">
        <v>16</v>
      </c>
      <c r="F11144" t="s">
        <v>1763</v>
      </c>
      <c r="G11144" s="3">
        <v>45056</v>
      </c>
      <c r="H11144" t="s">
        <v>31</v>
      </c>
      <c r="I11144" t="s">
        <v>547</v>
      </c>
      <c r="J11144" t="s">
        <v>518</v>
      </c>
      <c r="K11144" s="3"/>
    </row>
    <row r="11145" spans="1:11" x14ac:dyDescent="0.2">
      <c r="A11145">
        <v>1812021582</v>
      </c>
      <c r="B11145">
        <v>692</v>
      </c>
      <c r="C11145" s="3">
        <v>45091</v>
      </c>
      <c r="D11145">
        <v>2</v>
      </c>
      <c r="E11145" t="s">
        <v>21</v>
      </c>
      <c r="F11145" t="s">
        <v>680</v>
      </c>
      <c r="G11145" s="3">
        <v>45056</v>
      </c>
      <c r="H11145" t="s">
        <v>28</v>
      </c>
      <c r="I11145" t="s">
        <v>567</v>
      </c>
      <c r="J11145" t="s">
        <v>518</v>
      </c>
      <c r="K11145" s="3"/>
    </row>
    <row r="11146" spans="1:11" x14ac:dyDescent="0.2">
      <c r="A11146">
        <v>1812021584</v>
      </c>
      <c r="B11146">
        <v>353</v>
      </c>
      <c r="C11146" s="3">
        <v>45077</v>
      </c>
      <c r="D11146">
        <v>2</v>
      </c>
      <c r="E11146" t="s">
        <v>16</v>
      </c>
      <c r="F11146" t="s">
        <v>1045</v>
      </c>
      <c r="G11146" s="3">
        <v>45056</v>
      </c>
      <c r="H11146" t="s">
        <v>31</v>
      </c>
      <c r="I11146" t="s">
        <v>18</v>
      </c>
      <c r="J11146" t="s">
        <v>491</v>
      </c>
      <c r="K11146" s="3"/>
    </row>
    <row r="11147" spans="1:11" x14ac:dyDescent="0.2">
      <c r="A11147">
        <v>1812021585</v>
      </c>
      <c r="B11147">
        <v>511</v>
      </c>
      <c r="C11147" s="3">
        <v>45078</v>
      </c>
      <c r="D11147">
        <v>3</v>
      </c>
      <c r="E11147" t="s">
        <v>21</v>
      </c>
      <c r="F11147" t="s">
        <v>671</v>
      </c>
      <c r="G11147" s="3">
        <v>45056</v>
      </c>
      <c r="H11147" t="s">
        <v>17</v>
      </c>
      <c r="I11147" t="s">
        <v>525</v>
      </c>
      <c r="J11147" t="s">
        <v>489</v>
      </c>
      <c r="K11147" s="3"/>
    </row>
    <row r="11148" spans="1:11" x14ac:dyDescent="0.2">
      <c r="A11148">
        <v>1812021586</v>
      </c>
      <c r="B11148">
        <v>902</v>
      </c>
      <c r="C11148" s="3">
        <v>45075</v>
      </c>
      <c r="D11148">
        <v>2</v>
      </c>
      <c r="E11148" t="s">
        <v>21</v>
      </c>
      <c r="F11148" t="s">
        <v>652</v>
      </c>
      <c r="G11148" s="3">
        <v>45056</v>
      </c>
      <c r="H11148" t="s">
        <v>31</v>
      </c>
      <c r="I11148" t="s">
        <v>537</v>
      </c>
      <c r="J11148" t="s">
        <v>489</v>
      </c>
      <c r="K11148" s="3"/>
    </row>
    <row r="11149" spans="1:11" x14ac:dyDescent="0.2">
      <c r="A11149">
        <v>1812021587</v>
      </c>
      <c r="B11149">
        <v>653</v>
      </c>
      <c r="C11149" s="3">
        <v>45099</v>
      </c>
      <c r="D11149">
        <v>2</v>
      </c>
      <c r="E11149" t="s">
        <v>16</v>
      </c>
      <c r="F11149" t="s">
        <v>2342</v>
      </c>
      <c r="G11149" s="3">
        <v>45056</v>
      </c>
      <c r="H11149" t="s">
        <v>51</v>
      </c>
      <c r="I11149" t="s">
        <v>567</v>
      </c>
      <c r="J11149" t="s">
        <v>491</v>
      </c>
      <c r="K11149" s="3"/>
    </row>
    <row r="11150" spans="1:11" x14ac:dyDescent="0.2">
      <c r="A11150">
        <v>1812021588</v>
      </c>
      <c r="B11150">
        <v>511</v>
      </c>
      <c r="C11150" s="3">
        <v>45109</v>
      </c>
      <c r="D11150">
        <v>3</v>
      </c>
      <c r="E11150" t="s">
        <v>21</v>
      </c>
      <c r="F11150" t="s">
        <v>774</v>
      </c>
      <c r="G11150" s="3">
        <v>45056</v>
      </c>
      <c r="H11150" t="s">
        <v>17</v>
      </c>
      <c r="I11150" t="s">
        <v>499</v>
      </c>
      <c r="J11150" t="s">
        <v>518</v>
      </c>
      <c r="K11150" s="3"/>
    </row>
    <row r="11151" spans="1:11" x14ac:dyDescent="0.2">
      <c r="A11151">
        <v>1812021589</v>
      </c>
      <c r="B11151">
        <v>899</v>
      </c>
      <c r="C11151" s="3">
        <v>45075</v>
      </c>
      <c r="D11151">
        <v>2</v>
      </c>
      <c r="E11151" t="s">
        <v>21</v>
      </c>
      <c r="F11151" t="s">
        <v>639</v>
      </c>
      <c r="G11151" s="3">
        <v>45056</v>
      </c>
      <c r="H11151" t="s">
        <v>39</v>
      </c>
      <c r="I11151" t="s">
        <v>18</v>
      </c>
      <c r="J11151" t="s">
        <v>489</v>
      </c>
      <c r="K11151" s="3"/>
    </row>
    <row r="11152" spans="1:11" x14ac:dyDescent="0.2">
      <c r="A11152">
        <v>1812021590</v>
      </c>
      <c r="B11152">
        <v>911</v>
      </c>
      <c r="C11152" s="3">
        <v>45137</v>
      </c>
      <c r="D11152">
        <v>8</v>
      </c>
      <c r="E11152" t="s">
        <v>16</v>
      </c>
      <c r="F11152" t="s">
        <v>3078</v>
      </c>
      <c r="G11152" s="3">
        <v>45056</v>
      </c>
      <c r="H11152" t="s">
        <v>43</v>
      </c>
      <c r="I11152" t="s">
        <v>537</v>
      </c>
      <c r="J11152" t="s">
        <v>489</v>
      </c>
      <c r="K11152" s="3"/>
    </row>
    <row r="11153" spans="1:11" x14ac:dyDescent="0.2">
      <c r="A11153">
        <v>1812021593</v>
      </c>
      <c r="B11153">
        <v>594</v>
      </c>
      <c r="C11153" s="3">
        <v>45080</v>
      </c>
      <c r="D11153">
        <v>2</v>
      </c>
      <c r="E11153" t="s">
        <v>40</v>
      </c>
      <c r="F11153" t="s">
        <v>3079</v>
      </c>
      <c r="G11153" s="3">
        <v>45056</v>
      </c>
      <c r="H11153" t="s">
        <v>37</v>
      </c>
      <c r="I11153" t="s">
        <v>567</v>
      </c>
      <c r="J11153" t="s">
        <v>491</v>
      </c>
      <c r="K11153" s="3"/>
    </row>
    <row r="11154" spans="1:11" x14ac:dyDescent="0.2">
      <c r="A11154">
        <v>1812021595</v>
      </c>
      <c r="B11154">
        <v>253</v>
      </c>
      <c r="C11154" s="3">
        <v>45057</v>
      </c>
      <c r="D11154">
        <v>2</v>
      </c>
      <c r="E11154" t="s">
        <v>40</v>
      </c>
      <c r="F11154" t="s">
        <v>2635</v>
      </c>
      <c r="G11154" s="3">
        <v>45056</v>
      </c>
      <c r="H11154" t="s">
        <v>65</v>
      </c>
      <c r="I11154" t="s">
        <v>18</v>
      </c>
      <c r="J11154" t="s">
        <v>518</v>
      </c>
      <c r="K11154" s="3"/>
    </row>
    <row r="11155" spans="1:11" x14ac:dyDescent="0.2">
      <c r="A11155">
        <v>1812021598</v>
      </c>
      <c r="B11155">
        <v>561</v>
      </c>
      <c r="C11155" s="3">
        <v>45083</v>
      </c>
      <c r="D11155">
        <v>3</v>
      </c>
      <c r="E11155" t="s">
        <v>16</v>
      </c>
      <c r="F11155" t="s">
        <v>1825</v>
      </c>
      <c r="G11155" s="3">
        <v>45057</v>
      </c>
      <c r="H11155" t="s">
        <v>66</v>
      </c>
      <c r="I11155" t="s">
        <v>895</v>
      </c>
      <c r="J11155" t="s">
        <v>489</v>
      </c>
      <c r="K11155" s="3"/>
    </row>
    <row r="11156" spans="1:11" x14ac:dyDescent="0.2">
      <c r="A11156">
        <v>1812021600</v>
      </c>
      <c r="B11156">
        <v>336</v>
      </c>
      <c r="C11156" s="3">
        <v>45066</v>
      </c>
      <c r="D11156">
        <v>3</v>
      </c>
      <c r="E11156" t="s">
        <v>56</v>
      </c>
      <c r="F11156" t="s">
        <v>3080</v>
      </c>
      <c r="G11156" s="3">
        <v>45057</v>
      </c>
      <c r="H11156" t="s">
        <v>37</v>
      </c>
      <c r="I11156" t="s">
        <v>511</v>
      </c>
      <c r="J11156" t="s">
        <v>489</v>
      </c>
      <c r="K11156" s="3"/>
    </row>
    <row r="11157" spans="1:11" x14ac:dyDescent="0.2">
      <c r="A11157">
        <v>1812021603</v>
      </c>
      <c r="B11157">
        <v>336</v>
      </c>
      <c r="C11157" s="3">
        <v>45079</v>
      </c>
      <c r="D11157">
        <v>3</v>
      </c>
      <c r="E11157" t="s">
        <v>21</v>
      </c>
      <c r="F11157" t="s">
        <v>504</v>
      </c>
      <c r="G11157" s="3">
        <v>45057</v>
      </c>
      <c r="H11157" t="s">
        <v>43</v>
      </c>
      <c r="I11157" t="s">
        <v>18</v>
      </c>
      <c r="J11157" t="s">
        <v>489</v>
      </c>
      <c r="K11157" s="3"/>
    </row>
    <row r="11158" spans="1:11" x14ac:dyDescent="0.2">
      <c r="A11158">
        <v>1812021609</v>
      </c>
      <c r="B11158">
        <v>892</v>
      </c>
      <c r="C11158" s="3">
        <v>45091</v>
      </c>
      <c r="D11158">
        <v>3</v>
      </c>
      <c r="E11158" t="s">
        <v>16</v>
      </c>
      <c r="F11158" t="s">
        <v>495</v>
      </c>
      <c r="G11158" s="3">
        <v>45057</v>
      </c>
      <c r="H11158" t="s">
        <v>57</v>
      </c>
      <c r="I11158" t="s">
        <v>18</v>
      </c>
      <c r="J11158" t="s">
        <v>489</v>
      </c>
      <c r="K11158" s="3"/>
    </row>
    <row r="11159" spans="1:11" x14ac:dyDescent="0.2">
      <c r="A11159">
        <v>1812021611</v>
      </c>
      <c r="B11159">
        <v>192</v>
      </c>
      <c r="C11159" s="3">
        <v>45171</v>
      </c>
      <c r="D11159">
        <v>3</v>
      </c>
      <c r="E11159" t="s">
        <v>40</v>
      </c>
      <c r="F11159" t="s">
        <v>1173</v>
      </c>
      <c r="G11159" s="3">
        <v>45057</v>
      </c>
      <c r="H11159" t="s">
        <v>28</v>
      </c>
      <c r="I11159" t="s">
        <v>547</v>
      </c>
      <c r="J11159" t="s">
        <v>489</v>
      </c>
      <c r="K11159" s="3"/>
    </row>
    <row r="11160" spans="1:11" x14ac:dyDescent="0.2">
      <c r="A11160">
        <v>1812021612</v>
      </c>
      <c r="B11160">
        <v>19</v>
      </c>
      <c r="C11160" s="3">
        <v>45058</v>
      </c>
      <c r="D11160">
        <v>2</v>
      </c>
      <c r="E11160" t="s">
        <v>16</v>
      </c>
      <c r="F11160" t="s">
        <v>1680</v>
      </c>
      <c r="G11160" s="3">
        <v>45057</v>
      </c>
      <c r="H11160" t="s">
        <v>17</v>
      </c>
      <c r="I11160" t="s">
        <v>18</v>
      </c>
      <c r="J11160" t="s">
        <v>493</v>
      </c>
      <c r="K11160" s="3"/>
    </row>
    <row r="11161" spans="1:11" x14ac:dyDescent="0.2">
      <c r="A11161">
        <v>1812021613</v>
      </c>
      <c r="B11161">
        <v>299</v>
      </c>
      <c r="C11161" s="3">
        <v>45105</v>
      </c>
      <c r="D11161">
        <v>2</v>
      </c>
      <c r="E11161" t="s">
        <v>16</v>
      </c>
      <c r="F11161" t="s">
        <v>1760</v>
      </c>
      <c r="G11161" s="3">
        <v>45057</v>
      </c>
      <c r="H11161" t="s">
        <v>73</v>
      </c>
      <c r="I11161" t="s">
        <v>509</v>
      </c>
      <c r="J11161" t="s">
        <v>491</v>
      </c>
      <c r="K11161" s="3"/>
    </row>
    <row r="11162" spans="1:11" x14ac:dyDescent="0.2">
      <c r="A11162">
        <v>1812021614</v>
      </c>
      <c r="B11162">
        <v>573</v>
      </c>
      <c r="C11162" s="3">
        <v>45151</v>
      </c>
      <c r="D11162">
        <v>2</v>
      </c>
      <c r="E11162" t="s">
        <v>21</v>
      </c>
      <c r="F11162" t="s">
        <v>550</v>
      </c>
      <c r="G11162" s="3">
        <v>45057</v>
      </c>
      <c r="H11162" t="s">
        <v>48</v>
      </c>
      <c r="I11162" t="s">
        <v>499</v>
      </c>
      <c r="J11162" t="s">
        <v>493</v>
      </c>
      <c r="K11162" s="3"/>
    </row>
    <row r="11163" spans="1:11" x14ac:dyDescent="0.2">
      <c r="A11163">
        <v>1812021615</v>
      </c>
      <c r="B11163">
        <v>902</v>
      </c>
      <c r="C11163" s="3">
        <v>45087</v>
      </c>
      <c r="D11163">
        <v>3</v>
      </c>
      <c r="E11163" t="s">
        <v>21</v>
      </c>
      <c r="F11163" t="s">
        <v>1192</v>
      </c>
      <c r="G11163" s="3">
        <v>45057</v>
      </c>
      <c r="H11163" t="s">
        <v>37</v>
      </c>
      <c r="I11163" t="s">
        <v>18</v>
      </c>
      <c r="J11163" t="s">
        <v>515</v>
      </c>
      <c r="K11163" s="3"/>
    </row>
    <row r="11164" spans="1:11" x14ac:dyDescent="0.2">
      <c r="A11164">
        <v>1812021617</v>
      </c>
      <c r="B11164">
        <v>128</v>
      </c>
      <c r="C11164" s="3">
        <v>45100</v>
      </c>
      <c r="D11164">
        <v>3</v>
      </c>
      <c r="E11164" t="s">
        <v>16</v>
      </c>
      <c r="F11164" t="s">
        <v>883</v>
      </c>
      <c r="G11164" s="3">
        <v>45057</v>
      </c>
      <c r="H11164" t="s">
        <v>31</v>
      </c>
      <c r="I11164" t="s">
        <v>547</v>
      </c>
      <c r="J11164" t="s">
        <v>493</v>
      </c>
      <c r="K11164" s="3"/>
    </row>
    <row r="11165" spans="1:11" x14ac:dyDescent="0.2">
      <c r="A11165">
        <v>1812021618</v>
      </c>
      <c r="B11165">
        <v>473</v>
      </c>
      <c r="C11165" s="3">
        <v>45135</v>
      </c>
      <c r="D11165">
        <v>2</v>
      </c>
      <c r="E11165" t="s">
        <v>16</v>
      </c>
      <c r="F11165" t="s">
        <v>1724</v>
      </c>
      <c r="G11165" s="3">
        <v>45057</v>
      </c>
      <c r="H11165" t="s">
        <v>28</v>
      </c>
      <c r="I11165" t="s">
        <v>547</v>
      </c>
      <c r="J11165" t="s">
        <v>489</v>
      </c>
      <c r="K11165" s="3"/>
    </row>
    <row r="11166" spans="1:11" x14ac:dyDescent="0.2">
      <c r="A11166">
        <v>1812021619</v>
      </c>
      <c r="B11166">
        <v>323</v>
      </c>
      <c r="C11166" s="3">
        <v>45076</v>
      </c>
      <c r="D11166">
        <v>3</v>
      </c>
      <c r="E11166" t="s">
        <v>21</v>
      </c>
      <c r="F11166" t="s">
        <v>1456</v>
      </c>
      <c r="G11166" s="3">
        <v>45057</v>
      </c>
      <c r="H11166" t="s">
        <v>48</v>
      </c>
      <c r="I11166" t="s">
        <v>525</v>
      </c>
      <c r="J11166" t="s">
        <v>489</v>
      </c>
      <c r="K11166" s="3"/>
    </row>
    <row r="11167" spans="1:11" x14ac:dyDescent="0.2">
      <c r="A11167">
        <v>1812021620</v>
      </c>
      <c r="B11167">
        <v>892</v>
      </c>
      <c r="C11167" s="3">
        <v>45143</v>
      </c>
      <c r="D11167">
        <v>4</v>
      </c>
      <c r="E11167" t="s">
        <v>16</v>
      </c>
      <c r="F11167" t="s">
        <v>1064</v>
      </c>
      <c r="G11167" s="3">
        <v>45057</v>
      </c>
      <c r="H11167" t="s">
        <v>31</v>
      </c>
      <c r="I11167" t="s">
        <v>511</v>
      </c>
      <c r="J11167" t="s">
        <v>491</v>
      </c>
      <c r="K11167" s="3"/>
    </row>
    <row r="11168" spans="1:11" x14ac:dyDescent="0.2">
      <c r="A11168">
        <v>1812021622</v>
      </c>
      <c r="B11168">
        <v>384</v>
      </c>
      <c r="C11168" s="3">
        <v>45075</v>
      </c>
      <c r="D11168">
        <v>5</v>
      </c>
      <c r="E11168" t="s">
        <v>16</v>
      </c>
      <c r="F11168" t="s">
        <v>2473</v>
      </c>
      <c r="G11168" s="3">
        <v>45057</v>
      </c>
      <c r="H11168" t="s">
        <v>89</v>
      </c>
      <c r="I11168" t="s">
        <v>502</v>
      </c>
      <c r="J11168" t="s">
        <v>518</v>
      </c>
      <c r="K11168" s="3"/>
    </row>
    <row r="11169" spans="1:11" x14ac:dyDescent="0.2">
      <c r="A11169">
        <v>1812021624</v>
      </c>
      <c r="B11169">
        <v>79</v>
      </c>
      <c r="C11169" s="3">
        <v>45149</v>
      </c>
      <c r="D11169">
        <v>3</v>
      </c>
      <c r="E11169" t="s">
        <v>56</v>
      </c>
      <c r="F11169" t="s">
        <v>542</v>
      </c>
      <c r="G11169" s="3">
        <v>45057</v>
      </c>
      <c r="H11169" t="s">
        <v>62</v>
      </c>
      <c r="I11169" t="s">
        <v>572</v>
      </c>
      <c r="J11169" t="s">
        <v>491</v>
      </c>
      <c r="K11169" s="3"/>
    </row>
    <row r="11170" spans="1:11" x14ac:dyDescent="0.2">
      <c r="A11170">
        <v>1812021625</v>
      </c>
      <c r="B11170">
        <v>477</v>
      </c>
      <c r="C11170" s="3">
        <v>45058</v>
      </c>
      <c r="D11170">
        <v>2</v>
      </c>
      <c r="E11170" t="s">
        <v>40</v>
      </c>
      <c r="F11170" t="s">
        <v>2280</v>
      </c>
      <c r="G11170" s="3">
        <v>45057</v>
      </c>
      <c r="H11170" t="s">
        <v>66</v>
      </c>
      <c r="I11170" t="s">
        <v>18</v>
      </c>
      <c r="J11170" t="s">
        <v>489</v>
      </c>
      <c r="K11170" s="3"/>
    </row>
    <row r="11171" spans="1:11" x14ac:dyDescent="0.2">
      <c r="A11171">
        <v>1812021626</v>
      </c>
      <c r="B11171">
        <v>915</v>
      </c>
      <c r="C11171" s="3">
        <v>45058</v>
      </c>
      <c r="D11171">
        <v>1</v>
      </c>
      <c r="E11171" t="s">
        <v>21</v>
      </c>
      <c r="F11171" t="s">
        <v>3081</v>
      </c>
      <c r="G11171" s="3">
        <v>45057</v>
      </c>
      <c r="H11171" t="s">
        <v>39</v>
      </c>
      <c r="I11171" t="s">
        <v>18</v>
      </c>
      <c r="J11171" t="s">
        <v>491</v>
      </c>
      <c r="K11171" s="3"/>
    </row>
    <row r="11172" spans="1:11" x14ac:dyDescent="0.2">
      <c r="A11172">
        <v>1812021627</v>
      </c>
      <c r="B11172">
        <v>911</v>
      </c>
      <c r="C11172" s="3">
        <v>45103</v>
      </c>
      <c r="D11172">
        <v>2</v>
      </c>
      <c r="E11172" t="s">
        <v>16</v>
      </c>
      <c r="F11172" t="s">
        <v>1463</v>
      </c>
      <c r="G11172" s="3">
        <v>45057</v>
      </c>
      <c r="H11172" t="s">
        <v>31</v>
      </c>
      <c r="I11172" t="s">
        <v>511</v>
      </c>
      <c r="J11172" t="s">
        <v>489</v>
      </c>
      <c r="K11172" s="3"/>
    </row>
    <row r="11173" spans="1:11" x14ac:dyDescent="0.2">
      <c r="A11173">
        <v>1812021628</v>
      </c>
      <c r="B11173">
        <v>672</v>
      </c>
      <c r="C11173" s="3">
        <v>45065</v>
      </c>
      <c r="D11173">
        <v>3</v>
      </c>
      <c r="E11173" t="s">
        <v>16</v>
      </c>
      <c r="F11173" t="s">
        <v>952</v>
      </c>
      <c r="G11173" s="3">
        <v>45057</v>
      </c>
      <c r="H11173" t="s">
        <v>59</v>
      </c>
      <c r="I11173" t="s">
        <v>547</v>
      </c>
      <c r="J11173" t="s">
        <v>518</v>
      </c>
      <c r="K11173" s="3"/>
    </row>
    <row r="11174" spans="1:11" x14ac:dyDescent="0.2">
      <c r="A11174">
        <v>1812021631</v>
      </c>
      <c r="B11174">
        <v>797</v>
      </c>
      <c r="C11174" s="3">
        <v>45070</v>
      </c>
      <c r="D11174">
        <v>3</v>
      </c>
      <c r="E11174" t="s">
        <v>16</v>
      </c>
      <c r="F11174" t="s">
        <v>953</v>
      </c>
      <c r="G11174" s="3">
        <v>45057</v>
      </c>
      <c r="H11174" t="s">
        <v>51</v>
      </c>
      <c r="I11174" t="s">
        <v>499</v>
      </c>
      <c r="J11174" t="s">
        <v>518</v>
      </c>
      <c r="K11174" s="3"/>
    </row>
    <row r="11175" spans="1:11" x14ac:dyDescent="0.2">
      <c r="A11175">
        <v>1812021634</v>
      </c>
      <c r="B11175">
        <v>699</v>
      </c>
      <c r="C11175" s="3">
        <v>45143</v>
      </c>
      <c r="D11175">
        <v>3</v>
      </c>
      <c r="E11175" t="s">
        <v>16</v>
      </c>
      <c r="F11175" t="s">
        <v>582</v>
      </c>
      <c r="G11175" s="3">
        <v>45057</v>
      </c>
      <c r="H11175" t="s">
        <v>48</v>
      </c>
      <c r="I11175" t="s">
        <v>567</v>
      </c>
      <c r="J11175" t="s">
        <v>1516</v>
      </c>
      <c r="K11175" s="3"/>
    </row>
    <row r="11176" spans="1:11" x14ac:dyDescent="0.2">
      <c r="A11176">
        <v>1812021635</v>
      </c>
      <c r="B11176">
        <v>524</v>
      </c>
      <c r="C11176" s="3">
        <v>45158</v>
      </c>
      <c r="D11176">
        <v>4</v>
      </c>
      <c r="E11176" t="s">
        <v>16</v>
      </c>
      <c r="F11176" t="s">
        <v>836</v>
      </c>
      <c r="G11176" s="3">
        <v>45057</v>
      </c>
      <c r="H11176" t="s">
        <v>31</v>
      </c>
      <c r="I11176" t="s">
        <v>567</v>
      </c>
      <c r="J11176" t="s">
        <v>491</v>
      </c>
      <c r="K11176" s="3"/>
    </row>
    <row r="11177" spans="1:11" x14ac:dyDescent="0.2">
      <c r="A11177">
        <v>1812021636</v>
      </c>
      <c r="B11177">
        <v>937</v>
      </c>
      <c r="C11177" s="3">
        <v>45076</v>
      </c>
      <c r="D11177">
        <v>2</v>
      </c>
      <c r="E11177" t="s">
        <v>16</v>
      </c>
      <c r="F11177" t="s">
        <v>1763</v>
      </c>
      <c r="G11177" s="3">
        <v>45057</v>
      </c>
      <c r="H11177" t="s">
        <v>31</v>
      </c>
      <c r="I11177" t="s">
        <v>18</v>
      </c>
      <c r="J11177" t="s">
        <v>489</v>
      </c>
      <c r="K11177" s="3"/>
    </row>
    <row r="11178" spans="1:11" x14ac:dyDescent="0.2">
      <c r="A11178">
        <v>1812021642</v>
      </c>
      <c r="B11178">
        <v>899</v>
      </c>
      <c r="C11178" s="3">
        <v>45057</v>
      </c>
      <c r="D11178">
        <v>3</v>
      </c>
      <c r="E11178" t="s">
        <v>21</v>
      </c>
      <c r="F11178" t="s">
        <v>596</v>
      </c>
      <c r="G11178" s="3">
        <v>45057</v>
      </c>
      <c r="H11178" t="s">
        <v>66</v>
      </c>
      <c r="I11178" t="s">
        <v>18</v>
      </c>
      <c r="J11178" t="s">
        <v>489</v>
      </c>
      <c r="K11178" s="3"/>
    </row>
    <row r="11179" spans="1:11" x14ac:dyDescent="0.2">
      <c r="A11179">
        <v>1812021643</v>
      </c>
      <c r="B11179">
        <v>578</v>
      </c>
      <c r="C11179" s="3">
        <v>45174</v>
      </c>
      <c r="D11179">
        <v>2</v>
      </c>
      <c r="E11179" t="s">
        <v>21</v>
      </c>
      <c r="F11179" t="s">
        <v>2619</v>
      </c>
      <c r="G11179" s="3">
        <v>45057</v>
      </c>
      <c r="H11179" t="s">
        <v>48</v>
      </c>
      <c r="I11179" t="s">
        <v>502</v>
      </c>
      <c r="J11179" t="s">
        <v>611</v>
      </c>
      <c r="K11179" s="3"/>
    </row>
    <row r="11180" spans="1:11" x14ac:dyDescent="0.2">
      <c r="A11180">
        <v>1812021644</v>
      </c>
      <c r="B11180">
        <v>476</v>
      </c>
      <c r="C11180" s="3">
        <v>45076</v>
      </c>
      <c r="D11180">
        <v>3</v>
      </c>
      <c r="E11180" t="s">
        <v>40</v>
      </c>
      <c r="F11180" t="s">
        <v>3082</v>
      </c>
      <c r="G11180" s="3">
        <v>45057</v>
      </c>
      <c r="H11180" t="s">
        <v>45</v>
      </c>
      <c r="I11180" t="s">
        <v>18</v>
      </c>
      <c r="J11180" t="s">
        <v>493</v>
      </c>
      <c r="K11180" s="3"/>
    </row>
    <row r="11181" spans="1:11" x14ac:dyDescent="0.2">
      <c r="A11181">
        <v>1812021646</v>
      </c>
      <c r="B11181">
        <v>26</v>
      </c>
      <c r="C11181" s="3">
        <v>45134</v>
      </c>
      <c r="D11181">
        <v>3</v>
      </c>
      <c r="E11181" t="s">
        <v>16</v>
      </c>
      <c r="F11181" t="s">
        <v>829</v>
      </c>
      <c r="G11181" s="3">
        <v>45057</v>
      </c>
      <c r="H11181" t="s">
        <v>98</v>
      </c>
      <c r="I11181" t="s">
        <v>499</v>
      </c>
      <c r="J11181" t="s">
        <v>491</v>
      </c>
      <c r="K11181" s="3"/>
    </row>
    <row r="11182" spans="1:11" x14ac:dyDescent="0.2">
      <c r="A11182">
        <v>1812021647</v>
      </c>
      <c r="B11182">
        <v>520</v>
      </c>
      <c r="C11182" s="3">
        <v>45089</v>
      </c>
      <c r="D11182">
        <v>2</v>
      </c>
      <c r="E11182" t="s">
        <v>21</v>
      </c>
      <c r="F11182" t="s">
        <v>1144</v>
      </c>
      <c r="G11182" s="3">
        <v>45057</v>
      </c>
      <c r="H11182" t="s">
        <v>48</v>
      </c>
      <c r="I11182" t="s">
        <v>18</v>
      </c>
      <c r="J11182" t="s">
        <v>1516</v>
      </c>
      <c r="K11182" s="3"/>
    </row>
    <row r="11183" spans="1:11" x14ac:dyDescent="0.2">
      <c r="A11183">
        <v>1812021648</v>
      </c>
      <c r="B11183">
        <v>780</v>
      </c>
      <c r="C11183" s="3">
        <v>45140</v>
      </c>
      <c r="D11183">
        <v>5</v>
      </c>
      <c r="E11183" t="s">
        <v>21</v>
      </c>
      <c r="F11183" t="s">
        <v>803</v>
      </c>
      <c r="G11183" s="3">
        <v>45057</v>
      </c>
      <c r="H11183" t="s">
        <v>17</v>
      </c>
      <c r="I11183" t="s">
        <v>18</v>
      </c>
      <c r="J11183" t="s">
        <v>489</v>
      </c>
      <c r="K11183" s="3"/>
    </row>
    <row r="11184" spans="1:11" x14ac:dyDescent="0.2">
      <c r="A11184">
        <v>1812021649</v>
      </c>
      <c r="B11184">
        <v>703</v>
      </c>
      <c r="C11184" s="3">
        <v>45129</v>
      </c>
      <c r="D11184">
        <v>5</v>
      </c>
      <c r="E11184" t="s">
        <v>16</v>
      </c>
      <c r="F11184" t="s">
        <v>666</v>
      </c>
      <c r="G11184" s="3">
        <v>45057</v>
      </c>
      <c r="H11184" t="s">
        <v>48</v>
      </c>
      <c r="I11184" t="s">
        <v>547</v>
      </c>
      <c r="J11184" t="s">
        <v>491</v>
      </c>
      <c r="K11184" s="3"/>
    </row>
    <row r="11185" spans="1:11" x14ac:dyDescent="0.2">
      <c r="A11185">
        <v>1812021651</v>
      </c>
      <c r="B11185">
        <v>367</v>
      </c>
      <c r="C11185" s="3">
        <v>45132</v>
      </c>
      <c r="D11185">
        <v>2</v>
      </c>
      <c r="E11185" t="s">
        <v>21</v>
      </c>
      <c r="F11185" t="s">
        <v>1809</v>
      </c>
      <c r="G11185" s="3">
        <v>45057</v>
      </c>
      <c r="H11185" t="s">
        <v>41</v>
      </c>
      <c r="I11185" t="s">
        <v>547</v>
      </c>
      <c r="J11185" t="s">
        <v>528</v>
      </c>
      <c r="K11185" s="3"/>
    </row>
    <row r="11186" spans="1:11" x14ac:dyDescent="0.2">
      <c r="A11186">
        <v>1812021653</v>
      </c>
      <c r="B11186">
        <v>699</v>
      </c>
      <c r="C11186" s="3">
        <v>45146</v>
      </c>
      <c r="D11186">
        <v>3</v>
      </c>
      <c r="E11186" t="s">
        <v>21</v>
      </c>
      <c r="F11186" t="s">
        <v>1375</v>
      </c>
      <c r="G11186" s="3">
        <v>45057</v>
      </c>
      <c r="H11186" t="s">
        <v>31</v>
      </c>
      <c r="I11186" t="s">
        <v>525</v>
      </c>
      <c r="J11186" t="s">
        <v>1516</v>
      </c>
      <c r="K11186" s="3"/>
    </row>
    <row r="11187" spans="1:11" x14ac:dyDescent="0.2">
      <c r="A11187">
        <v>1812021654</v>
      </c>
      <c r="B11187">
        <v>912</v>
      </c>
      <c r="C11187" s="3">
        <v>45216</v>
      </c>
      <c r="D11187">
        <v>3</v>
      </c>
      <c r="E11187" t="s">
        <v>21</v>
      </c>
      <c r="F11187" t="s">
        <v>1770</v>
      </c>
      <c r="G11187" s="3">
        <v>45057</v>
      </c>
      <c r="H11187" t="s">
        <v>239</v>
      </c>
      <c r="I11187" t="s">
        <v>544</v>
      </c>
      <c r="J11187" t="s">
        <v>489</v>
      </c>
      <c r="K11187" s="3"/>
    </row>
    <row r="11188" spans="1:11" x14ac:dyDescent="0.2">
      <c r="A11188">
        <v>1812021656</v>
      </c>
      <c r="B11188">
        <v>150</v>
      </c>
      <c r="C11188" s="3">
        <v>45079</v>
      </c>
      <c r="D11188">
        <v>2</v>
      </c>
      <c r="E11188" t="s">
        <v>16</v>
      </c>
      <c r="F11188" t="s">
        <v>1756</v>
      </c>
      <c r="G11188" s="3">
        <v>45057</v>
      </c>
      <c r="H11188" t="s">
        <v>17</v>
      </c>
      <c r="I11188" t="s">
        <v>499</v>
      </c>
      <c r="J11188" t="s">
        <v>518</v>
      </c>
      <c r="K11188" s="3"/>
    </row>
    <row r="11189" spans="1:11" x14ac:dyDescent="0.2">
      <c r="A11189">
        <v>1812021657</v>
      </c>
      <c r="B11189">
        <v>377</v>
      </c>
      <c r="C11189" s="3">
        <v>45149</v>
      </c>
      <c r="D11189">
        <v>7</v>
      </c>
      <c r="E11189" t="s">
        <v>16</v>
      </c>
      <c r="F11189" t="s">
        <v>2630</v>
      </c>
      <c r="G11189" s="3">
        <v>45057</v>
      </c>
      <c r="H11189" t="s">
        <v>31</v>
      </c>
      <c r="I11189" t="s">
        <v>537</v>
      </c>
      <c r="J11189" t="s">
        <v>518</v>
      </c>
      <c r="K11189" s="3"/>
    </row>
    <row r="11190" spans="1:11" x14ac:dyDescent="0.2">
      <c r="A11190">
        <v>1812021660</v>
      </c>
      <c r="B11190">
        <v>511</v>
      </c>
      <c r="C11190" s="3">
        <v>45126</v>
      </c>
      <c r="D11190">
        <v>3</v>
      </c>
      <c r="E11190" t="s">
        <v>16</v>
      </c>
      <c r="F11190" t="s">
        <v>827</v>
      </c>
      <c r="G11190" s="3">
        <v>45057</v>
      </c>
      <c r="H11190" t="s">
        <v>39</v>
      </c>
      <c r="I11190" t="s">
        <v>18</v>
      </c>
      <c r="J11190" t="s">
        <v>518</v>
      </c>
      <c r="K11190" s="3"/>
    </row>
    <row r="11191" spans="1:11" x14ac:dyDescent="0.2">
      <c r="A11191">
        <v>1812021661</v>
      </c>
      <c r="B11191">
        <v>228</v>
      </c>
      <c r="C11191" s="3">
        <v>45085</v>
      </c>
      <c r="D11191">
        <v>3</v>
      </c>
      <c r="E11191" t="s">
        <v>21</v>
      </c>
      <c r="F11191" t="s">
        <v>1192</v>
      </c>
      <c r="G11191" s="3">
        <v>45057</v>
      </c>
      <c r="H11191" t="s">
        <v>39</v>
      </c>
      <c r="I11191" t="s">
        <v>499</v>
      </c>
      <c r="J11191" t="s">
        <v>489</v>
      </c>
      <c r="K11191" s="3"/>
    </row>
    <row r="11192" spans="1:11" x14ac:dyDescent="0.2">
      <c r="A11192">
        <v>1812021664</v>
      </c>
      <c r="B11192">
        <v>239</v>
      </c>
      <c r="C11192" s="3">
        <v>45104</v>
      </c>
      <c r="D11192">
        <v>2</v>
      </c>
      <c r="E11192" t="s">
        <v>40</v>
      </c>
      <c r="F11192" t="s">
        <v>1074</v>
      </c>
      <c r="G11192" s="3">
        <v>45057</v>
      </c>
      <c r="H11192" t="s">
        <v>51</v>
      </c>
      <c r="I11192" t="s">
        <v>18</v>
      </c>
      <c r="J11192" t="s">
        <v>491</v>
      </c>
      <c r="K11192" s="3"/>
    </row>
    <row r="11193" spans="1:11" x14ac:dyDescent="0.2">
      <c r="A11193">
        <v>1812021669</v>
      </c>
      <c r="B11193">
        <v>698</v>
      </c>
      <c r="C11193" s="3">
        <v>45124</v>
      </c>
      <c r="D11193">
        <v>4</v>
      </c>
      <c r="E11193" t="s">
        <v>21</v>
      </c>
      <c r="F11193" t="s">
        <v>1971</v>
      </c>
      <c r="G11193" s="3">
        <v>45057</v>
      </c>
      <c r="H11193" t="s">
        <v>39</v>
      </c>
      <c r="I11193" t="s">
        <v>527</v>
      </c>
      <c r="J11193" t="s">
        <v>611</v>
      </c>
      <c r="K11193" s="3"/>
    </row>
    <row r="11194" spans="1:11" x14ac:dyDescent="0.2">
      <c r="A11194">
        <v>1812021670</v>
      </c>
      <c r="B11194">
        <v>200</v>
      </c>
      <c r="C11194" s="3">
        <v>45073</v>
      </c>
      <c r="D11194">
        <v>2</v>
      </c>
      <c r="E11194" t="s">
        <v>40</v>
      </c>
      <c r="F11194" t="s">
        <v>1933</v>
      </c>
      <c r="G11194" s="3">
        <v>45057</v>
      </c>
      <c r="H11194" t="s">
        <v>22</v>
      </c>
      <c r="I11194" t="s">
        <v>567</v>
      </c>
      <c r="J11194" t="s">
        <v>489</v>
      </c>
      <c r="K11194" s="3"/>
    </row>
    <row r="11195" spans="1:11" x14ac:dyDescent="0.2">
      <c r="A11195">
        <v>1812021673</v>
      </c>
      <c r="B11195">
        <v>331</v>
      </c>
      <c r="C11195" s="3">
        <v>45161</v>
      </c>
      <c r="D11195">
        <v>2</v>
      </c>
      <c r="E11195" t="s">
        <v>21</v>
      </c>
      <c r="F11195" t="s">
        <v>803</v>
      </c>
      <c r="G11195" s="3">
        <v>45057</v>
      </c>
      <c r="H11195" t="s">
        <v>39</v>
      </c>
      <c r="I11195" t="s">
        <v>572</v>
      </c>
      <c r="J11195" t="s">
        <v>491</v>
      </c>
      <c r="K11195" s="3"/>
    </row>
    <row r="11196" spans="1:11" x14ac:dyDescent="0.2">
      <c r="A11196">
        <v>1812021677</v>
      </c>
      <c r="B11196">
        <v>891</v>
      </c>
      <c r="C11196" s="3">
        <v>45062</v>
      </c>
      <c r="D11196">
        <v>3</v>
      </c>
      <c r="E11196" t="s">
        <v>16</v>
      </c>
      <c r="F11196" t="s">
        <v>1681</v>
      </c>
      <c r="G11196" s="3">
        <v>45057</v>
      </c>
      <c r="H11196" t="s">
        <v>17</v>
      </c>
      <c r="I11196" t="s">
        <v>18</v>
      </c>
      <c r="J11196" t="s">
        <v>489</v>
      </c>
      <c r="K11196" s="3"/>
    </row>
    <row r="11197" spans="1:11" x14ac:dyDescent="0.2">
      <c r="A11197">
        <v>1812021680</v>
      </c>
      <c r="B11197">
        <v>207</v>
      </c>
      <c r="C11197" s="3">
        <v>45057</v>
      </c>
      <c r="D11197">
        <v>4</v>
      </c>
      <c r="E11197" t="s">
        <v>16</v>
      </c>
      <c r="F11197" t="s">
        <v>819</v>
      </c>
      <c r="G11197" s="3">
        <v>45057</v>
      </c>
      <c r="H11197" t="s">
        <v>51</v>
      </c>
      <c r="I11197" t="s">
        <v>18</v>
      </c>
      <c r="J11197" t="s">
        <v>491</v>
      </c>
      <c r="K11197" s="3"/>
    </row>
    <row r="11198" spans="1:11" x14ac:dyDescent="0.2">
      <c r="A11198">
        <v>1812021681</v>
      </c>
      <c r="B11198">
        <v>209</v>
      </c>
      <c r="C11198" s="3">
        <v>45110</v>
      </c>
      <c r="D11198">
        <v>5</v>
      </c>
      <c r="E11198" t="s">
        <v>16</v>
      </c>
      <c r="F11198" t="s">
        <v>1964</v>
      </c>
      <c r="G11198" s="3">
        <v>45057</v>
      </c>
      <c r="H11198" t="s">
        <v>62</v>
      </c>
      <c r="I11198" t="s">
        <v>513</v>
      </c>
      <c r="J11198" t="s">
        <v>518</v>
      </c>
      <c r="K11198" s="3"/>
    </row>
    <row r="11199" spans="1:11" x14ac:dyDescent="0.2">
      <c r="A11199">
        <v>1812021682</v>
      </c>
      <c r="B11199">
        <v>623</v>
      </c>
      <c r="C11199" s="3">
        <v>45120</v>
      </c>
      <c r="D11199">
        <v>10</v>
      </c>
      <c r="E11199" t="s">
        <v>16</v>
      </c>
      <c r="F11199" t="s">
        <v>1727</v>
      </c>
      <c r="G11199" s="3">
        <v>45057</v>
      </c>
      <c r="H11199" t="s">
        <v>41</v>
      </c>
      <c r="I11199" t="s">
        <v>525</v>
      </c>
      <c r="J11199" t="s">
        <v>489</v>
      </c>
      <c r="K11199" s="3"/>
    </row>
    <row r="11200" spans="1:11" x14ac:dyDescent="0.2">
      <c r="A11200">
        <v>1812021683</v>
      </c>
      <c r="B11200">
        <v>902</v>
      </c>
      <c r="C11200" s="3">
        <v>45167</v>
      </c>
      <c r="D11200">
        <v>5</v>
      </c>
      <c r="E11200" t="s">
        <v>21</v>
      </c>
      <c r="F11200" t="s">
        <v>969</v>
      </c>
      <c r="G11200" s="3">
        <v>45057</v>
      </c>
      <c r="H11200" t="s">
        <v>62</v>
      </c>
      <c r="I11200" t="s">
        <v>544</v>
      </c>
      <c r="J11200" t="s">
        <v>489</v>
      </c>
      <c r="K11200" s="3"/>
    </row>
    <row r="11201" spans="1:11" x14ac:dyDescent="0.2">
      <c r="A11201">
        <v>1812021684</v>
      </c>
      <c r="B11201">
        <v>884</v>
      </c>
      <c r="C11201" s="3">
        <v>45082</v>
      </c>
      <c r="D11201">
        <v>2</v>
      </c>
      <c r="E11201" t="s">
        <v>21</v>
      </c>
      <c r="F11201" t="s">
        <v>848</v>
      </c>
      <c r="G11201" s="3">
        <v>45057</v>
      </c>
      <c r="H11201" t="s">
        <v>62</v>
      </c>
      <c r="I11201" t="s">
        <v>547</v>
      </c>
      <c r="J11201" t="s">
        <v>489</v>
      </c>
      <c r="K11201" s="3"/>
    </row>
    <row r="11202" spans="1:11" x14ac:dyDescent="0.2">
      <c r="A11202">
        <v>1812021685</v>
      </c>
      <c r="B11202">
        <v>150</v>
      </c>
      <c r="C11202" s="3">
        <v>45082</v>
      </c>
      <c r="D11202">
        <v>2</v>
      </c>
      <c r="E11202" t="s">
        <v>21</v>
      </c>
      <c r="F11202" t="s">
        <v>1170</v>
      </c>
      <c r="G11202" s="3">
        <v>45057</v>
      </c>
      <c r="H11202" t="s">
        <v>17</v>
      </c>
      <c r="I11202" t="s">
        <v>547</v>
      </c>
      <c r="J11202" t="s">
        <v>489</v>
      </c>
      <c r="K11202" s="3"/>
    </row>
    <row r="11203" spans="1:11" x14ac:dyDescent="0.2">
      <c r="A11203">
        <v>1812021686</v>
      </c>
      <c r="B11203">
        <v>213</v>
      </c>
      <c r="C11203" s="3">
        <v>45112</v>
      </c>
      <c r="D11203">
        <v>2</v>
      </c>
      <c r="E11203" t="s">
        <v>16</v>
      </c>
      <c r="F11203" t="s">
        <v>677</v>
      </c>
      <c r="G11203" s="3">
        <v>45057</v>
      </c>
      <c r="H11203" t="s">
        <v>62</v>
      </c>
      <c r="I11203" t="s">
        <v>18</v>
      </c>
      <c r="J11203" t="s">
        <v>489</v>
      </c>
      <c r="K11203" s="3"/>
    </row>
    <row r="11204" spans="1:11" x14ac:dyDescent="0.2">
      <c r="A11204">
        <v>1812021687</v>
      </c>
      <c r="B11204">
        <v>191</v>
      </c>
      <c r="C11204" s="3">
        <v>45152</v>
      </c>
      <c r="D11204">
        <v>6</v>
      </c>
      <c r="E11204" t="s">
        <v>21</v>
      </c>
      <c r="F11204" t="s">
        <v>3083</v>
      </c>
      <c r="G11204" s="3">
        <v>45057</v>
      </c>
      <c r="H11204" t="s">
        <v>31</v>
      </c>
      <c r="I11204" t="s">
        <v>499</v>
      </c>
      <c r="J11204" t="s">
        <v>611</v>
      </c>
      <c r="K11204" s="3"/>
    </row>
    <row r="11205" spans="1:11" x14ac:dyDescent="0.2">
      <c r="A11205">
        <v>1812021688</v>
      </c>
      <c r="B11205">
        <v>743</v>
      </c>
      <c r="C11205" s="3">
        <v>45155</v>
      </c>
      <c r="D11205">
        <v>6</v>
      </c>
      <c r="E11205" t="s">
        <v>16</v>
      </c>
      <c r="F11205" t="s">
        <v>1452</v>
      </c>
      <c r="G11205" s="3">
        <v>45057</v>
      </c>
      <c r="H11205" t="s">
        <v>48</v>
      </c>
      <c r="I11205" t="s">
        <v>567</v>
      </c>
      <c r="J11205" t="s">
        <v>489</v>
      </c>
      <c r="K11205" s="3"/>
    </row>
    <row r="11206" spans="1:11" x14ac:dyDescent="0.2">
      <c r="A11206">
        <v>1812021691</v>
      </c>
      <c r="B11206">
        <v>602</v>
      </c>
      <c r="C11206" s="3">
        <v>45094</v>
      </c>
      <c r="D11206">
        <v>2</v>
      </c>
      <c r="E11206" t="s">
        <v>21</v>
      </c>
      <c r="F11206" t="s">
        <v>928</v>
      </c>
      <c r="G11206" s="3">
        <v>45057</v>
      </c>
      <c r="H11206" t="s">
        <v>37</v>
      </c>
      <c r="I11206" t="s">
        <v>18</v>
      </c>
      <c r="J11206" t="s">
        <v>489</v>
      </c>
      <c r="K11206" s="3"/>
    </row>
    <row r="11207" spans="1:11" x14ac:dyDescent="0.2">
      <c r="A11207">
        <v>1812021692</v>
      </c>
      <c r="B11207">
        <v>227</v>
      </c>
      <c r="C11207" s="3">
        <v>45085</v>
      </c>
      <c r="D11207">
        <v>3</v>
      </c>
      <c r="E11207" t="s">
        <v>16</v>
      </c>
      <c r="F11207" t="s">
        <v>552</v>
      </c>
      <c r="G11207" s="3">
        <v>45057</v>
      </c>
      <c r="H11207" t="s">
        <v>89</v>
      </c>
      <c r="I11207" t="s">
        <v>537</v>
      </c>
      <c r="J11207" t="s">
        <v>518</v>
      </c>
      <c r="K11207" s="3"/>
    </row>
    <row r="11208" spans="1:11" x14ac:dyDescent="0.2">
      <c r="A11208">
        <v>1812021693</v>
      </c>
      <c r="B11208">
        <v>728</v>
      </c>
      <c r="C11208" s="3">
        <v>45169</v>
      </c>
      <c r="D11208">
        <v>5</v>
      </c>
      <c r="E11208" t="s">
        <v>21</v>
      </c>
      <c r="F11208" t="s">
        <v>966</v>
      </c>
      <c r="G11208" s="3">
        <v>45057</v>
      </c>
      <c r="H11208" t="s">
        <v>62</v>
      </c>
      <c r="I11208" t="s">
        <v>18</v>
      </c>
      <c r="J11208" t="s">
        <v>515</v>
      </c>
      <c r="K11208" s="3"/>
    </row>
    <row r="11209" spans="1:11" x14ac:dyDescent="0.2">
      <c r="A11209">
        <v>1812021694</v>
      </c>
      <c r="B11209">
        <v>774</v>
      </c>
      <c r="C11209" s="3">
        <v>45164</v>
      </c>
      <c r="D11209">
        <v>2</v>
      </c>
      <c r="E11209" t="s">
        <v>21</v>
      </c>
      <c r="F11209" t="s">
        <v>1694</v>
      </c>
      <c r="G11209" s="3">
        <v>45057</v>
      </c>
      <c r="H11209" t="s">
        <v>39</v>
      </c>
      <c r="I11209" t="s">
        <v>509</v>
      </c>
      <c r="J11209" t="s">
        <v>489</v>
      </c>
      <c r="K11209" s="3"/>
    </row>
    <row r="11210" spans="1:11" x14ac:dyDescent="0.2">
      <c r="A11210">
        <v>1812021695</v>
      </c>
      <c r="B11210">
        <v>762</v>
      </c>
      <c r="C11210" s="3">
        <v>45140</v>
      </c>
      <c r="D11210">
        <v>3</v>
      </c>
      <c r="E11210" t="s">
        <v>16</v>
      </c>
      <c r="F11210" t="s">
        <v>573</v>
      </c>
      <c r="G11210" s="3">
        <v>45057</v>
      </c>
      <c r="H11210" t="s">
        <v>90</v>
      </c>
      <c r="I11210" t="s">
        <v>525</v>
      </c>
      <c r="J11210" t="s">
        <v>491</v>
      </c>
      <c r="K11210" s="3"/>
    </row>
    <row r="11211" spans="1:11" x14ac:dyDescent="0.2">
      <c r="A11211">
        <v>1812021699</v>
      </c>
      <c r="B11211">
        <v>263</v>
      </c>
      <c r="C11211" s="3">
        <v>45121</v>
      </c>
      <c r="D11211">
        <v>2</v>
      </c>
      <c r="E11211" t="s">
        <v>21</v>
      </c>
      <c r="F11211" t="s">
        <v>633</v>
      </c>
      <c r="G11211" s="3">
        <v>45057</v>
      </c>
      <c r="H11211" t="s">
        <v>66</v>
      </c>
      <c r="I11211" t="s">
        <v>18</v>
      </c>
      <c r="J11211" t="s">
        <v>491</v>
      </c>
      <c r="K11211" s="3"/>
    </row>
    <row r="11212" spans="1:11" x14ac:dyDescent="0.2">
      <c r="A11212">
        <v>1812021701</v>
      </c>
      <c r="B11212">
        <v>899</v>
      </c>
      <c r="C11212" s="3">
        <v>45105</v>
      </c>
      <c r="D11212">
        <v>2</v>
      </c>
      <c r="E11212" t="s">
        <v>21</v>
      </c>
      <c r="F11212" t="s">
        <v>1164</v>
      </c>
      <c r="G11212" s="3">
        <v>45057</v>
      </c>
      <c r="H11212" t="s">
        <v>39</v>
      </c>
      <c r="I11212" t="s">
        <v>547</v>
      </c>
      <c r="J11212" t="s">
        <v>489</v>
      </c>
      <c r="K11212" s="3"/>
    </row>
    <row r="11213" spans="1:11" x14ac:dyDescent="0.2">
      <c r="A11213">
        <v>1812021702</v>
      </c>
      <c r="B11213">
        <v>281</v>
      </c>
      <c r="C11213" s="3">
        <v>45148</v>
      </c>
      <c r="D11213">
        <v>4</v>
      </c>
      <c r="E11213" t="s">
        <v>16</v>
      </c>
      <c r="F11213" t="s">
        <v>3084</v>
      </c>
      <c r="G11213" s="3">
        <v>45057</v>
      </c>
      <c r="H11213" t="s">
        <v>37</v>
      </c>
      <c r="I11213" t="s">
        <v>18</v>
      </c>
      <c r="J11213" t="s">
        <v>493</v>
      </c>
      <c r="K11213" s="3"/>
    </row>
    <row r="11214" spans="1:11" x14ac:dyDescent="0.2">
      <c r="A11214">
        <v>1812021703</v>
      </c>
      <c r="B11214">
        <v>308</v>
      </c>
      <c r="C11214" s="3">
        <v>45206</v>
      </c>
      <c r="D11214">
        <v>3</v>
      </c>
      <c r="E11214" t="s">
        <v>16</v>
      </c>
      <c r="F11214" t="s">
        <v>883</v>
      </c>
      <c r="G11214" s="3">
        <v>45057</v>
      </c>
      <c r="H11214" t="s">
        <v>31</v>
      </c>
      <c r="I11214" t="s">
        <v>18</v>
      </c>
      <c r="J11214" t="s">
        <v>491</v>
      </c>
      <c r="K11214" s="3"/>
    </row>
    <row r="11215" spans="1:11" x14ac:dyDescent="0.2">
      <c r="A11215">
        <v>1812021704</v>
      </c>
      <c r="B11215">
        <v>942</v>
      </c>
      <c r="C11215" s="3">
        <v>45133</v>
      </c>
      <c r="D11215">
        <v>3</v>
      </c>
      <c r="E11215" t="s">
        <v>16</v>
      </c>
      <c r="F11215" t="s">
        <v>3085</v>
      </c>
      <c r="G11215" s="3">
        <v>45057</v>
      </c>
      <c r="H11215" t="s">
        <v>17</v>
      </c>
      <c r="I11215" t="s">
        <v>577</v>
      </c>
      <c r="J11215" t="s">
        <v>518</v>
      </c>
      <c r="K11215" s="3"/>
    </row>
    <row r="11216" spans="1:11" x14ac:dyDescent="0.2">
      <c r="A11216">
        <v>1812021705</v>
      </c>
      <c r="B11216">
        <v>589</v>
      </c>
      <c r="C11216" s="3">
        <v>45177</v>
      </c>
      <c r="D11216">
        <v>7</v>
      </c>
      <c r="E11216" t="s">
        <v>16</v>
      </c>
      <c r="F11216" t="s">
        <v>2339</v>
      </c>
      <c r="G11216" s="3">
        <v>45057</v>
      </c>
      <c r="H11216" t="s">
        <v>48</v>
      </c>
      <c r="I11216" t="s">
        <v>577</v>
      </c>
      <c r="J11216" t="s">
        <v>489</v>
      </c>
      <c r="K11216" s="3"/>
    </row>
    <row r="11217" spans="1:11" x14ac:dyDescent="0.2">
      <c r="A11217">
        <v>1812021706</v>
      </c>
      <c r="B11217">
        <v>747</v>
      </c>
      <c r="C11217" s="3">
        <v>45097</v>
      </c>
      <c r="D11217">
        <v>2</v>
      </c>
      <c r="E11217" t="s">
        <v>21</v>
      </c>
      <c r="F11217" t="s">
        <v>650</v>
      </c>
      <c r="G11217" s="3">
        <v>45057</v>
      </c>
      <c r="H11217" t="s">
        <v>37</v>
      </c>
      <c r="I11217" t="s">
        <v>544</v>
      </c>
      <c r="J11217" t="s">
        <v>491</v>
      </c>
      <c r="K11217" s="3"/>
    </row>
    <row r="11218" spans="1:11" x14ac:dyDescent="0.2">
      <c r="A11218">
        <v>1812021707</v>
      </c>
      <c r="B11218">
        <v>672</v>
      </c>
      <c r="C11218" s="3">
        <v>45162</v>
      </c>
      <c r="D11218">
        <v>2</v>
      </c>
      <c r="E11218" t="s">
        <v>16</v>
      </c>
      <c r="F11218" t="s">
        <v>1666</v>
      </c>
      <c r="G11218" s="3">
        <v>45057</v>
      </c>
      <c r="H11218" t="s">
        <v>31</v>
      </c>
      <c r="I11218" t="s">
        <v>544</v>
      </c>
      <c r="J11218" t="s">
        <v>518</v>
      </c>
      <c r="K11218" s="3"/>
    </row>
    <row r="11219" spans="1:11" x14ac:dyDescent="0.2">
      <c r="A11219">
        <v>1812021709</v>
      </c>
      <c r="B11219">
        <v>863</v>
      </c>
      <c r="C11219" s="3">
        <v>45104</v>
      </c>
      <c r="D11219">
        <v>5</v>
      </c>
      <c r="E11219" t="s">
        <v>21</v>
      </c>
      <c r="F11219" t="s">
        <v>644</v>
      </c>
      <c r="G11219" s="3">
        <v>45057</v>
      </c>
      <c r="H11219" t="s">
        <v>37</v>
      </c>
      <c r="I11219" t="s">
        <v>525</v>
      </c>
      <c r="J11219" t="s">
        <v>493</v>
      </c>
      <c r="K11219" s="3"/>
    </row>
    <row r="11220" spans="1:11" x14ac:dyDescent="0.2">
      <c r="A11220">
        <v>1812021711</v>
      </c>
      <c r="B11220">
        <v>138</v>
      </c>
      <c r="C11220" s="3">
        <v>45101</v>
      </c>
      <c r="D11220">
        <v>2</v>
      </c>
      <c r="E11220" t="s">
        <v>16</v>
      </c>
      <c r="F11220" t="s">
        <v>784</v>
      </c>
      <c r="G11220" s="3">
        <v>45057</v>
      </c>
      <c r="H11220" t="s">
        <v>31</v>
      </c>
      <c r="I11220" t="s">
        <v>527</v>
      </c>
      <c r="J11220" t="s">
        <v>491</v>
      </c>
      <c r="K11220" s="3"/>
    </row>
    <row r="11221" spans="1:11" x14ac:dyDescent="0.2">
      <c r="A11221">
        <v>1812021712</v>
      </c>
      <c r="B11221">
        <v>369</v>
      </c>
      <c r="C11221" s="3">
        <v>45181</v>
      </c>
      <c r="D11221">
        <v>3</v>
      </c>
      <c r="E11221" t="s">
        <v>21</v>
      </c>
      <c r="F11221" t="s">
        <v>692</v>
      </c>
      <c r="G11221" s="3">
        <v>45057</v>
      </c>
      <c r="H11221" t="s">
        <v>39</v>
      </c>
      <c r="I11221" t="s">
        <v>511</v>
      </c>
      <c r="J11221" t="s">
        <v>518</v>
      </c>
      <c r="K11221" s="3"/>
    </row>
    <row r="11222" spans="1:11" x14ac:dyDescent="0.2">
      <c r="A11222">
        <v>1812021714</v>
      </c>
      <c r="B11222">
        <v>899</v>
      </c>
      <c r="C11222" s="3">
        <v>45083</v>
      </c>
      <c r="D11222">
        <v>2</v>
      </c>
      <c r="E11222" t="s">
        <v>21</v>
      </c>
      <c r="F11222" t="s">
        <v>1164</v>
      </c>
      <c r="G11222" s="3">
        <v>45057</v>
      </c>
      <c r="H11222" t="s">
        <v>18</v>
      </c>
      <c r="I11222" t="s">
        <v>513</v>
      </c>
      <c r="J11222" t="s">
        <v>489</v>
      </c>
      <c r="K11222" s="3"/>
    </row>
    <row r="11223" spans="1:11" x14ac:dyDescent="0.2">
      <c r="A11223">
        <v>1812021715</v>
      </c>
      <c r="B11223">
        <v>794</v>
      </c>
      <c r="C11223" s="3">
        <v>45126</v>
      </c>
      <c r="D11223">
        <v>5</v>
      </c>
      <c r="E11223" t="s">
        <v>16</v>
      </c>
      <c r="F11223" t="s">
        <v>708</v>
      </c>
      <c r="G11223" s="3">
        <v>45057</v>
      </c>
      <c r="H11223" t="s">
        <v>59</v>
      </c>
      <c r="I11223" t="s">
        <v>537</v>
      </c>
      <c r="J11223" t="s">
        <v>491</v>
      </c>
      <c r="K11223" s="3"/>
    </row>
    <row r="11224" spans="1:11" x14ac:dyDescent="0.2">
      <c r="A11224">
        <v>1812021717</v>
      </c>
      <c r="B11224">
        <v>426</v>
      </c>
      <c r="C11224" s="3">
        <v>45065</v>
      </c>
      <c r="D11224">
        <v>2</v>
      </c>
      <c r="E11224" t="s">
        <v>21</v>
      </c>
      <c r="F11224" t="s">
        <v>1694</v>
      </c>
      <c r="G11224" s="3">
        <v>45057</v>
      </c>
      <c r="H11224" t="s">
        <v>39</v>
      </c>
      <c r="I11224" t="s">
        <v>544</v>
      </c>
      <c r="J11224" t="s">
        <v>489</v>
      </c>
      <c r="K11224" s="3"/>
    </row>
    <row r="11225" spans="1:11" x14ac:dyDescent="0.2">
      <c r="A11225">
        <v>1812021718</v>
      </c>
      <c r="B11225">
        <v>524</v>
      </c>
      <c r="C11225" s="3">
        <v>45085</v>
      </c>
      <c r="D11225">
        <v>2</v>
      </c>
      <c r="E11225" t="s">
        <v>16</v>
      </c>
      <c r="F11225" t="s">
        <v>1215</v>
      </c>
      <c r="G11225" s="3">
        <v>45057</v>
      </c>
      <c r="H11225" t="s">
        <v>31</v>
      </c>
      <c r="I11225" t="s">
        <v>696</v>
      </c>
      <c r="J11225" t="s">
        <v>491</v>
      </c>
      <c r="K11225" s="3"/>
    </row>
    <row r="11226" spans="1:11" x14ac:dyDescent="0.2">
      <c r="A11226">
        <v>1812021723</v>
      </c>
      <c r="B11226">
        <v>226</v>
      </c>
      <c r="C11226" s="3">
        <v>45074</v>
      </c>
      <c r="D11226">
        <v>2</v>
      </c>
      <c r="E11226" t="s">
        <v>16</v>
      </c>
      <c r="F11226" t="s">
        <v>3086</v>
      </c>
      <c r="G11226" s="3">
        <v>45057</v>
      </c>
      <c r="H11226" t="s">
        <v>90</v>
      </c>
      <c r="I11226" t="s">
        <v>3087</v>
      </c>
      <c r="J11226" t="s">
        <v>491</v>
      </c>
      <c r="K11226" s="3"/>
    </row>
    <row r="11227" spans="1:11" x14ac:dyDescent="0.2">
      <c r="A11227">
        <v>1812021724</v>
      </c>
      <c r="B11227">
        <v>229</v>
      </c>
      <c r="C11227" s="3">
        <v>45155</v>
      </c>
      <c r="D11227">
        <v>2</v>
      </c>
      <c r="E11227" t="s">
        <v>16</v>
      </c>
      <c r="F11227" t="s">
        <v>1519</v>
      </c>
      <c r="G11227" s="3">
        <v>45057</v>
      </c>
      <c r="H11227" t="s">
        <v>48</v>
      </c>
      <c r="I11227" t="s">
        <v>499</v>
      </c>
      <c r="J11227" t="s">
        <v>611</v>
      </c>
      <c r="K11227" s="3"/>
    </row>
    <row r="11228" spans="1:11" x14ac:dyDescent="0.2">
      <c r="A11228">
        <v>1812021725</v>
      </c>
      <c r="B11228">
        <v>477</v>
      </c>
      <c r="C11228" s="3">
        <v>45076</v>
      </c>
      <c r="D11228">
        <v>2</v>
      </c>
      <c r="E11228" t="s">
        <v>40</v>
      </c>
      <c r="F11228" t="s">
        <v>1860</v>
      </c>
      <c r="G11228" s="3">
        <v>45057</v>
      </c>
      <c r="H11228" t="s">
        <v>31</v>
      </c>
      <c r="I11228" t="s">
        <v>525</v>
      </c>
      <c r="J11228" t="s">
        <v>489</v>
      </c>
      <c r="K11228" s="3"/>
    </row>
    <row r="11229" spans="1:11" x14ac:dyDescent="0.2">
      <c r="A11229">
        <v>1812021727</v>
      </c>
      <c r="B11229">
        <v>426</v>
      </c>
      <c r="C11229" s="3">
        <v>45144</v>
      </c>
      <c r="D11229">
        <v>3</v>
      </c>
      <c r="E11229" t="s">
        <v>21</v>
      </c>
      <c r="F11229" t="s">
        <v>1187</v>
      </c>
      <c r="G11229" s="3">
        <v>45057</v>
      </c>
      <c r="H11229" t="s">
        <v>51</v>
      </c>
      <c r="I11229" t="s">
        <v>511</v>
      </c>
      <c r="J11229" t="s">
        <v>518</v>
      </c>
      <c r="K11229" s="3"/>
    </row>
    <row r="11230" spans="1:11" x14ac:dyDescent="0.2">
      <c r="A11230">
        <v>1812021728</v>
      </c>
      <c r="B11230">
        <v>586</v>
      </c>
      <c r="C11230" s="3">
        <v>45080</v>
      </c>
      <c r="D11230">
        <v>3</v>
      </c>
      <c r="E11230" t="s">
        <v>16</v>
      </c>
      <c r="F11230" t="s">
        <v>1152</v>
      </c>
      <c r="G11230" s="3">
        <v>45057</v>
      </c>
      <c r="H11230" t="s">
        <v>45</v>
      </c>
      <c r="I11230" t="s">
        <v>547</v>
      </c>
      <c r="J11230" t="s">
        <v>489</v>
      </c>
      <c r="K11230" s="3"/>
    </row>
    <row r="11231" spans="1:11" x14ac:dyDescent="0.2">
      <c r="A11231">
        <v>1812021729</v>
      </c>
      <c r="B11231">
        <v>331</v>
      </c>
      <c r="C11231" s="3">
        <v>45118</v>
      </c>
      <c r="D11231">
        <v>2</v>
      </c>
      <c r="E11231" t="s">
        <v>16</v>
      </c>
      <c r="F11231" t="s">
        <v>1643</v>
      </c>
      <c r="G11231" s="3">
        <v>45057</v>
      </c>
      <c r="H11231" t="s">
        <v>31</v>
      </c>
      <c r="I11231" t="s">
        <v>696</v>
      </c>
      <c r="J11231" t="s">
        <v>528</v>
      </c>
      <c r="K11231" s="3"/>
    </row>
    <row r="11232" spans="1:11" x14ac:dyDescent="0.2">
      <c r="A11232">
        <v>1812021731</v>
      </c>
      <c r="B11232">
        <v>967</v>
      </c>
      <c r="C11232" s="3">
        <v>45213</v>
      </c>
      <c r="D11232">
        <v>2</v>
      </c>
      <c r="E11232" t="s">
        <v>16</v>
      </c>
      <c r="F11232" t="s">
        <v>3088</v>
      </c>
      <c r="G11232" s="3">
        <v>45057</v>
      </c>
      <c r="H11232" t="s">
        <v>37</v>
      </c>
      <c r="I11232" t="s">
        <v>547</v>
      </c>
      <c r="J11232" t="s">
        <v>491</v>
      </c>
      <c r="K11232" s="3"/>
    </row>
    <row r="11233" spans="1:11" x14ac:dyDescent="0.2">
      <c r="A11233">
        <v>1812021732</v>
      </c>
      <c r="B11233">
        <v>237</v>
      </c>
      <c r="C11233" s="3">
        <v>45079</v>
      </c>
      <c r="D11233">
        <v>4</v>
      </c>
      <c r="E11233" t="s">
        <v>40</v>
      </c>
      <c r="F11233" t="s">
        <v>1751</v>
      </c>
      <c r="G11233" s="3">
        <v>45057</v>
      </c>
      <c r="H11233" t="s">
        <v>97</v>
      </c>
      <c r="I11233" t="s">
        <v>663</v>
      </c>
      <c r="J11233" t="s">
        <v>489</v>
      </c>
      <c r="K11233" s="3"/>
    </row>
    <row r="11234" spans="1:11" x14ac:dyDescent="0.2">
      <c r="A11234">
        <v>1812021734</v>
      </c>
      <c r="B11234">
        <v>881</v>
      </c>
      <c r="C11234" s="3">
        <v>45057</v>
      </c>
      <c r="D11234">
        <v>2</v>
      </c>
      <c r="E11234" t="s">
        <v>21</v>
      </c>
      <c r="F11234" t="s">
        <v>1564</v>
      </c>
      <c r="G11234" s="3">
        <v>45057</v>
      </c>
      <c r="H11234" t="s">
        <v>184</v>
      </c>
      <c r="I11234" t="s">
        <v>18</v>
      </c>
      <c r="J11234" t="s">
        <v>515</v>
      </c>
      <c r="K11234" s="3"/>
    </row>
    <row r="11235" spans="1:11" x14ac:dyDescent="0.2">
      <c r="A11235">
        <v>1812021735</v>
      </c>
      <c r="B11235">
        <v>476</v>
      </c>
      <c r="C11235" s="3">
        <v>45134</v>
      </c>
      <c r="D11235">
        <v>3</v>
      </c>
      <c r="E11235" t="s">
        <v>40</v>
      </c>
      <c r="F11235" t="s">
        <v>2274</v>
      </c>
      <c r="G11235" s="3">
        <v>45057</v>
      </c>
      <c r="H11235" t="s">
        <v>41</v>
      </c>
      <c r="I11235" t="s">
        <v>547</v>
      </c>
      <c r="J11235" t="s">
        <v>528</v>
      </c>
      <c r="K11235" s="3"/>
    </row>
    <row r="11236" spans="1:11" x14ac:dyDescent="0.2">
      <c r="A11236">
        <v>1812021736</v>
      </c>
      <c r="B11236">
        <v>703</v>
      </c>
      <c r="C11236" s="3">
        <v>45147</v>
      </c>
      <c r="D11236">
        <v>3</v>
      </c>
      <c r="E11236" t="s">
        <v>16</v>
      </c>
      <c r="F11236" t="s">
        <v>1173</v>
      </c>
      <c r="G11236" s="3">
        <v>45057</v>
      </c>
      <c r="H11236" t="s">
        <v>62</v>
      </c>
      <c r="I11236" t="s">
        <v>537</v>
      </c>
      <c r="J11236" t="s">
        <v>491</v>
      </c>
      <c r="K11236" s="3"/>
    </row>
    <row r="11237" spans="1:11" x14ac:dyDescent="0.2">
      <c r="A11237">
        <v>1812021737</v>
      </c>
      <c r="B11237">
        <v>598</v>
      </c>
      <c r="C11237" s="3">
        <v>45075</v>
      </c>
      <c r="D11237">
        <v>2</v>
      </c>
      <c r="E11237" t="s">
        <v>21</v>
      </c>
      <c r="F11237" t="s">
        <v>1746</v>
      </c>
      <c r="G11237" s="3">
        <v>45057</v>
      </c>
      <c r="H11237" t="s">
        <v>41</v>
      </c>
      <c r="I11237" t="s">
        <v>499</v>
      </c>
      <c r="J11237" t="s">
        <v>491</v>
      </c>
      <c r="K11237" s="3"/>
    </row>
    <row r="11238" spans="1:11" x14ac:dyDescent="0.2">
      <c r="A11238">
        <v>1812021738</v>
      </c>
      <c r="B11238">
        <v>762</v>
      </c>
      <c r="C11238" s="3">
        <v>45130</v>
      </c>
      <c r="D11238">
        <v>3</v>
      </c>
      <c r="E11238" t="s">
        <v>21</v>
      </c>
      <c r="F11238" t="s">
        <v>590</v>
      </c>
      <c r="G11238" s="3">
        <v>45057</v>
      </c>
      <c r="H11238" t="s">
        <v>31</v>
      </c>
      <c r="I11238" t="s">
        <v>511</v>
      </c>
      <c r="J11238" t="s">
        <v>518</v>
      </c>
      <c r="K11238" s="3"/>
    </row>
    <row r="11239" spans="1:11" x14ac:dyDescent="0.2">
      <c r="A11239">
        <v>1812021742</v>
      </c>
      <c r="B11239">
        <v>426</v>
      </c>
      <c r="C11239" s="3">
        <v>45135</v>
      </c>
      <c r="D11239">
        <v>2</v>
      </c>
      <c r="E11239" t="s">
        <v>21</v>
      </c>
      <c r="F11239" t="s">
        <v>594</v>
      </c>
      <c r="G11239" s="3">
        <v>45057</v>
      </c>
      <c r="H11239" t="s">
        <v>31</v>
      </c>
      <c r="I11239" t="s">
        <v>499</v>
      </c>
      <c r="J11239" t="s">
        <v>518</v>
      </c>
      <c r="K11239" s="3"/>
    </row>
    <row r="11240" spans="1:11" x14ac:dyDescent="0.2">
      <c r="A11240">
        <v>1812021743</v>
      </c>
      <c r="B11240">
        <v>960</v>
      </c>
      <c r="C11240" s="3">
        <v>45167</v>
      </c>
      <c r="D11240">
        <v>5</v>
      </c>
      <c r="E11240" t="s">
        <v>21</v>
      </c>
      <c r="F11240" t="s">
        <v>3089</v>
      </c>
      <c r="G11240" s="3">
        <v>45057</v>
      </c>
      <c r="H11240" t="s">
        <v>17</v>
      </c>
      <c r="I11240" t="s">
        <v>18</v>
      </c>
      <c r="J11240" t="s">
        <v>2073</v>
      </c>
      <c r="K11240" s="3"/>
    </row>
    <row r="11241" spans="1:11" x14ac:dyDescent="0.2">
      <c r="A11241">
        <v>1812021744</v>
      </c>
      <c r="B11241">
        <v>623</v>
      </c>
      <c r="C11241" s="3">
        <v>45096</v>
      </c>
      <c r="D11241">
        <v>5</v>
      </c>
      <c r="E11241" t="s">
        <v>34</v>
      </c>
      <c r="F11241" t="s">
        <v>876</v>
      </c>
      <c r="G11241" s="3">
        <v>45057</v>
      </c>
      <c r="H11241" t="s">
        <v>51</v>
      </c>
      <c r="I11241" t="s">
        <v>547</v>
      </c>
      <c r="J11241" t="s">
        <v>489</v>
      </c>
      <c r="K11241" s="3"/>
    </row>
    <row r="11242" spans="1:11" x14ac:dyDescent="0.2">
      <c r="A11242">
        <v>1812021746</v>
      </c>
      <c r="B11242">
        <v>17</v>
      </c>
      <c r="C11242" s="3">
        <v>45165</v>
      </c>
      <c r="D11242">
        <v>4</v>
      </c>
      <c r="E11242" t="s">
        <v>16</v>
      </c>
      <c r="F11242" t="s">
        <v>546</v>
      </c>
      <c r="G11242" s="3">
        <v>45057</v>
      </c>
      <c r="H11242" t="s">
        <v>31</v>
      </c>
      <c r="I11242" t="s">
        <v>657</v>
      </c>
      <c r="J11242" t="s">
        <v>493</v>
      </c>
      <c r="K11242" s="3"/>
    </row>
    <row r="11243" spans="1:11" x14ac:dyDescent="0.2">
      <c r="A11243">
        <v>1812021747</v>
      </c>
      <c r="B11243">
        <v>251</v>
      </c>
      <c r="C11243" s="3">
        <v>45087</v>
      </c>
      <c r="D11243">
        <v>3</v>
      </c>
      <c r="E11243" t="s">
        <v>40</v>
      </c>
      <c r="F11243" t="s">
        <v>3061</v>
      </c>
      <c r="G11243" s="3">
        <v>45057</v>
      </c>
      <c r="H11243" t="s">
        <v>31</v>
      </c>
      <c r="I11243" t="s">
        <v>572</v>
      </c>
      <c r="J11243" t="s">
        <v>518</v>
      </c>
      <c r="K11243" s="3"/>
    </row>
    <row r="11244" spans="1:11" x14ac:dyDescent="0.2">
      <c r="A11244">
        <v>1812021749</v>
      </c>
      <c r="B11244">
        <v>743</v>
      </c>
      <c r="C11244" s="3">
        <v>45117</v>
      </c>
      <c r="D11244">
        <v>4</v>
      </c>
      <c r="E11244" t="s">
        <v>16</v>
      </c>
      <c r="F11244" t="s">
        <v>553</v>
      </c>
      <c r="G11244" s="3">
        <v>45057</v>
      </c>
      <c r="H11244" t="s">
        <v>66</v>
      </c>
      <c r="I11244" t="s">
        <v>572</v>
      </c>
      <c r="J11244" t="s">
        <v>489</v>
      </c>
      <c r="K11244" s="3"/>
    </row>
    <row r="11245" spans="1:11" x14ac:dyDescent="0.2">
      <c r="A11245">
        <v>1812021750</v>
      </c>
      <c r="B11245">
        <v>928</v>
      </c>
      <c r="C11245" s="3">
        <v>45147</v>
      </c>
      <c r="D11245">
        <v>2</v>
      </c>
      <c r="E11245" t="s">
        <v>21</v>
      </c>
      <c r="F11245" t="s">
        <v>848</v>
      </c>
      <c r="G11245" s="3">
        <v>45057</v>
      </c>
      <c r="H11245" t="s">
        <v>39</v>
      </c>
      <c r="I11245" t="s">
        <v>572</v>
      </c>
      <c r="J11245" t="s">
        <v>491</v>
      </c>
      <c r="K11245" s="3"/>
    </row>
    <row r="11246" spans="1:11" x14ac:dyDescent="0.2">
      <c r="A11246">
        <v>1812021752</v>
      </c>
      <c r="B11246">
        <v>928</v>
      </c>
      <c r="C11246" s="3">
        <v>45159</v>
      </c>
      <c r="D11246">
        <v>2</v>
      </c>
      <c r="E11246" t="s">
        <v>21</v>
      </c>
      <c r="F11246" t="s">
        <v>848</v>
      </c>
      <c r="G11246" s="3">
        <v>45057</v>
      </c>
      <c r="H11246" t="s">
        <v>39</v>
      </c>
      <c r="I11246" t="s">
        <v>567</v>
      </c>
      <c r="J11246" t="s">
        <v>491</v>
      </c>
      <c r="K11246" s="3"/>
    </row>
    <row r="11247" spans="1:11" x14ac:dyDescent="0.2">
      <c r="A11247">
        <v>1812021753</v>
      </c>
      <c r="B11247">
        <v>473</v>
      </c>
      <c r="C11247" s="3">
        <v>45229</v>
      </c>
      <c r="D11247">
        <v>3</v>
      </c>
      <c r="E11247" t="s">
        <v>16</v>
      </c>
      <c r="F11247" t="s">
        <v>1755</v>
      </c>
      <c r="G11247" s="3">
        <v>45057</v>
      </c>
      <c r="H11247" t="s">
        <v>51</v>
      </c>
      <c r="I11247" t="s">
        <v>577</v>
      </c>
      <c r="J11247" t="s">
        <v>489</v>
      </c>
      <c r="K11247" s="3"/>
    </row>
    <row r="11248" spans="1:11" x14ac:dyDescent="0.2">
      <c r="A11248">
        <v>1812021754</v>
      </c>
      <c r="B11248">
        <v>308</v>
      </c>
      <c r="C11248" s="3">
        <v>45132</v>
      </c>
      <c r="D11248">
        <v>5</v>
      </c>
      <c r="E11248" t="s">
        <v>21</v>
      </c>
      <c r="F11248" t="s">
        <v>2319</v>
      </c>
      <c r="G11248" s="3">
        <v>45057</v>
      </c>
      <c r="H11248" t="s">
        <v>18</v>
      </c>
      <c r="I11248" t="s">
        <v>577</v>
      </c>
      <c r="J11248" t="s">
        <v>491</v>
      </c>
      <c r="K11248" s="3"/>
    </row>
    <row r="11249" spans="1:11" x14ac:dyDescent="0.2">
      <c r="A11249">
        <v>1812021757</v>
      </c>
      <c r="B11249">
        <v>906</v>
      </c>
      <c r="C11249" s="3">
        <v>45102</v>
      </c>
      <c r="D11249">
        <v>4</v>
      </c>
      <c r="E11249" t="s">
        <v>16</v>
      </c>
      <c r="F11249" t="s">
        <v>665</v>
      </c>
      <c r="G11249" s="3">
        <v>45057</v>
      </c>
      <c r="H11249" t="s">
        <v>51</v>
      </c>
      <c r="I11249" t="s">
        <v>499</v>
      </c>
      <c r="J11249" t="s">
        <v>489</v>
      </c>
      <c r="K11249" s="3"/>
    </row>
    <row r="11250" spans="1:11" x14ac:dyDescent="0.2">
      <c r="A11250">
        <v>1812021760</v>
      </c>
      <c r="B11250">
        <v>383</v>
      </c>
      <c r="C11250" s="3">
        <v>45081</v>
      </c>
      <c r="D11250">
        <v>2</v>
      </c>
      <c r="E11250" t="s">
        <v>16</v>
      </c>
      <c r="F11250" t="s">
        <v>532</v>
      </c>
      <c r="G11250" s="3">
        <v>45057</v>
      </c>
      <c r="H11250" t="s">
        <v>141</v>
      </c>
      <c r="I11250" t="s">
        <v>527</v>
      </c>
      <c r="J11250" t="s">
        <v>489</v>
      </c>
      <c r="K11250" s="3"/>
    </row>
    <row r="11251" spans="1:11" x14ac:dyDescent="0.2">
      <c r="A11251">
        <v>1812021763</v>
      </c>
      <c r="B11251">
        <v>620</v>
      </c>
      <c r="C11251" s="3">
        <v>45139</v>
      </c>
      <c r="D11251">
        <v>3</v>
      </c>
      <c r="E11251" t="s">
        <v>16</v>
      </c>
      <c r="F11251" t="s">
        <v>1907</v>
      </c>
      <c r="G11251" s="3">
        <v>45057</v>
      </c>
      <c r="H11251" t="s">
        <v>62</v>
      </c>
      <c r="I11251" t="s">
        <v>701</v>
      </c>
      <c r="J11251" t="s">
        <v>491</v>
      </c>
      <c r="K11251" s="3"/>
    </row>
    <row r="11252" spans="1:11" x14ac:dyDescent="0.2">
      <c r="A11252">
        <v>1812021764</v>
      </c>
      <c r="B11252">
        <v>938</v>
      </c>
      <c r="C11252" s="3">
        <v>45076</v>
      </c>
      <c r="D11252">
        <v>4</v>
      </c>
      <c r="E11252" t="s">
        <v>21</v>
      </c>
      <c r="F11252" t="s">
        <v>881</v>
      </c>
      <c r="G11252" s="3">
        <v>45057</v>
      </c>
      <c r="H11252" t="s">
        <v>48</v>
      </c>
      <c r="I11252" t="s">
        <v>513</v>
      </c>
      <c r="J11252" t="s">
        <v>489</v>
      </c>
      <c r="K11252" s="3"/>
    </row>
    <row r="11253" spans="1:11" x14ac:dyDescent="0.2">
      <c r="A11253">
        <v>1812021766</v>
      </c>
      <c r="B11253">
        <v>902</v>
      </c>
      <c r="C11253" s="3">
        <v>45204</v>
      </c>
      <c r="D11253">
        <v>3</v>
      </c>
      <c r="E11253" t="s">
        <v>21</v>
      </c>
      <c r="F11253" t="s">
        <v>585</v>
      </c>
      <c r="G11253" s="3">
        <v>45057</v>
      </c>
      <c r="H11253" t="s">
        <v>17</v>
      </c>
      <c r="I11253" t="s">
        <v>567</v>
      </c>
      <c r="J11253" t="s">
        <v>515</v>
      </c>
      <c r="K11253" s="3"/>
    </row>
    <row r="11254" spans="1:11" x14ac:dyDescent="0.2">
      <c r="A11254">
        <v>1812021767</v>
      </c>
      <c r="B11254">
        <v>857</v>
      </c>
      <c r="C11254" s="3">
        <v>45085</v>
      </c>
      <c r="D11254">
        <v>3</v>
      </c>
      <c r="E11254" t="s">
        <v>21</v>
      </c>
      <c r="F11254" t="s">
        <v>585</v>
      </c>
      <c r="G11254" s="3">
        <v>45057</v>
      </c>
      <c r="H11254" t="s">
        <v>39</v>
      </c>
      <c r="I11254" t="s">
        <v>657</v>
      </c>
      <c r="J11254" t="s">
        <v>489</v>
      </c>
      <c r="K11254" s="3"/>
    </row>
    <row r="11255" spans="1:11" x14ac:dyDescent="0.2">
      <c r="A11255">
        <v>1812021768</v>
      </c>
      <c r="B11255">
        <v>780</v>
      </c>
      <c r="C11255" s="3">
        <v>45094</v>
      </c>
      <c r="D11255">
        <v>3</v>
      </c>
      <c r="E11255" t="s">
        <v>21</v>
      </c>
      <c r="F11255" t="s">
        <v>692</v>
      </c>
      <c r="G11255" s="3">
        <v>45057</v>
      </c>
      <c r="H11255" t="s">
        <v>39</v>
      </c>
      <c r="I11255" t="s">
        <v>18</v>
      </c>
      <c r="J11255" t="s">
        <v>515</v>
      </c>
      <c r="K11255" s="3"/>
    </row>
    <row r="11256" spans="1:11" x14ac:dyDescent="0.2">
      <c r="A11256">
        <v>1812021770</v>
      </c>
      <c r="B11256">
        <v>279</v>
      </c>
      <c r="C11256" s="3">
        <v>45094</v>
      </c>
      <c r="D11256">
        <v>3</v>
      </c>
      <c r="E11256" t="s">
        <v>21</v>
      </c>
      <c r="F11256" t="s">
        <v>804</v>
      </c>
      <c r="G11256" s="3">
        <v>45057</v>
      </c>
      <c r="H11256" t="s">
        <v>17</v>
      </c>
      <c r="I11256" t="s">
        <v>537</v>
      </c>
      <c r="J11256" t="s">
        <v>503</v>
      </c>
      <c r="K11256" s="3"/>
    </row>
    <row r="11257" spans="1:11" x14ac:dyDescent="0.2">
      <c r="A11257">
        <v>1812021772</v>
      </c>
      <c r="B11257">
        <v>675</v>
      </c>
      <c r="C11257" s="3">
        <v>45141</v>
      </c>
      <c r="D11257">
        <v>2</v>
      </c>
      <c r="E11257" t="s">
        <v>16</v>
      </c>
      <c r="F11257" t="s">
        <v>2362</v>
      </c>
      <c r="G11257" s="3">
        <v>45057</v>
      </c>
      <c r="H11257" t="s">
        <v>39</v>
      </c>
      <c r="I11257" t="s">
        <v>525</v>
      </c>
      <c r="J11257" t="s">
        <v>491</v>
      </c>
      <c r="K11257" s="3"/>
    </row>
    <row r="11258" spans="1:11" x14ac:dyDescent="0.2">
      <c r="A11258">
        <v>1812021773</v>
      </c>
      <c r="B11258">
        <v>696</v>
      </c>
      <c r="C11258" s="3">
        <v>45172</v>
      </c>
      <c r="D11258">
        <v>4</v>
      </c>
      <c r="E11258" t="s">
        <v>16</v>
      </c>
      <c r="F11258" t="s">
        <v>576</v>
      </c>
      <c r="G11258" s="3">
        <v>45058</v>
      </c>
      <c r="H11258" t="s">
        <v>44</v>
      </c>
      <c r="I11258" t="s">
        <v>696</v>
      </c>
      <c r="J11258" t="s">
        <v>489</v>
      </c>
      <c r="K11258" s="3"/>
    </row>
    <row r="11259" spans="1:11" x14ac:dyDescent="0.2">
      <c r="A11259">
        <v>1812021776</v>
      </c>
      <c r="B11259">
        <v>475</v>
      </c>
      <c r="C11259" s="3">
        <v>45108</v>
      </c>
      <c r="D11259">
        <v>2</v>
      </c>
      <c r="E11259" t="s">
        <v>40</v>
      </c>
      <c r="F11259" t="s">
        <v>1535</v>
      </c>
      <c r="G11259" s="3">
        <v>45058</v>
      </c>
      <c r="H11259" t="s">
        <v>37</v>
      </c>
      <c r="I11259" t="s">
        <v>18</v>
      </c>
      <c r="J11259" t="s">
        <v>491</v>
      </c>
      <c r="K11259" s="3"/>
    </row>
    <row r="11260" spans="1:11" x14ac:dyDescent="0.2">
      <c r="A11260">
        <v>1812021780</v>
      </c>
      <c r="B11260">
        <v>584</v>
      </c>
      <c r="C11260" s="3">
        <v>45108</v>
      </c>
      <c r="D11260">
        <v>3</v>
      </c>
      <c r="E11260" t="s">
        <v>16</v>
      </c>
      <c r="F11260" t="s">
        <v>681</v>
      </c>
      <c r="G11260" s="3">
        <v>45058</v>
      </c>
      <c r="H11260" t="s">
        <v>66</v>
      </c>
      <c r="I11260" t="s">
        <v>1258</v>
      </c>
      <c r="J11260" t="s">
        <v>493</v>
      </c>
      <c r="K11260" s="3"/>
    </row>
    <row r="11261" spans="1:11" x14ac:dyDescent="0.2">
      <c r="A11261">
        <v>1812021781</v>
      </c>
      <c r="B11261">
        <v>586</v>
      </c>
      <c r="C11261" s="3">
        <v>45126</v>
      </c>
      <c r="D11261">
        <v>3</v>
      </c>
      <c r="E11261" t="s">
        <v>16</v>
      </c>
      <c r="F11261" t="s">
        <v>797</v>
      </c>
      <c r="G11261" s="3">
        <v>45058</v>
      </c>
      <c r="H11261" t="s">
        <v>28</v>
      </c>
      <c r="I11261" t="s">
        <v>18</v>
      </c>
      <c r="J11261" t="s">
        <v>489</v>
      </c>
      <c r="K11261" s="3"/>
    </row>
    <row r="11262" spans="1:11" x14ac:dyDescent="0.2">
      <c r="A11262">
        <v>1812021785</v>
      </c>
      <c r="B11262">
        <v>377</v>
      </c>
      <c r="C11262" s="3">
        <v>45074</v>
      </c>
      <c r="D11262">
        <v>2</v>
      </c>
      <c r="E11262" t="s">
        <v>21</v>
      </c>
      <c r="F11262" t="s">
        <v>652</v>
      </c>
      <c r="G11262" s="3">
        <v>45058</v>
      </c>
      <c r="H11262" t="s">
        <v>43</v>
      </c>
      <c r="I11262" t="s">
        <v>511</v>
      </c>
      <c r="J11262" t="s">
        <v>491</v>
      </c>
      <c r="K11262" s="3"/>
    </row>
    <row r="11263" spans="1:11" x14ac:dyDescent="0.2">
      <c r="A11263">
        <v>1812021787</v>
      </c>
      <c r="B11263">
        <v>524</v>
      </c>
      <c r="C11263" s="3">
        <v>45122</v>
      </c>
      <c r="D11263">
        <v>3</v>
      </c>
      <c r="E11263" t="s">
        <v>21</v>
      </c>
      <c r="F11263" t="s">
        <v>504</v>
      </c>
      <c r="G11263" s="3">
        <v>45058</v>
      </c>
      <c r="H11263" t="s">
        <v>66</v>
      </c>
      <c r="I11263" t="s">
        <v>18</v>
      </c>
      <c r="J11263" t="s">
        <v>491</v>
      </c>
      <c r="K11263" s="3"/>
    </row>
    <row r="11264" spans="1:11" x14ac:dyDescent="0.2">
      <c r="A11264">
        <v>1812021788</v>
      </c>
      <c r="B11264">
        <v>602</v>
      </c>
      <c r="C11264" s="3">
        <v>45075</v>
      </c>
      <c r="D11264">
        <v>3</v>
      </c>
      <c r="E11264" t="s">
        <v>16</v>
      </c>
      <c r="F11264" t="s">
        <v>1233</v>
      </c>
      <c r="G11264" s="3">
        <v>45058</v>
      </c>
      <c r="H11264" t="s">
        <v>59</v>
      </c>
      <c r="I11264" t="s">
        <v>502</v>
      </c>
      <c r="J11264" t="s">
        <v>489</v>
      </c>
      <c r="K11264" s="3"/>
    </row>
    <row r="11265" spans="1:11" x14ac:dyDescent="0.2">
      <c r="A11265">
        <v>1812021789</v>
      </c>
      <c r="B11265">
        <v>335</v>
      </c>
      <c r="C11265" s="3">
        <v>45181</v>
      </c>
      <c r="D11265">
        <v>4</v>
      </c>
      <c r="E11265" t="s">
        <v>56</v>
      </c>
      <c r="F11265" t="s">
        <v>605</v>
      </c>
      <c r="G11265" s="3">
        <v>45058</v>
      </c>
      <c r="H11265" t="s">
        <v>48</v>
      </c>
      <c r="I11265" t="s">
        <v>547</v>
      </c>
      <c r="J11265" t="s">
        <v>491</v>
      </c>
      <c r="K11265" s="3"/>
    </row>
    <row r="11266" spans="1:11" x14ac:dyDescent="0.2">
      <c r="A11266">
        <v>1812021792</v>
      </c>
      <c r="B11266">
        <v>229</v>
      </c>
      <c r="C11266" s="3">
        <v>45072</v>
      </c>
      <c r="D11266">
        <v>2</v>
      </c>
      <c r="E11266" t="s">
        <v>21</v>
      </c>
      <c r="F11266" t="s">
        <v>1203</v>
      </c>
      <c r="G11266" s="3">
        <v>45058</v>
      </c>
      <c r="H11266" t="s">
        <v>17</v>
      </c>
      <c r="I11266" t="s">
        <v>567</v>
      </c>
      <c r="J11266" t="s">
        <v>489</v>
      </c>
      <c r="K11266" s="3"/>
    </row>
    <row r="11267" spans="1:11" x14ac:dyDescent="0.2">
      <c r="A11267">
        <v>1812021797</v>
      </c>
      <c r="B11267">
        <v>722</v>
      </c>
      <c r="C11267" s="3">
        <v>45092</v>
      </c>
      <c r="D11267">
        <v>3</v>
      </c>
      <c r="E11267" t="s">
        <v>21</v>
      </c>
      <c r="F11267" t="s">
        <v>656</v>
      </c>
      <c r="G11267" s="3">
        <v>45058</v>
      </c>
      <c r="H11267" t="s">
        <v>48</v>
      </c>
      <c r="I11267" t="s">
        <v>511</v>
      </c>
      <c r="J11267" t="s">
        <v>518</v>
      </c>
      <c r="K11267" s="3"/>
    </row>
    <row r="11268" spans="1:11" x14ac:dyDescent="0.2">
      <c r="A11268">
        <v>1812021798</v>
      </c>
      <c r="B11268">
        <v>375</v>
      </c>
      <c r="C11268" s="3">
        <v>45071</v>
      </c>
      <c r="D11268">
        <v>2</v>
      </c>
      <c r="E11268" t="s">
        <v>16</v>
      </c>
      <c r="F11268" t="s">
        <v>594</v>
      </c>
      <c r="G11268" s="3">
        <v>45058</v>
      </c>
      <c r="H11268" t="s">
        <v>123</v>
      </c>
      <c r="I11268" t="s">
        <v>701</v>
      </c>
      <c r="J11268" t="s">
        <v>491</v>
      </c>
      <c r="K11268" s="3"/>
    </row>
    <row r="11269" spans="1:11" x14ac:dyDescent="0.2">
      <c r="A11269">
        <v>1812021799</v>
      </c>
      <c r="B11269">
        <v>332</v>
      </c>
      <c r="C11269" s="3">
        <v>45107</v>
      </c>
      <c r="D11269">
        <v>3</v>
      </c>
      <c r="E11269" t="s">
        <v>16</v>
      </c>
      <c r="F11269" t="s">
        <v>3090</v>
      </c>
      <c r="G11269" s="3">
        <v>45058</v>
      </c>
      <c r="H11269" t="s">
        <v>28</v>
      </c>
      <c r="I11269" t="s">
        <v>537</v>
      </c>
      <c r="J11269" t="s">
        <v>491</v>
      </c>
      <c r="K11269" s="3"/>
    </row>
    <row r="11270" spans="1:11" x14ac:dyDescent="0.2">
      <c r="A11270">
        <v>1812021800</v>
      </c>
      <c r="B11270">
        <v>654</v>
      </c>
      <c r="C11270" s="3">
        <v>45090</v>
      </c>
      <c r="D11270">
        <v>3</v>
      </c>
      <c r="E11270" t="s">
        <v>16</v>
      </c>
      <c r="F11270" t="s">
        <v>1443</v>
      </c>
      <c r="G11270" s="3">
        <v>45058</v>
      </c>
      <c r="H11270" t="s">
        <v>51</v>
      </c>
      <c r="I11270" t="s">
        <v>547</v>
      </c>
      <c r="J11270" t="s">
        <v>518</v>
      </c>
      <c r="K11270" s="3"/>
    </row>
    <row r="11271" spans="1:11" x14ac:dyDescent="0.2">
      <c r="A11271">
        <v>1812021801</v>
      </c>
      <c r="B11271">
        <v>431</v>
      </c>
      <c r="C11271" s="3">
        <v>45216</v>
      </c>
      <c r="D11271">
        <v>2</v>
      </c>
      <c r="E11271" t="s">
        <v>16</v>
      </c>
      <c r="F11271" t="s">
        <v>2512</v>
      </c>
      <c r="G11271" s="3">
        <v>45058</v>
      </c>
      <c r="H11271" t="s">
        <v>31</v>
      </c>
      <c r="I11271" t="s">
        <v>572</v>
      </c>
      <c r="J11271" t="s">
        <v>491</v>
      </c>
      <c r="K11271" s="3"/>
    </row>
    <row r="11272" spans="1:11" x14ac:dyDescent="0.2">
      <c r="A11272">
        <v>1812021802</v>
      </c>
      <c r="B11272">
        <v>382</v>
      </c>
      <c r="C11272" s="3">
        <v>45064</v>
      </c>
      <c r="D11272">
        <v>5</v>
      </c>
      <c r="E11272" t="s">
        <v>16</v>
      </c>
      <c r="F11272" t="s">
        <v>3026</v>
      </c>
      <c r="G11272" s="3">
        <v>45058</v>
      </c>
      <c r="H11272" t="s">
        <v>402</v>
      </c>
      <c r="I11272" t="s">
        <v>711</v>
      </c>
      <c r="J11272" t="s">
        <v>489</v>
      </c>
      <c r="K11272" s="3"/>
    </row>
    <row r="11273" spans="1:11" x14ac:dyDescent="0.2">
      <c r="A11273">
        <v>1812021803</v>
      </c>
      <c r="B11273">
        <v>313</v>
      </c>
      <c r="C11273" s="3">
        <v>45061</v>
      </c>
      <c r="D11273">
        <v>2</v>
      </c>
      <c r="E11273" t="s">
        <v>16</v>
      </c>
      <c r="F11273" t="s">
        <v>3091</v>
      </c>
      <c r="G11273" s="3">
        <v>45058</v>
      </c>
      <c r="H11273" t="s">
        <v>31</v>
      </c>
      <c r="I11273" t="s">
        <v>18</v>
      </c>
      <c r="J11273" t="s">
        <v>491</v>
      </c>
      <c r="K11273" s="3"/>
    </row>
    <row r="11274" spans="1:11" x14ac:dyDescent="0.2">
      <c r="A11274">
        <v>1812021804</v>
      </c>
      <c r="B11274">
        <v>258</v>
      </c>
      <c r="C11274" s="3">
        <v>45089</v>
      </c>
      <c r="D11274">
        <v>4</v>
      </c>
      <c r="E11274" t="s">
        <v>40</v>
      </c>
      <c r="F11274" t="s">
        <v>3092</v>
      </c>
      <c r="G11274" s="3">
        <v>45058</v>
      </c>
      <c r="H11274" t="s">
        <v>31</v>
      </c>
      <c r="I11274" t="s">
        <v>18</v>
      </c>
      <c r="J11274" t="s">
        <v>491</v>
      </c>
      <c r="K11274" s="3"/>
    </row>
    <row r="11275" spans="1:11" x14ac:dyDescent="0.2">
      <c r="A11275">
        <v>1812021805</v>
      </c>
      <c r="B11275">
        <v>533</v>
      </c>
      <c r="C11275" s="3">
        <v>45221</v>
      </c>
      <c r="D11275">
        <v>2</v>
      </c>
      <c r="E11275" t="s">
        <v>16</v>
      </c>
      <c r="F11275" t="s">
        <v>1194</v>
      </c>
      <c r="G11275" s="3">
        <v>45058</v>
      </c>
      <c r="H11275" t="s">
        <v>85</v>
      </c>
      <c r="I11275" t="s">
        <v>18</v>
      </c>
      <c r="J11275" t="s">
        <v>491</v>
      </c>
      <c r="K11275" s="3"/>
    </row>
    <row r="11276" spans="1:11" x14ac:dyDescent="0.2">
      <c r="A11276">
        <v>1812021806</v>
      </c>
      <c r="B11276">
        <v>235</v>
      </c>
      <c r="C11276" s="3">
        <v>45079</v>
      </c>
      <c r="D11276">
        <v>3</v>
      </c>
      <c r="E11276" t="s">
        <v>40</v>
      </c>
      <c r="F11276" t="s">
        <v>903</v>
      </c>
      <c r="G11276" s="3">
        <v>45058</v>
      </c>
      <c r="H11276" t="s">
        <v>17</v>
      </c>
      <c r="I11276" t="s">
        <v>18</v>
      </c>
      <c r="J11276" t="s">
        <v>489</v>
      </c>
      <c r="K11276" s="3"/>
    </row>
    <row r="11277" spans="1:11" x14ac:dyDescent="0.2">
      <c r="A11277">
        <v>1812021807</v>
      </c>
      <c r="B11277">
        <v>928</v>
      </c>
      <c r="C11277" s="3">
        <v>45059</v>
      </c>
      <c r="D11277">
        <v>3</v>
      </c>
      <c r="E11277" t="s">
        <v>21</v>
      </c>
      <c r="F11277" t="s">
        <v>532</v>
      </c>
      <c r="G11277" s="3">
        <v>45058</v>
      </c>
      <c r="H11277" t="s">
        <v>17</v>
      </c>
      <c r="I11277" t="s">
        <v>18</v>
      </c>
      <c r="J11277" t="s">
        <v>518</v>
      </c>
      <c r="K11277" s="3"/>
    </row>
    <row r="11278" spans="1:11" x14ac:dyDescent="0.2">
      <c r="A11278">
        <v>1812021808</v>
      </c>
      <c r="B11278">
        <v>19</v>
      </c>
      <c r="C11278" s="3">
        <v>45260</v>
      </c>
      <c r="D11278">
        <v>3</v>
      </c>
      <c r="E11278" t="s">
        <v>16</v>
      </c>
      <c r="F11278" t="s">
        <v>1755</v>
      </c>
      <c r="G11278" s="3">
        <v>45058</v>
      </c>
      <c r="H11278" t="s">
        <v>83</v>
      </c>
      <c r="I11278" t="s">
        <v>769</v>
      </c>
      <c r="J11278" t="s">
        <v>493</v>
      </c>
      <c r="K11278" s="3"/>
    </row>
    <row r="11279" spans="1:11" x14ac:dyDescent="0.2">
      <c r="A11279">
        <v>1812021811</v>
      </c>
      <c r="B11279">
        <v>40</v>
      </c>
      <c r="C11279" s="3">
        <v>45146</v>
      </c>
      <c r="D11279">
        <v>2</v>
      </c>
      <c r="E11279" t="s">
        <v>16</v>
      </c>
      <c r="F11279" t="s">
        <v>685</v>
      </c>
      <c r="G11279" s="3">
        <v>45058</v>
      </c>
      <c r="H11279" t="s">
        <v>41</v>
      </c>
      <c r="I11279" t="s">
        <v>547</v>
      </c>
      <c r="J11279" t="s">
        <v>491</v>
      </c>
      <c r="K11279" s="3"/>
    </row>
    <row r="11280" spans="1:11" x14ac:dyDescent="0.2">
      <c r="A11280">
        <v>1812021812</v>
      </c>
      <c r="B11280">
        <v>959</v>
      </c>
      <c r="C11280" s="3">
        <v>45069</v>
      </c>
      <c r="D11280">
        <v>3</v>
      </c>
      <c r="E11280" t="s">
        <v>21</v>
      </c>
      <c r="F11280" t="s">
        <v>806</v>
      </c>
      <c r="G11280" s="3">
        <v>45058</v>
      </c>
      <c r="H11280" t="s">
        <v>17</v>
      </c>
      <c r="I11280" t="s">
        <v>686</v>
      </c>
      <c r="J11280" t="s">
        <v>489</v>
      </c>
      <c r="K11280" s="3"/>
    </row>
    <row r="11281" spans="1:11" x14ac:dyDescent="0.2">
      <c r="A11281">
        <v>1812021813</v>
      </c>
      <c r="B11281">
        <v>377</v>
      </c>
      <c r="C11281" s="3">
        <v>45093</v>
      </c>
      <c r="D11281">
        <v>2</v>
      </c>
      <c r="E11281" t="s">
        <v>21</v>
      </c>
      <c r="F11281" t="s">
        <v>1217</v>
      </c>
      <c r="G11281" s="3">
        <v>45058</v>
      </c>
      <c r="H11281" t="s">
        <v>31</v>
      </c>
      <c r="I11281" t="s">
        <v>537</v>
      </c>
      <c r="J11281" t="s">
        <v>489</v>
      </c>
      <c r="K11281" s="3"/>
    </row>
    <row r="11282" spans="1:11" x14ac:dyDescent="0.2">
      <c r="A11282">
        <v>1812021816</v>
      </c>
      <c r="B11282">
        <v>911</v>
      </c>
      <c r="C11282" s="3">
        <v>45068</v>
      </c>
      <c r="D11282">
        <v>3</v>
      </c>
      <c r="E11282" t="s">
        <v>21</v>
      </c>
      <c r="F11282" t="s">
        <v>1108</v>
      </c>
      <c r="G11282" s="3">
        <v>45058</v>
      </c>
      <c r="H11282" t="s">
        <v>201</v>
      </c>
      <c r="I11282" t="s">
        <v>547</v>
      </c>
      <c r="J11282" t="s">
        <v>489</v>
      </c>
      <c r="K11282" s="3"/>
    </row>
    <row r="11283" spans="1:11" x14ac:dyDescent="0.2">
      <c r="A11283">
        <v>1812021818</v>
      </c>
      <c r="B11283">
        <v>559</v>
      </c>
      <c r="C11283" s="3">
        <v>45155</v>
      </c>
      <c r="D11283">
        <v>3</v>
      </c>
      <c r="E11283" t="s">
        <v>16</v>
      </c>
      <c r="F11283" t="s">
        <v>1014</v>
      </c>
      <c r="G11283" s="3">
        <v>45058</v>
      </c>
      <c r="H11283" t="s">
        <v>31</v>
      </c>
      <c r="I11283" t="s">
        <v>499</v>
      </c>
      <c r="J11283" t="s">
        <v>491</v>
      </c>
      <c r="K11283" s="3"/>
    </row>
    <row r="11284" spans="1:11" x14ac:dyDescent="0.2">
      <c r="A11284">
        <v>1812021819</v>
      </c>
      <c r="B11284">
        <v>369</v>
      </c>
      <c r="C11284" s="3">
        <v>45167</v>
      </c>
      <c r="D11284">
        <v>5</v>
      </c>
      <c r="E11284" t="s">
        <v>21</v>
      </c>
      <c r="F11284" t="s">
        <v>550</v>
      </c>
      <c r="G11284" s="3">
        <v>45058</v>
      </c>
      <c r="H11284" t="s">
        <v>31</v>
      </c>
      <c r="I11284" t="s">
        <v>1258</v>
      </c>
      <c r="J11284" t="s">
        <v>518</v>
      </c>
      <c r="K11284" s="3"/>
    </row>
    <row r="11285" spans="1:11" x14ac:dyDescent="0.2">
      <c r="A11285">
        <v>1812021820</v>
      </c>
      <c r="B11285">
        <v>953</v>
      </c>
      <c r="C11285" s="3">
        <v>45084</v>
      </c>
      <c r="D11285">
        <v>2</v>
      </c>
      <c r="E11285" t="s">
        <v>21</v>
      </c>
      <c r="F11285" t="s">
        <v>585</v>
      </c>
      <c r="G11285" s="3">
        <v>45058</v>
      </c>
      <c r="H11285" t="s">
        <v>288</v>
      </c>
      <c r="I11285" t="s">
        <v>577</v>
      </c>
      <c r="J11285" t="s">
        <v>491</v>
      </c>
      <c r="K11285" s="3"/>
    </row>
    <row r="11286" spans="1:11" x14ac:dyDescent="0.2">
      <c r="A11286">
        <v>1812021821</v>
      </c>
      <c r="B11286">
        <v>287</v>
      </c>
      <c r="C11286" s="3">
        <v>45061</v>
      </c>
      <c r="D11286">
        <v>5</v>
      </c>
      <c r="E11286" t="s">
        <v>16</v>
      </c>
      <c r="F11286" t="s">
        <v>3093</v>
      </c>
      <c r="G11286" s="3">
        <v>45058</v>
      </c>
      <c r="H11286" t="s">
        <v>66</v>
      </c>
      <c r="I11286" t="s">
        <v>18</v>
      </c>
      <c r="J11286" t="s">
        <v>489</v>
      </c>
      <c r="K11286" s="3"/>
    </row>
    <row r="11287" spans="1:11" x14ac:dyDescent="0.2">
      <c r="A11287">
        <v>1812021822</v>
      </c>
      <c r="B11287">
        <v>422</v>
      </c>
      <c r="C11287" s="3">
        <v>45092</v>
      </c>
      <c r="D11287">
        <v>3</v>
      </c>
      <c r="E11287" t="s">
        <v>21</v>
      </c>
      <c r="F11287" t="s">
        <v>504</v>
      </c>
      <c r="G11287" s="3">
        <v>45058</v>
      </c>
      <c r="H11287" t="s">
        <v>31</v>
      </c>
      <c r="I11287" t="s">
        <v>1258</v>
      </c>
      <c r="J11287" t="s">
        <v>491</v>
      </c>
      <c r="K11287" s="3"/>
    </row>
    <row r="11288" spans="1:11" x14ac:dyDescent="0.2">
      <c r="A11288">
        <v>1812021824</v>
      </c>
      <c r="B11288">
        <v>560</v>
      </c>
      <c r="C11288" s="3">
        <v>45086</v>
      </c>
      <c r="D11288">
        <v>2</v>
      </c>
      <c r="E11288" t="s">
        <v>16</v>
      </c>
      <c r="F11288" t="s">
        <v>1887</v>
      </c>
      <c r="G11288" s="3">
        <v>45058</v>
      </c>
      <c r="H11288" t="s">
        <v>98</v>
      </c>
      <c r="I11288" t="s">
        <v>18</v>
      </c>
      <c r="J11288" t="s">
        <v>518</v>
      </c>
      <c r="K11288" s="3"/>
    </row>
    <row r="11289" spans="1:11" x14ac:dyDescent="0.2">
      <c r="A11289">
        <v>1812021827</v>
      </c>
      <c r="B11289">
        <v>226</v>
      </c>
      <c r="C11289" s="3">
        <v>45158</v>
      </c>
      <c r="D11289">
        <v>2</v>
      </c>
      <c r="E11289" t="s">
        <v>16</v>
      </c>
      <c r="F11289" t="s">
        <v>2229</v>
      </c>
      <c r="G11289" s="3">
        <v>45058</v>
      </c>
      <c r="H11289" t="s">
        <v>31</v>
      </c>
      <c r="I11289" t="s">
        <v>572</v>
      </c>
      <c r="J11289" t="s">
        <v>491</v>
      </c>
      <c r="K11289" s="3"/>
    </row>
    <row r="11290" spans="1:11" x14ac:dyDescent="0.2">
      <c r="A11290">
        <v>1812021828</v>
      </c>
      <c r="B11290">
        <v>938</v>
      </c>
      <c r="C11290" s="3">
        <v>45071</v>
      </c>
      <c r="D11290">
        <v>5</v>
      </c>
      <c r="E11290" t="s">
        <v>16</v>
      </c>
      <c r="F11290" t="s">
        <v>1220</v>
      </c>
      <c r="G11290" s="3">
        <v>45058</v>
      </c>
      <c r="H11290" t="s">
        <v>41</v>
      </c>
      <c r="I11290" t="s">
        <v>527</v>
      </c>
      <c r="J11290" t="s">
        <v>515</v>
      </c>
      <c r="K11290" s="3"/>
    </row>
    <row r="11291" spans="1:11" x14ac:dyDescent="0.2">
      <c r="A11291">
        <v>1812021833</v>
      </c>
      <c r="B11291">
        <v>466</v>
      </c>
      <c r="C11291" s="3">
        <v>45090</v>
      </c>
      <c r="D11291">
        <v>2</v>
      </c>
      <c r="E11291" t="s">
        <v>16</v>
      </c>
      <c r="F11291" t="s">
        <v>1424</v>
      </c>
      <c r="G11291" s="3">
        <v>45058</v>
      </c>
      <c r="H11291" t="s">
        <v>17</v>
      </c>
      <c r="I11291" t="s">
        <v>18</v>
      </c>
      <c r="J11291" t="s">
        <v>515</v>
      </c>
      <c r="K11291" s="3"/>
    </row>
    <row r="11292" spans="1:11" x14ac:dyDescent="0.2">
      <c r="A11292">
        <v>1812021834</v>
      </c>
      <c r="B11292">
        <v>592</v>
      </c>
      <c r="C11292" s="3">
        <v>45070</v>
      </c>
      <c r="D11292">
        <v>2</v>
      </c>
      <c r="E11292" t="s">
        <v>40</v>
      </c>
      <c r="F11292" t="s">
        <v>1074</v>
      </c>
      <c r="G11292" s="3">
        <v>45058</v>
      </c>
      <c r="H11292" t="s">
        <v>94</v>
      </c>
      <c r="I11292" t="s">
        <v>577</v>
      </c>
      <c r="J11292" t="s">
        <v>489</v>
      </c>
      <c r="K11292" s="3"/>
    </row>
    <row r="11293" spans="1:11" x14ac:dyDescent="0.2">
      <c r="A11293">
        <v>1812021836</v>
      </c>
      <c r="B11293">
        <v>209</v>
      </c>
      <c r="C11293" s="3">
        <v>45078</v>
      </c>
      <c r="D11293">
        <v>5</v>
      </c>
      <c r="E11293" t="s">
        <v>21</v>
      </c>
      <c r="F11293" t="s">
        <v>536</v>
      </c>
      <c r="G11293" s="3">
        <v>45058</v>
      </c>
      <c r="H11293" t="s">
        <v>50</v>
      </c>
      <c r="I11293" t="s">
        <v>18</v>
      </c>
      <c r="J11293" t="s">
        <v>489</v>
      </c>
      <c r="K11293" s="3"/>
    </row>
    <row r="11294" spans="1:11" x14ac:dyDescent="0.2">
      <c r="A11294">
        <v>1812021837</v>
      </c>
      <c r="B11294">
        <v>50</v>
      </c>
      <c r="C11294" s="3">
        <v>45062</v>
      </c>
      <c r="D11294">
        <v>3</v>
      </c>
      <c r="E11294" t="s">
        <v>16</v>
      </c>
      <c r="F11294" t="s">
        <v>715</v>
      </c>
      <c r="G11294" s="3">
        <v>45058</v>
      </c>
      <c r="H11294" t="s">
        <v>48</v>
      </c>
      <c r="I11294" t="s">
        <v>527</v>
      </c>
      <c r="J11294" t="s">
        <v>493</v>
      </c>
      <c r="K11294" s="3"/>
    </row>
    <row r="11295" spans="1:11" x14ac:dyDescent="0.2">
      <c r="A11295">
        <v>1812021842</v>
      </c>
      <c r="B11295">
        <v>757</v>
      </c>
      <c r="C11295" s="3">
        <v>45061</v>
      </c>
      <c r="D11295">
        <v>4</v>
      </c>
      <c r="E11295" t="s">
        <v>16</v>
      </c>
      <c r="F11295" t="s">
        <v>1650</v>
      </c>
      <c r="G11295" s="3">
        <v>45058</v>
      </c>
      <c r="H11295" t="s">
        <v>37</v>
      </c>
      <c r="I11295" t="s">
        <v>696</v>
      </c>
      <c r="J11295" t="s">
        <v>518</v>
      </c>
      <c r="K11295" s="3"/>
    </row>
    <row r="11296" spans="1:11" x14ac:dyDescent="0.2">
      <c r="A11296">
        <v>1812021843</v>
      </c>
      <c r="B11296">
        <v>906</v>
      </c>
      <c r="C11296" s="3">
        <v>45131</v>
      </c>
      <c r="D11296">
        <v>3</v>
      </c>
      <c r="E11296" t="s">
        <v>16</v>
      </c>
      <c r="F11296" t="s">
        <v>1175</v>
      </c>
      <c r="G11296" s="3">
        <v>45058</v>
      </c>
      <c r="H11296" t="s">
        <v>31</v>
      </c>
      <c r="I11296" t="s">
        <v>527</v>
      </c>
      <c r="J11296" t="s">
        <v>489</v>
      </c>
      <c r="K11296" s="3"/>
    </row>
    <row r="11297" spans="1:11" x14ac:dyDescent="0.2">
      <c r="A11297">
        <v>1812021846</v>
      </c>
      <c r="B11297">
        <v>684</v>
      </c>
      <c r="C11297" s="3">
        <v>45120</v>
      </c>
      <c r="D11297">
        <v>5</v>
      </c>
      <c r="E11297" t="s">
        <v>16</v>
      </c>
      <c r="F11297" t="s">
        <v>3094</v>
      </c>
      <c r="G11297" s="3">
        <v>45058</v>
      </c>
      <c r="H11297" t="s">
        <v>37</v>
      </c>
      <c r="I11297" t="s">
        <v>18</v>
      </c>
      <c r="J11297" t="s">
        <v>491</v>
      </c>
      <c r="K11297" s="3"/>
    </row>
    <row r="11298" spans="1:11" x14ac:dyDescent="0.2">
      <c r="A11298">
        <v>1812021847</v>
      </c>
      <c r="B11298">
        <v>931</v>
      </c>
      <c r="C11298" s="3">
        <v>45156</v>
      </c>
      <c r="D11298">
        <v>5</v>
      </c>
      <c r="E11298" t="s">
        <v>21</v>
      </c>
      <c r="F11298" t="s">
        <v>882</v>
      </c>
      <c r="G11298" s="3">
        <v>45058</v>
      </c>
      <c r="H11298" t="s">
        <v>31</v>
      </c>
      <c r="I11298" t="s">
        <v>547</v>
      </c>
      <c r="J11298" t="s">
        <v>518</v>
      </c>
      <c r="K11298" s="3"/>
    </row>
    <row r="11299" spans="1:11" x14ac:dyDescent="0.2">
      <c r="A11299">
        <v>1812021848</v>
      </c>
      <c r="B11299">
        <v>726</v>
      </c>
      <c r="C11299" s="3">
        <v>45231</v>
      </c>
      <c r="D11299">
        <v>7</v>
      </c>
      <c r="E11299" t="s">
        <v>16</v>
      </c>
      <c r="F11299" t="s">
        <v>1645</v>
      </c>
      <c r="G11299" s="3">
        <v>45058</v>
      </c>
      <c r="H11299" t="s">
        <v>17</v>
      </c>
      <c r="I11299" t="s">
        <v>537</v>
      </c>
      <c r="J11299" t="s">
        <v>515</v>
      </c>
      <c r="K11299" s="3"/>
    </row>
    <row r="11300" spans="1:11" x14ac:dyDescent="0.2">
      <c r="A11300">
        <v>1812021851</v>
      </c>
      <c r="B11300">
        <v>128</v>
      </c>
      <c r="C11300" s="3">
        <v>45171</v>
      </c>
      <c r="D11300">
        <v>28</v>
      </c>
      <c r="E11300" t="s">
        <v>34</v>
      </c>
      <c r="F11300" t="s">
        <v>1733</v>
      </c>
      <c r="G11300" s="3">
        <v>45058</v>
      </c>
      <c r="H11300" t="s">
        <v>51</v>
      </c>
      <c r="I11300" t="s">
        <v>509</v>
      </c>
      <c r="J11300" t="s">
        <v>491</v>
      </c>
      <c r="K11300" s="3"/>
    </row>
    <row r="11301" spans="1:11" x14ac:dyDescent="0.2">
      <c r="A11301">
        <v>1812021852</v>
      </c>
      <c r="B11301">
        <v>128</v>
      </c>
      <c r="C11301" s="3">
        <v>45199</v>
      </c>
      <c r="D11301">
        <v>31</v>
      </c>
      <c r="E11301" t="s">
        <v>34</v>
      </c>
      <c r="F11301" t="s">
        <v>1733</v>
      </c>
      <c r="G11301" s="3">
        <v>45058</v>
      </c>
      <c r="H11301" t="s">
        <v>51</v>
      </c>
      <c r="I11301" t="s">
        <v>1258</v>
      </c>
      <c r="J11301" t="s">
        <v>491</v>
      </c>
      <c r="K11301" s="3"/>
    </row>
    <row r="11302" spans="1:11" x14ac:dyDescent="0.2">
      <c r="A11302">
        <v>1812021853</v>
      </c>
      <c r="B11302">
        <v>128</v>
      </c>
      <c r="C11302" s="3">
        <v>45230</v>
      </c>
      <c r="D11302">
        <v>30</v>
      </c>
      <c r="E11302" t="s">
        <v>34</v>
      </c>
      <c r="F11302" t="s">
        <v>1733</v>
      </c>
      <c r="G11302" s="3">
        <v>45058</v>
      </c>
      <c r="H11302" t="s">
        <v>51</v>
      </c>
      <c r="I11302" t="s">
        <v>1258</v>
      </c>
      <c r="J11302" t="s">
        <v>491</v>
      </c>
      <c r="K11302" s="3"/>
    </row>
    <row r="11303" spans="1:11" x14ac:dyDescent="0.2">
      <c r="A11303">
        <v>1812021854</v>
      </c>
      <c r="B11303">
        <v>128</v>
      </c>
      <c r="C11303" s="3">
        <v>45260</v>
      </c>
      <c r="D11303">
        <v>30</v>
      </c>
      <c r="E11303" t="s">
        <v>34</v>
      </c>
      <c r="F11303" t="s">
        <v>1733</v>
      </c>
      <c r="G11303" s="3">
        <v>45058</v>
      </c>
      <c r="H11303" t="s">
        <v>51</v>
      </c>
      <c r="I11303" t="s">
        <v>1258</v>
      </c>
      <c r="J11303" t="s">
        <v>491</v>
      </c>
      <c r="K11303" s="3"/>
    </row>
    <row r="11304" spans="1:11" x14ac:dyDescent="0.2">
      <c r="A11304">
        <v>1812021855</v>
      </c>
      <c r="B11304">
        <v>315</v>
      </c>
      <c r="C11304" s="3">
        <v>45113</v>
      </c>
      <c r="D11304">
        <v>3</v>
      </c>
      <c r="E11304" t="s">
        <v>21</v>
      </c>
      <c r="F11304" t="s">
        <v>726</v>
      </c>
      <c r="G11304" s="3">
        <v>45058</v>
      </c>
      <c r="H11304" t="s">
        <v>43</v>
      </c>
      <c r="I11304" t="s">
        <v>567</v>
      </c>
      <c r="J11304" t="s">
        <v>528</v>
      </c>
      <c r="K11304" s="3"/>
    </row>
    <row r="11305" spans="1:11" x14ac:dyDescent="0.2">
      <c r="A11305">
        <v>1812021856</v>
      </c>
      <c r="B11305">
        <v>593</v>
      </c>
      <c r="C11305" s="3">
        <v>45171</v>
      </c>
      <c r="D11305">
        <v>2</v>
      </c>
      <c r="E11305" t="s">
        <v>40</v>
      </c>
      <c r="F11305" t="s">
        <v>2663</v>
      </c>
      <c r="G11305" s="3">
        <v>45058</v>
      </c>
      <c r="H11305" t="s">
        <v>51</v>
      </c>
      <c r="I11305" t="s">
        <v>18</v>
      </c>
      <c r="J11305" t="s">
        <v>528</v>
      </c>
      <c r="K11305" s="3"/>
    </row>
    <row r="11306" spans="1:11" x14ac:dyDescent="0.2">
      <c r="A11306">
        <v>1812021858</v>
      </c>
      <c r="B11306">
        <v>882</v>
      </c>
      <c r="C11306" s="3">
        <v>45061</v>
      </c>
      <c r="D11306">
        <v>4</v>
      </c>
      <c r="E11306" t="s">
        <v>21</v>
      </c>
      <c r="F11306" t="s">
        <v>1409</v>
      </c>
      <c r="G11306" s="3">
        <v>45058</v>
      </c>
      <c r="H11306" t="s">
        <v>37</v>
      </c>
      <c r="I11306" t="s">
        <v>18</v>
      </c>
      <c r="J11306" t="s">
        <v>489</v>
      </c>
      <c r="K11306" s="3"/>
    </row>
    <row r="11307" spans="1:11" x14ac:dyDescent="0.2">
      <c r="A11307">
        <v>1812021859</v>
      </c>
      <c r="B11307">
        <v>505</v>
      </c>
      <c r="C11307" s="3">
        <v>45076</v>
      </c>
      <c r="D11307">
        <v>3</v>
      </c>
      <c r="E11307" t="s">
        <v>16</v>
      </c>
      <c r="F11307" t="s">
        <v>2292</v>
      </c>
      <c r="G11307" s="3">
        <v>45058</v>
      </c>
      <c r="H11307" t="s">
        <v>57</v>
      </c>
      <c r="I11307" t="s">
        <v>577</v>
      </c>
      <c r="J11307" t="s">
        <v>489</v>
      </c>
      <c r="K11307" s="3"/>
    </row>
    <row r="11308" spans="1:11" x14ac:dyDescent="0.2">
      <c r="A11308">
        <v>1812021861</v>
      </c>
      <c r="B11308">
        <v>860</v>
      </c>
      <c r="C11308" s="3">
        <v>45059</v>
      </c>
      <c r="D11308">
        <v>4</v>
      </c>
      <c r="E11308" t="s">
        <v>34</v>
      </c>
      <c r="F11308" t="s">
        <v>961</v>
      </c>
      <c r="G11308" s="3">
        <v>45058</v>
      </c>
      <c r="H11308" t="s">
        <v>80</v>
      </c>
      <c r="I11308" t="s">
        <v>18</v>
      </c>
      <c r="J11308" t="s">
        <v>515</v>
      </c>
      <c r="K11308" s="3"/>
    </row>
    <row r="11309" spans="1:11" x14ac:dyDescent="0.2">
      <c r="A11309">
        <v>1812021864</v>
      </c>
      <c r="B11309">
        <v>881</v>
      </c>
      <c r="C11309" s="3">
        <v>45156</v>
      </c>
      <c r="D11309">
        <v>6</v>
      </c>
      <c r="E11309" t="s">
        <v>16</v>
      </c>
      <c r="F11309" t="s">
        <v>582</v>
      </c>
      <c r="G11309" s="3">
        <v>45058</v>
      </c>
      <c r="H11309" t="s">
        <v>31</v>
      </c>
      <c r="I11309" t="s">
        <v>663</v>
      </c>
      <c r="J11309" t="s">
        <v>491</v>
      </c>
      <c r="K11309" s="3"/>
    </row>
    <row r="11310" spans="1:11" x14ac:dyDescent="0.2">
      <c r="A11310">
        <v>1812021865</v>
      </c>
      <c r="B11310">
        <v>880</v>
      </c>
      <c r="C11310" s="3">
        <v>45111</v>
      </c>
      <c r="D11310">
        <v>3</v>
      </c>
      <c r="E11310" t="s">
        <v>16</v>
      </c>
      <c r="F11310" t="s">
        <v>693</v>
      </c>
      <c r="G11310" s="3">
        <v>45058</v>
      </c>
      <c r="H11310" t="s">
        <v>48</v>
      </c>
      <c r="I11310" t="s">
        <v>572</v>
      </c>
      <c r="J11310" t="s">
        <v>489</v>
      </c>
      <c r="K11310" s="3"/>
    </row>
    <row r="11311" spans="1:11" x14ac:dyDescent="0.2">
      <c r="A11311">
        <v>1812021867</v>
      </c>
      <c r="B11311">
        <v>713</v>
      </c>
      <c r="C11311" s="3">
        <v>45078</v>
      </c>
      <c r="D11311">
        <v>3</v>
      </c>
      <c r="E11311" t="s">
        <v>21</v>
      </c>
      <c r="F11311" t="s">
        <v>905</v>
      </c>
      <c r="G11311" s="3">
        <v>45058</v>
      </c>
      <c r="H11311" t="s">
        <v>66</v>
      </c>
      <c r="I11311" t="s">
        <v>1258</v>
      </c>
      <c r="J11311" t="s">
        <v>518</v>
      </c>
      <c r="K11311" s="3"/>
    </row>
    <row r="11312" spans="1:11" x14ac:dyDescent="0.2">
      <c r="A11312">
        <v>1812021868</v>
      </c>
      <c r="B11312">
        <v>287</v>
      </c>
      <c r="C11312" s="3">
        <v>45155</v>
      </c>
      <c r="D11312">
        <v>6</v>
      </c>
      <c r="E11312" t="s">
        <v>16</v>
      </c>
      <c r="F11312" t="s">
        <v>2822</v>
      </c>
      <c r="G11312" s="3">
        <v>45058</v>
      </c>
      <c r="H11312" t="s">
        <v>48</v>
      </c>
      <c r="I11312" t="s">
        <v>567</v>
      </c>
      <c r="J11312" t="s">
        <v>518</v>
      </c>
      <c r="K11312" s="3"/>
    </row>
    <row r="11313" spans="1:11" x14ac:dyDescent="0.2">
      <c r="A11313">
        <v>1812021870</v>
      </c>
      <c r="B11313">
        <v>742</v>
      </c>
      <c r="C11313" s="3">
        <v>45156</v>
      </c>
      <c r="D11313">
        <v>2</v>
      </c>
      <c r="E11313" t="s">
        <v>21</v>
      </c>
      <c r="F11313" t="s">
        <v>848</v>
      </c>
      <c r="G11313" s="3">
        <v>45058</v>
      </c>
      <c r="H11313" t="s">
        <v>62</v>
      </c>
      <c r="I11313" t="s">
        <v>567</v>
      </c>
      <c r="J11313" t="s">
        <v>491</v>
      </c>
      <c r="K11313" s="3"/>
    </row>
    <row r="11314" spans="1:11" x14ac:dyDescent="0.2">
      <c r="A11314">
        <v>1812021872</v>
      </c>
      <c r="B11314">
        <v>927</v>
      </c>
      <c r="C11314" s="3">
        <v>45142</v>
      </c>
      <c r="D11314">
        <v>5</v>
      </c>
      <c r="E11314" t="s">
        <v>21</v>
      </c>
      <c r="F11314" t="s">
        <v>1964</v>
      </c>
      <c r="G11314" s="3">
        <v>45058</v>
      </c>
      <c r="H11314" t="s">
        <v>31</v>
      </c>
      <c r="I11314" t="s">
        <v>547</v>
      </c>
      <c r="J11314" t="s">
        <v>491</v>
      </c>
      <c r="K11314" s="3"/>
    </row>
    <row r="11315" spans="1:11" x14ac:dyDescent="0.2">
      <c r="A11315">
        <v>1812021874</v>
      </c>
      <c r="B11315">
        <v>478</v>
      </c>
      <c r="C11315" s="3">
        <v>45058</v>
      </c>
      <c r="D11315">
        <v>4</v>
      </c>
      <c r="E11315" t="s">
        <v>40</v>
      </c>
      <c r="F11315" t="s">
        <v>1165</v>
      </c>
      <c r="G11315" s="3">
        <v>45058</v>
      </c>
      <c r="H11315" t="s">
        <v>51</v>
      </c>
      <c r="I11315" t="s">
        <v>18</v>
      </c>
      <c r="J11315" t="s">
        <v>493</v>
      </c>
      <c r="K11315" s="3"/>
    </row>
    <row r="11316" spans="1:11" x14ac:dyDescent="0.2">
      <c r="A11316">
        <v>1812021875</v>
      </c>
      <c r="B11316">
        <v>902</v>
      </c>
      <c r="C11316" s="3">
        <v>45114</v>
      </c>
      <c r="D11316">
        <v>6</v>
      </c>
      <c r="E11316" t="s">
        <v>21</v>
      </c>
      <c r="F11316" t="s">
        <v>1323</v>
      </c>
      <c r="G11316" s="3">
        <v>45058</v>
      </c>
      <c r="H11316" t="s">
        <v>108</v>
      </c>
      <c r="I11316" t="s">
        <v>547</v>
      </c>
      <c r="J11316" t="s">
        <v>489</v>
      </c>
      <c r="K11316" s="3"/>
    </row>
    <row r="11317" spans="1:11" x14ac:dyDescent="0.2">
      <c r="A11317">
        <v>1812021876</v>
      </c>
      <c r="B11317">
        <v>422</v>
      </c>
      <c r="C11317" s="3">
        <v>45082</v>
      </c>
      <c r="D11317">
        <v>2</v>
      </c>
      <c r="E11317" t="s">
        <v>21</v>
      </c>
      <c r="F11317" t="s">
        <v>680</v>
      </c>
      <c r="G11317" s="3">
        <v>45058</v>
      </c>
      <c r="H11317" t="s">
        <v>50</v>
      </c>
      <c r="I11317" t="s">
        <v>527</v>
      </c>
      <c r="J11317" t="s">
        <v>518</v>
      </c>
      <c r="K11317" s="3"/>
    </row>
    <row r="11318" spans="1:11" x14ac:dyDescent="0.2">
      <c r="A11318">
        <v>1812021877</v>
      </c>
      <c r="B11318">
        <v>798</v>
      </c>
      <c r="C11318" s="3">
        <v>45072</v>
      </c>
      <c r="D11318">
        <v>4</v>
      </c>
      <c r="E11318" t="s">
        <v>21</v>
      </c>
      <c r="F11318" t="s">
        <v>1327</v>
      </c>
      <c r="G11318" s="3">
        <v>45058</v>
      </c>
      <c r="H11318" t="s">
        <v>35</v>
      </c>
      <c r="I11318" t="s">
        <v>577</v>
      </c>
      <c r="J11318" t="s">
        <v>518</v>
      </c>
      <c r="K11318" s="3"/>
    </row>
    <row r="11319" spans="1:11" x14ac:dyDescent="0.2">
      <c r="A11319">
        <v>1812021879</v>
      </c>
      <c r="B11319">
        <v>275</v>
      </c>
      <c r="C11319" s="3">
        <v>45063</v>
      </c>
      <c r="D11319">
        <v>2</v>
      </c>
      <c r="E11319" t="s">
        <v>40</v>
      </c>
      <c r="F11319" t="s">
        <v>1635</v>
      </c>
      <c r="G11319" s="3">
        <v>45058</v>
      </c>
      <c r="H11319" t="s">
        <v>51</v>
      </c>
      <c r="I11319" t="s">
        <v>18</v>
      </c>
      <c r="J11319" t="s">
        <v>528</v>
      </c>
      <c r="K11319" s="3"/>
    </row>
    <row r="11320" spans="1:11" x14ac:dyDescent="0.2">
      <c r="A11320">
        <v>1812021881</v>
      </c>
      <c r="B11320">
        <v>722</v>
      </c>
      <c r="C11320" s="3">
        <v>45066</v>
      </c>
      <c r="D11320">
        <v>3</v>
      </c>
      <c r="E11320" t="s">
        <v>21</v>
      </c>
      <c r="F11320" t="s">
        <v>1770</v>
      </c>
      <c r="G11320" s="3">
        <v>45058</v>
      </c>
      <c r="H11320" t="s">
        <v>106</v>
      </c>
      <c r="I11320" t="s">
        <v>537</v>
      </c>
      <c r="J11320" t="s">
        <v>489</v>
      </c>
      <c r="K11320" s="3"/>
    </row>
    <row r="11321" spans="1:11" x14ac:dyDescent="0.2">
      <c r="A11321">
        <v>1812021883</v>
      </c>
      <c r="B11321">
        <v>884</v>
      </c>
      <c r="C11321" s="3">
        <v>45108</v>
      </c>
      <c r="D11321">
        <v>4</v>
      </c>
      <c r="E11321" t="s">
        <v>21</v>
      </c>
      <c r="F11321" t="s">
        <v>1616</v>
      </c>
      <c r="G11321" s="3">
        <v>45058</v>
      </c>
      <c r="H11321" t="s">
        <v>17</v>
      </c>
      <c r="I11321" t="s">
        <v>525</v>
      </c>
      <c r="J11321" t="s">
        <v>489</v>
      </c>
      <c r="K11321" s="3"/>
    </row>
    <row r="11322" spans="1:11" x14ac:dyDescent="0.2">
      <c r="A11322">
        <v>1812021884</v>
      </c>
      <c r="B11322">
        <v>101</v>
      </c>
      <c r="C11322" s="3">
        <v>45163</v>
      </c>
      <c r="D11322">
        <v>6</v>
      </c>
      <c r="E11322" t="s">
        <v>16</v>
      </c>
      <c r="F11322" t="s">
        <v>3095</v>
      </c>
      <c r="G11322" s="3">
        <v>45058</v>
      </c>
      <c r="H11322" t="s">
        <v>32</v>
      </c>
      <c r="I11322" t="s">
        <v>657</v>
      </c>
      <c r="J11322" t="s">
        <v>518</v>
      </c>
      <c r="K11322" s="3"/>
    </row>
    <row r="11323" spans="1:11" x14ac:dyDescent="0.2">
      <c r="A11323">
        <v>1812021887</v>
      </c>
      <c r="B11323">
        <v>758</v>
      </c>
      <c r="C11323" s="3">
        <v>45092</v>
      </c>
      <c r="D11323">
        <v>6</v>
      </c>
      <c r="E11323" t="s">
        <v>21</v>
      </c>
      <c r="F11323" t="s">
        <v>2724</v>
      </c>
      <c r="G11323" s="3">
        <v>45058</v>
      </c>
      <c r="H11323" t="s">
        <v>131</v>
      </c>
      <c r="I11323" t="s">
        <v>18</v>
      </c>
      <c r="J11323" t="s">
        <v>491</v>
      </c>
      <c r="K11323" s="3"/>
    </row>
    <row r="11324" spans="1:11" x14ac:dyDescent="0.2">
      <c r="A11324">
        <v>1812021888</v>
      </c>
      <c r="B11324">
        <v>652</v>
      </c>
      <c r="C11324" s="3">
        <v>45100</v>
      </c>
      <c r="D11324">
        <v>2</v>
      </c>
      <c r="E11324" t="s">
        <v>21</v>
      </c>
      <c r="F11324" t="s">
        <v>1163</v>
      </c>
      <c r="G11324" s="3">
        <v>45058</v>
      </c>
      <c r="H11324" t="s">
        <v>41</v>
      </c>
      <c r="I11324" t="s">
        <v>577</v>
      </c>
      <c r="J11324" t="s">
        <v>493</v>
      </c>
      <c r="K11324" s="3"/>
    </row>
    <row r="11325" spans="1:11" x14ac:dyDescent="0.2">
      <c r="A11325">
        <v>1812021889</v>
      </c>
      <c r="B11325">
        <v>476</v>
      </c>
      <c r="C11325" s="3">
        <v>45147</v>
      </c>
      <c r="D11325">
        <v>3</v>
      </c>
      <c r="E11325" t="s">
        <v>40</v>
      </c>
      <c r="F11325" t="s">
        <v>1587</v>
      </c>
      <c r="G11325" s="3">
        <v>45058</v>
      </c>
      <c r="H11325" t="s">
        <v>31</v>
      </c>
      <c r="I11325" t="s">
        <v>18</v>
      </c>
      <c r="J11325" t="s">
        <v>528</v>
      </c>
      <c r="K11325" s="3"/>
    </row>
    <row r="11326" spans="1:11" x14ac:dyDescent="0.2">
      <c r="A11326">
        <v>1812021892</v>
      </c>
      <c r="B11326">
        <v>884</v>
      </c>
      <c r="C11326" s="3">
        <v>45179</v>
      </c>
      <c r="D11326">
        <v>4</v>
      </c>
      <c r="E11326" t="s">
        <v>16</v>
      </c>
      <c r="F11326" t="s">
        <v>665</v>
      </c>
      <c r="G11326" s="3">
        <v>45058</v>
      </c>
      <c r="H11326" t="s">
        <v>17</v>
      </c>
      <c r="I11326" t="s">
        <v>567</v>
      </c>
      <c r="J11326" t="s">
        <v>489</v>
      </c>
      <c r="K11326" s="3"/>
    </row>
    <row r="11327" spans="1:11" x14ac:dyDescent="0.2">
      <c r="A11327">
        <v>1812021893</v>
      </c>
      <c r="B11327">
        <v>369</v>
      </c>
      <c r="C11327" s="3">
        <v>45127</v>
      </c>
      <c r="D11327">
        <v>2</v>
      </c>
      <c r="E11327" t="s">
        <v>21</v>
      </c>
      <c r="F11327" t="s">
        <v>1371</v>
      </c>
      <c r="G11327" s="3">
        <v>45058</v>
      </c>
      <c r="H11327" t="s">
        <v>131</v>
      </c>
      <c r="I11327" t="s">
        <v>499</v>
      </c>
      <c r="J11327" t="s">
        <v>518</v>
      </c>
      <c r="K11327" s="3"/>
    </row>
    <row r="11328" spans="1:11" x14ac:dyDescent="0.2">
      <c r="A11328">
        <v>1812021896</v>
      </c>
      <c r="B11328">
        <v>858</v>
      </c>
      <c r="C11328" s="3">
        <v>45091</v>
      </c>
      <c r="D11328">
        <v>2</v>
      </c>
      <c r="E11328" t="s">
        <v>21</v>
      </c>
      <c r="F11328" t="s">
        <v>1227</v>
      </c>
      <c r="G11328" s="3">
        <v>45059</v>
      </c>
      <c r="H11328" t="s">
        <v>66</v>
      </c>
      <c r="I11328" t="s">
        <v>537</v>
      </c>
      <c r="J11328" t="s">
        <v>491</v>
      </c>
      <c r="K11328" s="3"/>
    </row>
    <row r="11329" spans="1:11" x14ac:dyDescent="0.2">
      <c r="A11329">
        <v>1812021897</v>
      </c>
      <c r="B11329">
        <v>183</v>
      </c>
      <c r="C11329" s="3">
        <v>45109</v>
      </c>
      <c r="D11329">
        <v>2</v>
      </c>
      <c r="E11329" t="s">
        <v>21</v>
      </c>
      <c r="F11329" t="s">
        <v>1170</v>
      </c>
      <c r="G11329" s="3">
        <v>45059</v>
      </c>
      <c r="H11329" t="s">
        <v>37</v>
      </c>
      <c r="I11329" t="s">
        <v>18</v>
      </c>
      <c r="J11329" t="s">
        <v>491</v>
      </c>
      <c r="K11329" s="3"/>
    </row>
    <row r="11330" spans="1:11" x14ac:dyDescent="0.2">
      <c r="A11330">
        <v>1812021898</v>
      </c>
      <c r="B11330">
        <v>722</v>
      </c>
      <c r="C11330" s="3">
        <v>45114</v>
      </c>
      <c r="D11330">
        <v>4</v>
      </c>
      <c r="E11330" t="s">
        <v>21</v>
      </c>
      <c r="F11330" t="s">
        <v>881</v>
      </c>
      <c r="G11330" s="3">
        <v>45059</v>
      </c>
      <c r="H11330" t="s">
        <v>66</v>
      </c>
      <c r="I11330" t="s">
        <v>572</v>
      </c>
      <c r="J11330" t="s">
        <v>518</v>
      </c>
      <c r="K11330" s="3"/>
    </row>
    <row r="11331" spans="1:11" x14ac:dyDescent="0.2">
      <c r="A11331">
        <v>1812021901</v>
      </c>
      <c r="B11331">
        <v>215</v>
      </c>
      <c r="C11331" s="3">
        <v>45219</v>
      </c>
      <c r="D11331">
        <v>4</v>
      </c>
      <c r="E11331" t="s">
        <v>16</v>
      </c>
      <c r="F11331" t="s">
        <v>586</v>
      </c>
      <c r="G11331" s="3">
        <v>45059</v>
      </c>
      <c r="H11331" t="s">
        <v>54</v>
      </c>
      <c r="I11331" t="s">
        <v>18</v>
      </c>
      <c r="J11331" t="s">
        <v>491</v>
      </c>
      <c r="K11331" s="3"/>
    </row>
    <row r="11332" spans="1:11" x14ac:dyDescent="0.2">
      <c r="A11332">
        <v>1812021902</v>
      </c>
      <c r="B11332">
        <v>290</v>
      </c>
      <c r="C11332" s="3">
        <v>45088</v>
      </c>
      <c r="D11332">
        <v>2</v>
      </c>
      <c r="E11332" t="s">
        <v>16</v>
      </c>
      <c r="F11332" t="s">
        <v>1066</v>
      </c>
      <c r="G11332" s="3">
        <v>45059</v>
      </c>
      <c r="H11332" t="s">
        <v>66</v>
      </c>
      <c r="I11332" t="s">
        <v>499</v>
      </c>
      <c r="J11332" t="s">
        <v>491</v>
      </c>
      <c r="K11332" s="3"/>
    </row>
    <row r="11333" spans="1:11" x14ac:dyDescent="0.2">
      <c r="A11333">
        <v>1812021903</v>
      </c>
      <c r="B11333">
        <v>908</v>
      </c>
      <c r="C11333" s="3">
        <v>45146</v>
      </c>
      <c r="D11333">
        <v>2</v>
      </c>
      <c r="E11333" t="s">
        <v>16</v>
      </c>
      <c r="F11333" t="s">
        <v>510</v>
      </c>
      <c r="G11333" s="3">
        <v>45059</v>
      </c>
      <c r="H11333" t="s">
        <v>43</v>
      </c>
      <c r="I11333" t="s">
        <v>513</v>
      </c>
      <c r="J11333" t="s">
        <v>491</v>
      </c>
      <c r="K11333" s="3"/>
    </row>
    <row r="11334" spans="1:11" x14ac:dyDescent="0.2">
      <c r="A11334">
        <v>1812021904</v>
      </c>
      <c r="B11334">
        <v>431</v>
      </c>
      <c r="C11334" s="3">
        <v>45210</v>
      </c>
      <c r="D11334">
        <v>4</v>
      </c>
      <c r="E11334" t="s">
        <v>16</v>
      </c>
      <c r="F11334" t="s">
        <v>1196</v>
      </c>
      <c r="G11334" s="3">
        <v>45059</v>
      </c>
      <c r="H11334" t="s">
        <v>65</v>
      </c>
      <c r="I11334" t="s">
        <v>18</v>
      </c>
      <c r="J11334" t="s">
        <v>491</v>
      </c>
      <c r="K11334" s="3"/>
    </row>
    <row r="11335" spans="1:11" x14ac:dyDescent="0.2">
      <c r="A11335">
        <v>1812021905</v>
      </c>
      <c r="B11335">
        <v>902</v>
      </c>
      <c r="C11335" s="3">
        <v>45162</v>
      </c>
      <c r="D11335">
        <v>5</v>
      </c>
      <c r="E11335" t="s">
        <v>16</v>
      </c>
      <c r="F11335" t="s">
        <v>869</v>
      </c>
      <c r="G11335" s="3">
        <v>45059</v>
      </c>
      <c r="H11335" t="s">
        <v>65</v>
      </c>
      <c r="I11335" t="s">
        <v>577</v>
      </c>
      <c r="J11335" t="s">
        <v>489</v>
      </c>
      <c r="K11335" s="3"/>
    </row>
    <row r="11336" spans="1:11" x14ac:dyDescent="0.2">
      <c r="A11336">
        <v>1812021906</v>
      </c>
      <c r="B11336">
        <v>892</v>
      </c>
      <c r="C11336" s="3">
        <v>45069</v>
      </c>
      <c r="D11336">
        <v>3</v>
      </c>
      <c r="E11336" t="s">
        <v>16</v>
      </c>
      <c r="F11336" t="s">
        <v>2360</v>
      </c>
      <c r="G11336" s="3">
        <v>45059</v>
      </c>
      <c r="H11336" t="s">
        <v>130</v>
      </c>
      <c r="I11336" t="s">
        <v>18</v>
      </c>
      <c r="J11336" t="s">
        <v>518</v>
      </c>
      <c r="K11336" s="3"/>
    </row>
    <row r="11337" spans="1:11" x14ac:dyDescent="0.2">
      <c r="A11337">
        <v>1812021908</v>
      </c>
      <c r="B11337">
        <v>510</v>
      </c>
      <c r="C11337" s="3">
        <v>45213</v>
      </c>
      <c r="D11337">
        <v>3</v>
      </c>
      <c r="E11337" t="s">
        <v>16</v>
      </c>
      <c r="F11337" t="s">
        <v>823</v>
      </c>
      <c r="G11337" s="3">
        <v>45059</v>
      </c>
      <c r="H11337" t="s">
        <v>98</v>
      </c>
      <c r="I11337" t="s">
        <v>547</v>
      </c>
      <c r="J11337" t="s">
        <v>491</v>
      </c>
      <c r="K11337" s="3"/>
    </row>
    <row r="11338" spans="1:11" x14ac:dyDescent="0.2">
      <c r="A11338">
        <v>1812021910</v>
      </c>
      <c r="B11338">
        <v>760</v>
      </c>
      <c r="C11338" s="3">
        <v>45108</v>
      </c>
      <c r="D11338">
        <v>3</v>
      </c>
      <c r="E11338" t="s">
        <v>21</v>
      </c>
      <c r="F11338" t="s">
        <v>590</v>
      </c>
      <c r="G11338" s="3">
        <v>45059</v>
      </c>
      <c r="H11338" t="s">
        <v>18</v>
      </c>
      <c r="I11338" t="s">
        <v>18</v>
      </c>
      <c r="J11338" t="s">
        <v>489</v>
      </c>
      <c r="K11338" s="3"/>
    </row>
    <row r="11339" spans="1:11" x14ac:dyDescent="0.2">
      <c r="A11339">
        <v>1812021911</v>
      </c>
      <c r="B11339">
        <v>667</v>
      </c>
      <c r="C11339" s="3">
        <v>45168</v>
      </c>
      <c r="D11339">
        <v>4</v>
      </c>
      <c r="E11339" t="s">
        <v>16</v>
      </c>
      <c r="F11339" t="s">
        <v>3096</v>
      </c>
      <c r="G11339" s="3">
        <v>45059</v>
      </c>
      <c r="H11339" t="s">
        <v>62</v>
      </c>
      <c r="I11339" t="s">
        <v>547</v>
      </c>
      <c r="J11339" t="s">
        <v>518</v>
      </c>
      <c r="K11339" s="3"/>
    </row>
    <row r="11340" spans="1:11" x14ac:dyDescent="0.2">
      <c r="A11340">
        <v>1812021912</v>
      </c>
      <c r="B11340">
        <v>216</v>
      </c>
      <c r="C11340" s="3">
        <v>45265</v>
      </c>
      <c r="D11340">
        <v>29</v>
      </c>
      <c r="E11340" t="s">
        <v>16</v>
      </c>
      <c r="F11340" t="s">
        <v>3097</v>
      </c>
      <c r="G11340" s="3">
        <v>45059</v>
      </c>
      <c r="H11340" t="s">
        <v>28</v>
      </c>
      <c r="I11340" t="s">
        <v>696</v>
      </c>
      <c r="J11340" t="s">
        <v>489</v>
      </c>
      <c r="K11340" s="3"/>
    </row>
    <row r="11341" spans="1:11" x14ac:dyDescent="0.2">
      <c r="A11341">
        <v>1812021913</v>
      </c>
      <c r="B11341">
        <v>522</v>
      </c>
      <c r="C11341" s="3">
        <v>45075</v>
      </c>
      <c r="D11341">
        <v>4</v>
      </c>
      <c r="E11341" t="s">
        <v>16</v>
      </c>
      <c r="F11341" t="s">
        <v>1183</v>
      </c>
      <c r="G11341" s="3">
        <v>45059</v>
      </c>
      <c r="H11341" t="s">
        <v>49</v>
      </c>
      <c r="I11341" t="s">
        <v>1436</v>
      </c>
      <c r="J11341" t="s">
        <v>528</v>
      </c>
      <c r="K11341" s="3"/>
    </row>
    <row r="11342" spans="1:11" x14ac:dyDescent="0.2">
      <c r="A11342">
        <v>1812021916</v>
      </c>
      <c r="B11342">
        <v>898</v>
      </c>
      <c r="C11342" s="3">
        <v>45059</v>
      </c>
      <c r="D11342">
        <v>3</v>
      </c>
      <c r="E11342" t="s">
        <v>16</v>
      </c>
      <c r="F11342" t="s">
        <v>1520</v>
      </c>
      <c r="G11342" s="3">
        <v>45059</v>
      </c>
      <c r="H11342" t="s">
        <v>31</v>
      </c>
      <c r="I11342" t="s">
        <v>18</v>
      </c>
      <c r="J11342" t="s">
        <v>489</v>
      </c>
      <c r="K11342" s="3"/>
    </row>
    <row r="11343" spans="1:11" x14ac:dyDescent="0.2">
      <c r="A11343">
        <v>1812021917</v>
      </c>
      <c r="B11343">
        <v>338</v>
      </c>
      <c r="C11343" s="3">
        <v>45102</v>
      </c>
      <c r="D11343">
        <v>4</v>
      </c>
      <c r="E11343" t="s">
        <v>21</v>
      </c>
      <c r="F11343" t="s">
        <v>650</v>
      </c>
      <c r="G11343" s="3">
        <v>45059</v>
      </c>
      <c r="H11343" t="s">
        <v>473</v>
      </c>
      <c r="I11343" t="s">
        <v>525</v>
      </c>
      <c r="J11343" t="s">
        <v>518</v>
      </c>
      <c r="K11343" s="3"/>
    </row>
    <row r="11344" spans="1:11" x14ac:dyDescent="0.2">
      <c r="A11344">
        <v>1812021919</v>
      </c>
      <c r="B11344">
        <v>369</v>
      </c>
      <c r="C11344" s="3">
        <v>45133</v>
      </c>
      <c r="D11344">
        <v>4</v>
      </c>
      <c r="E11344" t="s">
        <v>21</v>
      </c>
      <c r="F11344" t="s">
        <v>928</v>
      </c>
      <c r="G11344" s="3">
        <v>45059</v>
      </c>
      <c r="H11344" t="s">
        <v>131</v>
      </c>
      <c r="I11344" t="s">
        <v>537</v>
      </c>
      <c r="J11344" t="s">
        <v>491</v>
      </c>
      <c r="K11344" s="3"/>
    </row>
    <row r="11345" spans="1:11" x14ac:dyDescent="0.2">
      <c r="A11345">
        <v>1812021921</v>
      </c>
      <c r="B11345">
        <v>572</v>
      </c>
      <c r="C11345" s="3">
        <v>45081</v>
      </c>
      <c r="D11345">
        <v>2</v>
      </c>
      <c r="E11345" t="s">
        <v>16</v>
      </c>
      <c r="F11345" t="s">
        <v>1217</v>
      </c>
      <c r="G11345" s="3">
        <v>45059</v>
      </c>
      <c r="H11345" t="s">
        <v>94</v>
      </c>
      <c r="I11345" t="s">
        <v>572</v>
      </c>
      <c r="J11345" t="s">
        <v>491</v>
      </c>
      <c r="K11345" s="3"/>
    </row>
    <row r="11346" spans="1:11" x14ac:dyDescent="0.2">
      <c r="A11346">
        <v>1812021922</v>
      </c>
      <c r="B11346">
        <v>349</v>
      </c>
      <c r="C11346" s="3">
        <v>45126</v>
      </c>
      <c r="D11346">
        <v>3</v>
      </c>
      <c r="E11346" t="s">
        <v>16</v>
      </c>
      <c r="F11346" t="s">
        <v>685</v>
      </c>
      <c r="G11346" s="3">
        <v>45059</v>
      </c>
      <c r="H11346" t="s">
        <v>31</v>
      </c>
      <c r="I11346" t="s">
        <v>572</v>
      </c>
      <c r="J11346" t="s">
        <v>518</v>
      </c>
      <c r="K11346" s="3"/>
    </row>
    <row r="11347" spans="1:11" x14ac:dyDescent="0.2">
      <c r="A11347">
        <v>1812021923</v>
      </c>
      <c r="B11347">
        <v>310</v>
      </c>
      <c r="C11347" s="3">
        <v>45113</v>
      </c>
      <c r="D11347">
        <v>2</v>
      </c>
      <c r="E11347" t="s">
        <v>21</v>
      </c>
      <c r="F11347" t="s">
        <v>954</v>
      </c>
      <c r="G11347" s="3">
        <v>45059</v>
      </c>
      <c r="H11347" t="s">
        <v>51</v>
      </c>
      <c r="I11347" t="s">
        <v>18</v>
      </c>
      <c r="J11347" t="s">
        <v>489</v>
      </c>
      <c r="K11347" s="3"/>
    </row>
    <row r="11348" spans="1:11" x14ac:dyDescent="0.2">
      <c r="A11348">
        <v>1812021927</v>
      </c>
      <c r="B11348">
        <v>760</v>
      </c>
      <c r="C11348" s="3">
        <v>45120</v>
      </c>
      <c r="D11348">
        <v>3</v>
      </c>
      <c r="E11348" t="s">
        <v>16</v>
      </c>
      <c r="F11348" t="s">
        <v>823</v>
      </c>
      <c r="G11348" s="3">
        <v>45059</v>
      </c>
      <c r="H11348" t="s">
        <v>28</v>
      </c>
      <c r="I11348" t="s">
        <v>527</v>
      </c>
      <c r="J11348" t="s">
        <v>489</v>
      </c>
      <c r="K11348" s="3"/>
    </row>
    <row r="11349" spans="1:11" x14ac:dyDescent="0.2">
      <c r="A11349">
        <v>1812021928</v>
      </c>
      <c r="B11349">
        <v>559</v>
      </c>
      <c r="C11349" s="3">
        <v>45096</v>
      </c>
      <c r="D11349">
        <v>3</v>
      </c>
      <c r="E11349" t="s">
        <v>21</v>
      </c>
      <c r="F11349" t="s">
        <v>1192</v>
      </c>
      <c r="G11349" s="3">
        <v>45059</v>
      </c>
      <c r="H11349" t="s">
        <v>106</v>
      </c>
      <c r="I11349" t="s">
        <v>511</v>
      </c>
      <c r="J11349" t="s">
        <v>491</v>
      </c>
      <c r="K11349" s="3"/>
    </row>
    <row r="11350" spans="1:11" x14ac:dyDescent="0.2">
      <c r="A11350">
        <v>1812021930</v>
      </c>
      <c r="B11350">
        <v>536</v>
      </c>
      <c r="C11350" s="3">
        <v>45165</v>
      </c>
      <c r="D11350">
        <v>3</v>
      </c>
      <c r="E11350" t="s">
        <v>16</v>
      </c>
      <c r="F11350" t="s">
        <v>1339</v>
      </c>
      <c r="G11350" s="3">
        <v>45059</v>
      </c>
      <c r="H11350" t="s">
        <v>31</v>
      </c>
      <c r="I11350" t="s">
        <v>1429</v>
      </c>
      <c r="J11350" t="s">
        <v>528</v>
      </c>
      <c r="K11350" s="3"/>
    </row>
    <row r="11351" spans="1:11" x14ac:dyDescent="0.2">
      <c r="A11351">
        <v>1812021933</v>
      </c>
      <c r="B11351">
        <v>652</v>
      </c>
      <c r="C11351" s="3">
        <v>45065</v>
      </c>
      <c r="D11351">
        <v>3</v>
      </c>
      <c r="E11351" t="s">
        <v>16</v>
      </c>
      <c r="F11351" t="s">
        <v>802</v>
      </c>
      <c r="G11351" s="3">
        <v>45059</v>
      </c>
      <c r="H11351" t="s">
        <v>28</v>
      </c>
      <c r="I11351" t="s">
        <v>18</v>
      </c>
      <c r="J11351" t="s">
        <v>493</v>
      </c>
      <c r="K11351" s="3"/>
    </row>
    <row r="11352" spans="1:11" x14ac:dyDescent="0.2">
      <c r="A11352">
        <v>1812021934</v>
      </c>
      <c r="B11352">
        <v>900</v>
      </c>
      <c r="C11352" s="3">
        <v>45077</v>
      </c>
      <c r="D11352">
        <v>29</v>
      </c>
      <c r="E11352" t="s">
        <v>34</v>
      </c>
      <c r="F11352" t="s">
        <v>2665</v>
      </c>
      <c r="G11352" s="3">
        <v>45059</v>
      </c>
      <c r="H11352" t="s">
        <v>48</v>
      </c>
      <c r="I11352" t="s">
        <v>18</v>
      </c>
      <c r="J11352" t="s">
        <v>515</v>
      </c>
      <c r="K11352" s="3"/>
    </row>
    <row r="11353" spans="1:11" x14ac:dyDescent="0.2">
      <c r="A11353">
        <v>1812021935</v>
      </c>
      <c r="B11353">
        <v>936</v>
      </c>
      <c r="C11353" s="3">
        <v>45061</v>
      </c>
      <c r="D11353">
        <v>2</v>
      </c>
      <c r="E11353" t="s">
        <v>16</v>
      </c>
      <c r="F11353" t="s">
        <v>1991</v>
      </c>
      <c r="G11353" s="3">
        <v>45059</v>
      </c>
      <c r="H11353" t="s">
        <v>17</v>
      </c>
      <c r="I11353" t="s">
        <v>696</v>
      </c>
      <c r="J11353" t="s">
        <v>489</v>
      </c>
      <c r="K11353" s="3"/>
    </row>
    <row r="11354" spans="1:11" x14ac:dyDescent="0.2">
      <c r="A11354">
        <v>1812021939</v>
      </c>
      <c r="B11354">
        <v>618</v>
      </c>
      <c r="C11354" s="3">
        <v>45113</v>
      </c>
      <c r="D11354">
        <v>3</v>
      </c>
      <c r="E11354" t="s">
        <v>16</v>
      </c>
      <c r="F11354" t="s">
        <v>861</v>
      </c>
      <c r="G11354" s="3">
        <v>45059</v>
      </c>
      <c r="H11354" t="s">
        <v>66</v>
      </c>
      <c r="I11354" t="s">
        <v>544</v>
      </c>
      <c r="J11354" t="s">
        <v>491</v>
      </c>
      <c r="K11354" s="3"/>
    </row>
    <row r="11355" spans="1:11" x14ac:dyDescent="0.2">
      <c r="A11355">
        <v>1812021941</v>
      </c>
      <c r="B11355">
        <v>902</v>
      </c>
      <c r="C11355" s="3">
        <v>45178</v>
      </c>
      <c r="D11355">
        <v>1</v>
      </c>
      <c r="E11355" t="s">
        <v>16</v>
      </c>
      <c r="F11355" t="s">
        <v>2266</v>
      </c>
      <c r="G11355" s="3">
        <v>45059</v>
      </c>
      <c r="H11355" t="s">
        <v>50</v>
      </c>
      <c r="I11355" t="s">
        <v>572</v>
      </c>
      <c r="J11355" t="s">
        <v>489</v>
      </c>
      <c r="K11355" s="3"/>
    </row>
    <row r="11356" spans="1:11" x14ac:dyDescent="0.2">
      <c r="A11356">
        <v>1812021943</v>
      </c>
      <c r="B11356">
        <v>902</v>
      </c>
      <c r="C11356" s="3">
        <v>45259</v>
      </c>
      <c r="D11356">
        <v>5</v>
      </c>
      <c r="E11356" t="s">
        <v>16</v>
      </c>
      <c r="F11356" t="s">
        <v>1683</v>
      </c>
      <c r="G11356" s="3">
        <v>45059</v>
      </c>
      <c r="H11356" t="s">
        <v>66</v>
      </c>
      <c r="I11356" t="s">
        <v>18</v>
      </c>
      <c r="J11356" t="s">
        <v>489</v>
      </c>
      <c r="K11356" s="3"/>
    </row>
    <row r="11357" spans="1:11" x14ac:dyDescent="0.2">
      <c r="A11357">
        <v>1812021944</v>
      </c>
      <c r="B11357">
        <v>643</v>
      </c>
      <c r="C11357" s="3">
        <v>45065</v>
      </c>
      <c r="D11357">
        <v>2</v>
      </c>
      <c r="E11357" t="s">
        <v>56</v>
      </c>
      <c r="F11357" t="s">
        <v>3098</v>
      </c>
      <c r="G11357" s="3">
        <v>45059</v>
      </c>
      <c r="H11357" t="s">
        <v>37</v>
      </c>
      <c r="I11357" t="s">
        <v>547</v>
      </c>
      <c r="J11357" t="s">
        <v>491</v>
      </c>
      <c r="K11357" s="3"/>
    </row>
    <row r="11358" spans="1:11" x14ac:dyDescent="0.2">
      <c r="A11358">
        <v>1812021945</v>
      </c>
      <c r="B11358">
        <v>703</v>
      </c>
      <c r="C11358" s="3">
        <v>45126</v>
      </c>
      <c r="D11358">
        <v>3</v>
      </c>
      <c r="E11358" t="s">
        <v>16</v>
      </c>
      <c r="F11358" t="s">
        <v>2279</v>
      </c>
      <c r="G11358" s="3">
        <v>45059</v>
      </c>
      <c r="H11358" t="s">
        <v>114</v>
      </c>
      <c r="I11358" t="s">
        <v>544</v>
      </c>
      <c r="J11358" t="s">
        <v>491</v>
      </c>
      <c r="K11358" s="3"/>
    </row>
    <row r="11359" spans="1:11" x14ac:dyDescent="0.2">
      <c r="A11359">
        <v>1812021947</v>
      </c>
      <c r="B11359">
        <v>221</v>
      </c>
      <c r="C11359" s="3">
        <v>45097</v>
      </c>
      <c r="D11359">
        <v>4</v>
      </c>
      <c r="E11359" t="s">
        <v>16</v>
      </c>
      <c r="F11359" t="s">
        <v>1372</v>
      </c>
      <c r="G11359" s="3">
        <v>45059</v>
      </c>
      <c r="H11359" t="s">
        <v>62</v>
      </c>
      <c r="I11359" t="s">
        <v>544</v>
      </c>
      <c r="J11359" t="s">
        <v>489</v>
      </c>
      <c r="K11359" s="3"/>
    </row>
    <row r="11360" spans="1:11" x14ac:dyDescent="0.2">
      <c r="A11360">
        <v>1812021948</v>
      </c>
      <c r="B11360">
        <v>798</v>
      </c>
      <c r="C11360" s="3">
        <v>45164</v>
      </c>
      <c r="D11360">
        <v>2</v>
      </c>
      <c r="E11360" t="s">
        <v>21</v>
      </c>
      <c r="F11360" t="s">
        <v>912</v>
      </c>
      <c r="G11360" s="3">
        <v>45059</v>
      </c>
      <c r="H11360" t="s">
        <v>135</v>
      </c>
      <c r="I11360" t="s">
        <v>18</v>
      </c>
      <c r="J11360" t="s">
        <v>491</v>
      </c>
      <c r="K11360" s="3"/>
    </row>
    <row r="11361" spans="1:11" x14ac:dyDescent="0.2">
      <c r="A11361">
        <v>1812021952</v>
      </c>
      <c r="B11361">
        <v>648</v>
      </c>
      <c r="C11361" s="3">
        <v>45221</v>
      </c>
      <c r="D11361">
        <v>3</v>
      </c>
      <c r="E11361" t="s">
        <v>16</v>
      </c>
      <c r="F11361" t="s">
        <v>810</v>
      </c>
      <c r="G11361" s="3">
        <v>45059</v>
      </c>
      <c r="H11361" t="s">
        <v>17</v>
      </c>
      <c r="I11361" t="s">
        <v>567</v>
      </c>
      <c r="J11361" t="s">
        <v>491</v>
      </c>
      <c r="K11361" s="3"/>
    </row>
    <row r="11362" spans="1:11" x14ac:dyDescent="0.2">
      <c r="A11362">
        <v>1812021953</v>
      </c>
      <c r="B11362">
        <v>548</v>
      </c>
      <c r="C11362" s="3">
        <v>45108</v>
      </c>
      <c r="D11362">
        <v>5</v>
      </c>
      <c r="E11362" t="s">
        <v>21</v>
      </c>
      <c r="F11362" t="s">
        <v>2319</v>
      </c>
      <c r="G11362" s="3">
        <v>45059</v>
      </c>
      <c r="H11362" t="s">
        <v>43</v>
      </c>
      <c r="I11362" t="s">
        <v>547</v>
      </c>
      <c r="J11362" t="s">
        <v>518</v>
      </c>
      <c r="K11362" s="3"/>
    </row>
    <row r="11363" spans="1:11" x14ac:dyDescent="0.2">
      <c r="A11363">
        <v>1812021954</v>
      </c>
      <c r="B11363">
        <v>190</v>
      </c>
      <c r="C11363" s="3">
        <v>45115</v>
      </c>
      <c r="D11363">
        <v>2</v>
      </c>
      <c r="E11363" t="s">
        <v>16</v>
      </c>
      <c r="F11363" t="s">
        <v>1774</v>
      </c>
      <c r="G11363" s="3">
        <v>45059</v>
      </c>
      <c r="H11363" t="s">
        <v>178</v>
      </c>
      <c r="I11363" t="s">
        <v>567</v>
      </c>
      <c r="J11363" t="s">
        <v>491</v>
      </c>
      <c r="K11363" s="3"/>
    </row>
    <row r="11364" spans="1:11" x14ac:dyDescent="0.2">
      <c r="A11364">
        <v>1812021955</v>
      </c>
      <c r="B11364">
        <v>528</v>
      </c>
      <c r="C11364" s="3">
        <v>45066</v>
      </c>
      <c r="D11364">
        <v>4</v>
      </c>
      <c r="E11364" t="s">
        <v>16</v>
      </c>
      <c r="F11364" t="s">
        <v>612</v>
      </c>
      <c r="G11364" s="3">
        <v>45059</v>
      </c>
      <c r="H11364" t="s">
        <v>17</v>
      </c>
      <c r="I11364" t="s">
        <v>18</v>
      </c>
      <c r="J11364" t="s">
        <v>489</v>
      </c>
      <c r="K11364" s="3"/>
    </row>
    <row r="11365" spans="1:11" x14ac:dyDescent="0.2">
      <c r="A11365">
        <v>1812021956</v>
      </c>
      <c r="B11365">
        <v>323</v>
      </c>
      <c r="C11365" s="3">
        <v>45122</v>
      </c>
      <c r="D11365">
        <v>3</v>
      </c>
      <c r="E11365" t="s">
        <v>16</v>
      </c>
      <c r="F11365" t="s">
        <v>2122</v>
      </c>
      <c r="G11365" s="3">
        <v>45059</v>
      </c>
      <c r="H11365" t="s">
        <v>91</v>
      </c>
      <c r="I11365" t="s">
        <v>513</v>
      </c>
      <c r="J11365" t="s">
        <v>489</v>
      </c>
      <c r="K11365" s="3"/>
    </row>
    <row r="11366" spans="1:11" x14ac:dyDescent="0.2">
      <c r="A11366">
        <v>1812021957</v>
      </c>
      <c r="B11366">
        <v>138</v>
      </c>
      <c r="C11366" s="3">
        <v>45175</v>
      </c>
      <c r="D11366">
        <v>2</v>
      </c>
      <c r="E11366" t="s">
        <v>16</v>
      </c>
      <c r="F11366" t="s">
        <v>682</v>
      </c>
      <c r="G11366" s="3">
        <v>45059</v>
      </c>
      <c r="H11366" t="s">
        <v>62</v>
      </c>
      <c r="I11366" t="s">
        <v>544</v>
      </c>
      <c r="J11366" t="s">
        <v>518</v>
      </c>
      <c r="K11366" s="3"/>
    </row>
    <row r="11367" spans="1:11" x14ac:dyDescent="0.2">
      <c r="A11367">
        <v>1812021959</v>
      </c>
      <c r="B11367">
        <v>481</v>
      </c>
      <c r="C11367" s="3">
        <v>45083</v>
      </c>
      <c r="D11367">
        <v>2</v>
      </c>
      <c r="E11367" t="s">
        <v>21</v>
      </c>
      <c r="F11367" t="s">
        <v>848</v>
      </c>
      <c r="G11367" s="3">
        <v>45059</v>
      </c>
      <c r="H11367" t="s">
        <v>51</v>
      </c>
      <c r="I11367" t="s">
        <v>1429</v>
      </c>
      <c r="J11367" t="s">
        <v>515</v>
      </c>
      <c r="K11367" s="3"/>
    </row>
    <row r="11368" spans="1:11" x14ac:dyDescent="0.2">
      <c r="A11368">
        <v>1812021962</v>
      </c>
      <c r="B11368">
        <v>957</v>
      </c>
      <c r="C11368" s="3">
        <v>45111</v>
      </c>
      <c r="D11368">
        <v>2</v>
      </c>
      <c r="E11368" t="s">
        <v>21</v>
      </c>
      <c r="F11368" t="s">
        <v>692</v>
      </c>
      <c r="G11368" s="3">
        <v>45059</v>
      </c>
      <c r="H11368" t="s">
        <v>106</v>
      </c>
      <c r="I11368" t="s">
        <v>18</v>
      </c>
      <c r="J11368" t="s">
        <v>518</v>
      </c>
      <c r="K11368" s="3"/>
    </row>
    <row r="11369" spans="1:11" x14ac:dyDescent="0.2">
      <c r="A11369">
        <v>1812021963</v>
      </c>
      <c r="B11369">
        <v>908</v>
      </c>
      <c r="C11369" s="3">
        <v>45149</v>
      </c>
      <c r="D11369">
        <v>5</v>
      </c>
      <c r="E11369" t="s">
        <v>21</v>
      </c>
      <c r="F11369" t="s">
        <v>920</v>
      </c>
      <c r="G11369" s="3">
        <v>45059</v>
      </c>
      <c r="H11369" t="s">
        <v>178</v>
      </c>
      <c r="I11369" t="s">
        <v>499</v>
      </c>
      <c r="J11369" t="s">
        <v>491</v>
      </c>
      <c r="K11369" s="3"/>
    </row>
    <row r="11370" spans="1:11" x14ac:dyDescent="0.2">
      <c r="A11370">
        <v>1812021964</v>
      </c>
      <c r="B11370">
        <v>338</v>
      </c>
      <c r="C11370" s="3">
        <v>45089</v>
      </c>
      <c r="D11370">
        <v>2</v>
      </c>
      <c r="E11370" t="s">
        <v>21</v>
      </c>
      <c r="F11370" t="s">
        <v>1227</v>
      </c>
      <c r="G11370" s="3">
        <v>45059</v>
      </c>
      <c r="H11370" t="s">
        <v>39</v>
      </c>
      <c r="I11370" t="s">
        <v>525</v>
      </c>
      <c r="J11370" t="s">
        <v>518</v>
      </c>
      <c r="K11370" s="3"/>
    </row>
    <row r="11371" spans="1:11" x14ac:dyDescent="0.2">
      <c r="A11371">
        <v>1812021967</v>
      </c>
      <c r="B11371">
        <v>959</v>
      </c>
      <c r="C11371" s="3">
        <v>45062</v>
      </c>
      <c r="D11371">
        <v>3</v>
      </c>
      <c r="E11371" t="s">
        <v>34</v>
      </c>
      <c r="F11371" t="s">
        <v>542</v>
      </c>
      <c r="G11371" s="3">
        <v>45059</v>
      </c>
      <c r="H11371" t="s">
        <v>48</v>
      </c>
      <c r="I11371" t="s">
        <v>572</v>
      </c>
      <c r="J11371" t="s">
        <v>515</v>
      </c>
      <c r="K11371" s="3"/>
    </row>
    <row r="11372" spans="1:11" x14ac:dyDescent="0.2">
      <c r="A11372">
        <v>1812021971</v>
      </c>
      <c r="B11372">
        <v>902</v>
      </c>
      <c r="C11372" s="3">
        <v>45238</v>
      </c>
      <c r="D11372">
        <v>4</v>
      </c>
      <c r="E11372" t="s">
        <v>21</v>
      </c>
      <c r="F11372" t="s">
        <v>707</v>
      </c>
      <c r="G11372" s="3">
        <v>45059</v>
      </c>
      <c r="H11372" t="s">
        <v>131</v>
      </c>
      <c r="I11372" t="s">
        <v>527</v>
      </c>
      <c r="J11372" t="s">
        <v>489</v>
      </c>
      <c r="K11372" s="3"/>
    </row>
    <row r="11373" spans="1:11" x14ac:dyDescent="0.2">
      <c r="A11373">
        <v>1812021972</v>
      </c>
      <c r="B11373">
        <v>577</v>
      </c>
      <c r="C11373" s="3">
        <v>45283</v>
      </c>
      <c r="D11373">
        <v>7</v>
      </c>
      <c r="E11373" t="s">
        <v>16</v>
      </c>
      <c r="F11373" t="s">
        <v>2271</v>
      </c>
      <c r="G11373" s="3">
        <v>45059</v>
      </c>
      <c r="H11373" t="s">
        <v>39</v>
      </c>
      <c r="I11373" t="s">
        <v>18</v>
      </c>
      <c r="J11373" t="s">
        <v>518</v>
      </c>
      <c r="K11373" s="3"/>
    </row>
    <row r="11374" spans="1:11" x14ac:dyDescent="0.2">
      <c r="A11374">
        <v>1812021974</v>
      </c>
      <c r="B11374">
        <v>316</v>
      </c>
      <c r="C11374" s="3">
        <v>45092</v>
      </c>
      <c r="D11374">
        <v>3</v>
      </c>
      <c r="E11374" t="s">
        <v>40</v>
      </c>
      <c r="F11374" t="s">
        <v>1597</v>
      </c>
      <c r="G11374" s="3">
        <v>45059</v>
      </c>
      <c r="H11374" t="s">
        <v>163</v>
      </c>
      <c r="I11374" t="s">
        <v>537</v>
      </c>
      <c r="J11374" t="s">
        <v>489</v>
      </c>
      <c r="K11374" s="3"/>
    </row>
    <row r="11375" spans="1:11" x14ac:dyDescent="0.2">
      <c r="A11375">
        <v>1812021975</v>
      </c>
      <c r="B11375">
        <v>207</v>
      </c>
      <c r="C11375" s="3">
        <v>45077</v>
      </c>
      <c r="D11375">
        <v>4</v>
      </c>
      <c r="E11375" t="s">
        <v>16</v>
      </c>
      <c r="F11375" t="s">
        <v>702</v>
      </c>
      <c r="G11375" s="3">
        <v>45059</v>
      </c>
      <c r="H11375" t="s">
        <v>45</v>
      </c>
      <c r="I11375" t="s">
        <v>525</v>
      </c>
      <c r="J11375" t="s">
        <v>489</v>
      </c>
      <c r="K11375" s="3"/>
    </row>
    <row r="11376" spans="1:11" x14ac:dyDescent="0.2">
      <c r="A11376">
        <v>1812021976</v>
      </c>
      <c r="B11376">
        <v>939</v>
      </c>
      <c r="C11376" s="3">
        <v>45076</v>
      </c>
      <c r="D11376">
        <v>4</v>
      </c>
      <c r="E11376" t="s">
        <v>21</v>
      </c>
      <c r="F11376" t="s">
        <v>881</v>
      </c>
      <c r="G11376" s="3">
        <v>45059</v>
      </c>
      <c r="H11376" t="s">
        <v>195</v>
      </c>
      <c r="I11376" t="s">
        <v>547</v>
      </c>
      <c r="J11376" t="s">
        <v>489</v>
      </c>
      <c r="K11376" s="3"/>
    </row>
    <row r="11377" spans="1:11" x14ac:dyDescent="0.2">
      <c r="A11377">
        <v>1812021983</v>
      </c>
      <c r="B11377">
        <v>702</v>
      </c>
      <c r="C11377" s="3">
        <v>45245</v>
      </c>
      <c r="D11377">
        <v>4</v>
      </c>
      <c r="E11377" t="s">
        <v>16</v>
      </c>
      <c r="F11377" t="s">
        <v>1409</v>
      </c>
      <c r="G11377" s="3">
        <v>45059</v>
      </c>
      <c r="H11377" t="s">
        <v>41</v>
      </c>
      <c r="I11377" t="s">
        <v>544</v>
      </c>
      <c r="J11377" t="s">
        <v>491</v>
      </c>
      <c r="K11377" s="3"/>
    </row>
    <row r="11378" spans="1:11" x14ac:dyDescent="0.2">
      <c r="A11378">
        <v>1812021984</v>
      </c>
      <c r="B11378">
        <v>669</v>
      </c>
      <c r="C11378" s="3">
        <v>45060</v>
      </c>
      <c r="D11378">
        <v>4</v>
      </c>
      <c r="E11378" t="s">
        <v>16</v>
      </c>
      <c r="F11378" t="s">
        <v>557</v>
      </c>
      <c r="G11378" s="3">
        <v>45059</v>
      </c>
      <c r="H11378" t="s">
        <v>133</v>
      </c>
      <c r="I11378" t="s">
        <v>18</v>
      </c>
      <c r="J11378" t="s">
        <v>491</v>
      </c>
      <c r="K11378" s="3"/>
    </row>
    <row r="11379" spans="1:11" x14ac:dyDescent="0.2">
      <c r="A11379">
        <v>1812021985</v>
      </c>
      <c r="B11379">
        <v>214</v>
      </c>
      <c r="C11379" s="3">
        <v>45063</v>
      </c>
      <c r="D11379">
        <v>2</v>
      </c>
      <c r="E11379" t="s">
        <v>16</v>
      </c>
      <c r="F11379" t="s">
        <v>3001</v>
      </c>
      <c r="G11379" s="3">
        <v>45059</v>
      </c>
      <c r="H11379" t="s">
        <v>37</v>
      </c>
      <c r="I11379" t="s">
        <v>657</v>
      </c>
      <c r="J11379" t="s">
        <v>518</v>
      </c>
      <c r="K11379" s="3"/>
    </row>
    <row r="11380" spans="1:11" x14ac:dyDescent="0.2">
      <c r="A11380">
        <v>1812021988</v>
      </c>
      <c r="B11380">
        <v>536</v>
      </c>
      <c r="C11380" s="3">
        <v>45062</v>
      </c>
      <c r="D11380">
        <v>3</v>
      </c>
      <c r="E11380" t="s">
        <v>16</v>
      </c>
      <c r="F11380" t="s">
        <v>1415</v>
      </c>
      <c r="G11380" s="3">
        <v>45059</v>
      </c>
      <c r="H11380" t="s">
        <v>31</v>
      </c>
      <c r="I11380" t="s">
        <v>527</v>
      </c>
      <c r="J11380" t="s">
        <v>528</v>
      </c>
      <c r="K11380" s="3"/>
    </row>
    <row r="11381" spans="1:11" x14ac:dyDescent="0.2">
      <c r="A11381">
        <v>1812021990</v>
      </c>
      <c r="B11381">
        <v>473</v>
      </c>
      <c r="C11381" s="3">
        <v>45148</v>
      </c>
      <c r="D11381">
        <v>2</v>
      </c>
      <c r="E11381" t="s">
        <v>16</v>
      </c>
      <c r="F11381" t="s">
        <v>984</v>
      </c>
      <c r="G11381" s="3">
        <v>45059</v>
      </c>
      <c r="H11381" t="s">
        <v>39</v>
      </c>
      <c r="I11381" t="s">
        <v>511</v>
      </c>
      <c r="J11381" t="s">
        <v>489</v>
      </c>
      <c r="K11381" s="3"/>
    </row>
    <row r="11382" spans="1:11" x14ac:dyDescent="0.2">
      <c r="A11382">
        <v>1812021991</v>
      </c>
      <c r="B11382">
        <v>334</v>
      </c>
      <c r="C11382" s="3">
        <v>45062</v>
      </c>
      <c r="D11382">
        <v>2</v>
      </c>
      <c r="E11382" t="s">
        <v>16</v>
      </c>
      <c r="F11382" t="s">
        <v>677</v>
      </c>
      <c r="G11382" s="3">
        <v>45059</v>
      </c>
      <c r="H11382" t="s">
        <v>51</v>
      </c>
      <c r="I11382" t="s">
        <v>769</v>
      </c>
      <c r="J11382" t="s">
        <v>493</v>
      </c>
      <c r="K11382" s="3"/>
    </row>
    <row r="11383" spans="1:11" x14ac:dyDescent="0.2">
      <c r="A11383">
        <v>1812021992</v>
      </c>
      <c r="B11383">
        <v>908</v>
      </c>
      <c r="C11383" s="3">
        <v>45143</v>
      </c>
      <c r="D11383">
        <v>2</v>
      </c>
      <c r="E11383" t="s">
        <v>34</v>
      </c>
      <c r="F11383" t="s">
        <v>749</v>
      </c>
      <c r="G11383" s="3">
        <v>45059</v>
      </c>
      <c r="H11383" t="s">
        <v>59</v>
      </c>
      <c r="I11383" t="s">
        <v>544</v>
      </c>
      <c r="J11383" t="s">
        <v>491</v>
      </c>
      <c r="K11383" s="3"/>
    </row>
    <row r="11384" spans="1:11" x14ac:dyDescent="0.2">
      <c r="A11384">
        <v>1812021995</v>
      </c>
      <c r="B11384">
        <v>236</v>
      </c>
      <c r="C11384" s="3">
        <v>45089</v>
      </c>
      <c r="D11384">
        <v>2</v>
      </c>
      <c r="E11384" t="s">
        <v>40</v>
      </c>
      <c r="F11384" t="s">
        <v>1666</v>
      </c>
      <c r="G11384" s="3">
        <v>45059</v>
      </c>
      <c r="H11384" t="s">
        <v>17</v>
      </c>
      <c r="I11384" t="s">
        <v>18</v>
      </c>
      <c r="J11384" t="s">
        <v>489</v>
      </c>
      <c r="K11384" s="3"/>
    </row>
    <row r="11385" spans="1:11" x14ac:dyDescent="0.2">
      <c r="A11385">
        <v>1812021998</v>
      </c>
      <c r="B11385">
        <v>931</v>
      </c>
      <c r="C11385" s="3">
        <v>45092</v>
      </c>
      <c r="D11385">
        <v>3</v>
      </c>
      <c r="E11385" t="s">
        <v>21</v>
      </c>
      <c r="F11385" t="s">
        <v>905</v>
      </c>
      <c r="G11385" s="3">
        <v>45059</v>
      </c>
      <c r="H11385" t="s">
        <v>17</v>
      </c>
      <c r="I11385" t="s">
        <v>537</v>
      </c>
      <c r="J11385" t="s">
        <v>518</v>
      </c>
      <c r="K11385" s="3"/>
    </row>
    <row r="11386" spans="1:11" x14ac:dyDescent="0.2">
      <c r="A11386">
        <v>1812022000</v>
      </c>
      <c r="B11386">
        <v>672</v>
      </c>
      <c r="C11386" s="3">
        <v>45063</v>
      </c>
      <c r="D11386">
        <v>2</v>
      </c>
      <c r="E11386" t="s">
        <v>21</v>
      </c>
      <c r="F11386" t="s">
        <v>639</v>
      </c>
      <c r="G11386" s="3">
        <v>45059</v>
      </c>
      <c r="H11386" t="s">
        <v>474</v>
      </c>
      <c r="I11386" t="s">
        <v>577</v>
      </c>
      <c r="J11386" t="s">
        <v>518</v>
      </c>
      <c r="K11386" s="3"/>
    </row>
    <row r="11387" spans="1:11" x14ac:dyDescent="0.2">
      <c r="A11387">
        <v>1812022002</v>
      </c>
      <c r="B11387">
        <v>891</v>
      </c>
      <c r="C11387" s="3">
        <v>45060</v>
      </c>
      <c r="D11387">
        <v>1</v>
      </c>
      <c r="E11387" t="s">
        <v>34</v>
      </c>
      <c r="F11387" t="s">
        <v>2721</v>
      </c>
      <c r="G11387" s="3">
        <v>45059</v>
      </c>
      <c r="H11387" t="s">
        <v>51</v>
      </c>
      <c r="I11387" t="s">
        <v>18</v>
      </c>
      <c r="J11387" t="s">
        <v>489</v>
      </c>
      <c r="K11387" s="3"/>
    </row>
    <row r="11388" spans="1:11" x14ac:dyDescent="0.2">
      <c r="A11388">
        <v>1812022006</v>
      </c>
      <c r="B11388">
        <v>482</v>
      </c>
      <c r="C11388" s="3">
        <v>45104</v>
      </c>
      <c r="D11388">
        <v>2</v>
      </c>
      <c r="E11388" t="s">
        <v>21</v>
      </c>
      <c r="F11388" t="s">
        <v>848</v>
      </c>
      <c r="G11388" s="3">
        <v>45059</v>
      </c>
      <c r="H11388" t="s">
        <v>116</v>
      </c>
      <c r="I11388" t="s">
        <v>527</v>
      </c>
      <c r="J11388" t="s">
        <v>518</v>
      </c>
      <c r="K11388" s="3"/>
    </row>
    <row r="11389" spans="1:11" x14ac:dyDescent="0.2">
      <c r="A11389">
        <v>1812022008</v>
      </c>
      <c r="B11389">
        <v>731</v>
      </c>
      <c r="C11389" s="3">
        <v>45148</v>
      </c>
      <c r="D11389">
        <v>5</v>
      </c>
      <c r="E11389" t="s">
        <v>21</v>
      </c>
      <c r="F11389" t="s">
        <v>1587</v>
      </c>
      <c r="G11389" s="3">
        <v>45059</v>
      </c>
      <c r="H11389" t="s">
        <v>31</v>
      </c>
      <c r="I11389" t="s">
        <v>525</v>
      </c>
      <c r="J11389" t="s">
        <v>489</v>
      </c>
      <c r="K11389" s="3"/>
    </row>
    <row r="11390" spans="1:11" x14ac:dyDescent="0.2">
      <c r="A11390">
        <v>1812022012</v>
      </c>
      <c r="B11390">
        <v>200</v>
      </c>
      <c r="C11390" s="3">
        <v>45062</v>
      </c>
      <c r="D11390">
        <v>2</v>
      </c>
      <c r="E11390" t="s">
        <v>40</v>
      </c>
      <c r="F11390" t="s">
        <v>1978</v>
      </c>
      <c r="G11390" s="3">
        <v>45059</v>
      </c>
      <c r="H11390" t="s">
        <v>31</v>
      </c>
      <c r="I11390" t="s">
        <v>547</v>
      </c>
      <c r="J11390" t="s">
        <v>518</v>
      </c>
      <c r="K11390" s="3"/>
    </row>
    <row r="11391" spans="1:11" x14ac:dyDescent="0.2">
      <c r="A11391">
        <v>1812022013</v>
      </c>
      <c r="B11391">
        <v>236</v>
      </c>
      <c r="C11391" s="3">
        <v>45082</v>
      </c>
      <c r="D11391">
        <v>7</v>
      </c>
      <c r="E11391" t="s">
        <v>40</v>
      </c>
      <c r="F11391" t="s">
        <v>669</v>
      </c>
      <c r="G11391" s="3">
        <v>45059</v>
      </c>
      <c r="H11391" t="s">
        <v>45</v>
      </c>
      <c r="I11391" t="s">
        <v>511</v>
      </c>
      <c r="J11391" t="s">
        <v>518</v>
      </c>
      <c r="K11391" s="3"/>
    </row>
    <row r="11392" spans="1:11" x14ac:dyDescent="0.2">
      <c r="A11392">
        <v>1812022014</v>
      </c>
      <c r="B11392">
        <v>338</v>
      </c>
      <c r="C11392" s="3">
        <v>45091</v>
      </c>
      <c r="D11392">
        <v>3</v>
      </c>
      <c r="E11392" t="s">
        <v>21</v>
      </c>
      <c r="F11392" t="s">
        <v>585</v>
      </c>
      <c r="G11392" s="3">
        <v>45059</v>
      </c>
      <c r="H11392" t="s">
        <v>31</v>
      </c>
      <c r="I11392" t="s">
        <v>509</v>
      </c>
      <c r="J11392" t="s">
        <v>491</v>
      </c>
      <c r="K11392" s="3"/>
    </row>
    <row r="11393" spans="1:11" x14ac:dyDescent="0.2">
      <c r="A11393">
        <v>1812022015</v>
      </c>
      <c r="B11393">
        <v>324</v>
      </c>
      <c r="C11393" s="3">
        <v>45062</v>
      </c>
      <c r="D11393">
        <v>2</v>
      </c>
      <c r="E11393" t="s">
        <v>16</v>
      </c>
      <c r="F11393" t="s">
        <v>1609</v>
      </c>
      <c r="G11393" s="3">
        <v>45059</v>
      </c>
      <c r="H11393" t="s">
        <v>31</v>
      </c>
      <c r="I11393" t="s">
        <v>18</v>
      </c>
      <c r="J11393" t="s">
        <v>491</v>
      </c>
      <c r="K11393" s="3"/>
    </row>
    <row r="11394" spans="1:11" x14ac:dyDescent="0.2">
      <c r="A11394">
        <v>1812022017</v>
      </c>
      <c r="B11394">
        <v>602</v>
      </c>
      <c r="C11394" s="3">
        <v>45173</v>
      </c>
      <c r="D11394">
        <v>2</v>
      </c>
      <c r="E11394" t="s">
        <v>16</v>
      </c>
      <c r="F11394" t="s">
        <v>541</v>
      </c>
      <c r="G11394" s="3">
        <v>45059</v>
      </c>
      <c r="H11394" t="s">
        <v>17</v>
      </c>
      <c r="I11394" t="s">
        <v>513</v>
      </c>
      <c r="J11394" t="s">
        <v>489</v>
      </c>
      <c r="K11394" s="3"/>
    </row>
    <row r="11395" spans="1:11" x14ac:dyDescent="0.2">
      <c r="A11395">
        <v>1812022018</v>
      </c>
      <c r="B11395">
        <v>562</v>
      </c>
      <c r="C11395" s="3">
        <v>45131</v>
      </c>
      <c r="D11395">
        <v>4</v>
      </c>
      <c r="E11395" t="s">
        <v>16</v>
      </c>
      <c r="F11395" t="s">
        <v>1707</v>
      </c>
      <c r="G11395" s="3">
        <v>45059</v>
      </c>
      <c r="H11395" t="s">
        <v>163</v>
      </c>
      <c r="I11395" t="s">
        <v>513</v>
      </c>
      <c r="J11395" t="s">
        <v>518</v>
      </c>
      <c r="K11395" s="3"/>
    </row>
    <row r="11396" spans="1:11" x14ac:dyDescent="0.2">
      <c r="A11396">
        <v>1812022020</v>
      </c>
      <c r="B11396">
        <v>159</v>
      </c>
      <c r="C11396" s="3">
        <v>45237</v>
      </c>
      <c r="D11396">
        <v>4</v>
      </c>
      <c r="E11396" t="s">
        <v>16</v>
      </c>
      <c r="F11396" t="s">
        <v>1609</v>
      </c>
      <c r="G11396" s="3">
        <v>45059</v>
      </c>
      <c r="H11396" t="s">
        <v>31</v>
      </c>
      <c r="I11396" t="s">
        <v>577</v>
      </c>
      <c r="J11396" t="s">
        <v>491</v>
      </c>
      <c r="K11396" s="3"/>
    </row>
    <row r="11397" spans="1:11" x14ac:dyDescent="0.2">
      <c r="A11397">
        <v>1812022025</v>
      </c>
      <c r="B11397">
        <v>159</v>
      </c>
      <c r="C11397" s="3">
        <v>45158</v>
      </c>
      <c r="D11397">
        <v>5</v>
      </c>
      <c r="E11397" t="s">
        <v>16</v>
      </c>
      <c r="F11397" t="s">
        <v>1560</v>
      </c>
      <c r="G11397" s="3">
        <v>45059</v>
      </c>
      <c r="H11397" t="s">
        <v>31</v>
      </c>
      <c r="I11397" t="s">
        <v>544</v>
      </c>
      <c r="J11397" t="s">
        <v>518</v>
      </c>
      <c r="K11397" s="3"/>
    </row>
    <row r="11398" spans="1:11" x14ac:dyDescent="0.2">
      <c r="A11398">
        <v>1812022026</v>
      </c>
      <c r="B11398">
        <v>726</v>
      </c>
      <c r="C11398" s="3">
        <v>45115</v>
      </c>
      <c r="D11398">
        <v>6</v>
      </c>
      <c r="E11398" t="s">
        <v>16</v>
      </c>
      <c r="F11398" t="s">
        <v>1793</v>
      </c>
      <c r="G11398" s="3">
        <v>45059</v>
      </c>
      <c r="H11398" t="s">
        <v>48</v>
      </c>
      <c r="I11398" t="s">
        <v>525</v>
      </c>
      <c r="J11398" t="s">
        <v>489</v>
      </c>
      <c r="K11398" s="3"/>
    </row>
    <row r="11399" spans="1:11" x14ac:dyDescent="0.2">
      <c r="A11399">
        <v>1812022027</v>
      </c>
      <c r="B11399">
        <v>473</v>
      </c>
      <c r="C11399" s="3">
        <v>45180</v>
      </c>
      <c r="D11399">
        <v>3</v>
      </c>
      <c r="E11399" t="s">
        <v>16</v>
      </c>
      <c r="F11399" t="s">
        <v>1226</v>
      </c>
      <c r="G11399" s="3">
        <v>45059</v>
      </c>
      <c r="H11399" t="s">
        <v>59</v>
      </c>
      <c r="I11399" t="s">
        <v>525</v>
      </c>
      <c r="J11399" t="s">
        <v>489</v>
      </c>
      <c r="K11399" s="3"/>
    </row>
    <row r="11400" spans="1:11" x14ac:dyDescent="0.2">
      <c r="A11400">
        <v>1812022030</v>
      </c>
      <c r="B11400">
        <v>591</v>
      </c>
      <c r="C11400" s="3">
        <v>45124</v>
      </c>
      <c r="D11400">
        <v>3</v>
      </c>
      <c r="E11400" t="s">
        <v>40</v>
      </c>
      <c r="F11400" t="s">
        <v>1416</v>
      </c>
      <c r="G11400" s="3">
        <v>45059</v>
      </c>
      <c r="H11400" t="s">
        <v>31</v>
      </c>
      <c r="I11400" t="s">
        <v>18</v>
      </c>
      <c r="J11400" t="s">
        <v>518</v>
      </c>
      <c r="K11400" s="3"/>
    </row>
    <row r="11401" spans="1:11" x14ac:dyDescent="0.2">
      <c r="A11401">
        <v>1812022031</v>
      </c>
      <c r="B11401">
        <v>932</v>
      </c>
      <c r="C11401" s="3">
        <v>45160</v>
      </c>
      <c r="D11401">
        <v>3</v>
      </c>
      <c r="E11401" t="s">
        <v>21</v>
      </c>
      <c r="F11401" t="s">
        <v>1203</v>
      </c>
      <c r="G11401" s="3">
        <v>45059</v>
      </c>
      <c r="H11401" t="s">
        <v>17</v>
      </c>
      <c r="I11401" t="s">
        <v>577</v>
      </c>
      <c r="J11401" t="s">
        <v>491</v>
      </c>
      <c r="K11401" s="3"/>
    </row>
    <row r="11402" spans="1:11" x14ac:dyDescent="0.2">
      <c r="A11402">
        <v>1812022033</v>
      </c>
      <c r="B11402">
        <v>941</v>
      </c>
      <c r="C11402" s="3">
        <v>45071</v>
      </c>
      <c r="D11402">
        <v>3</v>
      </c>
      <c r="E11402" t="s">
        <v>16</v>
      </c>
      <c r="F11402" t="s">
        <v>2292</v>
      </c>
      <c r="G11402" s="3">
        <v>45060</v>
      </c>
      <c r="H11402" t="s">
        <v>62</v>
      </c>
      <c r="I11402" t="s">
        <v>696</v>
      </c>
      <c r="J11402" t="s">
        <v>489</v>
      </c>
      <c r="K11402" s="3"/>
    </row>
    <row r="11403" spans="1:11" x14ac:dyDescent="0.2">
      <c r="A11403">
        <v>1812022034</v>
      </c>
      <c r="B11403">
        <v>863</v>
      </c>
      <c r="C11403" s="3">
        <v>45120</v>
      </c>
      <c r="D11403">
        <v>5</v>
      </c>
      <c r="E11403" t="s">
        <v>16</v>
      </c>
      <c r="F11403" t="s">
        <v>3099</v>
      </c>
      <c r="G11403" s="3">
        <v>45060</v>
      </c>
      <c r="H11403" t="s">
        <v>51</v>
      </c>
      <c r="I11403" t="s">
        <v>567</v>
      </c>
      <c r="J11403" t="s">
        <v>493</v>
      </c>
      <c r="K11403" s="3"/>
    </row>
    <row r="11404" spans="1:11" x14ac:dyDescent="0.2">
      <c r="A11404">
        <v>1812022036</v>
      </c>
      <c r="B11404">
        <v>675</v>
      </c>
      <c r="C11404" s="3">
        <v>45060</v>
      </c>
      <c r="D11404">
        <v>3</v>
      </c>
      <c r="E11404" t="s">
        <v>21</v>
      </c>
      <c r="F11404" t="s">
        <v>1108</v>
      </c>
      <c r="G11404" s="3">
        <v>45060</v>
      </c>
      <c r="H11404" t="s">
        <v>51</v>
      </c>
      <c r="I11404" t="s">
        <v>18</v>
      </c>
      <c r="J11404" t="s">
        <v>489</v>
      </c>
      <c r="K11404" s="3"/>
    </row>
    <row r="11405" spans="1:11" x14ac:dyDescent="0.2">
      <c r="A11405">
        <v>1812022038</v>
      </c>
      <c r="B11405">
        <v>234</v>
      </c>
      <c r="C11405" s="3">
        <v>45103</v>
      </c>
      <c r="D11405">
        <v>4</v>
      </c>
      <c r="E11405" t="s">
        <v>40</v>
      </c>
      <c r="F11405" t="s">
        <v>724</v>
      </c>
      <c r="G11405" s="3">
        <v>45060</v>
      </c>
      <c r="H11405" t="s">
        <v>17</v>
      </c>
      <c r="I11405" t="s">
        <v>499</v>
      </c>
      <c r="J11405" t="s">
        <v>518</v>
      </c>
      <c r="K11405" s="3"/>
    </row>
    <row r="11406" spans="1:11" x14ac:dyDescent="0.2">
      <c r="A11406">
        <v>1812022041</v>
      </c>
      <c r="B11406">
        <v>736</v>
      </c>
      <c r="C11406" s="3">
        <v>45134</v>
      </c>
      <c r="D11406">
        <v>2</v>
      </c>
      <c r="E11406" t="s">
        <v>21</v>
      </c>
      <c r="F11406" t="s">
        <v>1181</v>
      </c>
      <c r="G11406" s="3">
        <v>45060</v>
      </c>
      <c r="H11406" t="s">
        <v>66</v>
      </c>
      <c r="I11406" t="s">
        <v>537</v>
      </c>
      <c r="J11406" t="s">
        <v>493</v>
      </c>
      <c r="K11406" s="3"/>
    </row>
    <row r="11407" spans="1:11" x14ac:dyDescent="0.2">
      <c r="A11407">
        <v>1812022043</v>
      </c>
      <c r="B11407">
        <v>351</v>
      </c>
      <c r="C11407" s="3">
        <v>45116</v>
      </c>
      <c r="D11407">
        <v>2</v>
      </c>
      <c r="E11407" t="s">
        <v>21</v>
      </c>
      <c r="F11407" t="s">
        <v>1809</v>
      </c>
      <c r="G11407" s="3">
        <v>45060</v>
      </c>
      <c r="H11407" t="s">
        <v>367</v>
      </c>
      <c r="I11407" t="s">
        <v>537</v>
      </c>
      <c r="J11407" t="s">
        <v>503</v>
      </c>
      <c r="K11407" s="3"/>
    </row>
    <row r="11408" spans="1:11" x14ac:dyDescent="0.2">
      <c r="A11408">
        <v>1812022046</v>
      </c>
      <c r="B11408">
        <v>468</v>
      </c>
      <c r="C11408" s="3">
        <v>45091</v>
      </c>
      <c r="D11408">
        <v>3</v>
      </c>
      <c r="E11408" t="s">
        <v>21</v>
      </c>
      <c r="F11408" t="s">
        <v>1105</v>
      </c>
      <c r="G11408" s="3">
        <v>45060</v>
      </c>
      <c r="H11408" t="s">
        <v>28</v>
      </c>
      <c r="I11408" t="s">
        <v>572</v>
      </c>
      <c r="J11408" t="s">
        <v>515</v>
      </c>
      <c r="K11408" s="3"/>
    </row>
    <row r="11409" spans="1:11" x14ac:dyDescent="0.2">
      <c r="A11409">
        <v>1812022047</v>
      </c>
      <c r="B11409">
        <v>651</v>
      </c>
      <c r="C11409" s="3">
        <v>45233</v>
      </c>
      <c r="D11409">
        <v>6</v>
      </c>
      <c r="E11409" t="s">
        <v>16</v>
      </c>
      <c r="F11409" t="s">
        <v>538</v>
      </c>
      <c r="G11409" s="3">
        <v>45060</v>
      </c>
      <c r="H11409" t="s">
        <v>167</v>
      </c>
      <c r="I11409" t="s">
        <v>547</v>
      </c>
      <c r="J11409" t="s">
        <v>491</v>
      </c>
      <c r="K11409" s="3"/>
    </row>
    <row r="11410" spans="1:11" x14ac:dyDescent="0.2">
      <c r="A11410">
        <v>1812022048</v>
      </c>
      <c r="B11410">
        <v>701</v>
      </c>
      <c r="C11410" s="3">
        <v>45115</v>
      </c>
      <c r="D11410">
        <v>4</v>
      </c>
      <c r="E11410" t="s">
        <v>16</v>
      </c>
      <c r="F11410" t="s">
        <v>1086</v>
      </c>
      <c r="G11410" s="3">
        <v>45060</v>
      </c>
      <c r="H11410" t="s">
        <v>28</v>
      </c>
      <c r="I11410" t="s">
        <v>696</v>
      </c>
      <c r="J11410" t="s">
        <v>518</v>
      </c>
      <c r="K11410" s="3"/>
    </row>
    <row r="11411" spans="1:11" x14ac:dyDescent="0.2">
      <c r="A11411">
        <v>1812022050</v>
      </c>
      <c r="B11411">
        <v>706</v>
      </c>
      <c r="C11411" s="3">
        <v>45133</v>
      </c>
      <c r="D11411">
        <v>2</v>
      </c>
      <c r="E11411" t="s">
        <v>16</v>
      </c>
      <c r="F11411" t="s">
        <v>1037</v>
      </c>
      <c r="G11411" s="3">
        <v>45060</v>
      </c>
      <c r="H11411" t="s">
        <v>48</v>
      </c>
      <c r="I11411" t="s">
        <v>511</v>
      </c>
      <c r="J11411" t="s">
        <v>489</v>
      </c>
      <c r="K11411" s="3"/>
    </row>
    <row r="11412" spans="1:11" x14ac:dyDescent="0.2">
      <c r="A11412">
        <v>1812022055</v>
      </c>
      <c r="B11412">
        <v>757</v>
      </c>
      <c r="C11412" s="3">
        <v>45104</v>
      </c>
      <c r="D11412">
        <v>2</v>
      </c>
      <c r="E11412" t="s">
        <v>16</v>
      </c>
      <c r="F11412" t="s">
        <v>881</v>
      </c>
      <c r="G11412" s="3">
        <v>45060</v>
      </c>
      <c r="H11412" t="s">
        <v>39</v>
      </c>
      <c r="I11412" t="s">
        <v>577</v>
      </c>
      <c r="J11412" t="s">
        <v>489</v>
      </c>
      <c r="K11412" s="3"/>
    </row>
    <row r="11413" spans="1:11" x14ac:dyDescent="0.2">
      <c r="A11413">
        <v>1812022057</v>
      </c>
      <c r="B11413">
        <v>332</v>
      </c>
      <c r="C11413" s="3">
        <v>45083</v>
      </c>
      <c r="D11413">
        <v>2</v>
      </c>
      <c r="E11413" t="s">
        <v>16</v>
      </c>
      <c r="F11413" t="s">
        <v>1025</v>
      </c>
      <c r="G11413" s="3">
        <v>45060</v>
      </c>
      <c r="H11413" t="s">
        <v>31</v>
      </c>
      <c r="I11413" t="s">
        <v>567</v>
      </c>
      <c r="J11413" t="s">
        <v>503</v>
      </c>
      <c r="K11413" s="3"/>
    </row>
    <row r="11414" spans="1:11" x14ac:dyDescent="0.2">
      <c r="A11414">
        <v>1812022061</v>
      </c>
      <c r="B11414">
        <v>884</v>
      </c>
      <c r="C11414" s="3">
        <v>45094</v>
      </c>
      <c r="D11414">
        <v>3</v>
      </c>
      <c r="E11414" t="s">
        <v>21</v>
      </c>
      <c r="F11414" t="s">
        <v>636</v>
      </c>
      <c r="G11414" s="3">
        <v>45060</v>
      </c>
      <c r="H11414" t="s">
        <v>39</v>
      </c>
      <c r="I11414" t="s">
        <v>657</v>
      </c>
      <c r="J11414" t="s">
        <v>489</v>
      </c>
      <c r="K11414" s="3"/>
    </row>
    <row r="11415" spans="1:11" x14ac:dyDescent="0.2">
      <c r="A11415">
        <v>1812022062</v>
      </c>
      <c r="B11415">
        <v>369</v>
      </c>
      <c r="C11415" s="3">
        <v>45121</v>
      </c>
      <c r="D11415">
        <v>3</v>
      </c>
      <c r="E11415" t="s">
        <v>21</v>
      </c>
      <c r="F11415" t="s">
        <v>656</v>
      </c>
      <c r="G11415" s="3">
        <v>45060</v>
      </c>
      <c r="H11415" t="s">
        <v>31</v>
      </c>
      <c r="I11415" t="s">
        <v>572</v>
      </c>
      <c r="J11415" t="s">
        <v>491</v>
      </c>
      <c r="K11415" s="3"/>
    </row>
    <row r="11416" spans="1:11" x14ac:dyDescent="0.2">
      <c r="A11416">
        <v>1812022063</v>
      </c>
      <c r="B11416">
        <v>946</v>
      </c>
      <c r="C11416" s="3">
        <v>45077</v>
      </c>
      <c r="D11416">
        <v>14</v>
      </c>
      <c r="E11416" t="s">
        <v>34</v>
      </c>
      <c r="F11416" t="s">
        <v>2468</v>
      </c>
      <c r="G11416" s="3">
        <v>45060</v>
      </c>
      <c r="H11416" t="s">
        <v>66</v>
      </c>
      <c r="I11416" t="s">
        <v>547</v>
      </c>
      <c r="J11416" t="s">
        <v>489</v>
      </c>
      <c r="K11416" s="3"/>
    </row>
    <row r="11417" spans="1:11" x14ac:dyDescent="0.2">
      <c r="A11417">
        <v>1812022064</v>
      </c>
      <c r="B11417">
        <v>602</v>
      </c>
      <c r="C11417" s="3">
        <v>45131</v>
      </c>
      <c r="D11417">
        <v>3</v>
      </c>
      <c r="E11417" t="s">
        <v>16</v>
      </c>
      <c r="F11417" t="s">
        <v>542</v>
      </c>
      <c r="G11417" s="3">
        <v>45060</v>
      </c>
      <c r="H11417" t="s">
        <v>41</v>
      </c>
      <c r="I11417" t="s">
        <v>499</v>
      </c>
      <c r="J11417" t="s">
        <v>491</v>
      </c>
      <c r="K11417" s="3"/>
    </row>
    <row r="11418" spans="1:11" x14ac:dyDescent="0.2">
      <c r="A11418">
        <v>1812022066</v>
      </c>
      <c r="B11418">
        <v>743</v>
      </c>
      <c r="C11418" s="3">
        <v>45085</v>
      </c>
      <c r="D11418">
        <v>2</v>
      </c>
      <c r="E11418" t="s">
        <v>21</v>
      </c>
      <c r="F11418" t="s">
        <v>1694</v>
      </c>
      <c r="G11418" s="3">
        <v>45060</v>
      </c>
      <c r="H11418" t="s">
        <v>17</v>
      </c>
      <c r="I11418" t="s">
        <v>711</v>
      </c>
      <c r="J11418" t="s">
        <v>489</v>
      </c>
      <c r="K11418" s="3"/>
    </row>
    <row r="11419" spans="1:11" x14ac:dyDescent="0.2">
      <c r="A11419">
        <v>1812022067</v>
      </c>
      <c r="B11419">
        <v>413</v>
      </c>
      <c r="C11419" s="3">
        <v>45077</v>
      </c>
      <c r="D11419">
        <v>3</v>
      </c>
      <c r="E11419" t="s">
        <v>21</v>
      </c>
      <c r="F11419" t="s">
        <v>1351</v>
      </c>
      <c r="G11419" s="3">
        <v>45060</v>
      </c>
      <c r="H11419" t="s">
        <v>475</v>
      </c>
      <c r="I11419" t="s">
        <v>537</v>
      </c>
      <c r="J11419" t="s">
        <v>503</v>
      </c>
      <c r="K11419" s="3"/>
    </row>
    <row r="11420" spans="1:11" x14ac:dyDescent="0.2">
      <c r="A11420">
        <v>1812022068</v>
      </c>
      <c r="B11420">
        <v>675</v>
      </c>
      <c r="C11420" s="3">
        <v>45181</v>
      </c>
      <c r="D11420">
        <v>4</v>
      </c>
      <c r="E11420" t="s">
        <v>16</v>
      </c>
      <c r="F11420" t="s">
        <v>3100</v>
      </c>
      <c r="G11420" s="3">
        <v>45060</v>
      </c>
      <c r="H11420" t="s">
        <v>57</v>
      </c>
      <c r="I11420" t="s">
        <v>577</v>
      </c>
      <c r="J11420" t="s">
        <v>518</v>
      </c>
      <c r="K11420" s="3"/>
    </row>
    <row r="11421" spans="1:11" x14ac:dyDescent="0.2">
      <c r="A11421">
        <v>1812022069</v>
      </c>
      <c r="B11421">
        <v>960</v>
      </c>
      <c r="C11421" s="3">
        <v>45149</v>
      </c>
      <c r="D11421">
        <v>5</v>
      </c>
      <c r="E11421" t="s">
        <v>21</v>
      </c>
      <c r="F11421" t="s">
        <v>2340</v>
      </c>
      <c r="G11421" s="3">
        <v>45060</v>
      </c>
      <c r="H11421" t="s">
        <v>106</v>
      </c>
      <c r="I11421" t="s">
        <v>544</v>
      </c>
      <c r="J11421" t="s">
        <v>753</v>
      </c>
      <c r="K11421" s="3"/>
    </row>
    <row r="11422" spans="1:11" x14ac:dyDescent="0.2">
      <c r="A11422">
        <v>1812022072</v>
      </c>
      <c r="B11422">
        <v>182</v>
      </c>
      <c r="C11422" s="3">
        <v>45103</v>
      </c>
      <c r="D11422">
        <v>2</v>
      </c>
      <c r="E11422" t="s">
        <v>21</v>
      </c>
      <c r="F11422" t="s">
        <v>692</v>
      </c>
      <c r="G11422" s="3">
        <v>45060</v>
      </c>
      <c r="H11422" t="s">
        <v>51</v>
      </c>
      <c r="I11422" t="s">
        <v>511</v>
      </c>
      <c r="J11422" t="s">
        <v>528</v>
      </c>
      <c r="K11422" s="3"/>
    </row>
    <row r="11423" spans="1:11" x14ac:dyDescent="0.2">
      <c r="A11423">
        <v>1812022075</v>
      </c>
      <c r="B11423">
        <v>785</v>
      </c>
      <c r="C11423" s="3">
        <v>45062</v>
      </c>
      <c r="D11423">
        <v>2</v>
      </c>
      <c r="E11423" t="s">
        <v>21</v>
      </c>
      <c r="F11423" t="s">
        <v>1694</v>
      </c>
      <c r="G11423" s="3">
        <v>45060</v>
      </c>
      <c r="H11423" t="s">
        <v>31</v>
      </c>
      <c r="I11423" t="s">
        <v>537</v>
      </c>
      <c r="J11423" t="s">
        <v>489</v>
      </c>
      <c r="K11423" s="3"/>
    </row>
    <row r="11424" spans="1:11" x14ac:dyDescent="0.2">
      <c r="A11424">
        <v>1812022076</v>
      </c>
      <c r="B11424">
        <v>331</v>
      </c>
      <c r="C11424" s="3">
        <v>45195</v>
      </c>
      <c r="D11424">
        <v>3</v>
      </c>
      <c r="E11424" t="s">
        <v>16</v>
      </c>
      <c r="F11424" t="s">
        <v>1213</v>
      </c>
      <c r="G11424" s="3">
        <v>45060</v>
      </c>
      <c r="H11424" t="s">
        <v>48</v>
      </c>
      <c r="I11424" t="s">
        <v>18</v>
      </c>
      <c r="J11424" t="s">
        <v>493</v>
      </c>
      <c r="K11424" s="3"/>
    </row>
    <row r="11425" spans="1:11" x14ac:dyDescent="0.2">
      <c r="A11425">
        <v>1812022080</v>
      </c>
      <c r="B11425">
        <v>937</v>
      </c>
      <c r="C11425" s="3">
        <v>45062</v>
      </c>
      <c r="D11425">
        <v>2</v>
      </c>
      <c r="E11425" t="s">
        <v>16</v>
      </c>
      <c r="F11425" t="s">
        <v>2552</v>
      </c>
      <c r="G11425" s="3">
        <v>45060</v>
      </c>
      <c r="H11425" t="s">
        <v>31</v>
      </c>
      <c r="I11425" t="s">
        <v>18</v>
      </c>
      <c r="J11425" t="s">
        <v>489</v>
      </c>
      <c r="K11425" s="3"/>
    </row>
    <row r="11426" spans="1:11" x14ac:dyDescent="0.2">
      <c r="A11426">
        <v>1812022087</v>
      </c>
      <c r="B11426">
        <v>138</v>
      </c>
      <c r="C11426" s="3">
        <v>45070</v>
      </c>
      <c r="D11426">
        <v>2</v>
      </c>
      <c r="E11426" t="s">
        <v>16</v>
      </c>
      <c r="F11426" t="s">
        <v>784</v>
      </c>
      <c r="G11426" s="3">
        <v>45060</v>
      </c>
      <c r="H11426" t="s">
        <v>62</v>
      </c>
      <c r="I11426" t="s">
        <v>572</v>
      </c>
      <c r="J11426" t="s">
        <v>491</v>
      </c>
      <c r="K11426" s="3"/>
    </row>
    <row r="11427" spans="1:11" x14ac:dyDescent="0.2">
      <c r="A11427">
        <v>1812022089</v>
      </c>
      <c r="B11427">
        <v>602</v>
      </c>
      <c r="C11427" s="3">
        <v>45085</v>
      </c>
      <c r="D11427">
        <v>3</v>
      </c>
      <c r="E11427" t="s">
        <v>16</v>
      </c>
      <c r="F11427" t="s">
        <v>966</v>
      </c>
      <c r="G11427" s="3">
        <v>45060</v>
      </c>
      <c r="H11427" t="s">
        <v>39</v>
      </c>
      <c r="I11427" t="s">
        <v>547</v>
      </c>
      <c r="J11427" t="s">
        <v>518</v>
      </c>
      <c r="K11427" s="3"/>
    </row>
    <row r="11428" spans="1:11" x14ac:dyDescent="0.2">
      <c r="A11428">
        <v>1812022091</v>
      </c>
      <c r="B11428">
        <v>699</v>
      </c>
      <c r="C11428" s="3">
        <v>45128</v>
      </c>
      <c r="D11428">
        <v>6</v>
      </c>
      <c r="E11428" t="s">
        <v>21</v>
      </c>
      <c r="F11428" t="s">
        <v>3101</v>
      </c>
      <c r="G11428" s="3">
        <v>45060</v>
      </c>
      <c r="H11428" t="s">
        <v>17</v>
      </c>
      <c r="I11428" t="s">
        <v>3102</v>
      </c>
      <c r="J11428" t="s">
        <v>611</v>
      </c>
      <c r="K11428" s="3"/>
    </row>
    <row r="11429" spans="1:11" x14ac:dyDescent="0.2">
      <c r="A11429">
        <v>1812022093</v>
      </c>
      <c r="B11429">
        <v>210</v>
      </c>
      <c r="C11429" s="3">
        <v>45118</v>
      </c>
      <c r="D11429">
        <v>2</v>
      </c>
      <c r="E11429" t="s">
        <v>21</v>
      </c>
      <c r="F11429" t="s">
        <v>848</v>
      </c>
      <c r="G11429" s="3">
        <v>45060</v>
      </c>
      <c r="H11429" t="s">
        <v>51</v>
      </c>
      <c r="I11429" t="s">
        <v>513</v>
      </c>
      <c r="J11429" t="s">
        <v>518</v>
      </c>
      <c r="K11429" s="3"/>
    </row>
    <row r="11430" spans="1:11" x14ac:dyDescent="0.2">
      <c r="A11430">
        <v>1812022095</v>
      </c>
      <c r="B11430">
        <v>315</v>
      </c>
      <c r="C11430" s="3">
        <v>45125</v>
      </c>
      <c r="D11430">
        <v>3</v>
      </c>
      <c r="E11430" t="s">
        <v>21</v>
      </c>
      <c r="F11430" t="s">
        <v>726</v>
      </c>
      <c r="G11430" s="3">
        <v>45060</v>
      </c>
      <c r="H11430" t="s">
        <v>22</v>
      </c>
      <c r="I11430" t="s">
        <v>577</v>
      </c>
      <c r="J11430" t="s">
        <v>528</v>
      </c>
      <c r="K11430" s="3"/>
    </row>
    <row r="11431" spans="1:11" x14ac:dyDescent="0.2">
      <c r="A11431">
        <v>1812022097</v>
      </c>
      <c r="B11431">
        <v>251</v>
      </c>
      <c r="C11431" s="3">
        <v>45090</v>
      </c>
      <c r="D11431">
        <v>3</v>
      </c>
      <c r="E11431" t="s">
        <v>40</v>
      </c>
      <c r="F11431" t="s">
        <v>3061</v>
      </c>
      <c r="G11431" s="3">
        <v>45060</v>
      </c>
      <c r="H11431" t="s">
        <v>81</v>
      </c>
      <c r="I11431" t="s">
        <v>686</v>
      </c>
      <c r="J11431" t="s">
        <v>515</v>
      </c>
      <c r="K11431" s="3"/>
    </row>
    <row r="11432" spans="1:11" x14ac:dyDescent="0.2">
      <c r="A11432">
        <v>1812022098</v>
      </c>
      <c r="B11432">
        <v>748</v>
      </c>
      <c r="C11432" s="3">
        <v>45060</v>
      </c>
      <c r="D11432">
        <v>2</v>
      </c>
      <c r="E11432" t="s">
        <v>16</v>
      </c>
      <c r="F11432" t="s">
        <v>1421</v>
      </c>
      <c r="G11432" s="3">
        <v>45060</v>
      </c>
      <c r="H11432" t="s">
        <v>51</v>
      </c>
      <c r="I11432" t="s">
        <v>18</v>
      </c>
      <c r="J11432" t="s">
        <v>515</v>
      </c>
      <c r="K11432" s="3"/>
    </row>
    <row r="11433" spans="1:11" x14ac:dyDescent="0.2">
      <c r="A11433">
        <v>1812022099</v>
      </c>
      <c r="B11433">
        <v>674</v>
      </c>
      <c r="C11433" s="3">
        <v>45184</v>
      </c>
      <c r="D11433">
        <v>5</v>
      </c>
      <c r="E11433" t="s">
        <v>16</v>
      </c>
      <c r="F11433" t="s">
        <v>1964</v>
      </c>
      <c r="G11433" s="3">
        <v>45060</v>
      </c>
      <c r="H11433" t="s">
        <v>62</v>
      </c>
      <c r="I11433" t="s">
        <v>572</v>
      </c>
      <c r="J11433" t="s">
        <v>489</v>
      </c>
      <c r="K11433" s="3"/>
    </row>
    <row r="11434" spans="1:11" x14ac:dyDescent="0.2">
      <c r="A11434">
        <v>1812022101</v>
      </c>
      <c r="B11434">
        <v>908</v>
      </c>
      <c r="C11434" s="3">
        <v>45132</v>
      </c>
      <c r="D11434">
        <v>3</v>
      </c>
      <c r="E11434" t="s">
        <v>16</v>
      </c>
      <c r="F11434" t="s">
        <v>661</v>
      </c>
      <c r="G11434" s="3">
        <v>45060</v>
      </c>
      <c r="H11434" t="s">
        <v>66</v>
      </c>
      <c r="I11434" t="s">
        <v>18</v>
      </c>
      <c r="J11434" t="s">
        <v>491</v>
      </c>
      <c r="K11434" s="3"/>
    </row>
    <row r="11435" spans="1:11" x14ac:dyDescent="0.2">
      <c r="A11435">
        <v>1812022102</v>
      </c>
      <c r="B11435">
        <v>176</v>
      </c>
      <c r="C11435" s="3">
        <v>45082</v>
      </c>
      <c r="D11435">
        <v>2</v>
      </c>
      <c r="E11435" t="s">
        <v>16</v>
      </c>
      <c r="F11435" t="s">
        <v>1498</v>
      </c>
      <c r="G11435" s="3">
        <v>45060</v>
      </c>
      <c r="H11435" t="s">
        <v>17</v>
      </c>
      <c r="I11435" t="s">
        <v>547</v>
      </c>
      <c r="J11435" t="s">
        <v>489</v>
      </c>
      <c r="K11435" s="3"/>
    </row>
    <row r="11436" spans="1:11" x14ac:dyDescent="0.2">
      <c r="A11436">
        <v>1812022108</v>
      </c>
      <c r="B11436">
        <v>705</v>
      </c>
      <c r="C11436" s="3">
        <v>45069</v>
      </c>
      <c r="D11436">
        <v>2</v>
      </c>
      <c r="E11436" t="s">
        <v>16</v>
      </c>
      <c r="F11436" t="s">
        <v>1801</v>
      </c>
      <c r="G11436" s="3">
        <v>45060</v>
      </c>
      <c r="H11436" t="s">
        <v>51</v>
      </c>
      <c r="I11436" t="s">
        <v>547</v>
      </c>
      <c r="J11436" t="s">
        <v>518</v>
      </c>
      <c r="K11436" s="3"/>
    </row>
    <row r="11437" spans="1:11" x14ac:dyDescent="0.2">
      <c r="A11437">
        <v>1812022110</v>
      </c>
      <c r="B11437">
        <v>911</v>
      </c>
      <c r="C11437" s="3">
        <v>45204</v>
      </c>
      <c r="D11437">
        <v>3</v>
      </c>
      <c r="E11437" t="s">
        <v>16</v>
      </c>
      <c r="F11437" t="s">
        <v>1013</v>
      </c>
      <c r="G11437" s="3">
        <v>45060</v>
      </c>
      <c r="H11437" t="s">
        <v>39</v>
      </c>
      <c r="I11437" t="s">
        <v>567</v>
      </c>
      <c r="J11437" t="s">
        <v>489</v>
      </c>
      <c r="K11437" s="3"/>
    </row>
    <row r="11438" spans="1:11" x14ac:dyDescent="0.2">
      <c r="A11438">
        <v>1812022112</v>
      </c>
      <c r="B11438">
        <v>684</v>
      </c>
      <c r="C11438" s="3">
        <v>45060</v>
      </c>
      <c r="D11438">
        <v>2</v>
      </c>
      <c r="E11438" t="s">
        <v>16</v>
      </c>
      <c r="F11438" t="s">
        <v>1609</v>
      </c>
      <c r="G11438" s="3">
        <v>45060</v>
      </c>
      <c r="H11438" t="s">
        <v>58</v>
      </c>
      <c r="I11438" t="s">
        <v>18</v>
      </c>
      <c r="J11438" t="s">
        <v>518</v>
      </c>
      <c r="K11438" s="3"/>
    </row>
    <row r="11439" spans="1:11" x14ac:dyDescent="0.2">
      <c r="A11439">
        <v>1812022113</v>
      </c>
      <c r="B11439">
        <v>196</v>
      </c>
      <c r="C11439" s="3">
        <v>45065</v>
      </c>
      <c r="D11439">
        <v>3</v>
      </c>
      <c r="E11439" t="s">
        <v>40</v>
      </c>
      <c r="F11439" t="s">
        <v>1776</v>
      </c>
      <c r="G11439" s="3">
        <v>45060</v>
      </c>
      <c r="H11439" t="s">
        <v>45</v>
      </c>
      <c r="I11439" t="s">
        <v>556</v>
      </c>
      <c r="J11439" t="s">
        <v>515</v>
      </c>
      <c r="K11439" s="3"/>
    </row>
    <row r="11440" spans="1:11" x14ac:dyDescent="0.2">
      <c r="A11440">
        <v>1812022115</v>
      </c>
      <c r="B11440">
        <v>592</v>
      </c>
      <c r="C11440" s="3">
        <v>45076</v>
      </c>
      <c r="D11440">
        <v>2</v>
      </c>
      <c r="E11440" t="s">
        <v>40</v>
      </c>
      <c r="F11440" t="s">
        <v>1074</v>
      </c>
      <c r="G11440" s="3">
        <v>45060</v>
      </c>
      <c r="H11440" t="s">
        <v>31</v>
      </c>
      <c r="I11440" t="s">
        <v>577</v>
      </c>
      <c r="J11440" t="s">
        <v>489</v>
      </c>
      <c r="K11440" s="3"/>
    </row>
    <row r="11441" spans="1:11" x14ac:dyDescent="0.2">
      <c r="A11441">
        <v>1812022117</v>
      </c>
      <c r="B11441">
        <v>561</v>
      </c>
      <c r="C11441" s="3">
        <v>45099</v>
      </c>
      <c r="D11441">
        <v>4</v>
      </c>
      <c r="E11441" t="s">
        <v>16</v>
      </c>
      <c r="F11441" t="s">
        <v>818</v>
      </c>
      <c r="G11441" s="3">
        <v>45060</v>
      </c>
      <c r="H11441" t="s">
        <v>31</v>
      </c>
      <c r="I11441" t="s">
        <v>525</v>
      </c>
      <c r="J11441" t="s">
        <v>489</v>
      </c>
      <c r="K11441" s="3"/>
    </row>
    <row r="11442" spans="1:11" x14ac:dyDescent="0.2">
      <c r="A11442">
        <v>1812022120</v>
      </c>
      <c r="B11442">
        <v>957</v>
      </c>
      <c r="C11442" s="3">
        <v>45148</v>
      </c>
      <c r="D11442">
        <v>13</v>
      </c>
      <c r="E11442" t="s">
        <v>21</v>
      </c>
      <c r="F11442" t="s">
        <v>3103</v>
      </c>
      <c r="G11442" s="3">
        <v>45060</v>
      </c>
      <c r="H11442" t="s">
        <v>106</v>
      </c>
      <c r="I11442" t="s">
        <v>18</v>
      </c>
      <c r="J11442" t="s">
        <v>518</v>
      </c>
      <c r="K11442" s="3"/>
    </row>
    <row r="11443" spans="1:11" x14ac:dyDescent="0.2">
      <c r="A11443">
        <v>1812022121</v>
      </c>
      <c r="B11443">
        <v>764</v>
      </c>
      <c r="C11443" s="3">
        <v>45103</v>
      </c>
      <c r="D11443">
        <v>3</v>
      </c>
      <c r="E11443" t="s">
        <v>16</v>
      </c>
      <c r="F11443" t="s">
        <v>1014</v>
      </c>
      <c r="G11443" s="3">
        <v>45060</v>
      </c>
      <c r="H11443" t="s">
        <v>31</v>
      </c>
      <c r="I11443" t="s">
        <v>577</v>
      </c>
      <c r="J11443" t="s">
        <v>493</v>
      </c>
      <c r="K11443" s="3"/>
    </row>
    <row r="11444" spans="1:11" x14ac:dyDescent="0.2">
      <c r="A11444">
        <v>1812022124</v>
      </c>
      <c r="B11444">
        <v>592</v>
      </c>
      <c r="C11444" s="3">
        <v>45074</v>
      </c>
      <c r="D11444">
        <v>2</v>
      </c>
      <c r="E11444" t="s">
        <v>40</v>
      </c>
      <c r="F11444" t="s">
        <v>1074</v>
      </c>
      <c r="G11444" s="3">
        <v>45060</v>
      </c>
      <c r="H11444" t="s">
        <v>31</v>
      </c>
      <c r="I11444" t="s">
        <v>547</v>
      </c>
      <c r="J11444" t="s">
        <v>489</v>
      </c>
      <c r="K11444" s="3"/>
    </row>
    <row r="11445" spans="1:11" x14ac:dyDescent="0.2">
      <c r="A11445">
        <v>1812022126</v>
      </c>
      <c r="B11445">
        <v>470</v>
      </c>
      <c r="C11445" s="3">
        <v>45153</v>
      </c>
      <c r="D11445">
        <v>2</v>
      </c>
      <c r="E11445" t="s">
        <v>21</v>
      </c>
      <c r="F11445" t="s">
        <v>570</v>
      </c>
      <c r="G11445" s="3">
        <v>45060</v>
      </c>
      <c r="H11445" t="s">
        <v>37</v>
      </c>
      <c r="I11445" t="s">
        <v>18</v>
      </c>
      <c r="J11445" t="s">
        <v>518</v>
      </c>
      <c r="K11445" s="3"/>
    </row>
    <row r="11446" spans="1:11" x14ac:dyDescent="0.2">
      <c r="A11446">
        <v>1812022127</v>
      </c>
      <c r="B11446">
        <v>947</v>
      </c>
      <c r="C11446" s="3">
        <v>45138</v>
      </c>
      <c r="D11446">
        <v>4</v>
      </c>
      <c r="E11446" t="s">
        <v>21</v>
      </c>
      <c r="F11446" t="s">
        <v>2957</v>
      </c>
      <c r="G11446" s="3">
        <v>45060</v>
      </c>
      <c r="H11446" t="s">
        <v>61</v>
      </c>
      <c r="I11446" t="s">
        <v>509</v>
      </c>
      <c r="J11446" t="s">
        <v>493</v>
      </c>
      <c r="K11446" s="3"/>
    </row>
    <row r="11447" spans="1:11" x14ac:dyDescent="0.2">
      <c r="A11447">
        <v>1812022128</v>
      </c>
      <c r="B11447">
        <v>200</v>
      </c>
      <c r="C11447" s="3">
        <v>45142</v>
      </c>
      <c r="D11447">
        <v>2</v>
      </c>
      <c r="E11447" t="s">
        <v>40</v>
      </c>
      <c r="F11447" t="s">
        <v>905</v>
      </c>
      <c r="G11447" s="3">
        <v>45060</v>
      </c>
      <c r="H11447" t="s">
        <v>31</v>
      </c>
      <c r="I11447" t="s">
        <v>511</v>
      </c>
      <c r="J11447" t="s">
        <v>518</v>
      </c>
      <c r="K11447" s="3"/>
    </row>
    <row r="11448" spans="1:11" x14ac:dyDescent="0.2">
      <c r="A11448">
        <v>1812022129</v>
      </c>
      <c r="B11448">
        <v>713</v>
      </c>
      <c r="C11448" s="3">
        <v>45081</v>
      </c>
      <c r="D11448">
        <v>2</v>
      </c>
      <c r="E11448" t="s">
        <v>21</v>
      </c>
      <c r="F11448" t="s">
        <v>718</v>
      </c>
      <c r="G11448" s="3">
        <v>45060</v>
      </c>
      <c r="H11448" t="s">
        <v>37</v>
      </c>
      <c r="I11448" t="s">
        <v>18</v>
      </c>
      <c r="J11448" t="s">
        <v>491</v>
      </c>
      <c r="K11448" s="3"/>
    </row>
    <row r="11449" spans="1:11" x14ac:dyDescent="0.2">
      <c r="A11449">
        <v>1812022130</v>
      </c>
      <c r="B11449">
        <v>701</v>
      </c>
      <c r="C11449" s="3">
        <v>45153</v>
      </c>
      <c r="D11449">
        <v>3</v>
      </c>
      <c r="E11449" t="s">
        <v>16</v>
      </c>
      <c r="F11449" t="s">
        <v>1843</v>
      </c>
      <c r="G11449" s="3">
        <v>45060</v>
      </c>
      <c r="H11449" t="s">
        <v>31</v>
      </c>
      <c r="I11449" t="s">
        <v>537</v>
      </c>
      <c r="J11449" t="s">
        <v>491</v>
      </c>
      <c r="K11449" s="3"/>
    </row>
    <row r="11450" spans="1:11" x14ac:dyDescent="0.2">
      <c r="A11450">
        <v>1812022132</v>
      </c>
      <c r="B11450">
        <v>936</v>
      </c>
      <c r="C11450" s="3">
        <v>45084</v>
      </c>
      <c r="D11450">
        <v>4</v>
      </c>
      <c r="E11450" t="s">
        <v>16</v>
      </c>
      <c r="F11450" t="s">
        <v>670</v>
      </c>
      <c r="G11450" s="3">
        <v>45060</v>
      </c>
      <c r="H11450" t="s">
        <v>39</v>
      </c>
      <c r="I11450" t="s">
        <v>556</v>
      </c>
      <c r="J11450" t="s">
        <v>518</v>
      </c>
      <c r="K11450" s="3"/>
    </row>
    <row r="11451" spans="1:11" x14ac:dyDescent="0.2">
      <c r="A11451">
        <v>1812022133</v>
      </c>
      <c r="B11451">
        <v>742</v>
      </c>
      <c r="C11451" s="3">
        <v>45123</v>
      </c>
      <c r="D11451">
        <v>3</v>
      </c>
      <c r="E11451" t="s">
        <v>21</v>
      </c>
      <c r="F11451" t="s">
        <v>636</v>
      </c>
      <c r="G11451" s="3">
        <v>45060</v>
      </c>
      <c r="H11451" t="s">
        <v>43</v>
      </c>
      <c r="I11451" t="s">
        <v>577</v>
      </c>
      <c r="J11451" t="s">
        <v>518</v>
      </c>
      <c r="K11451" s="3"/>
    </row>
    <row r="11452" spans="1:11" x14ac:dyDescent="0.2">
      <c r="A11452">
        <v>1812022135</v>
      </c>
      <c r="B11452">
        <v>425</v>
      </c>
      <c r="C11452" s="3">
        <v>45197</v>
      </c>
      <c r="D11452">
        <v>5</v>
      </c>
      <c r="E11452" t="s">
        <v>16</v>
      </c>
      <c r="F11452" t="s">
        <v>3104</v>
      </c>
      <c r="G11452" s="3">
        <v>45060</v>
      </c>
      <c r="H11452" t="s">
        <v>143</v>
      </c>
      <c r="I11452" t="s">
        <v>18</v>
      </c>
      <c r="J11452" t="s">
        <v>493</v>
      </c>
      <c r="K11452" s="3"/>
    </row>
    <row r="11453" spans="1:11" x14ac:dyDescent="0.2">
      <c r="A11453">
        <v>1812022136</v>
      </c>
      <c r="B11453">
        <v>449</v>
      </c>
      <c r="C11453" s="3">
        <v>45135</v>
      </c>
      <c r="D11453">
        <v>5</v>
      </c>
      <c r="E11453" t="s">
        <v>16</v>
      </c>
      <c r="F11453" t="s">
        <v>1796</v>
      </c>
      <c r="G11453" s="3">
        <v>45060</v>
      </c>
      <c r="H11453" t="s">
        <v>48</v>
      </c>
      <c r="I11453" t="s">
        <v>525</v>
      </c>
      <c r="J11453" t="s">
        <v>491</v>
      </c>
      <c r="K11453" s="3"/>
    </row>
    <row r="11454" spans="1:11" x14ac:dyDescent="0.2">
      <c r="A11454">
        <v>1812022137</v>
      </c>
      <c r="B11454">
        <v>692</v>
      </c>
      <c r="C11454" s="3">
        <v>45173</v>
      </c>
      <c r="D11454">
        <v>3</v>
      </c>
      <c r="E11454" t="s">
        <v>21</v>
      </c>
      <c r="F11454" t="s">
        <v>558</v>
      </c>
      <c r="G11454" s="3">
        <v>45060</v>
      </c>
      <c r="H11454" t="s">
        <v>17</v>
      </c>
      <c r="I11454" t="s">
        <v>657</v>
      </c>
      <c r="J11454" t="s">
        <v>518</v>
      </c>
      <c r="K11454" s="3"/>
    </row>
    <row r="11455" spans="1:11" x14ac:dyDescent="0.2">
      <c r="A11455">
        <v>1812022139</v>
      </c>
      <c r="B11455">
        <v>862</v>
      </c>
      <c r="C11455" s="3">
        <v>45132</v>
      </c>
      <c r="D11455">
        <v>7</v>
      </c>
      <c r="E11455" t="s">
        <v>16</v>
      </c>
      <c r="F11455" t="s">
        <v>3105</v>
      </c>
      <c r="G11455" s="3">
        <v>45060</v>
      </c>
      <c r="H11455" t="s">
        <v>48</v>
      </c>
      <c r="I11455" t="s">
        <v>18</v>
      </c>
      <c r="J11455" t="s">
        <v>528</v>
      </c>
      <c r="K11455" s="3"/>
    </row>
    <row r="11456" spans="1:11" x14ac:dyDescent="0.2">
      <c r="A11456">
        <v>1812022140</v>
      </c>
      <c r="B11456">
        <v>902</v>
      </c>
      <c r="C11456" s="3">
        <v>45201</v>
      </c>
      <c r="D11456">
        <v>3</v>
      </c>
      <c r="E11456" t="s">
        <v>21</v>
      </c>
      <c r="F11456" t="s">
        <v>596</v>
      </c>
      <c r="G11456" s="3">
        <v>45060</v>
      </c>
      <c r="H11456" t="s">
        <v>17</v>
      </c>
      <c r="I11456" t="s">
        <v>544</v>
      </c>
      <c r="J11456" t="s">
        <v>489</v>
      </c>
      <c r="K11456" s="3"/>
    </row>
    <row r="11457" spans="1:11" x14ac:dyDescent="0.2">
      <c r="A11457">
        <v>1812022142</v>
      </c>
      <c r="B11457">
        <v>338</v>
      </c>
      <c r="C11457" s="3">
        <v>45146</v>
      </c>
      <c r="D11457">
        <v>3</v>
      </c>
      <c r="E11457" t="s">
        <v>16</v>
      </c>
      <c r="F11457" t="s">
        <v>1013</v>
      </c>
      <c r="G11457" s="3">
        <v>45060</v>
      </c>
      <c r="H11457" t="s">
        <v>62</v>
      </c>
      <c r="I11457" t="s">
        <v>657</v>
      </c>
      <c r="J11457" t="s">
        <v>518</v>
      </c>
      <c r="K11457" s="3"/>
    </row>
    <row r="11458" spans="1:11" x14ac:dyDescent="0.2">
      <c r="A11458">
        <v>1812022143</v>
      </c>
      <c r="B11458">
        <v>881</v>
      </c>
      <c r="C11458" s="3">
        <v>45073</v>
      </c>
      <c r="D11458">
        <v>5</v>
      </c>
      <c r="E11458" t="s">
        <v>16</v>
      </c>
      <c r="F11458" t="s">
        <v>725</v>
      </c>
      <c r="G11458" s="3">
        <v>45060</v>
      </c>
      <c r="H11458" t="s">
        <v>83</v>
      </c>
      <c r="I11458" t="s">
        <v>1436</v>
      </c>
      <c r="J11458" t="s">
        <v>491</v>
      </c>
      <c r="K11458" s="3"/>
    </row>
    <row r="11459" spans="1:11" x14ac:dyDescent="0.2">
      <c r="A11459">
        <v>1812022144</v>
      </c>
      <c r="B11459">
        <v>209</v>
      </c>
      <c r="C11459" s="3">
        <v>45124</v>
      </c>
      <c r="D11459">
        <v>4</v>
      </c>
      <c r="E11459" t="s">
        <v>16</v>
      </c>
      <c r="F11459" t="s">
        <v>1409</v>
      </c>
      <c r="G11459" s="3">
        <v>45060</v>
      </c>
      <c r="H11459" t="s">
        <v>31</v>
      </c>
      <c r="I11459" t="s">
        <v>544</v>
      </c>
      <c r="J11459" t="s">
        <v>491</v>
      </c>
      <c r="K11459" s="3"/>
    </row>
    <row r="11460" spans="1:11" x14ac:dyDescent="0.2">
      <c r="A11460">
        <v>1812022146</v>
      </c>
      <c r="B11460">
        <v>613</v>
      </c>
      <c r="C11460" s="3">
        <v>45075</v>
      </c>
      <c r="D11460">
        <v>2</v>
      </c>
      <c r="E11460" t="s">
        <v>16</v>
      </c>
      <c r="F11460" t="s">
        <v>954</v>
      </c>
      <c r="G11460" s="3">
        <v>45060</v>
      </c>
      <c r="H11460" t="s">
        <v>65</v>
      </c>
      <c r="I11460" t="s">
        <v>502</v>
      </c>
      <c r="J11460" t="s">
        <v>518</v>
      </c>
      <c r="K11460" s="3"/>
    </row>
    <row r="11461" spans="1:11" x14ac:dyDescent="0.2">
      <c r="A11461">
        <v>1812022149</v>
      </c>
      <c r="B11461">
        <v>528</v>
      </c>
      <c r="C11461" s="3">
        <v>45087</v>
      </c>
      <c r="D11461">
        <v>4</v>
      </c>
      <c r="E11461" t="s">
        <v>16</v>
      </c>
      <c r="F11461" t="s">
        <v>586</v>
      </c>
      <c r="G11461" s="3">
        <v>45060</v>
      </c>
      <c r="H11461" t="s">
        <v>41</v>
      </c>
      <c r="I11461" t="s">
        <v>547</v>
      </c>
      <c r="J11461" t="s">
        <v>489</v>
      </c>
      <c r="K11461" s="3"/>
    </row>
    <row r="11462" spans="1:11" x14ac:dyDescent="0.2">
      <c r="A11462">
        <v>1812022150</v>
      </c>
      <c r="B11462">
        <v>890</v>
      </c>
      <c r="C11462" s="3">
        <v>45066</v>
      </c>
      <c r="D11462">
        <v>3</v>
      </c>
      <c r="E11462" t="s">
        <v>16</v>
      </c>
      <c r="F11462" t="s">
        <v>2360</v>
      </c>
      <c r="G11462" s="3">
        <v>45060</v>
      </c>
      <c r="H11462" t="s">
        <v>74</v>
      </c>
      <c r="I11462" t="s">
        <v>18</v>
      </c>
      <c r="J11462" t="s">
        <v>528</v>
      </c>
      <c r="K11462" s="3"/>
    </row>
    <row r="11463" spans="1:11" x14ac:dyDescent="0.2">
      <c r="A11463">
        <v>1812022151</v>
      </c>
      <c r="B11463">
        <v>349</v>
      </c>
      <c r="C11463" s="3">
        <v>45070</v>
      </c>
      <c r="D11463">
        <v>4</v>
      </c>
      <c r="E11463" t="s">
        <v>16</v>
      </c>
      <c r="F11463" t="s">
        <v>2570</v>
      </c>
      <c r="G11463" s="3">
        <v>45060</v>
      </c>
      <c r="H11463" t="s">
        <v>62</v>
      </c>
      <c r="I11463" t="s">
        <v>527</v>
      </c>
      <c r="J11463" t="s">
        <v>518</v>
      </c>
      <c r="K11463" s="3"/>
    </row>
    <row r="11464" spans="1:11" x14ac:dyDescent="0.2">
      <c r="A11464">
        <v>1812022153</v>
      </c>
      <c r="B11464">
        <v>500</v>
      </c>
      <c r="C11464" s="3">
        <v>45060</v>
      </c>
      <c r="D11464">
        <v>2</v>
      </c>
      <c r="E11464" t="s">
        <v>16</v>
      </c>
      <c r="F11464" t="s">
        <v>2764</v>
      </c>
      <c r="G11464" s="3">
        <v>45060</v>
      </c>
      <c r="H11464" t="s">
        <v>57</v>
      </c>
      <c r="I11464" t="s">
        <v>18</v>
      </c>
      <c r="J11464" t="s">
        <v>491</v>
      </c>
      <c r="K11464" s="3"/>
    </row>
    <row r="11465" spans="1:11" x14ac:dyDescent="0.2">
      <c r="A11465">
        <v>1812022154</v>
      </c>
      <c r="B11465">
        <v>637</v>
      </c>
      <c r="C11465" s="3">
        <v>45094</v>
      </c>
      <c r="D11465">
        <v>4</v>
      </c>
      <c r="E11465" t="s">
        <v>21</v>
      </c>
      <c r="F11465" t="s">
        <v>806</v>
      </c>
      <c r="G11465" s="3">
        <v>45060</v>
      </c>
      <c r="H11465" t="s">
        <v>43</v>
      </c>
      <c r="I11465" t="s">
        <v>525</v>
      </c>
      <c r="J11465" t="s">
        <v>491</v>
      </c>
      <c r="K11465" s="3"/>
    </row>
    <row r="11466" spans="1:11" x14ac:dyDescent="0.2">
      <c r="A11466">
        <v>1812022155</v>
      </c>
      <c r="B11466">
        <v>639</v>
      </c>
      <c r="C11466" s="3">
        <v>45075</v>
      </c>
      <c r="D11466">
        <v>3</v>
      </c>
      <c r="E11466" t="s">
        <v>34</v>
      </c>
      <c r="F11466" t="s">
        <v>3106</v>
      </c>
      <c r="G11466" s="3">
        <v>45060</v>
      </c>
      <c r="H11466" t="s">
        <v>51</v>
      </c>
      <c r="I11466" t="s">
        <v>567</v>
      </c>
      <c r="J11466" t="s">
        <v>528</v>
      </c>
      <c r="K11466" s="3"/>
    </row>
    <row r="11467" spans="1:11" x14ac:dyDescent="0.2">
      <c r="A11467">
        <v>1812022156</v>
      </c>
      <c r="B11467">
        <v>728</v>
      </c>
      <c r="C11467" s="3">
        <v>45102</v>
      </c>
      <c r="D11467">
        <v>4</v>
      </c>
      <c r="E11467" t="s">
        <v>21</v>
      </c>
      <c r="F11467" t="s">
        <v>671</v>
      </c>
      <c r="G11467" s="3">
        <v>45060</v>
      </c>
      <c r="H11467" t="s">
        <v>31</v>
      </c>
      <c r="I11467" t="s">
        <v>18</v>
      </c>
      <c r="J11467" t="s">
        <v>518</v>
      </c>
      <c r="K11467" s="3"/>
    </row>
    <row r="11468" spans="1:11" x14ac:dyDescent="0.2">
      <c r="A11468">
        <v>1812022158</v>
      </c>
      <c r="B11468">
        <v>190</v>
      </c>
      <c r="C11468" s="3">
        <v>45149</v>
      </c>
      <c r="D11468">
        <v>3</v>
      </c>
      <c r="E11468" t="s">
        <v>16</v>
      </c>
      <c r="F11468" t="s">
        <v>3107</v>
      </c>
      <c r="G11468" s="3">
        <v>45060</v>
      </c>
      <c r="H11468" t="s">
        <v>50</v>
      </c>
      <c r="I11468" t="s">
        <v>18</v>
      </c>
      <c r="J11468" t="s">
        <v>528</v>
      </c>
      <c r="K11468" s="3"/>
    </row>
    <row r="11469" spans="1:11" x14ac:dyDescent="0.2">
      <c r="A11469">
        <v>1812022160</v>
      </c>
      <c r="B11469">
        <v>706</v>
      </c>
      <c r="C11469" s="3">
        <v>45078</v>
      </c>
      <c r="D11469">
        <v>2</v>
      </c>
      <c r="E11469" t="s">
        <v>21</v>
      </c>
      <c r="F11469" t="s">
        <v>1564</v>
      </c>
      <c r="G11469" s="3">
        <v>45060</v>
      </c>
      <c r="H11469" t="s">
        <v>41</v>
      </c>
      <c r="I11469" t="s">
        <v>18</v>
      </c>
      <c r="J11469" t="s">
        <v>518</v>
      </c>
      <c r="K11469" s="3"/>
    </row>
    <row r="11470" spans="1:11" x14ac:dyDescent="0.2">
      <c r="A11470">
        <v>1812022161</v>
      </c>
      <c r="B11470">
        <v>939</v>
      </c>
      <c r="C11470" s="3">
        <v>45061</v>
      </c>
      <c r="D11470">
        <v>2</v>
      </c>
      <c r="E11470" t="s">
        <v>16</v>
      </c>
      <c r="F11470" t="s">
        <v>2552</v>
      </c>
      <c r="G11470" s="3">
        <v>45060</v>
      </c>
      <c r="H11470" t="s">
        <v>66</v>
      </c>
      <c r="I11470" t="s">
        <v>18</v>
      </c>
      <c r="J11470" t="s">
        <v>489</v>
      </c>
      <c r="K11470" s="3"/>
    </row>
    <row r="11471" spans="1:11" x14ac:dyDescent="0.2">
      <c r="A11471">
        <v>1812022164</v>
      </c>
      <c r="B11471">
        <v>902</v>
      </c>
      <c r="C11471" s="3">
        <v>45220</v>
      </c>
      <c r="D11471">
        <v>3</v>
      </c>
      <c r="E11471" t="s">
        <v>21</v>
      </c>
      <c r="F11471" t="s">
        <v>596</v>
      </c>
      <c r="G11471" s="3">
        <v>45060</v>
      </c>
      <c r="H11471" t="s">
        <v>17</v>
      </c>
      <c r="I11471" t="s">
        <v>499</v>
      </c>
      <c r="J11471" t="s">
        <v>489</v>
      </c>
      <c r="K11471" s="3"/>
    </row>
    <row r="11472" spans="1:11" x14ac:dyDescent="0.2">
      <c r="A11472">
        <v>1812022166</v>
      </c>
      <c r="B11472">
        <v>623</v>
      </c>
      <c r="C11472" s="3">
        <v>45075</v>
      </c>
      <c r="D11472">
        <v>5</v>
      </c>
      <c r="E11472" t="s">
        <v>16</v>
      </c>
      <c r="F11472" t="s">
        <v>3108</v>
      </c>
      <c r="G11472" s="3">
        <v>45060</v>
      </c>
      <c r="H11472" t="s">
        <v>39</v>
      </c>
      <c r="I11472" t="s">
        <v>796</v>
      </c>
      <c r="J11472" t="s">
        <v>489</v>
      </c>
      <c r="K11472" s="3"/>
    </row>
    <row r="11473" spans="1:11" x14ac:dyDescent="0.2">
      <c r="A11473">
        <v>1812022167</v>
      </c>
      <c r="B11473">
        <v>426</v>
      </c>
      <c r="C11473" s="3">
        <v>45067</v>
      </c>
      <c r="D11473">
        <v>2</v>
      </c>
      <c r="E11473" t="s">
        <v>16</v>
      </c>
      <c r="F11473" t="s">
        <v>2338</v>
      </c>
      <c r="G11473" s="3">
        <v>45060</v>
      </c>
      <c r="H11473" t="s">
        <v>31</v>
      </c>
      <c r="I11473" t="s">
        <v>527</v>
      </c>
      <c r="J11473" t="s">
        <v>489</v>
      </c>
      <c r="K11473" s="3"/>
    </row>
    <row r="11474" spans="1:11" x14ac:dyDescent="0.2">
      <c r="A11474">
        <v>1812022170</v>
      </c>
      <c r="B11474">
        <v>589</v>
      </c>
      <c r="C11474" s="3">
        <v>45093</v>
      </c>
      <c r="D11474">
        <v>4</v>
      </c>
      <c r="E11474" t="s">
        <v>16</v>
      </c>
      <c r="F11474" t="s">
        <v>3109</v>
      </c>
      <c r="G11474" s="3">
        <v>45060</v>
      </c>
      <c r="H11474" t="s">
        <v>43</v>
      </c>
      <c r="I11474" t="s">
        <v>499</v>
      </c>
      <c r="J11474" t="s">
        <v>489</v>
      </c>
      <c r="K11474" s="3"/>
    </row>
    <row r="11475" spans="1:11" x14ac:dyDescent="0.2">
      <c r="A11475">
        <v>1812022171</v>
      </c>
      <c r="B11475">
        <v>706</v>
      </c>
      <c r="C11475" s="3">
        <v>45156</v>
      </c>
      <c r="D11475">
        <v>3</v>
      </c>
      <c r="E11475" t="s">
        <v>16</v>
      </c>
      <c r="F11475" t="s">
        <v>926</v>
      </c>
      <c r="G11475" s="3">
        <v>45060</v>
      </c>
      <c r="H11475" t="s">
        <v>31</v>
      </c>
      <c r="I11475" t="s">
        <v>513</v>
      </c>
      <c r="J11475" t="s">
        <v>518</v>
      </c>
      <c r="K11475" s="3"/>
    </row>
    <row r="11476" spans="1:11" x14ac:dyDescent="0.2">
      <c r="A11476">
        <v>1812022172</v>
      </c>
      <c r="B11476">
        <v>376</v>
      </c>
      <c r="C11476" s="3">
        <v>45078</v>
      </c>
      <c r="D11476">
        <v>2</v>
      </c>
      <c r="E11476" t="s">
        <v>21</v>
      </c>
      <c r="F11476" t="s">
        <v>1164</v>
      </c>
      <c r="G11476" s="3">
        <v>45060</v>
      </c>
      <c r="H11476" t="s">
        <v>17</v>
      </c>
      <c r="I11476" t="s">
        <v>509</v>
      </c>
      <c r="J11476" t="s">
        <v>489</v>
      </c>
      <c r="K11476" s="3"/>
    </row>
    <row r="11477" spans="1:11" x14ac:dyDescent="0.2">
      <c r="A11477">
        <v>1812022173</v>
      </c>
      <c r="B11477">
        <v>899</v>
      </c>
      <c r="C11477" s="3">
        <v>45079</v>
      </c>
      <c r="D11477">
        <v>3</v>
      </c>
      <c r="E11477" t="s">
        <v>21</v>
      </c>
      <c r="F11477" t="s">
        <v>1192</v>
      </c>
      <c r="G11477" s="3">
        <v>45060</v>
      </c>
      <c r="H11477" t="s">
        <v>53</v>
      </c>
      <c r="I11477" t="s">
        <v>18</v>
      </c>
      <c r="J11477" t="s">
        <v>489</v>
      </c>
      <c r="K11477" s="3"/>
    </row>
    <row r="11478" spans="1:11" x14ac:dyDescent="0.2">
      <c r="A11478">
        <v>1812022174</v>
      </c>
      <c r="B11478">
        <v>524</v>
      </c>
      <c r="C11478" s="3">
        <v>45089</v>
      </c>
      <c r="D11478">
        <v>2</v>
      </c>
      <c r="E11478" t="s">
        <v>16</v>
      </c>
      <c r="F11478" t="s">
        <v>1215</v>
      </c>
      <c r="G11478" s="3">
        <v>45060</v>
      </c>
      <c r="H11478" t="s">
        <v>66</v>
      </c>
      <c r="I11478" t="s">
        <v>657</v>
      </c>
      <c r="J11478" t="s">
        <v>491</v>
      </c>
      <c r="K11478" s="3"/>
    </row>
    <row r="11479" spans="1:11" x14ac:dyDescent="0.2">
      <c r="A11479">
        <v>1812022176</v>
      </c>
      <c r="B11479">
        <v>238</v>
      </c>
      <c r="C11479" s="3">
        <v>45103</v>
      </c>
      <c r="D11479">
        <v>5</v>
      </c>
      <c r="E11479" t="s">
        <v>40</v>
      </c>
      <c r="F11479" t="s">
        <v>3110</v>
      </c>
      <c r="G11479" s="3">
        <v>45060</v>
      </c>
      <c r="H11479" t="s">
        <v>48</v>
      </c>
      <c r="I11479" t="s">
        <v>18</v>
      </c>
      <c r="J11479" t="s">
        <v>489</v>
      </c>
      <c r="K11479" s="3"/>
    </row>
    <row r="11480" spans="1:11" x14ac:dyDescent="0.2">
      <c r="A11480">
        <v>1812022177</v>
      </c>
      <c r="B11480">
        <v>706</v>
      </c>
      <c r="C11480" s="3">
        <v>45061</v>
      </c>
      <c r="D11480">
        <v>2</v>
      </c>
      <c r="E11480" t="s">
        <v>16</v>
      </c>
      <c r="F11480" t="s">
        <v>720</v>
      </c>
      <c r="G11480" s="3">
        <v>45060</v>
      </c>
      <c r="H11480" t="s">
        <v>51</v>
      </c>
      <c r="I11480" t="s">
        <v>18</v>
      </c>
      <c r="J11480" t="s">
        <v>518</v>
      </c>
      <c r="K11480" s="3"/>
    </row>
    <row r="11481" spans="1:11" x14ac:dyDescent="0.2">
      <c r="A11481">
        <v>1812022178</v>
      </c>
      <c r="B11481">
        <v>466</v>
      </c>
      <c r="C11481" s="3">
        <v>45097</v>
      </c>
      <c r="D11481">
        <v>5</v>
      </c>
      <c r="E11481" t="s">
        <v>16</v>
      </c>
      <c r="F11481" t="s">
        <v>2780</v>
      </c>
      <c r="G11481" s="3">
        <v>45061</v>
      </c>
      <c r="H11481" t="s">
        <v>128</v>
      </c>
      <c r="I11481" t="s">
        <v>511</v>
      </c>
      <c r="J11481" t="s">
        <v>489</v>
      </c>
      <c r="K11481" s="3"/>
    </row>
    <row r="11482" spans="1:11" x14ac:dyDescent="0.2">
      <c r="A11482">
        <v>1812022181</v>
      </c>
      <c r="B11482">
        <v>877</v>
      </c>
      <c r="C11482" s="3">
        <v>45102</v>
      </c>
      <c r="D11482">
        <v>2</v>
      </c>
      <c r="E11482" t="s">
        <v>21</v>
      </c>
      <c r="F11482" t="s">
        <v>1110</v>
      </c>
      <c r="G11482" s="3">
        <v>45061</v>
      </c>
      <c r="H11482" t="s">
        <v>66</v>
      </c>
      <c r="I11482" t="s">
        <v>696</v>
      </c>
      <c r="J11482" t="s">
        <v>491</v>
      </c>
      <c r="K11482" s="3"/>
    </row>
    <row r="11483" spans="1:11" x14ac:dyDescent="0.2">
      <c r="A11483">
        <v>1812022183</v>
      </c>
      <c r="B11483">
        <v>885</v>
      </c>
      <c r="C11483" s="3">
        <v>45135</v>
      </c>
      <c r="D11483">
        <v>6</v>
      </c>
      <c r="E11483" t="s">
        <v>21</v>
      </c>
      <c r="F11483" t="s">
        <v>1727</v>
      </c>
      <c r="G11483" s="3">
        <v>45061</v>
      </c>
      <c r="H11483" t="s">
        <v>17</v>
      </c>
      <c r="I11483" t="s">
        <v>513</v>
      </c>
      <c r="J11483" t="s">
        <v>491</v>
      </c>
      <c r="K11483" s="3"/>
    </row>
    <row r="11484" spans="1:11" x14ac:dyDescent="0.2">
      <c r="A11484">
        <v>1812022185</v>
      </c>
      <c r="B11484">
        <v>719</v>
      </c>
      <c r="C11484" s="3">
        <v>45085</v>
      </c>
      <c r="D11484">
        <v>3</v>
      </c>
      <c r="E11484" t="s">
        <v>21</v>
      </c>
      <c r="F11484" t="s">
        <v>896</v>
      </c>
      <c r="G11484" s="3">
        <v>45061</v>
      </c>
      <c r="H11484" t="s">
        <v>66</v>
      </c>
      <c r="I11484" t="s">
        <v>544</v>
      </c>
      <c r="J11484" t="s">
        <v>528</v>
      </c>
      <c r="K11484" s="3"/>
    </row>
    <row r="11485" spans="1:11" x14ac:dyDescent="0.2">
      <c r="A11485">
        <v>1812022187</v>
      </c>
      <c r="B11485">
        <v>602</v>
      </c>
      <c r="C11485" s="3">
        <v>45097</v>
      </c>
      <c r="D11485">
        <v>3</v>
      </c>
      <c r="E11485" t="s">
        <v>21</v>
      </c>
      <c r="F11485" t="s">
        <v>622</v>
      </c>
      <c r="G11485" s="3">
        <v>45061</v>
      </c>
      <c r="H11485" t="s">
        <v>106</v>
      </c>
      <c r="I11485" t="s">
        <v>18</v>
      </c>
      <c r="J11485" t="s">
        <v>515</v>
      </c>
      <c r="K11485" s="3"/>
    </row>
    <row r="11486" spans="1:11" x14ac:dyDescent="0.2">
      <c r="A11486">
        <v>1812022190</v>
      </c>
      <c r="B11486">
        <v>908</v>
      </c>
      <c r="C11486" s="3">
        <v>45094</v>
      </c>
      <c r="D11486">
        <v>3</v>
      </c>
      <c r="E11486" t="s">
        <v>21</v>
      </c>
      <c r="F11486" t="s">
        <v>636</v>
      </c>
      <c r="G11486" s="3">
        <v>45061</v>
      </c>
      <c r="H11486" t="s">
        <v>168</v>
      </c>
      <c r="I11486" t="s">
        <v>18</v>
      </c>
      <c r="J11486" t="s">
        <v>491</v>
      </c>
      <c r="K11486" s="3"/>
    </row>
    <row r="11487" spans="1:11" x14ac:dyDescent="0.2">
      <c r="A11487">
        <v>1812022193</v>
      </c>
      <c r="B11487">
        <v>953</v>
      </c>
      <c r="C11487" s="3">
        <v>45075</v>
      </c>
      <c r="D11487">
        <v>3</v>
      </c>
      <c r="E11487" t="s">
        <v>21</v>
      </c>
      <c r="F11487" t="s">
        <v>636</v>
      </c>
      <c r="G11487" s="3">
        <v>45061</v>
      </c>
      <c r="H11487" t="s">
        <v>135</v>
      </c>
      <c r="I11487" t="s">
        <v>525</v>
      </c>
      <c r="J11487" t="s">
        <v>518</v>
      </c>
      <c r="K11487" s="3"/>
    </row>
    <row r="11488" spans="1:11" x14ac:dyDescent="0.2">
      <c r="A11488">
        <v>1812022194</v>
      </c>
      <c r="B11488">
        <v>200</v>
      </c>
      <c r="C11488" s="3">
        <v>45125</v>
      </c>
      <c r="D11488">
        <v>8</v>
      </c>
      <c r="E11488" t="s">
        <v>40</v>
      </c>
      <c r="F11488" t="s">
        <v>1328</v>
      </c>
      <c r="G11488" s="3">
        <v>45061</v>
      </c>
      <c r="H11488" t="s">
        <v>39</v>
      </c>
      <c r="I11488" t="s">
        <v>556</v>
      </c>
      <c r="J11488" t="s">
        <v>489</v>
      </c>
      <c r="K11488" s="3"/>
    </row>
    <row r="11489" spans="1:11" x14ac:dyDescent="0.2">
      <c r="A11489">
        <v>1812022197</v>
      </c>
      <c r="B11489">
        <v>796</v>
      </c>
      <c r="C11489" s="3">
        <v>45150</v>
      </c>
      <c r="D11489">
        <v>4</v>
      </c>
      <c r="E11489" t="s">
        <v>21</v>
      </c>
      <c r="F11489" t="s">
        <v>1273</v>
      </c>
      <c r="G11489" s="3">
        <v>45061</v>
      </c>
      <c r="H11489" t="s">
        <v>106</v>
      </c>
      <c r="I11489" t="s">
        <v>1467</v>
      </c>
      <c r="J11489" t="s">
        <v>515</v>
      </c>
      <c r="K11489" s="3"/>
    </row>
    <row r="11490" spans="1:11" x14ac:dyDescent="0.2">
      <c r="A11490">
        <v>1812022200</v>
      </c>
      <c r="B11490">
        <v>465</v>
      </c>
      <c r="C11490" s="3">
        <v>45073</v>
      </c>
      <c r="D11490">
        <v>4</v>
      </c>
      <c r="E11490" t="s">
        <v>16</v>
      </c>
      <c r="F11490" t="s">
        <v>750</v>
      </c>
      <c r="G11490" s="3">
        <v>45061</v>
      </c>
      <c r="H11490" t="s">
        <v>39</v>
      </c>
      <c r="I11490" t="s">
        <v>18</v>
      </c>
      <c r="J11490" t="s">
        <v>489</v>
      </c>
      <c r="K11490" s="3"/>
    </row>
    <row r="11491" spans="1:11" x14ac:dyDescent="0.2">
      <c r="A11491">
        <v>1812022201</v>
      </c>
      <c r="B11491">
        <v>650</v>
      </c>
      <c r="C11491" s="3">
        <v>45106</v>
      </c>
      <c r="D11491">
        <v>3</v>
      </c>
      <c r="E11491" t="s">
        <v>16</v>
      </c>
      <c r="F11491" t="s">
        <v>2930</v>
      </c>
      <c r="G11491" s="3">
        <v>45061</v>
      </c>
      <c r="H11491" t="s">
        <v>123</v>
      </c>
      <c r="I11491" t="s">
        <v>18</v>
      </c>
      <c r="J11491" t="s">
        <v>489</v>
      </c>
      <c r="K11491" s="3"/>
    </row>
    <row r="11492" spans="1:11" x14ac:dyDescent="0.2">
      <c r="A11492">
        <v>1812022203</v>
      </c>
      <c r="B11492">
        <v>602</v>
      </c>
      <c r="C11492" s="3">
        <v>45078</v>
      </c>
      <c r="D11492">
        <v>1</v>
      </c>
      <c r="E11492" t="s">
        <v>34</v>
      </c>
      <c r="F11492" t="s">
        <v>639</v>
      </c>
      <c r="G11492" s="3">
        <v>45061</v>
      </c>
      <c r="H11492" t="s">
        <v>59</v>
      </c>
      <c r="I11492" t="s">
        <v>547</v>
      </c>
      <c r="J11492" t="s">
        <v>515</v>
      </c>
      <c r="K11492" s="3"/>
    </row>
    <row r="11493" spans="1:11" x14ac:dyDescent="0.2">
      <c r="A11493">
        <v>1812022204</v>
      </c>
      <c r="B11493">
        <v>256</v>
      </c>
      <c r="C11493" s="3">
        <v>45065</v>
      </c>
      <c r="D11493">
        <v>2</v>
      </c>
      <c r="E11493" t="s">
        <v>40</v>
      </c>
      <c r="F11493" t="s">
        <v>1418</v>
      </c>
      <c r="G11493" s="3">
        <v>45061</v>
      </c>
      <c r="H11493" t="s">
        <v>48</v>
      </c>
      <c r="I11493" t="s">
        <v>513</v>
      </c>
      <c r="J11493" t="s">
        <v>489</v>
      </c>
      <c r="K11493" s="3"/>
    </row>
    <row r="11494" spans="1:11" x14ac:dyDescent="0.2">
      <c r="A11494">
        <v>1812022206</v>
      </c>
      <c r="B11494">
        <v>17</v>
      </c>
      <c r="C11494" s="3">
        <v>45169</v>
      </c>
      <c r="D11494">
        <v>3</v>
      </c>
      <c r="E11494" t="s">
        <v>16</v>
      </c>
      <c r="F11494" t="s">
        <v>1907</v>
      </c>
      <c r="G11494" s="3">
        <v>45061</v>
      </c>
      <c r="H11494" t="s">
        <v>31</v>
      </c>
      <c r="I11494" t="s">
        <v>547</v>
      </c>
      <c r="J11494" t="s">
        <v>528</v>
      </c>
      <c r="K11494" s="3"/>
    </row>
    <row r="11495" spans="1:11" x14ac:dyDescent="0.2">
      <c r="A11495">
        <v>1812022210</v>
      </c>
      <c r="B11495">
        <v>275</v>
      </c>
      <c r="C11495" s="3">
        <v>45061</v>
      </c>
      <c r="D11495">
        <v>2</v>
      </c>
      <c r="E11495" t="s">
        <v>40</v>
      </c>
      <c r="F11495" t="s">
        <v>1635</v>
      </c>
      <c r="G11495" s="3">
        <v>45061</v>
      </c>
      <c r="H11495" t="s">
        <v>62</v>
      </c>
      <c r="I11495" t="s">
        <v>18</v>
      </c>
      <c r="J11495" t="s">
        <v>528</v>
      </c>
      <c r="K11495" s="3"/>
    </row>
    <row r="11496" spans="1:11" x14ac:dyDescent="0.2">
      <c r="A11496">
        <v>1812022212</v>
      </c>
      <c r="B11496">
        <v>911</v>
      </c>
      <c r="C11496" s="3">
        <v>45071</v>
      </c>
      <c r="D11496">
        <v>4</v>
      </c>
      <c r="E11496" t="s">
        <v>16</v>
      </c>
      <c r="F11496" t="s">
        <v>3111</v>
      </c>
      <c r="G11496" s="3">
        <v>45061</v>
      </c>
      <c r="H11496" t="s">
        <v>48</v>
      </c>
      <c r="I11496" t="s">
        <v>499</v>
      </c>
      <c r="J11496" t="s">
        <v>489</v>
      </c>
      <c r="K11496" s="3"/>
    </row>
    <row r="11497" spans="1:11" x14ac:dyDescent="0.2">
      <c r="A11497">
        <v>1812022213</v>
      </c>
      <c r="B11497">
        <v>499</v>
      </c>
      <c r="C11497" s="3">
        <v>45095</v>
      </c>
      <c r="D11497">
        <v>2</v>
      </c>
      <c r="E11497" t="s">
        <v>16</v>
      </c>
      <c r="F11497" t="s">
        <v>714</v>
      </c>
      <c r="G11497" s="3">
        <v>45061</v>
      </c>
      <c r="H11497" t="s">
        <v>167</v>
      </c>
      <c r="I11497" t="s">
        <v>572</v>
      </c>
      <c r="J11497" t="s">
        <v>518</v>
      </c>
      <c r="K11497" s="3"/>
    </row>
    <row r="11498" spans="1:11" x14ac:dyDescent="0.2">
      <c r="A11498">
        <v>1812022214</v>
      </c>
      <c r="B11498">
        <v>709</v>
      </c>
      <c r="C11498" s="3">
        <v>45081</v>
      </c>
      <c r="D11498">
        <v>2</v>
      </c>
      <c r="E11498" t="s">
        <v>16</v>
      </c>
      <c r="F11498" t="s">
        <v>1002</v>
      </c>
      <c r="G11498" s="3">
        <v>45061</v>
      </c>
      <c r="H11498" t="s">
        <v>68</v>
      </c>
      <c r="I11498" t="s">
        <v>696</v>
      </c>
      <c r="J11498" t="s">
        <v>518</v>
      </c>
      <c r="K11498" s="3"/>
    </row>
    <row r="11499" spans="1:11" x14ac:dyDescent="0.2">
      <c r="A11499">
        <v>1812022215</v>
      </c>
      <c r="B11499">
        <v>182</v>
      </c>
      <c r="C11499" s="3">
        <v>45066</v>
      </c>
      <c r="D11499">
        <v>3</v>
      </c>
      <c r="E11499" t="s">
        <v>16</v>
      </c>
      <c r="F11499" t="s">
        <v>2292</v>
      </c>
      <c r="G11499" s="3">
        <v>45061</v>
      </c>
      <c r="H11499" t="s">
        <v>31</v>
      </c>
      <c r="I11499" t="s">
        <v>544</v>
      </c>
      <c r="J11499" t="s">
        <v>528</v>
      </c>
      <c r="K11499" s="3"/>
    </row>
    <row r="11500" spans="1:11" x14ac:dyDescent="0.2">
      <c r="A11500">
        <v>1812022216</v>
      </c>
      <c r="B11500">
        <v>743</v>
      </c>
      <c r="C11500" s="3">
        <v>45111</v>
      </c>
      <c r="D11500">
        <v>2</v>
      </c>
      <c r="E11500" t="s">
        <v>21</v>
      </c>
      <c r="F11500" t="s">
        <v>1164</v>
      </c>
      <c r="G11500" s="3">
        <v>45061</v>
      </c>
      <c r="H11500" t="s">
        <v>31</v>
      </c>
      <c r="I11500" t="s">
        <v>696</v>
      </c>
      <c r="J11500" t="s">
        <v>515</v>
      </c>
      <c r="K11500" s="3"/>
    </row>
    <row r="11501" spans="1:11" x14ac:dyDescent="0.2">
      <c r="A11501">
        <v>1812022217</v>
      </c>
      <c r="B11501">
        <v>873</v>
      </c>
      <c r="C11501" s="3">
        <v>45061</v>
      </c>
      <c r="D11501">
        <v>2</v>
      </c>
      <c r="E11501" t="s">
        <v>16</v>
      </c>
      <c r="F11501" t="s">
        <v>524</v>
      </c>
      <c r="G11501" s="3">
        <v>45061</v>
      </c>
      <c r="H11501" t="s">
        <v>41</v>
      </c>
      <c r="I11501" t="s">
        <v>499</v>
      </c>
      <c r="J11501" t="s">
        <v>515</v>
      </c>
      <c r="K11501" s="3"/>
    </row>
    <row r="11502" spans="1:11" x14ac:dyDescent="0.2">
      <c r="A11502">
        <v>1812022218</v>
      </c>
      <c r="B11502">
        <v>902</v>
      </c>
      <c r="C11502" s="3">
        <v>45149</v>
      </c>
      <c r="D11502">
        <v>2</v>
      </c>
      <c r="E11502" t="s">
        <v>21</v>
      </c>
      <c r="F11502" t="s">
        <v>848</v>
      </c>
      <c r="G11502" s="3">
        <v>45061</v>
      </c>
      <c r="H11502" t="s">
        <v>66</v>
      </c>
      <c r="I11502" t="s">
        <v>525</v>
      </c>
      <c r="J11502" t="s">
        <v>489</v>
      </c>
      <c r="K11502" s="3"/>
    </row>
    <row r="11503" spans="1:11" x14ac:dyDescent="0.2">
      <c r="A11503">
        <v>1812022219</v>
      </c>
      <c r="B11503">
        <v>705</v>
      </c>
      <c r="C11503" s="3">
        <v>45063</v>
      </c>
      <c r="D11503">
        <v>3</v>
      </c>
      <c r="E11503" t="s">
        <v>16</v>
      </c>
      <c r="F11503" t="s">
        <v>664</v>
      </c>
      <c r="G11503" s="3">
        <v>45061</v>
      </c>
      <c r="H11503" t="s">
        <v>51</v>
      </c>
      <c r="I11503" t="s">
        <v>18</v>
      </c>
      <c r="J11503" t="s">
        <v>491</v>
      </c>
      <c r="K11503" s="3"/>
    </row>
    <row r="11504" spans="1:11" x14ac:dyDescent="0.2">
      <c r="A11504">
        <v>1812022220</v>
      </c>
      <c r="B11504">
        <v>40</v>
      </c>
      <c r="C11504" s="3">
        <v>45072</v>
      </c>
      <c r="D11504">
        <v>2</v>
      </c>
      <c r="E11504" t="s">
        <v>16</v>
      </c>
      <c r="F11504" t="s">
        <v>3072</v>
      </c>
      <c r="G11504" s="3">
        <v>45061</v>
      </c>
      <c r="H11504" t="s">
        <v>50</v>
      </c>
      <c r="I11504" t="s">
        <v>511</v>
      </c>
      <c r="J11504" t="s">
        <v>489</v>
      </c>
      <c r="K11504" s="3"/>
    </row>
    <row r="11505" spans="1:11" x14ac:dyDescent="0.2">
      <c r="A11505">
        <v>1812022221</v>
      </c>
      <c r="B11505">
        <v>941</v>
      </c>
      <c r="C11505" s="3">
        <v>45101</v>
      </c>
      <c r="D11505">
        <v>5</v>
      </c>
      <c r="E11505" t="s">
        <v>16</v>
      </c>
      <c r="F11505" t="s">
        <v>1333</v>
      </c>
      <c r="G11505" s="3">
        <v>45061</v>
      </c>
      <c r="H11505" t="s">
        <v>48</v>
      </c>
      <c r="I11505" t="s">
        <v>499</v>
      </c>
      <c r="J11505" t="s">
        <v>489</v>
      </c>
      <c r="K11505" s="3"/>
    </row>
    <row r="11506" spans="1:11" x14ac:dyDescent="0.2">
      <c r="A11506">
        <v>1812022222</v>
      </c>
      <c r="B11506">
        <v>383</v>
      </c>
      <c r="C11506" s="3">
        <v>45094</v>
      </c>
      <c r="D11506">
        <v>2</v>
      </c>
      <c r="E11506" t="s">
        <v>16</v>
      </c>
      <c r="F11506" t="s">
        <v>532</v>
      </c>
      <c r="G11506" s="3">
        <v>45061</v>
      </c>
      <c r="H11506" t="s">
        <v>62</v>
      </c>
      <c r="I11506" t="s">
        <v>527</v>
      </c>
      <c r="J11506" t="s">
        <v>491</v>
      </c>
      <c r="K11506" s="3"/>
    </row>
    <row r="11507" spans="1:11" x14ac:dyDescent="0.2">
      <c r="A11507">
        <v>1812022223</v>
      </c>
      <c r="B11507">
        <v>941</v>
      </c>
      <c r="C11507" s="3">
        <v>45061</v>
      </c>
      <c r="D11507">
        <v>1</v>
      </c>
      <c r="E11507" t="s">
        <v>34</v>
      </c>
      <c r="F11507" t="s">
        <v>3112</v>
      </c>
      <c r="G11507" s="3">
        <v>45061</v>
      </c>
      <c r="H11507" t="s">
        <v>62</v>
      </c>
      <c r="I11507" t="s">
        <v>18</v>
      </c>
      <c r="J11507" t="s">
        <v>515</v>
      </c>
      <c r="K11507" s="3"/>
    </row>
    <row r="11508" spans="1:11" x14ac:dyDescent="0.2">
      <c r="A11508">
        <v>1812022225</v>
      </c>
      <c r="B11508">
        <v>938</v>
      </c>
      <c r="C11508" s="3">
        <v>45093</v>
      </c>
      <c r="D11508">
        <v>5</v>
      </c>
      <c r="E11508" t="s">
        <v>16</v>
      </c>
      <c r="F11508" t="s">
        <v>1220</v>
      </c>
      <c r="G11508" s="3">
        <v>45061</v>
      </c>
      <c r="H11508" t="s">
        <v>41</v>
      </c>
      <c r="I11508" t="s">
        <v>527</v>
      </c>
      <c r="J11508" t="s">
        <v>489</v>
      </c>
      <c r="K11508" s="3"/>
    </row>
    <row r="11509" spans="1:11" x14ac:dyDescent="0.2">
      <c r="A11509">
        <v>1812022227</v>
      </c>
      <c r="B11509">
        <v>454</v>
      </c>
      <c r="C11509" s="3">
        <v>45238</v>
      </c>
      <c r="D11509">
        <v>2</v>
      </c>
      <c r="E11509" t="s">
        <v>16</v>
      </c>
      <c r="F11509" t="s">
        <v>2229</v>
      </c>
      <c r="G11509" s="3">
        <v>45061</v>
      </c>
      <c r="H11509" t="s">
        <v>31</v>
      </c>
      <c r="I11509" t="s">
        <v>18</v>
      </c>
      <c r="J11509" t="s">
        <v>491</v>
      </c>
      <c r="K11509" s="3"/>
    </row>
    <row r="11510" spans="1:11" x14ac:dyDescent="0.2">
      <c r="A11510">
        <v>1812022228</v>
      </c>
      <c r="B11510">
        <v>709</v>
      </c>
      <c r="C11510" s="3">
        <v>45061</v>
      </c>
      <c r="D11510">
        <v>2</v>
      </c>
      <c r="E11510" t="s">
        <v>16</v>
      </c>
      <c r="F11510" t="s">
        <v>2282</v>
      </c>
      <c r="G11510" s="3">
        <v>45061</v>
      </c>
      <c r="H11510" t="s">
        <v>62</v>
      </c>
      <c r="I11510" t="s">
        <v>18</v>
      </c>
      <c r="J11510" t="s">
        <v>489</v>
      </c>
      <c r="K11510" s="3"/>
    </row>
    <row r="11511" spans="1:11" x14ac:dyDescent="0.2">
      <c r="A11511">
        <v>1812022229</v>
      </c>
      <c r="B11511">
        <v>705</v>
      </c>
      <c r="C11511" s="3">
        <v>45093</v>
      </c>
      <c r="D11511">
        <v>3</v>
      </c>
      <c r="E11511" t="s">
        <v>16</v>
      </c>
      <c r="F11511" t="s">
        <v>1502</v>
      </c>
      <c r="G11511" s="3">
        <v>45061</v>
      </c>
      <c r="H11511" t="s">
        <v>39</v>
      </c>
      <c r="I11511" t="s">
        <v>511</v>
      </c>
      <c r="J11511" t="s">
        <v>489</v>
      </c>
      <c r="K11511" s="3"/>
    </row>
    <row r="11512" spans="1:11" x14ac:dyDescent="0.2">
      <c r="A11512">
        <v>1812022230</v>
      </c>
      <c r="B11512">
        <v>183</v>
      </c>
      <c r="C11512" s="3">
        <v>45112</v>
      </c>
      <c r="D11512">
        <v>3</v>
      </c>
      <c r="E11512" t="s">
        <v>21</v>
      </c>
      <c r="F11512" t="s">
        <v>928</v>
      </c>
      <c r="G11512" s="3">
        <v>45061</v>
      </c>
      <c r="H11512" t="s">
        <v>106</v>
      </c>
      <c r="I11512" t="s">
        <v>537</v>
      </c>
      <c r="J11512" t="s">
        <v>491</v>
      </c>
      <c r="K11512" s="3"/>
    </row>
    <row r="11513" spans="1:11" x14ac:dyDescent="0.2">
      <c r="A11513">
        <v>1812022232</v>
      </c>
      <c r="B11513">
        <v>259</v>
      </c>
      <c r="C11513" s="3">
        <v>45065</v>
      </c>
      <c r="D11513">
        <v>2</v>
      </c>
      <c r="E11513" t="s">
        <v>40</v>
      </c>
      <c r="F11513" t="s">
        <v>2317</v>
      </c>
      <c r="G11513" s="3">
        <v>45061</v>
      </c>
      <c r="H11513" t="s">
        <v>51</v>
      </c>
      <c r="I11513" t="s">
        <v>511</v>
      </c>
      <c r="J11513" t="s">
        <v>515</v>
      </c>
      <c r="K11513" s="3"/>
    </row>
    <row r="11514" spans="1:11" x14ac:dyDescent="0.2">
      <c r="A11514">
        <v>1812022233</v>
      </c>
      <c r="B11514">
        <v>460</v>
      </c>
      <c r="C11514" s="3">
        <v>45099</v>
      </c>
      <c r="D11514">
        <v>3</v>
      </c>
      <c r="E11514" t="s">
        <v>16</v>
      </c>
      <c r="F11514" t="s">
        <v>636</v>
      </c>
      <c r="G11514" s="3">
        <v>45061</v>
      </c>
      <c r="H11514" t="s">
        <v>94</v>
      </c>
      <c r="I11514" t="s">
        <v>686</v>
      </c>
      <c r="J11514" t="s">
        <v>489</v>
      </c>
      <c r="K11514" s="3"/>
    </row>
    <row r="11515" spans="1:11" x14ac:dyDescent="0.2">
      <c r="A11515">
        <v>1812022234</v>
      </c>
      <c r="B11515">
        <v>593</v>
      </c>
      <c r="C11515" s="3">
        <v>45082</v>
      </c>
      <c r="D11515">
        <v>2</v>
      </c>
      <c r="E11515" t="s">
        <v>40</v>
      </c>
      <c r="F11515" t="s">
        <v>730</v>
      </c>
      <c r="G11515" s="3">
        <v>45061</v>
      </c>
      <c r="H11515" t="s">
        <v>66</v>
      </c>
      <c r="I11515" t="s">
        <v>846</v>
      </c>
      <c r="J11515" t="s">
        <v>528</v>
      </c>
      <c r="K11515" s="3"/>
    </row>
    <row r="11516" spans="1:11" x14ac:dyDescent="0.2">
      <c r="A11516">
        <v>1812022243</v>
      </c>
      <c r="B11516">
        <v>351</v>
      </c>
      <c r="C11516" s="3">
        <v>45125</v>
      </c>
      <c r="D11516">
        <v>4</v>
      </c>
      <c r="E11516" t="s">
        <v>16</v>
      </c>
      <c r="F11516" t="s">
        <v>1620</v>
      </c>
      <c r="G11516" s="3">
        <v>45061</v>
      </c>
      <c r="H11516" t="s">
        <v>62</v>
      </c>
      <c r="I11516" t="s">
        <v>511</v>
      </c>
      <c r="J11516" t="s">
        <v>503</v>
      </c>
      <c r="K11516" s="3"/>
    </row>
    <row r="11517" spans="1:11" x14ac:dyDescent="0.2">
      <c r="A11517">
        <v>1812022244</v>
      </c>
      <c r="B11517">
        <v>566</v>
      </c>
      <c r="C11517" s="3">
        <v>45065</v>
      </c>
      <c r="D11517">
        <v>3</v>
      </c>
      <c r="E11517" t="s">
        <v>21</v>
      </c>
      <c r="F11517" t="s">
        <v>558</v>
      </c>
      <c r="G11517" s="3">
        <v>45061</v>
      </c>
      <c r="H11517" t="s">
        <v>48</v>
      </c>
      <c r="I11517" t="s">
        <v>509</v>
      </c>
      <c r="J11517" t="s">
        <v>489</v>
      </c>
      <c r="K11517" s="3"/>
    </row>
    <row r="11518" spans="1:11" x14ac:dyDescent="0.2">
      <c r="A11518">
        <v>1812022245</v>
      </c>
      <c r="B11518">
        <v>684</v>
      </c>
      <c r="C11518" s="3">
        <v>45075</v>
      </c>
      <c r="D11518">
        <v>3</v>
      </c>
      <c r="E11518" t="s">
        <v>21</v>
      </c>
      <c r="F11518" t="s">
        <v>622</v>
      </c>
      <c r="G11518" s="3">
        <v>45061</v>
      </c>
      <c r="H11518" t="s">
        <v>155</v>
      </c>
      <c r="I11518" t="s">
        <v>18</v>
      </c>
      <c r="J11518" t="s">
        <v>491</v>
      </c>
      <c r="K11518" s="3"/>
    </row>
    <row r="11519" spans="1:11" x14ac:dyDescent="0.2">
      <c r="A11519">
        <v>1812022247</v>
      </c>
      <c r="B11519">
        <v>591</v>
      </c>
      <c r="C11519" s="3">
        <v>45129</v>
      </c>
      <c r="D11519">
        <v>3</v>
      </c>
      <c r="E11519" t="s">
        <v>40</v>
      </c>
      <c r="F11519" t="s">
        <v>1416</v>
      </c>
      <c r="G11519" s="3">
        <v>45061</v>
      </c>
      <c r="H11519" t="s">
        <v>62</v>
      </c>
      <c r="I11519" t="s">
        <v>547</v>
      </c>
      <c r="J11519" t="s">
        <v>518</v>
      </c>
      <c r="K11519" s="3"/>
    </row>
    <row r="11520" spans="1:11" x14ac:dyDescent="0.2">
      <c r="A11520">
        <v>1812022248</v>
      </c>
      <c r="B11520">
        <v>594</v>
      </c>
      <c r="C11520" s="3">
        <v>45129</v>
      </c>
      <c r="D11520">
        <v>3</v>
      </c>
      <c r="E11520" t="s">
        <v>40</v>
      </c>
      <c r="F11520" t="s">
        <v>1153</v>
      </c>
      <c r="G11520" s="3">
        <v>45061</v>
      </c>
      <c r="H11520" t="s">
        <v>62</v>
      </c>
      <c r="I11520" t="s">
        <v>547</v>
      </c>
      <c r="J11520" t="s">
        <v>491</v>
      </c>
      <c r="K11520" s="3"/>
    </row>
    <row r="11521" spans="1:11" x14ac:dyDescent="0.2">
      <c r="A11521">
        <v>1812022249</v>
      </c>
      <c r="B11521">
        <v>475</v>
      </c>
      <c r="C11521" s="3">
        <v>45138</v>
      </c>
      <c r="D11521">
        <v>2</v>
      </c>
      <c r="E11521" t="s">
        <v>40</v>
      </c>
      <c r="F11521" t="s">
        <v>1535</v>
      </c>
      <c r="G11521" s="3">
        <v>45061</v>
      </c>
      <c r="H11521" t="s">
        <v>48</v>
      </c>
      <c r="I11521" t="s">
        <v>572</v>
      </c>
      <c r="J11521" t="s">
        <v>491</v>
      </c>
      <c r="K11521" s="3"/>
    </row>
    <row r="11522" spans="1:11" x14ac:dyDescent="0.2">
      <c r="A11522">
        <v>1812022250</v>
      </c>
      <c r="B11522">
        <v>476</v>
      </c>
      <c r="C11522" s="3">
        <v>45138</v>
      </c>
      <c r="D11522">
        <v>2</v>
      </c>
      <c r="E11522" t="s">
        <v>40</v>
      </c>
      <c r="F11522" t="s">
        <v>1105</v>
      </c>
      <c r="G11522" s="3">
        <v>45061</v>
      </c>
      <c r="H11522" t="s">
        <v>48</v>
      </c>
      <c r="I11522" t="s">
        <v>572</v>
      </c>
      <c r="J11522" t="s">
        <v>528</v>
      </c>
      <c r="K11522" s="3"/>
    </row>
    <row r="11523" spans="1:11" x14ac:dyDescent="0.2">
      <c r="A11523">
        <v>1812022251</v>
      </c>
      <c r="B11523">
        <v>886</v>
      </c>
      <c r="C11523" s="3">
        <v>45072</v>
      </c>
      <c r="D11523">
        <v>5</v>
      </c>
      <c r="E11523" t="s">
        <v>21</v>
      </c>
      <c r="F11523" t="s">
        <v>1587</v>
      </c>
      <c r="G11523" s="3">
        <v>45061</v>
      </c>
      <c r="H11523" t="s">
        <v>22</v>
      </c>
      <c r="I11523" t="s">
        <v>657</v>
      </c>
      <c r="J11523" t="s">
        <v>515</v>
      </c>
      <c r="K11523" s="3"/>
    </row>
    <row r="11524" spans="1:11" x14ac:dyDescent="0.2">
      <c r="A11524">
        <v>1812022252</v>
      </c>
      <c r="B11524">
        <v>797</v>
      </c>
      <c r="C11524" s="3">
        <v>45160</v>
      </c>
      <c r="D11524">
        <v>3</v>
      </c>
      <c r="E11524" t="s">
        <v>16</v>
      </c>
      <c r="F11524" t="s">
        <v>693</v>
      </c>
      <c r="G11524" s="3">
        <v>45061</v>
      </c>
      <c r="H11524" t="s">
        <v>31</v>
      </c>
      <c r="I11524" t="s">
        <v>511</v>
      </c>
      <c r="J11524" t="s">
        <v>491</v>
      </c>
      <c r="K11524" s="3"/>
    </row>
    <row r="11525" spans="1:11" x14ac:dyDescent="0.2">
      <c r="A11525">
        <v>1812022253</v>
      </c>
      <c r="B11525">
        <v>310</v>
      </c>
      <c r="C11525" s="3">
        <v>45077</v>
      </c>
      <c r="D11525">
        <v>2</v>
      </c>
      <c r="E11525" t="s">
        <v>16</v>
      </c>
      <c r="F11525" t="s">
        <v>1117</v>
      </c>
      <c r="G11525" s="3">
        <v>45061</v>
      </c>
      <c r="H11525" t="s">
        <v>31</v>
      </c>
      <c r="I11525" t="s">
        <v>544</v>
      </c>
      <c r="J11525" t="s">
        <v>491</v>
      </c>
      <c r="K11525" s="3"/>
    </row>
    <row r="11526" spans="1:11" x14ac:dyDescent="0.2">
      <c r="A11526">
        <v>1812022255</v>
      </c>
      <c r="B11526">
        <v>862</v>
      </c>
      <c r="C11526" s="3">
        <v>45074</v>
      </c>
      <c r="D11526">
        <v>2</v>
      </c>
      <c r="E11526" t="s">
        <v>16</v>
      </c>
      <c r="F11526" t="s">
        <v>2282</v>
      </c>
      <c r="G11526" s="3">
        <v>45061</v>
      </c>
      <c r="H11526" t="s">
        <v>39</v>
      </c>
      <c r="I11526" t="s">
        <v>537</v>
      </c>
      <c r="J11526" t="s">
        <v>518</v>
      </c>
      <c r="K11526" s="3"/>
    </row>
    <row r="11527" spans="1:11" x14ac:dyDescent="0.2">
      <c r="A11527">
        <v>1812022256</v>
      </c>
      <c r="B11527">
        <v>639</v>
      </c>
      <c r="C11527" s="3">
        <v>45162</v>
      </c>
      <c r="D11527">
        <v>3</v>
      </c>
      <c r="E11527" t="s">
        <v>16</v>
      </c>
      <c r="F11527" t="s">
        <v>589</v>
      </c>
      <c r="G11527" s="3">
        <v>45061</v>
      </c>
      <c r="H11527" t="s">
        <v>66</v>
      </c>
      <c r="I11527" t="s">
        <v>547</v>
      </c>
      <c r="J11527" t="s">
        <v>489</v>
      </c>
      <c r="K11527" s="3"/>
    </row>
    <row r="11528" spans="1:11" x14ac:dyDescent="0.2">
      <c r="A11528">
        <v>1812022260</v>
      </c>
      <c r="B11528">
        <v>745</v>
      </c>
      <c r="C11528" s="3">
        <v>45112</v>
      </c>
      <c r="D11528">
        <v>3</v>
      </c>
      <c r="E11528" t="s">
        <v>21</v>
      </c>
      <c r="F11528" t="s">
        <v>806</v>
      </c>
      <c r="G11528" s="3">
        <v>45061</v>
      </c>
      <c r="H11528" t="s">
        <v>51</v>
      </c>
      <c r="I11528" t="s">
        <v>18</v>
      </c>
      <c r="J11528" t="s">
        <v>493</v>
      </c>
      <c r="K11528" s="3"/>
    </row>
    <row r="11529" spans="1:11" x14ac:dyDescent="0.2">
      <c r="A11529">
        <v>1812022262</v>
      </c>
      <c r="B11529">
        <v>902</v>
      </c>
      <c r="C11529" s="3">
        <v>45193</v>
      </c>
      <c r="D11529">
        <v>2</v>
      </c>
      <c r="E11529" t="s">
        <v>21</v>
      </c>
      <c r="F11529" t="s">
        <v>1170</v>
      </c>
      <c r="G11529" s="3">
        <v>45061</v>
      </c>
      <c r="H11529" t="s">
        <v>42</v>
      </c>
      <c r="I11529" t="s">
        <v>537</v>
      </c>
      <c r="J11529" t="s">
        <v>489</v>
      </c>
      <c r="K11529" s="3"/>
    </row>
    <row r="11530" spans="1:11" x14ac:dyDescent="0.2">
      <c r="A11530">
        <v>1812022263</v>
      </c>
      <c r="B11530">
        <v>891</v>
      </c>
      <c r="C11530" s="3">
        <v>45071</v>
      </c>
      <c r="D11530">
        <v>5</v>
      </c>
      <c r="E11530" t="s">
        <v>16</v>
      </c>
      <c r="F11530" t="s">
        <v>2080</v>
      </c>
      <c r="G11530" s="3">
        <v>45061</v>
      </c>
      <c r="H11530" t="s">
        <v>51</v>
      </c>
      <c r="I11530" t="s">
        <v>527</v>
      </c>
      <c r="J11530" t="s">
        <v>515</v>
      </c>
      <c r="K11530" s="3"/>
    </row>
    <row r="11531" spans="1:11" x14ac:dyDescent="0.2">
      <c r="A11531">
        <v>1812022264</v>
      </c>
      <c r="B11531">
        <v>256</v>
      </c>
      <c r="C11531" s="3">
        <v>45187</v>
      </c>
      <c r="D11531">
        <v>3</v>
      </c>
      <c r="E11531" t="s">
        <v>40</v>
      </c>
      <c r="F11531" t="s">
        <v>3059</v>
      </c>
      <c r="G11531" s="3">
        <v>45061</v>
      </c>
      <c r="H11531" t="s">
        <v>62</v>
      </c>
      <c r="I11531" t="s">
        <v>513</v>
      </c>
      <c r="J11531" t="s">
        <v>489</v>
      </c>
      <c r="K11531" s="3"/>
    </row>
    <row r="11532" spans="1:11" x14ac:dyDescent="0.2">
      <c r="A11532">
        <v>1812022267</v>
      </c>
      <c r="B11532">
        <v>509</v>
      </c>
      <c r="C11532" s="3">
        <v>45074</v>
      </c>
      <c r="D11532">
        <v>3</v>
      </c>
      <c r="E11532" t="s">
        <v>16</v>
      </c>
      <c r="F11532" t="s">
        <v>589</v>
      </c>
      <c r="G11532" s="3">
        <v>45061</v>
      </c>
      <c r="H11532" t="s">
        <v>98</v>
      </c>
      <c r="I11532" t="s">
        <v>696</v>
      </c>
      <c r="J11532" t="s">
        <v>491</v>
      </c>
      <c r="K11532" s="3"/>
    </row>
    <row r="11533" spans="1:11" x14ac:dyDescent="0.2">
      <c r="A11533">
        <v>1812022268</v>
      </c>
      <c r="B11533">
        <v>217</v>
      </c>
      <c r="C11533" s="3">
        <v>45074</v>
      </c>
      <c r="D11533">
        <v>2</v>
      </c>
      <c r="E11533" t="s">
        <v>21</v>
      </c>
      <c r="F11533" t="s">
        <v>1398</v>
      </c>
      <c r="G11533" s="3">
        <v>45061</v>
      </c>
      <c r="H11533" t="s">
        <v>39</v>
      </c>
      <c r="I11533" t="s">
        <v>513</v>
      </c>
      <c r="J11533" t="s">
        <v>489</v>
      </c>
      <c r="K11533" s="3"/>
    </row>
    <row r="11534" spans="1:11" x14ac:dyDescent="0.2">
      <c r="A11534">
        <v>1812022269</v>
      </c>
      <c r="B11534">
        <v>524</v>
      </c>
      <c r="C11534" s="3">
        <v>45141</v>
      </c>
      <c r="D11534">
        <v>2</v>
      </c>
      <c r="E11534" t="s">
        <v>21</v>
      </c>
      <c r="F11534" t="s">
        <v>680</v>
      </c>
      <c r="G11534" s="3">
        <v>45061</v>
      </c>
      <c r="H11534" t="s">
        <v>37</v>
      </c>
      <c r="I11534" t="s">
        <v>18</v>
      </c>
      <c r="J11534" t="s">
        <v>518</v>
      </c>
      <c r="K11534" s="3"/>
    </row>
    <row r="11535" spans="1:11" x14ac:dyDescent="0.2">
      <c r="A11535">
        <v>1812022271</v>
      </c>
      <c r="B11535">
        <v>394</v>
      </c>
      <c r="C11535" s="3">
        <v>45133</v>
      </c>
      <c r="D11535">
        <v>5</v>
      </c>
      <c r="E11535" t="s">
        <v>16</v>
      </c>
      <c r="F11535" t="s">
        <v>1131</v>
      </c>
      <c r="G11535" s="3">
        <v>45061</v>
      </c>
      <c r="H11535" t="s">
        <v>31</v>
      </c>
      <c r="I11535" t="s">
        <v>547</v>
      </c>
      <c r="J11535" t="s">
        <v>491</v>
      </c>
      <c r="K11535" s="3"/>
    </row>
    <row r="11536" spans="1:11" x14ac:dyDescent="0.2">
      <c r="A11536">
        <v>1812022272</v>
      </c>
      <c r="B11536">
        <v>660</v>
      </c>
      <c r="C11536" s="3">
        <v>45074</v>
      </c>
      <c r="D11536">
        <v>3</v>
      </c>
      <c r="E11536" t="s">
        <v>16</v>
      </c>
      <c r="F11536" t="s">
        <v>1947</v>
      </c>
      <c r="G11536" s="3">
        <v>45061</v>
      </c>
      <c r="H11536" t="s">
        <v>66</v>
      </c>
      <c r="I11536" t="s">
        <v>544</v>
      </c>
      <c r="J11536" t="s">
        <v>518</v>
      </c>
      <c r="K11536" s="3"/>
    </row>
    <row r="11537" spans="1:11" x14ac:dyDescent="0.2">
      <c r="A11537">
        <v>1812022273</v>
      </c>
      <c r="B11537">
        <v>100</v>
      </c>
      <c r="C11537" s="3">
        <v>45086</v>
      </c>
      <c r="D11537">
        <v>3</v>
      </c>
      <c r="E11537" t="s">
        <v>16</v>
      </c>
      <c r="F11537" t="s">
        <v>883</v>
      </c>
      <c r="G11537" s="3">
        <v>45061</v>
      </c>
      <c r="H11537" t="s">
        <v>39</v>
      </c>
      <c r="I11537" t="s">
        <v>18</v>
      </c>
      <c r="J11537" t="s">
        <v>518</v>
      </c>
      <c r="K11537" s="3"/>
    </row>
    <row r="11538" spans="1:11" x14ac:dyDescent="0.2">
      <c r="A11538">
        <v>1812022274</v>
      </c>
      <c r="B11538">
        <v>882</v>
      </c>
      <c r="C11538" s="3">
        <v>45088</v>
      </c>
      <c r="D11538">
        <v>5</v>
      </c>
      <c r="E11538" t="s">
        <v>21</v>
      </c>
      <c r="F11538" t="s">
        <v>920</v>
      </c>
      <c r="G11538" s="3">
        <v>45061</v>
      </c>
      <c r="H11538" t="s">
        <v>62</v>
      </c>
      <c r="I11538" t="s">
        <v>686</v>
      </c>
      <c r="J11538" t="s">
        <v>489</v>
      </c>
      <c r="K11538" s="3"/>
    </row>
    <row r="11539" spans="1:11" x14ac:dyDescent="0.2">
      <c r="A11539">
        <v>1812022276</v>
      </c>
      <c r="B11539">
        <v>965</v>
      </c>
      <c r="C11539" s="3">
        <v>45062</v>
      </c>
      <c r="D11539">
        <v>2</v>
      </c>
      <c r="E11539" t="s">
        <v>21</v>
      </c>
      <c r="F11539" t="s">
        <v>1868</v>
      </c>
      <c r="G11539" s="3">
        <v>45061</v>
      </c>
      <c r="H11539" t="s">
        <v>37</v>
      </c>
      <c r="I11539" t="s">
        <v>18</v>
      </c>
      <c r="J11539" t="s">
        <v>493</v>
      </c>
      <c r="K11539" s="3"/>
    </row>
    <row r="11540" spans="1:11" x14ac:dyDescent="0.2">
      <c r="A11540">
        <v>1812022277</v>
      </c>
      <c r="B11540">
        <v>200</v>
      </c>
      <c r="C11540" s="3">
        <v>45065</v>
      </c>
      <c r="D11540">
        <v>3</v>
      </c>
      <c r="E11540" t="s">
        <v>40</v>
      </c>
      <c r="F11540" t="s">
        <v>2267</v>
      </c>
      <c r="G11540" s="3">
        <v>45061</v>
      </c>
      <c r="H11540" t="s">
        <v>51</v>
      </c>
      <c r="I11540" t="s">
        <v>537</v>
      </c>
      <c r="J11540" t="s">
        <v>518</v>
      </c>
      <c r="K11540" s="3"/>
    </row>
    <row r="11541" spans="1:11" x14ac:dyDescent="0.2">
      <c r="A11541">
        <v>1812022280</v>
      </c>
      <c r="B11541">
        <v>702</v>
      </c>
      <c r="C11541" s="3">
        <v>45061</v>
      </c>
      <c r="D11541">
        <v>2</v>
      </c>
      <c r="E11541" t="s">
        <v>16</v>
      </c>
      <c r="F11541" t="s">
        <v>2185</v>
      </c>
      <c r="G11541" s="3">
        <v>45061</v>
      </c>
      <c r="H11541" t="s">
        <v>65</v>
      </c>
      <c r="I11541" t="s">
        <v>696</v>
      </c>
      <c r="J11541" t="s">
        <v>489</v>
      </c>
      <c r="K11541" s="3"/>
    </row>
    <row r="11542" spans="1:11" x14ac:dyDescent="0.2">
      <c r="A11542">
        <v>1812022281</v>
      </c>
      <c r="B11542">
        <v>719</v>
      </c>
      <c r="C11542" s="3">
        <v>45062</v>
      </c>
      <c r="D11542">
        <v>2</v>
      </c>
      <c r="E11542" t="s">
        <v>21</v>
      </c>
      <c r="F11542" t="s">
        <v>862</v>
      </c>
      <c r="G11542" s="3">
        <v>45061</v>
      </c>
      <c r="H11542" t="s">
        <v>31</v>
      </c>
      <c r="I11542" t="s">
        <v>18</v>
      </c>
      <c r="J11542" t="s">
        <v>491</v>
      </c>
      <c r="K11542" s="3"/>
    </row>
    <row r="11543" spans="1:11" x14ac:dyDescent="0.2">
      <c r="A11543">
        <v>1812022282</v>
      </c>
      <c r="B11543">
        <v>465</v>
      </c>
      <c r="C11543" s="3">
        <v>45092</v>
      </c>
      <c r="D11543">
        <v>3</v>
      </c>
      <c r="E11543" t="s">
        <v>21</v>
      </c>
      <c r="F11543" t="s">
        <v>1192</v>
      </c>
      <c r="G11543" s="3">
        <v>45061</v>
      </c>
      <c r="H11543" t="s">
        <v>43</v>
      </c>
      <c r="I11543" t="s">
        <v>18</v>
      </c>
      <c r="J11543" t="s">
        <v>489</v>
      </c>
      <c r="K11543" s="3"/>
    </row>
    <row r="11544" spans="1:11" x14ac:dyDescent="0.2">
      <c r="A11544">
        <v>1812022283</v>
      </c>
      <c r="B11544">
        <v>243</v>
      </c>
      <c r="C11544" s="3">
        <v>45076</v>
      </c>
      <c r="D11544">
        <v>3</v>
      </c>
      <c r="E11544" t="s">
        <v>21</v>
      </c>
      <c r="F11544" t="s">
        <v>671</v>
      </c>
      <c r="G11544" s="3">
        <v>45061</v>
      </c>
      <c r="H11544" t="s">
        <v>37</v>
      </c>
      <c r="I11544" t="s">
        <v>572</v>
      </c>
      <c r="J11544" t="s">
        <v>491</v>
      </c>
      <c r="K11544" s="3"/>
    </row>
    <row r="11545" spans="1:11" x14ac:dyDescent="0.2">
      <c r="A11545">
        <v>1812022284</v>
      </c>
      <c r="B11545">
        <v>258</v>
      </c>
      <c r="C11545" s="3">
        <v>45071</v>
      </c>
      <c r="D11545">
        <v>3</v>
      </c>
      <c r="E11545" t="s">
        <v>21</v>
      </c>
      <c r="F11545" t="s">
        <v>928</v>
      </c>
      <c r="G11545" s="3">
        <v>45061</v>
      </c>
      <c r="H11545" t="s">
        <v>61</v>
      </c>
      <c r="I11545" t="s">
        <v>567</v>
      </c>
      <c r="J11545" t="s">
        <v>528</v>
      </c>
      <c r="K11545" s="3"/>
    </row>
    <row r="11546" spans="1:11" x14ac:dyDescent="0.2">
      <c r="A11546">
        <v>1812022286</v>
      </c>
      <c r="B11546">
        <v>928</v>
      </c>
      <c r="C11546" s="3">
        <v>45111</v>
      </c>
      <c r="D11546">
        <v>2</v>
      </c>
      <c r="E11546" t="s">
        <v>21</v>
      </c>
      <c r="F11546" t="s">
        <v>848</v>
      </c>
      <c r="G11546" s="3">
        <v>45061</v>
      </c>
      <c r="H11546" t="s">
        <v>368</v>
      </c>
      <c r="I11546" t="s">
        <v>18</v>
      </c>
      <c r="J11546" t="s">
        <v>491</v>
      </c>
      <c r="K11546" s="3"/>
    </row>
    <row r="11547" spans="1:11" x14ac:dyDescent="0.2">
      <c r="A11547">
        <v>1812022287</v>
      </c>
      <c r="B11547">
        <v>953</v>
      </c>
      <c r="C11547" s="3">
        <v>45061</v>
      </c>
      <c r="D11547">
        <v>3</v>
      </c>
      <c r="E11547" t="s">
        <v>21</v>
      </c>
      <c r="F11547" t="s">
        <v>636</v>
      </c>
      <c r="G11547" s="3">
        <v>45061</v>
      </c>
      <c r="H11547" t="s">
        <v>162</v>
      </c>
      <c r="I11547" t="s">
        <v>18</v>
      </c>
      <c r="J11547" t="s">
        <v>515</v>
      </c>
      <c r="K11547" s="3"/>
    </row>
    <row r="11548" spans="1:11" x14ac:dyDescent="0.2">
      <c r="A11548">
        <v>1812022291</v>
      </c>
      <c r="B11548">
        <v>684</v>
      </c>
      <c r="C11548" s="3">
        <v>45143</v>
      </c>
      <c r="D11548">
        <v>7</v>
      </c>
      <c r="E11548" t="s">
        <v>16</v>
      </c>
      <c r="F11548" t="s">
        <v>1202</v>
      </c>
      <c r="G11548" s="3">
        <v>45061</v>
      </c>
      <c r="H11548" t="s">
        <v>31</v>
      </c>
      <c r="I11548" t="s">
        <v>511</v>
      </c>
      <c r="J11548" t="s">
        <v>518</v>
      </c>
      <c r="K11548" s="3"/>
    </row>
    <row r="11549" spans="1:11" x14ac:dyDescent="0.2">
      <c r="A11549">
        <v>1812022292</v>
      </c>
      <c r="B11549">
        <v>243</v>
      </c>
      <c r="C11549" s="3">
        <v>45124</v>
      </c>
      <c r="D11549">
        <v>3</v>
      </c>
      <c r="E11549" t="s">
        <v>16</v>
      </c>
      <c r="F11549" t="s">
        <v>545</v>
      </c>
      <c r="G11549" s="3">
        <v>45061</v>
      </c>
      <c r="H11549" t="s">
        <v>39</v>
      </c>
      <c r="I11549" t="s">
        <v>696</v>
      </c>
      <c r="J11549" t="s">
        <v>491</v>
      </c>
      <c r="K11549" s="3"/>
    </row>
    <row r="11550" spans="1:11" x14ac:dyDescent="0.2">
      <c r="A11550">
        <v>1812022295</v>
      </c>
      <c r="B11550">
        <v>667</v>
      </c>
      <c r="C11550" s="3">
        <v>45144</v>
      </c>
      <c r="D11550">
        <v>7</v>
      </c>
      <c r="E11550" t="s">
        <v>16</v>
      </c>
      <c r="F11550" t="s">
        <v>1799</v>
      </c>
      <c r="G11550" s="3">
        <v>45061</v>
      </c>
      <c r="H11550" t="s">
        <v>43</v>
      </c>
      <c r="I11550" t="s">
        <v>547</v>
      </c>
      <c r="J11550" t="s">
        <v>518</v>
      </c>
      <c r="K11550" s="3"/>
    </row>
    <row r="11551" spans="1:11" x14ac:dyDescent="0.2">
      <c r="A11551">
        <v>1812022296</v>
      </c>
      <c r="B11551">
        <v>381</v>
      </c>
      <c r="C11551" s="3">
        <v>45093</v>
      </c>
      <c r="D11551">
        <v>3</v>
      </c>
      <c r="E11551" t="s">
        <v>16</v>
      </c>
      <c r="F11551" t="s">
        <v>1435</v>
      </c>
      <c r="G11551" s="3">
        <v>45061</v>
      </c>
      <c r="H11551" t="s">
        <v>45</v>
      </c>
      <c r="I11551" t="s">
        <v>527</v>
      </c>
      <c r="J11551" t="s">
        <v>489</v>
      </c>
      <c r="K11551" s="3"/>
    </row>
    <row r="11552" spans="1:11" x14ac:dyDescent="0.2">
      <c r="A11552">
        <v>1812022298</v>
      </c>
      <c r="B11552">
        <v>587</v>
      </c>
      <c r="C11552" s="3">
        <v>45065</v>
      </c>
      <c r="D11552">
        <v>4</v>
      </c>
      <c r="E11552" t="s">
        <v>16</v>
      </c>
      <c r="F11552" t="s">
        <v>3113</v>
      </c>
      <c r="G11552" s="3">
        <v>45061</v>
      </c>
      <c r="H11552" t="s">
        <v>133</v>
      </c>
      <c r="I11552" t="s">
        <v>567</v>
      </c>
      <c r="J11552" t="s">
        <v>489</v>
      </c>
      <c r="K11552" s="3"/>
    </row>
    <row r="11553" spans="1:11" x14ac:dyDescent="0.2">
      <c r="A11553">
        <v>1812022301</v>
      </c>
      <c r="B11553">
        <v>681</v>
      </c>
      <c r="C11553" s="3">
        <v>45061</v>
      </c>
      <c r="D11553">
        <v>2</v>
      </c>
      <c r="E11553" t="s">
        <v>16</v>
      </c>
      <c r="F11553" t="s">
        <v>1887</v>
      </c>
      <c r="G11553" s="3">
        <v>45061</v>
      </c>
      <c r="H11553" t="s">
        <v>123</v>
      </c>
      <c r="I11553" t="s">
        <v>18</v>
      </c>
      <c r="J11553" t="s">
        <v>491</v>
      </c>
      <c r="K11553" s="3"/>
    </row>
    <row r="11554" spans="1:11" x14ac:dyDescent="0.2">
      <c r="A11554">
        <v>1812022304</v>
      </c>
      <c r="B11554">
        <v>699</v>
      </c>
      <c r="C11554" s="3">
        <v>45111</v>
      </c>
      <c r="D11554">
        <v>4</v>
      </c>
      <c r="E11554" t="s">
        <v>16</v>
      </c>
      <c r="F11554" t="s">
        <v>3114</v>
      </c>
      <c r="G11554" s="3">
        <v>45061</v>
      </c>
      <c r="H11554" t="s">
        <v>62</v>
      </c>
      <c r="I11554" t="s">
        <v>499</v>
      </c>
      <c r="J11554" t="s">
        <v>503</v>
      </c>
      <c r="K11554" s="3"/>
    </row>
    <row r="11555" spans="1:11" x14ac:dyDescent="0.2">
      <c r="A11555">
        <v>1812022305</v>
      </c>
      <c r="B11555">
        <v>150</v>
      </c>
      <c r="C11555" s="3">
        <v>45215</v>
      </c>
      <c r="D11555">
        <v>4</v>
      </c>
      <c r="E11555" t="s">
        <v>16</v>
      </c>
      <c r="F11555" t="s">
        <v>879</v>
      </c>
      <c r="G11555" s="3">
        <v>45061</v>
      </c>
      <c r="H11555" t="s">
        <v>48</v>
      </c>
      <c r="I11555" t="s">
        <v>499</v>
      </c>
      <c r="J11555" t="s">
        <v>518</v>
      </c>
      <c r="K11555" s="3"/>
    </row>
    <row r="11556" spans="1:11" x14ac:dyDescent="0.2">
      <c r="A11556">
        <v>1812022307</v>
      </c>
      <c r="B11556">
        <v>335</v>
      </c>
      <c r="C11556" s="3">
        <v>45110</v>
      </c>
      <c r="D11556">
        <v>3</v>
      </c>
      <c r="E11556" t="s">
        <v>21</v>
      </c>
      <c r="F11556" t="s">
        <v>724</v>
      </c>
      <c r="G11556" s="3">
        <v>45061</v>
      </c>
      <c r="H11556" t="s">
        <v>293</v>
      </c>
      <c r="I11556" t="s">
        <v>502</v>
      </c>
      <c r="J11556" t="s">
        <v>491</v>
      </c>
      <c r="K11556" s="3"/>
    </row>
    <row r="11557" spans="1:11" x14ac:dyDescent="0.2">
      <c r="A11557">
        <v>1812022308</v>
      </c>
      <c r="B11557">
        <v>763</v>
      </c>
      <c r="C11557" s="3">
        <v>45150</v>
      </c>
      <c r="D11557">
        <v>4</v>
      </c>
      <c r="E11557" t="s">
        <v>16</v>
      </c>
      <c r="F11557" t="s">
        <v>546</v>
      </c>
      <c r="G11557" s="3">
        <v>45061</v>
      </c>
      <c r="H11557" t="s">
        <v>45</v>
      </c>
      <c r="I11557" t="s">
        <v>696</v>
      </c>
      <c r="J11557" t="s">
        <v>503</v>
      </c>
      <c r="K11557" s="3"/>
    </row>
    <row r="11558" spans="1:11" x14ac:dyDescent="0.2">
      <c r="A11558">
        <v>1812022309</v>
      </c>
      <c r="B11558">
        <v>561</v>
      </c>
      <c r="C11558" s="3">
        <v>45080</v>
      </c>
      <c r="D11558">
        <v>3</v>
      </c>
      <c r="E11558" t="s">
        <v>16</v>
      </c>
      <c r="F11558" t="s">
        <v>1013</v>
      </c>
      <c r="G11558" s="3">
        <v>45061</v>
      </c>
      <c r="H11558" t="s">
        <v>45</v>
      </c>
      <c r="I11558" t="s">
        <v>547</v>
      </c>
      <c r="J11558" t="s">
        <v>489</v>
      </c>
      <c r="K11558" s="3"/>
    </row>
    <row r="11559" spans="1:11" x14ac:dyDescent="0.2">
      <c r="A11559">
        <v>1812022310</v>
      </c>
      <c r="B11559">
        <v>742</v>
      </c>
      <c r="C11559" s="3">
        <v>45076</v>
      </c>
      <c r="D11559">
        <v>2</v>
      </c>
      <c r="E11559" t="s">
        <v>21</v>
      </c>
      <c r="F11559" t="s">
        <v>1903</v>
      </c>
      <c r="G11559" s="3">
        <v>45061</v>
      </c>
      <c r="H11559" t="s">
        <v>131</v>
      </c>
      <c r="I11559" t="s">
        <v>537</v>
      </c>
      <c r="J11559" t="s">
        <v>518</v>
      </c>
      <c r="K11559" s="3"/>
    </row>
    <row r="11560" spans="1:11" x14ac:dyDescent="0.2">
      <c r="A11560">
        <v>1812022311</v>
      </c>
      <c r="B11560">
        <v>431</v>
      </c>
      <c r="C11560" s="3">
        <v>45069</v>
      </c>
      <c r="D11560">
        <v>4</v>
      </c>
      <c r="E11560" t="s">
        <v>16</v>
      </c>
      <c r="F11560" t="s">
        <v>3115</v>
      </c>
      <c r="G11560" s="3">
        <v>45061</v>
      </c>
      <c r="H11560" t="s">
        <v>62</v>
      </c>
      <c r="I11560" t="s">
        <v>499</v>
      </c>
      <c r="J11560" t="s">
        <v>489</v>
      </c>
      <c r="K11560" s="3"/>
    </row>
    <row r="11561" spans="1:11" x14ac:dyDescent="0.2">
      <c r="A11561">
        <v>1812022312</v>
      </c>
      <c r="B11561">
        <v>462</v>
      </c>
      <c r="C11561" s="3">
        <v>45154</v>
      </c>
      <c r="D11561">
        <v>3</v>
      </c>
      <c r="E11561" t="s">
        <v>16</v>
      </c>
      <c r="F11561" t="s">
        <v>3116</v>
      </c>
      <c r="G11561" s="3">
        <v>45061</v>
      </c>
      <c r="H11561" t="s">
        <v>28</v>
      </c>
      <c r="I11561" t="s">
        <v>525</v>
      </c>
      <c r="J11561" t="s">
        <v>493</v>
      </c>
      <c r="K11561" s="3"/>
    </row>
    <row r="11562" spans="1:11" x14ac:dyDescent="0.2">
      <c r="A11562">
        <v>1812022313</v>
      </c>
      <c r="B11562">
        <v>653</v>
      </c>
      <c r="C11562" s="3">
        <v>45063</v>
      </c>
      <c r="D11562">
        <v>4</v>
      </c>
      <c r="E11562" t="s">
        <v>21</v>
      </c>
      <c r="F11562" t="s">
        <v>671</v>
      </c>
      <c r="G11562" s="3">
        <v>45061</v>
      </c>
      <c r="H11562" t="s">
        <v>456</v>
      </c>
      <c r="I11562" t="s">
        <v>18</v>
      </c>
      <c r="J11562" t="s">
        <v>491</v>
      </c>
      <c r="K11562" s="3"/>
    </row>
    <row r="11563" spans="1:11" x14ac:dyDescent="0.2">
      <c r="A11563">
        <v>1812022314</v>
      </c>
      <c r="B11563">
        <v>531</v>
      </c>
      <c r="C11563" s="3">
        <v>45068</v>
      </c>
      <c r="D11563">
        <v>4</v>
      </c>
      <c r="E11563" t="s">
        <v>16</v>
      </c>
      <c r="F11563" t="s">
        <v>874</v>
      </c>
      <c r="G11563" s="3">
        <v>45061</v>
      </c>
      <c r="H11563" t="s">
        <v>31</v>
      </c>
      <c r="I11563" t="s">
        <v>657</v>
      </c>
      <c r="J11563" t="s">
        <v>489</v>
      </c>
      <c r="K11563" s="3"/>
    </row>
    <row r="11564" spans="1:11" x14ac:dyDescent="0.2">
      <c r="A11564">
        <v>1812022316</v>
      </c>
      <c r="B11564">
        <v>920</v>
      </c>
      <c r="C11564" s="3">
        <v>45179</v>
      </c>
      <c r="D11564">
        <v>3</v>
      </c>
      <c r="E11564" t="s">
        <v>16</v>
      </c>
      <c r="F11564" t="s">
        <v>699</v>
      </c>
      <c r="G11564" s="3">
        <v>45061</v>
      </c>
      <c r="H11564" t="s">
        <v>62</v>
      </c>
      <c r="I11564" t="s">
        <v>18</v>
      </c>
      <c r="J11564" t="s">
        <v>518</v>
      </c>
      <c r="K11564" s="3"/>
    </row>
    <row r="11565" spans="1:11" x14ac:dyDescent="0.2">
      <c r="A11565">
        <v>1812022317</v>
      </c>
      <c r="B11565">
        <v>750</v>
      </c>
      <c r="C11565" s="3">
        <v>45074</v>
      </c>
      <c r="D11565">
        <v>2</v>
      </c>
      <c r="E11565" t="s">
        <v>16</v>
      </c>
      <c r="F11565" t="s">
        <v>1877</v>
      </c>
      <c r="G11565" s="3">
        <v>45061</v>
      </c>
      <c r="H11565" t="s">
        <v>62</v>
      </c>
      <c r="I11565" t="s">
        <v>499</v>
      </c>
      <c r="J11565" t="s">
        <v>489</v>
      </c>
      <c r="K11565" s="3"/>
    </row>
    <row r="11566" spans="1:11" x14ac:dyDescent="0.2">
      <c r="A11566">
        <v>1812022318</v>
      </c>
      <c r="B11566">
        <v>332</v>
      </c>
      <c r="C11566" s="3">
        <v>45069</v>
      </c>
      <c r="D11566">
        <v>3</v>
      </c>
      <c r="E11566" t="s">
        <v>16</v>
      </c>
      <c r="F11566" t="s">
        <v>1435</v>
      </c>
      <c r="G11566" s="3">
        <v>45061</v>
      </c>
      <c r="H11566" t="s">
        <v>17</v>
      </c>
      <c r="I11566" t="s">
        <v>547</v>
      </c>
      <c r="J11566" t="s">
        <v>493</v>
      </c>
      <c r="K11566" s="3"/>
    </row>
    <row r="11567" spans="1:11" x14ac:dyDescent="0.2">
      <c r="A11567">
        <v>1812022319</v>
      </c>
      <c r="B11567">
        <v>468</v>
      </c>
      <c r="C11567" s="3">
        <v>45069</v>
      </c>
      <c r="D11567">
        <v>3</v>
      </c>
      <c r="E11567" t="s">
        <v>16</v>
      </c>
      <c r="F11567" t="s">
        <v>2208</v>
      </c>
      <c r="G11567" s="3">
        <v>45061</v>
      </c>
      <c r="H11567" t="s">
        <v>17</v>
      </c>
      <c r="I11567" t="s">
        <v>499</v>
      </c>
      <c r="J11567" t="s">
        <v>518</v>
      </c>
      <c r="K11567" s="3"/>
    </row>
    <row r="11568" spans="1:11" x14ac:dyDescent="0.2">
      <c r="A11568">
        <v>1812022320</v>
      </c>
      <c r="B11568">
        <v>188</v>
      </c>
      <c r="C11568" s="3">
        <v>45068</v>
      </c>
      <c r="D11568">
        <v>3</v>
      </c>
      <c r="E11568" t="s">
        <v>16</v>
      </c>
      <c r="F11568" t="s">
        <v>1211</v>
      </c>
      <c r="G11568" s="3">
        <v>45061</v>
      </c>
      <c r="H11568" t="s">
        <v>41</v>
      </c>
      <c r="I11568" t="s">
        <v>544</v>
      </c>
      <c r="J11568" t="s">
        <v>518</v>
      </c>
      <c r="K11568" s="3"/>
    </row>
    <row r="11569" spans="1:11" x14ac:dyDescent="0.2">
      <c r="A11569">
        <v>1812022326</v>
      </c>
      <c r="B11569">
        <v>902</v>
      </c>
      <c r="C11569" s="3">
        <v>45284</v>
      </c>
      <c r="D11569">
        <v>7</v>
      </c>
      <c r="E11569" t="s">
        <v>16</v>
      </c>
      <c r="F11569" t="s">
        <v>3117</v>
      </c>
      <c r="G11569" s="3">
        <v>45061</v>
      </c>
      <c r="H11569" t="s">
        <v>37</v>
      </c>
      <c r="I11569" t="s">
        <v>18</v>
      </c>
      <c r="J11569" t="s">
        <v>489</v>
      </c>
      <c r="K11569" s="3"/>
    </row>
    <row r="11570" spans="1:11" x14ac:dyDescent="0.2">
      <c r="A11570">
        <v>1812022327</v>
      </c>
      <c r="B11570">
        <v>220</v>
      </c>
      <c r="C11570" s="3">
        <v>45116</v>
      </c>
      <c r="D11570">
        <v>4</v>
      </c>
      <c r="E11570" t="s">
        <v>16</v>
      </c>
      <c r="F11570" t="s">
        <v>3118</v>
      </c>
      <c r="G11570" s="3">
        <v>45061</v>
      </c>
      <c r="H11570" t="s">
        <v>83</v>
      </c>
      <c r="I11570" t="s">
        <v>502</v>
      </c>
      <c r="J11570" t="s">
        <v>489</v>
      </c>
      <c r="K11570" s="3"/>
    </row>
    <row r="11571" spans="1:11" x14ac:dyDescent="0.2">
      <c r="A11571">
        <v>1812022328</v>
      </c>
      <c r="B11571">
        <v>356</v>
      </c>
      <c r="C11571" s="3">
        <v>45069</v>
      </c>
      <c r="D11571">
        <v>3</v>
      </c>
      <c r="E11571" t="s">
        <v>16</v>
      </c>
      <c r="F11571" t="s">
        <v>862</v>
      </c>
      <c r="G11571" s="3">
        <v>45061</v>
      </c>
      <c r="H11571" t="s">
        <v>51</v>
      </c>
      <c r="I11571" t="s">
        <v>577</v>
      </c>
      <c r="J11571" t="s">
        <v>491</v>
      </c>
      <c r="K11571" s="3"/>
    </row>
    <row r="11572" spans="1:11" x14ac:dyDescent="0.2">
      <c r="A11572">
        <v>1812022329</v>
      </c>
      <c r="B11572">
        <v>763</v>
      </c>
      <c r="C11572" s="3">
        <v>45216</v>
      </c>
      <c r="D11572">
        <v>5</v>
      </c>
      <c r="E11572" t="s">
        <v>21</v>
      </c>
      <c r="F11572" t="s">
        <v>708</v>
      </c>
      <c r="G11572" s="3">
        <v>45061</v>
      </c>
      <c r="H11572" t="s">
        <v>61</v>
      </c>
      <c r="I11572" t="s">
        <v>696</v>
      </c>
      <c r="J11572" t="s">
        <v>493</v>
      </c>
      <c r="K11572" s="3"/>
    </row>
    <row r="11573" spans="1:11" x14ac:dyDescent="0.2">
      <c r="A11573">
        <v>1812022331</v>
      </c>
      <c r="B11573">
        <v>27</v>
      </c>
      <c r="C11573" s="3">
        <v>45114</v>
      </c>
      <c r="D11573">
        <v>4</v>
      </c>
      <c r="E11573" t="s">
        <v>16</v>
      </c>
      <c r="F11573" t="s">
        <v>3048</v>
      </c>
      <c r="G11573" s="3">
        <v>45061</v>
      </c>
      <c r="H11573" t="s">
        <v>39</v>
      </c>
      <c r="I11573" t="s">
        <v>525</v>
      </c>
      <c r="J11573" t="s">
        <v>515</v>
      </c>
      <c r="K11573" s="3"/>
    </row>
    <row r="11574" spans="1:11" x14ac:dyDescent="0.2">
      <c r="A11574">
        <v>1812022332</v>
      </c>
      <c r="B11574">
        <v>543</v>
      </c>
      <c r="C11574" s="3">
        <v>45071</v>
      </c>
      <c r="D11574">
        <v>5</v>
      </c>
      <c r="E11574" t="s">
        <v>16</v>
      </c>
      <c r="F11574" t="s">
        <v>3119</v>
      </c>
      <c r="G11574" s="3">
        <v>45061</v>
      </c>
      <c r="H11574" t="s">
        <v>22</v>
      </c>
      <c r="I11574" t="s">
        <v>547</v>
      </c>
      <c r="J11574" t="s">
        <v>1516</v>
      </c>
      <c r="K11574" s="3"/>
    </row>
    <row r="11575" spans="1:11" x14ac:dyDescent="0.2">
      <c r="A11575">
        <v>1812022336</v>
      </c>
      <c r="B11575">
        <v>290</v>
      </c>
      <c r="C11575" s="3">
        <v>45177</v>
      </c>
      <c r="D11575">
        <v>5</v>
      </c>
      <c r="E11575" t="s">
        <v>21</v>
      </c>
      <c r="F11575" t="s">
        <v>708</v>
      </c>
      <c r="G11575" s="3">
        <v>45062</v>
      </c>
      <c r="H11575" t="s">
        <v>53</v>
      </c>
      <c r="I11575" t="s">
        <v>525</v>
      </c>
      <c r="J11575" t="s">
        <v>518</v>
      </c>
      <c r="K11575" s="3"/>
    </row>
    <row r="11576" spans="1:11" x14ac:dyDescent="0.2">
      <c r="A11576">
        <v>1812022338</v>
      </c>
      <c r="B11576">
        <v>470</v>
      </c>
      <c r="C11576" s="3">
        <v>45175</v>
      </c>
      <c r="D11576">
        <v>2</v>
      </c>
      <c r="E11576" t="s">
        <v>16</v>
      </c>
      <c r="F11576" t="s">
        <v>1194</v>
      </c>
      <c r="G11576" s="3">
        <v>45062</v>
      </c>
      <c r="H11576" t="s">
        <v>43</v>
      </c>
      <c r="I11576" t="s">
        <v>657</v>
      </c>
      <c r="J11576" t="s">
        <v>489</v>
      </c>
      <c r="K11576" s="3"/>
    </row>
    <row r="11577" spans="1:11" x14ac:dyDescent="0.2">
      <c r="A11577">
        <v>1812022339</v>
      </c>
      <c r="B11577">
        <v>413</v>
      </c>
      <c r="C11577" s="3">
        <v>45092</v>
      </c>
      <c r="D11577">
        <v>4</v>
      </c>
      <c r="E11577" t="s">
        <v>16</v>
      </c>
      <c r="F11577" t="s">
        <v>1112</v>
      </c>
      <c r="G11577" s="3">
        <v>45062</v>
      </c>
      <c r="H11577" t="s">
        <v>37</v>
      </c>
      <c r="I11577" t="s">
        <v>499</v>
      </c>
      <c r="J11577" t="s">
        <v>493</v>
      </c>
      <c r="K11577" s="3"/>
    </row>
    <row r="11578" spans="1:11" x14ac:dyDescent="0.2">
      <c r="A11578">
        <v>1812022340</v>
      </c>
      <c r="B11578">
        <v>667</v>
      </c>
      <c r="C11578" s="3">
        <v>45120</v>
      </c>
      <c r="D11578">
        <v>7</v>
      </c>
      <c r="E11578" t="s">
        <v>16</v>
      </c>
      <c r="F11578" t="s">
        <v>3120</v>
      </c>
      <c r="G11578" s="3">
        <v>45062</v>
      </c>
      <c r="H11578" t="s">
        <v>43</v>
      </c>
      <c r="I11578" t="s">
        <v>511</v>
      </c>
      <c r="J11578" t="s">
        <v>518</v>
      </c>
      <c r="K11578" s="3"/>
    </row>
    <row r="11579" spans="1:11" x14ac:dyDescent="0.2">
      <c r="A11579">
        <v>1812022342</v>
      </c>
      <c r="B11579">
        <v>959</v>
      </c>
      <c r="C11579" s="3">
        <v>45128</v>
      </c>
      <c r="D11579">
        <v>8</v>
      </c>
      <c r="E11579" t="s">
        <v>16</v>
      </c>
      <c r="F11579" t="s">
        <v>1495</v>
      </c>
      <c r="G11579" s="3">
        <v>45062</v>
      </c>
      <c r="H11579" t="s">
        <v>31</v>
      </c>
      <c r="I11579" t="s">
        <v>511</v>
      </c>
      <c r="J11579" t="s">
        <v>491</v>
      </c>
      <c r="K11579" s="3"/>
    </row>
    <row r="11580" spans="1:11" x14ac:dyDescent="0.2">
      <c r="A11580">
        <v>1812022343</v>
      </c>
      <c r="B11580">
        <v>871</v>
      </c>
      <c r="C11580" s="3">
        <v>45117</v>
      </c>
      <c r="D11580">
        <v>3</v>
      </c>
      <c r="E11580" t="s">
        <v>21</v>
      </c>
      <c r="F11580" t="s">
        <v>1129</v>
      </c>
      <c r="G11580" s="3">
        <v>45062</v>
      </c>
      <c r="H11580" t="s">
        <v>151</v>
      </c>
      <c r="I11580" t="s">
        <v>577</v>
      </c>
      <c r="J11580" t="s">
        <v>491</v>
      </c>
      <c r="K11580" s="3"/>
    </row>
    <row r="11581" spans="1:11" x14ac:dyDescent="0.2">
      <c r="A11581">
        <v>1812022347</v>
      </c>
      <c r="B11581">
        <v>608</v>
      </c>
      <c r="C11581" s="3">
        <v>45128</v>
      </c>
      <c r="D11581">
        <v>4</v>
      </c>
      <c r="E11581" t="s">
        <v>21</v>
      </c>
      <c r="F11581" t="s">
        <v>835</v>
      </c>
      <c r="G11581" s="3">
        <v>45062</v>
      </c>
      <c r="H11581" t="s">
        <v>17</v>
      </c>
      <c r="I11581" t="s">
        <v>544</v>
      </c>
      <c r="J11581" t="s">
        <v>518</v>
      </c>
      <c r="K11581" s="3"/>
    </row>
    <row r="11582" spans="1:11" x14ac:dyDescent="0.2">
      <c r="A11582">
        <v>1812022349</v>
      </c>
      <c r="B11582">
        <v>937</v>
      </c>
      <c r="C11582" s="3">
        <v>45072</v>
      </c>
      <c r="D11582">
        <v>4</v>
      </c>
      <c r="E11582" t="s">
        <v>16</v>
      </c>
      <c r="F11582" t="s">
        <v>2676</v>
      </c>
      <c r="G11582" s="3">
        <v>45062</v>
      </c>
      <c r="H11582" t="s">
        <v>62</v>
      </c>
      <c r="I11582" t="s">
        <v>577</v>
      </c>
      <c r="J11582" t="s">
        <v>515</v>
      </c>
      <c r="K11582" s="3"/>
    </row>
    <row r="11583" spans="1:11" x14ac:dyDescent="0.2">
      <c r="A11583">
        <v>1812022351</v>
      </c>
      <c r="B11583">
        <v>310</v>
      </c>
      <c r="C11583" s="3">
        <v>45135</v>
      </c>
      <c r="D11583">
        <v>3</v>
      </c>
      <c r="E11583" t="s">
        <v>21</v>
      </c>
      <c r="F11583" t="s">
        <v>699</v>
      </c>
      <c r="G11583" s="3">
        <v>45062</v>
      </c>
      <c r="H11583" t="s">
        <v>41</v>
      </c>
      <c r="I11583" t="s">
        <v>511</v>
      </c>
      <c r="J11583" t="s">
        <v>491</v>
      </c>
      <c r="K11583" s="3"/>
    </row>
    <row r="11584" spans="1:11" x14ac:dyDescent="0.2">
      <c r="A11584">
        <v>1812022353</v>
      </c>
      <c r="B11584">
        <v>965</v>
      </c>
      <c r="C11584" s="3">
        <v>45084</v>
      </c>
      <c r="D11584">
        <v>3</v>
      </c>
      <c r="E11584" t="s">
        <v>16</v>
      </c>
      <c r="F11584" t="s">
        <v>835</v>
      </c>
      <c r="G11584" s="3">
        <v>45062</v>
      </c>
      <c r="H11584" t="s">
        <v>31</v>
      </c>
      <c r="I11584" t="s">
        <v>544</v>
      </c>
      <c r="J11584" t="s">
        <v>491</v>
      </c>
      <c r="K11584" s="3"/>
    </row>
    <row r="11585" spans="1:11" x14ac:dyDescent="0.2">
      <c r="A11585">
        <v>1812022355</v>
      </c>
      <c r="B11585">
        <v>762</v>
      </c>
      <c r="C11585" s="3">
        <v>45092</v>
      </c>
      <c r="D11585">
        <v>3</v>
      </c>
      <c r="E11585" t="s">
        <v>21</v>
      </c>
      <c r="F11585" t="s">
        <v>905</v>
      </c>
      <c r="G11585" s="3">
        <v>45062</v>
      </c>
      <c r="H11585" t="s">
        <v>17</v>
      </c>
      <c r="I11585" t="s">
        <v>537</v>
      </c>
      <c r="J11585" t="s">
        <v>491</v>
      </c>
      <c r="K11585" s="3"/>
    </row>
    <row r="11586" spans="1:11" x14ac:dyDescent="0.2">
      <c r="A11586">
        <v>1812022358</v>
      </c>
      <c r="B11586">
        <v>936</v>
      </c>
      <c r="C11586" s="3">
        <v>45088</v>
      </c>
      <c r="D11586">
        <v>5</v>
      </c>
      <c r="E11586" t="s">
        <v>16</v>
      </c>
      <c r="F11586" t="s">
        <v>3121</v>
      </c>
      <c r="G11586" s="3">
        <v>45062</v>
      </c>
      <c r="H11586" t="s">
        <v>41</v>
      </c>
      <c r="I11586" t="s">
        <v>499</v>
      </c>
      <c r="J11586" t="s">
        <v>489</v>
      </c>
      <c r="K11586" s="3"/>
    </row>
    <row r="11587" spans="1:11" x14ac:dyDescent="0.2">
      <c r="A11587">
        <v>1812022359</v>
      </c>
      <c r="B11587">
        <v>898</v>
      </c>
      <c r="C11587" s="3">
        <v>45063</v>
      </c>
      <c r="D11587">
        <v>3</v>
      </c>
      <c r="E11587" t="s">
        <v>34</v>
      </c>
      <c r="F11587" t="s">
        <v>1520</v>
      </c>
      <c r="G11587" s="3">
        <v>45062</v>
      </c>
      <c r="H11587" t="s">
        <v>106</v>
      </c>
      <c r="I11587" t="s">
        <v>18</v>
      </c>
      <c r="J11587" t="s">
        <v>491</v>
      </c>
      <c r="K11587" s="3"/>
    </row>
    <row r="11588" spans="1:11" x14ac:dyDescent="0.2">
      <c r="A11588">
        <v>1812022360</v>
      </c>
      <c r="B11588">
        <v>706</v>
      </c>
      <c r="C11588" s="3">
        <v>45063</v>
      </c>
      <c r="D11588">
        <v>2</v>
      </c>
      <c r="E11588" t="s">
        <v>16</v>
      </c>
      <c r="F11588" t="s">
        <v>720</v>
      </c>
      <c r="G11588" s="3">
        <v>45062</v>
      </c>
      <c r="H11588" t="s">
        <v>17</v>
      </c>
      <c r="I11588" t="s">
        <v>525</v>
      </c>
      <c r="J11588" t="s">
        <v>518</v>
      </c>
      <c r="K11588" s="3"/>
    </row>
    <row r="11589" spans="1:11" x14ac:dyDescent="0.2">
      <c r="A11589">
        <v>1812022361</v>
      </c>
      <c r="B11589">
        <v>473</v>
      </c>
      <c r="C11589" s="3">
        <v>45109</v>
      </c>
      <c r="D11589">
        <v>3</v>
      </c>
      <c r="E11589" t="s">
        <v>16</v>
      </c>
      <c r="F11589" t="s">
        <v>561</v>
      </c>
      <c r="G11589" s="3">
        <v>45062</v>
      </c>
      <c r="H11589" t="s">
        <v>48</v>
      </c>
      <c r="I11589" t="s">
        <v>663</v>
      </c>
      <c r="J11589" t="s">
        <v>489</v>
      </c>
      <c r="K11589" s="3"/>
    </row>
    <row r="11590" spans="1:11" x14ac:dyDescent="0.2">
      <c r="A11590">
        <v>1812022362</v>
      </c>
      <c r="B11590">
        <v>536</v>
      </c>
      <c r="C11590" s="3">
        <v>45084</v>
      </c>
      <c r="D11590">
        <v>4</v>
      </c>
      <c r="E11590" t="s">
        <v>16</v>
      </c>
      <c r="F11590" t="s">
        <v>908</v>
      </c>
      <c r="G11590" s="3">
        <v>45062</v>
      </c>
      <c r="H11590" t="s">
        <v>51</v>
      </c>
      <c r="I11590" t="s">
        <v>547</v>
      </c>
      <c r="J11590" t="s">
        <v>493</v>
      </c>
      <c r="K11590" s="3"/>
    </row>
    <row r="11591" spans="1:11" x14ac:dyDescent="0.2">
      <c r="A11591">
        <v>1812022366</v>
      </c>
      <c r="B11591">
        <v>255</v>
      </c>
      <c r="C11591" s="3">
        <v>45104</v>
      </c>
      <c r="D11591">
        <v>2</v>
      </c>
      <c r="E11591" t="s">
        <v>40</v>
      </c>
      <c r="F11591" t="s">
        <v>1890</v>
      </c>
      <c r="G11591" s="3">
        <v>45062</v>
      </c>
      <c r="H11591" t="s">
        <v>31</v>
      </c>
      <c r="I11591" t="s">
        <v>499</v>
      </c>
      <c r="J11591" t="s">
        <v>489</v>
      </c>
      <c r="K11591" s="3"/>
    </row>
    <row r="11592" spans="1:11" x14ac:dyDescent="0.2">
      <c r="A11592">
        <v>1812022368</v>
      </c>
      <c r="B11592">
        <v>876</v>
      </c>
      <c r="C11592" s="3">
        <v>45066</v>
      </c>
      <c r="D11592">
        <v>3</v>
      </c>
      <c r="E11592" t="s">
        <v>34</v>
      </c>
      <c r="F11592" t="s">
        <v>827</v>
      </c>
      <c r="G11592" s="3">
        <v>45062</v>
      </c>
      <c r="H11592" t="s">
        <v>62</v>
      </c>
      <c r="I11592" t="s">
        <v>537</v>
      </c>
      <c r="J11592" t="s">
        <v>491</v>
      </c>
      <c r="K11592" s="3"/>
    </row>
    <row r="11593" spans="1:11" x14ac:dyDescent="0.2">
      <c r="A11593">
        <v>1812022369</v>
      </c>
      <c r="B11593">
        <v>457</v>
      </c>
      <c r="C11593" s="3">
        <v>45107</v>
      </c>
      <c r="D11593">
        <v>4</v>
      </c>
      <c r="E11593" t="s">
        <v>16</v>
      </c>
      <c r="F11593" t="s">
        <v>1273</v>
      </c>
      <c r="G11593" s="3">
        <v>45062</v>
      </c>
      <c r="H11593" t="s">
        <v>31</v>
      </c>
      <c r="I11593" t="s">
        <v>525</v>
      </c>
      <c r="J11593" t="s">
        <v>489</v>
      </c>
      <c r="K11593" s="3"/>
    </row>
    <row r="11594" spans="1:11" x14ac:dyDescent="0.2">
      <c r="A11594">
        <v>1812022372</v>
      </c>
      <c r="B11594">
        <v>559</v>
      </c>
      <c r="C11594" s="3">
        <v>45085</v>
      </c>
      <c r="D11594">
        <v>4</v>
      </c>
      <c r="E11594" t="s">
        <v>21</v>
      </c>
      <c r="F11594" t="s">
        <v>881</v>
      </c>
      <c r="G11594" s="3">
        <v>45062</v>
      </c>
      <c r="H11594" t="s">
        <v>28</v>
      </c>
      <c r="I11594" t="s">
        <v>18</v>
      </c>
      <c r="J11594" t="s">
        <v>518</v>
      </c>
      <c r="K11594" s="3"/>
    </row>
    <row r="11595" spans="1:11" x14ac:dyDescent="0.2">
      <c r="A11595">
        <v>1812022375</v>
      </c>
      <c r="B11595">
        <v>500</v>
      </c>
      <c r="C11595" s="3">
        <v>45138</v>
      </c>
      <c r="D11595">
        <v>3</v>
      </c>
      <c r="E11595" t="s">
        <v>21</v>
      </c>
      <c r="F11595" t="s">
        <v>629</v>
      </c>
      <c r="G11595" s="3">
        <v>45062</v>
      </c>
      <c r="H11595" t="s">
        <v>364</v>
      </c>
      <c r="I11595" t="s">
        <v>537</v>
      </c>
      <c r="J11595" t="s">
        <v>491</v>
      </c>
      <c r="K11595" s="3"/>
    </row>
    <row r="11596" spans="1:11" x14ac:dyDescent="0.2">
      <c r="A11596">
        <v>1812022377</v>
      </c>
      <c r="B11596">
        <v>957</v>
      </c>
      <c r="C11596" s="3">
        <v>45102</v>
      </c>
      <c r="D11596">
        <v>2</v>
      </c>
      <c r="E11596" t="s">
        <v>21</v>
      </c>
      <c r="F11596" t="s">
        <v>1227</v>
      </c>
      <c r="G11596" s="3">
        <v>45062</v>
      </c>
      <c r="H11596" t="s">
        <v>17</v>
      </c>
      <c r="I11596" t="s">
        <v>547</v>
      </c>
      <c r="J11596" t="s">
        <v>489</v>
      </c>
      <c r="K11596" s="3"/>
    </row>
    <row r="11597" spans="1:11" x14ac:dyDescent="0.2">
      <c r="A11597">
        <v>1812022378</v>
      </c>
      <c r="B11597">
        <v>209</v>
      </c>
      <c r="C11597" s="3">
        <v>45165</v>
      </c>
      <c r="D11597">
        <v>7</v>
      </c>
      <c r="E11597" t="s">
        <v>16</v>
      </c>
      <c r="F11597" t="s">
        <v>1090</v>
      </c>
      <c r="G11597" s="3">
        <v>45062</v>
      </c>
      <c r="H11597" t="s">
        <v>62</v>
      </c>
      <c r="I11597" t="s">
        <v>796</v>
      </c>
      <c r="J11597" t="s">
        <v>491</v>
      </c>
      <c r="K11597" s="3"/>
    </row>
    <row r="11598" spans="1:11" x14ac:dyDescent="0.2">
      <c r="A11598">
        <v>1812022379</v>
      </c>
      <c r="B11598">
        <v>231</v>
      </c>
      <c r="C11598" s="3">
        <v>45094</v>
      </c>
      <c r="D11598">
        <v>4</v>
      </c>
      <c r="E11598" t="s">
        <v>40</v>
      </c>
      <c r="F11598" t="s">
        <v>1068</v>
      </c>
      <c r="G11598" s="3">
        <v>45062</v>
      </c>
      <c r="H11598" t="s">
        <v>48</v>
      </c>
      <c r="I11598" t="s">
        <v>723</v>
      </c>
      <c r="J11598" t="s">
        <v>489</v>
      </c>
      <c r="K11598" s="3"/>
    </row>
    <row r="11599" spans="1:11" x14ac:dyDescent="0.2">
      <c r="A11599">
        <v>1812022381</v>
      </c>
      <c r="B11599">
        <v>138</v>
      </c>
      <c r="C11599" s="3">
        <v>45088</v>
      </c>
      <c r="D11599">
        <v>2</v>
      </c>
      <c r="E11599" t="s">
        <v>16</v>
      </c>
      <c r="F11599" t="s">
        <v>1002</v>
      </c>
      <c r="G11599" s="3">
        <v>45062</v>
      </c>
      <c r="H11599" t="s">
        <v>45</v>
      </c>
      <c r="I11599" t="s">
        <v>527</v>
      </c>
      <c r="J11599" t="s">
        <v>515</v>
      </c>
      <c r="K11599" s="3"/>
    </row>
    <row r="11600" spans="1:11" x14ac:dyDescent="0.2">
      <c r="A11600">
        <v>1812022383</v>
      </c>
      <c r="B11600">
        <v>335</v>
      </c>
      <c r="C11600" s="3">
        <v>45073</v>
      </c>
      <c r="D11600">
        <v>3</v>
      </c>
      <c r="E11600" t="s">
        <v>21</v>
      </c>
      <c r="F11600" t="s">
        <v>558</v>
      </c>
      <c r="G11600" s="3">
        <v>45062</v>
      </c>
      <c r="H11600" t="s">
        <v>66</v>
      </c>
      <c r="I11600" t="s">
        <v>1258</v>
      </c>
      <c r="J11600" t="s">
        <v>489</v>
      </c>
      <c r="K11600" s="3"/>
    </row>
    <row r="11601" spans="1:11" x14ac:dyDescent="0.2">
      <c r="A11601">
        <v>1812022384</v>
      </c>
      <c r="B11601">
        <v>236</v>
      </c>
      <c r="C11601" s="3">
        <v>45103</v>
      </c>
      <c r="D11601">
        <v>2</v>
      </c>
      <c r="E11601" t="s">
        <v>40</v>
      </c>
      <c r="F11601" t="s">
        <v>1666</v>
      </c>
      <c r="G11601" s="3">
        <v>45062</v>
      </c>
      <c r="H11601" t="s">
        <v>41</v>
      </c>
      <c r="I11601" t="s">
        <v>499</v>
      </c>
      <c r="J11601" t="s">
        <v>489</v>
      </c>
      <c r="K11601" s="3"/>
    </row>
    <row r="11602" spans="1:11" x14ac:dyDescent="0.2">
      <c r="A11602">
        <v>1812022385</v>
      </c>
      <c r="B11602">
        <v>259</v>
      </c>
      <c r="C11602" s="3">
        <v>45074</v>
      </c>
      <c r="D11602">
        <v>2</v>
      </c>
      <c r="E11602" t="s">
        <v>21</v>
      </c>
      <c r="F11602" t="s">
        <v>741</v>
      </c>
      <c r="G11602" s="3">
        <v>45062</v>
      </c>
      <c r="H11602" t="s">
        <v>51</v>
      </c>
      <c r="I11602" t="s">
        <v>18</v>
      </c>
      <c r="J11602" t="s">
        <v>515</v>
      </c>
      <c r="K11602" s="3"/>
    </row>
    <row r="11603" spans="1:11" x14ac:dyDescent="0.2">
      <c r="A11603">
        <v>1812022386</v>
      </c>
      <c r="B11603">
        <v>637</v>
      </c>
      <c r="C11603" s="3">
        <v>45164</v>
      </c>
      <c r="D11603">
        <v>16</v>
      </c>
      <c r="E11603" t="s">
        <v>16</v>
      </c>
      <c r="F11603" t="s">
        <v>3122</v>
      </c>
      <c r="G11603" s="3">
        <v>45062</v>
      </c>
      <c r="H11603" t="s">
        <v>22</v>
      </c>
      <c r="I11603" t="s">
        <v>3123</v>
      </c>
      <c r="J11603" t="s">
        <v>528</v>
      </c>
      <c r="K11603" s="3"/>
    </row>
    <row r="11604" spans="1:11" x14ac:dyDescent="0.2">
      <c r="A11604">
        <v>1812022388</v>
      </c>
      <c r="B11604">
        <v>692</v>
      </c>
      <c r="C11604" s="3">
        <v>45187</v>
      </c>
      <c r="D11604">
        <v>3</v>
      </c>
      <c r="E11604" t="s">
        <v>21</v>
      </c>
      <c r="F11604" t="s">
        <v>558</v>
      </c>
      <c r="G11604" s="3">
        <v>45062</v>
      </c>
      <c r="H11604" t="s">
        <v>41</v>
      </c>
      <c r="I11604" t="s">
        <v>502</v>
      </c>
      <c r="J11604" t="s">
        <v>489</v>
      </c>
      <c r="K11604" s="3"/>
    </row>
    <row r="11605" spans="1:11" x14ac:dyDescent="0.2">
      <c r="A11605">
        <v>1812022390</v>
      </c>
      <c r="B11605">
        <v>252</v>
      </c>
      <c r="C11605" s="3">
        <v>45075</v>
      </c>
      <c r="D11605">
        <v>2</v>
      </c>
      <c r="E11605" t="s">
        <v>40</v>
      </c>
      <c r="F11605" t="s">
        <v>2923</v>
      </c>
      <c r="G11605" s="3">
        <v>45062</v>
      </c>
      <c r="H11605" t="s">
        <v>250</v>
      </c>
      <c r="I11605" t="s">
        <v>544</v>
      </c>
      <c r="J11605" t="s">
        <v>489</v>
      </c>
      <c r="K11605" s="3"/>
    </row>
    <row r="11606" spans="1:11" x14ac:dyDescent="0.2">
      <c r="A11606">
        <v>1812022393</v>
      </c>
      <c r="B11606">
        <v>275</v>
      </c>
      <c r="C11606" s="3">
        <v>45065</v>
      </c>
      <c r="D11606">
        <v>4</v>
      </c>
      <c r="E11606" t="s">
        <v>40</v>
      </c>
      <c r="F11606" t="s">
        <v>1061</v>
      </c>
      <c r="G11606" s="3">
        <v>45062</v>
      </c>
      <c r="H11606" t="s">
        <v>51</v>
      </c>
      <c r="I11606" t="s">
        <v>18</v>
      </c>
      <c r="J11606" t="s">
        <v>491</v>
      </c>
      <c r="K11606" s="3"/>
    </row>
    <row r="11607" spans="1:11" x14ac:dyDescent="0.2">
      <c r="A11607">
        <v>1812022395</v>
      </c>
      <c r="B11607">
        <v>323</v>
      </c>
      <c r="C11607" s="3">
        <v>45104</v>
      </c>
      <c r="D11607">
        <v>3</v>
      </c>
      <c r="E11607" t="s">
        <v>16</v>
      </c>
      <c r="F11607" t="s">
        <v>1243</v>
      </c>
      <c r="G11607" s="3">
        <v>45062</v>
      </c>
      <c r="H11607" t="s">
        <v>48</v>
      </c>
      <c r="I11607" t="s">
        <v>577</v>
      </c>
      <c r="J11607" t="s">
        <v>489</v>
      </c>
      <c r="K11607" s="3"/>
    </row>
    <row r="11608" spans="1:11" x14ac:dyDescent="0.2">
      <c r="A11608">
        <v>1812022396</v>
      </c>
      <c r="B11608">
        <v>426</v>
      </c>
      <c r="C11608" s="3">
        <v>45122</v>
      </c>
      <c r="D11608">
        <v>2</v>
      </c>
      <c r="E11608" t="s">
        <v>21</v>
      </c>
      <c r="F11608" t="s">
        <v>594</v>
      </c>
      <c r="G11608" s="3">
        <v>45062</v>
      </c>
      <c r="H11608" t="s">
        <v>43</v>
      </c>
      <c r="I11608" t="s">
        <v>547</v>
      </c>
      <c r="J11608" t="s">
        <v>489</v>
      </c>
      <c r="K11608" s="3"/>
    </row>
    <row r="11609" spans="1:11" x14ac:dyDescent="0.2">
      <c r="A11609">
        <v>1812022398</v>
      </c>
      <c r="B11609">
        <v>636</v>
      </c>
      <c r="C11609" s="3">
        <v>45091</v>
      </c>
      <c r="D11609">
        <v>3</v>
      </c>
      <c r="E11609" t="s">
        <v>21</v>
      </c>
      <c r="F11609" t="s">
        <v>905</v>
      </c>
      <c r="G11609" s="3">
        <v>45062</v>
      </c>
      <c r="H11609" t="s">
        <v>106</v>
      </c>
      <c r="I11609" t="s">
        <v>18</v>
      </c>
      <c r="J11609" t="s">
        <v>518</v>
      </c>
      <c r="K11609" s="3"/>
    </row>
    <row r="11610" spans="1:11" x14ac:dyDescent="0.2">
      <c r="A11610">
        <v>1812022399</v>
      </c>
      <c r="B11610">
        <v>780</v>
      </c>
      <c r="C11610" s="3">
        <v>45071</v>
      </c>
      <c r="D11610">
        <v>2</v>
      </c>
      <c r="E11610" t="s">
        <v>34</v>
      </c>
      <c r="F11610" t="s">
        <v>658</v>
      </c>
      <c r="G11610" s="3">
        <v>45062</v>
      </c>
      <c r="H11610" t="s">
        <v>51</v>
      </c>
      <c r="I11610" t="s">
        <v>18</v>
      </c>
      <c r="J11610" t="s">
        <v>489</v>
      </c>
      <c r="K11610" s="3"/>
    </row>
    <row r="11611" spans="1:11" x14ac:dyDescent="0.2">
      <c r="A11611">
        <v>1812022400</v>
      </c>
      <c r="B11611">
        <v>886</v>
      </c>
      <c r="C11611" s="3">
        <v>45102</v>
      </c>
      <c r="D11611">
        <v>4</v>
      </c>
      <c r="E11611" t="s">
        <v>16</v>
      </c>
      <c r="F11611" t="s">
        <v>933</v>
      </c>
      <c r="G11611" s="3">
        <v>45062</v>
      </c>
      <c r="H11611" t="s">
        <v>22</v>
      </c>
      <c r="I11611" t="s">
        <v>696</v>
      </c>
      <c r="J11611" t="s">
        <v>518</v>
      </c>
      <c r="K11611" s="3"/>
    </row>
    <row r="11612" spans="1:11" x14ac:dyDescent="0.2">
      <c r="A11612">
        <v>1812022401</v>
      </c>
      <c r="B11612">
        <v>794</v>
      </c>
      <c r="C11612" s="3">
        <v>45101</v>
      </c>
      <c r="D11612">
        <v>4</v>
      </c>
      <c r="E11612" t="s">
        <v>21</v>
      </c>
      <c r="F11612" t="s">
        <v>806</v>
      </c>
      <c r="G11612" s="3">
        <v>45062</v>
      </c>
      <c r="H11612" t="s">
        <v>17</v>
      </c>
      <c r="I11612" t="s">
        <v>572</v>
      </c>
      <c r="J11612" t="s">
        <v>491</v>
      </c>
      <c r="K11612" s="3"/>
    </row>
    <row r="11613" spans="1:11" x14ac:dyDescent="0.2">
      <c r="A11613">
        <v>1812022402</v>
      </c>
      <c r="B11613">
        <v>599</v>
      </c>
      <c r="C11613" s="3">
        <v>45125</v>
      </c>
      <c r="D11613">
        <v>4</v>
      </c>
      <c r="E11613" t="s">
        <v>21</v>
      </c>
      <c r="F11613" t="s">
        <v>1144</v>
      </c>
      <c r="G11613" s="3">
        <v>45062</v>
      </c>
      <c r="H11613" t="s">
        <v>22</v>
      </c>
      <c r="I11613" t="s">
        <v>18</v>
      </c>
      <c r="J11613" t="s">
        <v>518</v>
      </c>
      <c r="K11613" s="3"/>
    </row>
    <row r="11614" spans="1:11" x14ac:dyDescent="0.2">
      <c r="A11614">
        <v>1812022403</v>
      </c>
      <c r="B11614">
        <v>382</v>
      </c>
      <c r="C11614" s="3">
        <v>45132</v>
      </c>
      <c r="D11614">
        <v>2</v>
      </c>
      <c r="E11614" t="s">
        <v>16</v>
      </c>
      <c r="F11614" t="s">
        <v>749</v>
      </c>
      <c r="G11614" s="3">
        <v>45062</v>
      </c>
      <c r="H11614" t="s">
        <v>48</v>
      </c>
      <c r="I11614" t="s">
        <v>537</v>
      </c>
      <c r="J11614" t="s">
        <v>491</v>
      </c>
      <c r="K11614" s="3"/>
    </row>
    <row r="11615" spans="1:11" x14ac:dyDescent="0.2">
      <c r="A11615">
        <v>1812022404</v>
      </c>
      <c r="B11615">
        <v>26</v>
      </c>
      <c r="C11615" s="3">
        <v>45065</v>
      </c>
      <c r="D11615">
        <v>4</v>
      </c>
      <c r="E11615" t="s">
        <v>34</v>
      </c>
      <c r="F11615" t="s">
        <v>1461</v>
      </c>
      <c r="G11615" s="3">
        <v>45062</v>
      </c>
      <c r="H11615" t="s">
        <v>51</v>
      </c>
      <c r="I11615" t="s">
        <v>18</v>
      </c>
      <c r="J11615" t="s">
        <v>515</v>
      </c>
      <c r="K11615" s="3"/>
    </row>
    <row r="11616" spans="1:11" x14ac:dyDescent="0.2">
      <c r="A11616">
        <v>1812022405</v>
      </c>
      <c r="B11616">
        <v>172</v>
      </c>
      <c r="C11616" s="3">
        <v>45145</v>
      </c>
      <c r="D11616">
        <v>2</v>
      </c>
      <c r="E11616" t="s">
        <v>21</v>
      </c>
      <c r="F11616" t="s">
        <v>718</v>
      </c>
      <c r="G11616" s="3">
        <v>45062</v>
      </c>
      <c r="H11616" t="s">
        <v>35</v>
      </c>
      <c r="I11616" t="s">
        <v>511</v>
      </c>
      <c r="J11616" t="s">
        <v>491</v>
      </c>
      <c r="K11616" s="3"/>
    </row>
    <row r="11617" spans="1:11" x14ac:dyDescent="0.2">
      <c r="A11617">
        <v>1812022406</v>
      </c>
      <c r="B11617">
        <v>744</v>
      </c>
      <c r="C11617" s="3">
        <v>45074</v>
      </c>
      <c r="D11617">
        <v>3</v>
      </c>
      <c r="E11617" t="s">
        <v>21</v>
      </c>
      <c r="F11617" t="s">
        <v>636</v>
      </c>
      <c r="G11617" s="3">
        <v>45062</v>
      </c>
      <c r="H11617" t="s">
        <v>39</v>
      </c>
      <c r="I11617" t="s">
        <v>544</v>
      </c>
      <c r="J11617" t="s">
        <v>489</v>
      </c>
      <c r="K11617" s="3"/>
    </row>
    <row r="11618" spans="1:11" x14ac:dyDescent="0.2">
      <c r="A11618">
        <v>1812022408</v>
      </c>
      <c r="B11618">
        <v>741</v>
      </c>
      <c r="C11618" s="3">
        <v>45100</v>
      </c>
      <c r="D11618">
        <v>3</v>
      </c>
      <c r="E11618" t="s">
        <v>16</v>
      </c>
      <c r="F11618" t="s">
        <v>693</v>
      </c>
      <c r="G11618" s="3">
        <v>45062</v>
      </c>
      <c r="H11618" t="s">
        <v>31</v>
      </c>
      <c r="I11618" t="s">
        <v>525</v>
      </c>
      <c r="J11618" t="s">
        <v>491</v>
      </c>
      <c r="K11618" s="3"/>
    </row>
    <row r="11619" spans="1:11" x14ac:dyDescent="0.2">
      <c r="A11619">
        <v>1812022409</v>
      </c>
      <c r="B11619">
        <v>256</v>
      </c>
      <c r="C11619" s="3">
        <v>45125</v>
      </c>
      <c r="D11619">
        <v>3</v>
      </c>
      <c r="E11619" t="s">
        <v>40</v>
      </c>
      <c r="F11619" t="s">
        <v>1475</v>
      </c>
      <c r="G11619" s="3">
        <v>45062</v>
      </c>
      <c r="H11619" t="s">
        <v>296</v>
      </c>
      <c r="I11619" t="s">
        <v>18</v>
      </c>
      <c r="J11619" t="s">
        <v>518</v>
      </c>
      <c r="K11619" s="3"/>
    </row>
    <row r="11620" spans="1:11" x14ac:dyDescent="0.2">
      <c r="A11620">
        <v>1812022410</v>
      </c>
      <c r="B11620">
        <v>889</v>
      </c>
      <c r="C11620" s="3">
        <v>45088</v>
      </c>
      <c r="D11620">
        <v>4</v>
      </c>
      <c r="E11620" t="s">
        <v>34</v>
      </c>
      <c r="F11620" t="s">
        <v>3124</v>
      </c>
      <c r="G11620" s="3">
        <v>45062</v>
      </c>
      <c r="H11620" t="s">
        <v>31</v>
      </c>
      <c r="I11620" t="s">
        <v>18</v>
      </c>
      <c r="J11620" t="s">
        <v>515</v>
      </c>
      <c r="K11620" s="3"/>
    </row>
    <row r="11621" spans="1:11" x14ac:dyDescent="0.2">
      <c r="A11621">
        <v>1812022411</v>
      </c>
      <c r="B11621">
        <v>349</v>
      </c>
      <c r="C11621" s="3">
        <v>45078</v>
      </c>
      <c r="D11621">
        <v>4</v>
      </c>
      <c r="E11621" t="s">
        <v>16</v>
      </c>
      <c r="F11621" t="s">
        <v>760</v>
      </c>
      <c r="G11621" s="3">
        <v>45062</v>
      </c>
      <c r="H11621" t="s">
        <v>17</v>
      </c>
      <c r="I11621" t="s">
        <v>572</v>
      </c>
      <c r="J11621" t="s">
        <v>518</v>
      </c>
      <c r="K11621" s="3"/>
    </row>
    <row r="11622" spans="1:11" x14ac:dyDescent="0.2">
      <c r="A11622">
        <v>1812022416</v>
      </c>
      <c r="B11622">
        <v>876</v>
      </c>
      <c r="C11622" s="3">
        <v>45069</v>
      </c>
      <c r="D11622">
        <v>3</v>
      </c>
      <c r="E11622" t="s">
        <v>21</v>
      </c>
      <c r="F11622" t="s">
        <v>774</v>
      </c>
      <c r="G11622" s="3">
        <v>45062</v>
      </c>
      <c r="H11622" t="s">
        <v>37</v>
      </c>
      <c r="I11622" t="s">
        <v>18</v>
      </c>
      <c r="J11622" t="s">
        <v>518</v>
      </c>
      <c r="K11622" s="3"/>
    </row>
    <row r="11623" spans="1:11" x14ac:dyDescent="0.2">
      <c r="A11623">
        <v>1812022419</v>
      </c>
      <c r="B11623">
        <v>476</v>
      </c>
      <c r="C11623" s="3">
        <v>45115</v>
      </c>
      <c r="D11623">
        <v>4</v>
      </c>
      <c r="E11623" t="s">
        <v>40</v>
      </c>
      <c r="F11623" t="s">
        <v>902</v>
      </c>
      <c r="G11623" s="3">
        <v>45062</v>
      </c>
      <c r="H11623" t="s">
        <v>48</v>
      </c>
      <c r="I11623" t="s">
        <v>525</v>
      </c>
      <c r="J11623" t="s">
        <v>528</v>
      </c>
      <c r="K11623" s="3"/>
    </row>
    <row r="11624" spans="1:11" x14ac:dyDescent="0.2">
      <c r="A11624">
        <v>1812022420</v>
      </c>
      <c r="B11624">
        <v>922</v>
      </c>
      <c r="C11624" s="3">
        <v>45135</v>
      </c>
      <c r="D11624">
        <v>4</v>
      </c>
      <c r="E11624" t="s">
        <v>16</v>
      </c>
      <c r="F11624" t="s">
        <v>3125</v>
      </c>
      <c r="G11624" s="3">
        <v>45062</v>
      </c>
      <c r="H11624" t="s">
        <v>48</v>
      </c>
      <c r="I11624" t="s">
        <v>547</v>
      </c>
      <c r="J11624" t="s">
        <v>753</v>
      </c>
      <c r="K11624" s="3"/>
    </row>
    <row r="11625" spans="1:11" x14ac:dyDescent="0.2">
      <c r="A11625">
        <v>1812022428</v>
      </c>
      <c r="B11625">
        <v>920</v>
      </c>
      <c r="C11625" s="3">
        <v>45127</v>
      </c>
      <c r="D11625">
        <v>2</v>
      </c>
      <c r="E11625" t="s">
        <v>21</v>
      </c>
      <c r="F11625" t="s">
        <v>692</v>
      </c>
      <c r="G11625" s="3">
        <v>45062</v>
      </c>
      <c r="H11625" t="s">
        <v>43</v>
      </c>
      <c r="I11625" t="s">
        <v>537</v>
      </c>
      <c r="J11625" t="s">
        <v>518</v>
      </c>
      <c r="K11625" s="3"/>
    </row>
    <row r="11626" spans="1:11" x14ac:dyDescent="0.2">
      <c r="A11626">
        <v>1812022430</v>
      </c>
      <c r="B11626">
        <v>947</v>
      </c>
      <c r="C11626" s="3">
        <v>45156</v>
      </c>
      <c r="D11626">
        <v>7</v>
      </c>
      <c r="E11626" t="s">
        <v>16</v>
      </c>
      <c r="F11626" t="s">
        <v>3126</v>
      </c>
      <c r="G11626" s="3">
        <v>45062</v>
      </c>
      <c r="H11626" t="s">
        <v>51</v>
      </c>
      <c r="I11626" t="s">
        <v>547</v>
      </c>
      <c r="J11626" t="s">
        <v>493</v>
      </c>
      <c r="K11626" s="3"/>
    </row>
    <row r="11627" spans="1:11" x14ac:dyDescent="0.2">
      <c r="A11627">
        <v>1812022432</v>
      </c>
      <c r="B11627">
        <v>927</v>
      </c>
      <c r="C11627" s="3">
        <v>45164</v>
      </c>
      <c r="D11627">
        <v>5</v>
      </c>
      <c r="E11627" t="s">
        <v>21</v>
      </c>
      <c r="F11627" t="s">
        <v>1964</v>
      </c>
      <c r="G11627" s="3">
        <v>45062</v>
      </c>
      <c r="H11627" t="s">
        <v>66</v>
      </c>
      <c r="I11627" t="s">
        <v>572</v>
      </c>
      <c r="J11627" t="s">
        <v>518</v>
      </c>
      <c r="K11627" s="3"/>
    </row>
    <row r="11628" spans="1:11" x14ac:dyDescent="0.2">
      <c r="A11628">
        <v>1812022433</v>
      </c>
      <c r="B11628">
        <v>178</v>
      </c>
      <c r="C11628" s="3">
        <v>45105</v>
      </c>
      <c r="D11628">
        <v>2</v>
      </c>
      <c r="E11628" t="s">
        <v>16</v>
      </c>
      <c r="F11628" t="s">
        <v>618</v>
      </c>
      <c r="G11628" s="3">
        <v>45062</v>
      </c>
      <c r="H11628" t="s">
        <v>51</v>
      </c>
      <c r="I11628" t="s">
        <v>572</v>
      </c>
      <c r="J11628" t="s">
        <v>491</v>
      </c>
      <c r="K11628" s="3"/>
    </row>
    <row r="11629" spans="1:11" x14ac:dyDescent="0.2">
      <c r="A11629">
        <v>1812022435</v>
      </c>
      <c r="B11629">
        <v>863</v>
      </c>
      <c r="C11629" s="3">
        <v>45111</v>
      </c>
      <c r="D11629">
        <v>3</v>
      </c>
      <c r="E11629" t="s">
        <v>16</v>
      </c>
      <c r="F11629" t="s">
        <v>1400</v>
      </c>
      <c r="G11629" s="3">
        <v>45062</v>
      </c>
      <c r="H11629" t="s">
        <v>62</v>
      </c>
      <c r="I11629" t="s">
        <v>686</v>
      </c>
      <c r="J11629" t="s">
        <v>528</v>
      </c>
      <c r="K11629" s="3"/>
    </row>
    <row r="11630" spans="1:11" x14ac:dyDescent="0.2">
      <c r="A11630">
        <v>1812022436</v>
      </c>
      <c r="B11630">
        <v>329</v>
      </c>
      <c r="C11630" s="3">
        <v>45063</v>
      </c>
      <c r="D11630">
        <v>2</v>
      </c>
      <c r="E11630" t="s">
        <v>16</v>
      </c>
      <c r="F11630" t="s">
        <v>1405</v>
      </c>
      <c r="G11630" s="3">
        <v>45062</v>
      </c>
      <c r="H11630" t="s">
        <v>39</v>
      </c>
      <c r="I11630" t="s">
        <v>525</v>
      </c>
      <c r="J11630" t="s">
        <v>518</v>
      </c>
      <c r="K11630" s="3"/>
    </row>
    <row r="11631" spans="1:11" x14ac:dyDescent="0.2">
      <c r="A11631">
        <v>1812022438</v>
      </c>
      <c r="B11631">
        <v>928</v>
      </c>
      <c r="C11631" s="3">
        <v>45065</v>
      </c>
      <c r="D11631">
        <v>3</v>
      </c>
      <c r="E11631" t="s">
        <v>16</v>
      </c>
      <c r="F11631" t="s">
        <v>2292</v>
      </c>
      <c r="G11631" s="3">
        <v>45062</v>
      </c>
      <c r="H11631" t="s">
        <v>51</v>
      </c>
      <c r="I11631" t="s">
        <v>513</v>
      </c>
      <c r="J11631" t="s">
        <v>518</v>
      </c>
      <c r="K11631" s="3"/>
    </row>
    <row r="11632" spans="1:11" x14ac:dyDescent="0.2">
      <c r="A11632">
        <v>1812022439</v>
      </c>
      <c r="B11632">
        <v>336</v>
      </c>
      <c r="C11632" s="3">
        <v>45104</v>
      </c>
      <c r="D11632">
        <v>4</v>
      </c>
      <c r="E11632" t="s">
        <v>56</v>
      </c>
      <c r="F11632" t="s">
        <v>856</v>
      </c>
      <c r="G11632" s="3">
        <v>45063</v>
      </c>
      <c r="H11632" t="s">
        <v>66</v>
      </c>
      <c r="I11632" t="s">
        <v>511</v>
      </c>
      <c r="J11632" t="s">
        <v>491</v>
      </c>
      <c r="K11632" s="3"/>
    </row>
    <row r="11633" spans="1:11" x14ac:dyDescent="0.2">
      <c r="A11633">
        <v>1812022440</v>
      </c>
      <c r="B11633">
        <v>622</v>
      </c>
      <c r="C11633" s="3">
        <v>45229</v>
      </c>
      <c r="D11633">
        <v>4</v>
      </c>
      <c r="E11633" t="s">
        <v>16</v>
      </c>
      <c r="F11633" t="s">
        <v>1129</v>
      </c>
      <c r="G11633" s="3">
        <v>45063</v>
      </c>
      <c r="H11633" t="s">
        <v>66</v>
      </c>
      <c r="I11633" t="s">
        <v>511</v>
      </c>
      <c r="J11633" t="s">
        <v>491</v>
      </c>
      <c r="K11633" s="3"/>
    </row>
    <row r="11634" spans="1:11" x14ac:dyDescent="0.2">
      <c r="A11634">
        <v>1812022442</v>
      </c>
      <c r="B11634">
        <v>702</v>
      </c>
      <c r="C11634" s="3">
        <v>45088</v>
      </c>
      <c r="D11634">
        <v>7</v>
      </c>
      <c r="E11634" t="s">
        <v>16</v>
      </c>
      <c r="F11634" t="s">
        <v>3127</v>
      </c>
      <c r="G11634" s="3">
        <v>45063</v>
      </c>
      <c r="H11634" t="s">
        <v>43</v>
      </c>
      <c r="I11634" t="s">
        <v>513</v>
      </c>
      <c r="J11634" t="s">
        <v>518</v>
      </c>
      <c r="K11634" s="3"/>
    </row>
    <row r="11635" spans="1:11" x14ac:dyDescent="0.2">
      <c r="A11635">
        <v>1812022443</v>
      </c>
      <c r="B11635">
        <v>936</v>
      </c>
      <c r="C11635" s="3">
        <v>45120</v>
      </c>
      <c r="D11635">
        <v>3</v>
      </c>
      <c r="E11635" t="s">
        <v>16</v>
      </c>
      <c r="F11635" t="s">
        <v>661</v>
      </c>
      <c r="G11635" s="3">
        <v>45063</v>
      </c>
      <c r="H11635" t="s">
        <v>37</v>
      </c>
      <c r="I11635" t="s">
        <v>544</v>
      </c>
      <c r="J11635" t="s">
        <v>518</v>
      </c>
      <c r="K11635" s="3"/>
    </row>
    <row r="11636" spans="1:11" x14ac:dyDescent="0.2">
      <c r="A11636">
        <v>1812022445</v>
      </c>
      <c r="B11636">
        <v>776</v>
      </c>
      <c r="C11636" s="3">
        <v>45107</v>
      </c>
      <c r="D11636">
        <v>2</v>
      </c>
      <c r="E11636" t="s">
        <v>16</v>
      </c>
      <c r="F11636" t="s">
        <v>865</v>
      </c>
      <c r="G11636" s="3">
        <v>45063</v>
      </c>
      <c r="H11636" t="s">
        <v>37</v>
      </c>
      <c r="I11636" t="s">
        <v>525</v>
      </c>
      <c r="J11636" t="s">
        <v>491</v>
      </c>
      <c r="K11636" s="3"/>
    </row>
    <row r="11637" spans="1:11" x14ac:dyDescent="0.2">
      <c r="A11637">
        <v>1812022448</v>
      </c>
      <c r="B11637">
        <v>73</v>
      </c>
      <c r="C11637" s="3">
        <v>45070</v>
      </c>
      <c r="D11637">
        <v>3</v>
      </c>
      <c r="E11637" t="s">
        <v>16</v>
      </c>
      <c r="F11637" t="s">
        <v>2022</v>
      </c>
      <c r="G11637" s="3">
        <v>45063</v>
      </c>
      <c r="H11637" t="s">
        <v>48</v>
      </c>
      <c r="I11637" t="s">
        <v>511</v>
      </c>
      <c r="J11637" t="s">
        <v>489</v>
      </c>
      <c r="K11637" s="3"/>
    </row>
    <row r="11638" spans="1:11" x14ac:dyDescent="0.2">
      <c r="A11638">
        <v>1812022453</v>
      </c>
      <c r="B11638">
        <v>254</v>
      </c>
      <c r="C11638" s="3">
        <v>45066</v>
      </c>
      <c r="D11638">
        <v>2</v>
      </c>
      <c r="E11638" t="s">
        <v>21</v>
      </c>
      <c r="F11638" t="s">
        <v>741</v>
      </c>
      <c r="G11638" s="3">
        <v>45063</v>
      </c>
      <c r="H11638" t="s">
        <v>31</v>
      </c>
      <c r="I11638" t="s">
        <v>657</v>
      </c>
      <c r="J11638" t="s">
        <v>489</v>
      </c>
      <c r="K11638" s="3"/>
    </row>
    <row r="11639" spans="1:11" x14ac:dyDescent="0.2">
      <c r="A11639">
        <v>1812022454</v>
      </c>
      <c r="B11639">
        <v>871</v>
      </c>
      <c r="C11639" s="3">
        <v>45085</v>
      </c>
      <c r="D11639">
        <v>6</v>
      </c>
      <c r="E11639" t="s">
        <v>16</v>
      </c>
      <c r="F11639" t="s">
        <v>736</v>
      </c>
      <c r="G11639" s="3">
        <v>45063</v>
      </c>
      <c r="H11639" t="s">
        <v>39</v>
      </c>
      <c r="I11639" t="s">
        <v>502</v>
      </c>
      <c r="J11639" t="s">
        <v>493</v>
      </c>
      <c r="K11639" s="3"/>
    </row>
    <row r="11640" spans="1:11" x14ac:dyDescent="0.2">
      <c r="A11640">
        <v>1812022458</v>
      </c>
      <c r="B11640">
        <v>578</v>
      </c>
      <c r="C11640" s="3">
        <v>45097</v>
      </c>
      <c r="D11640">
        <v>2</v>
      </c>
      <c r="E11640" t="s">
        <v>21</v>
      </c>
      <c r="F11640" t="s">
        <v>806</v>
      </c>
      <c r="G11640" s="3">
        <v>45063</v>
      </c>
      <c r="H11640" t="s">
        <v>61</v>
      </c>
      <c r="I11640" t="s">
        <v>509</v>
      </c>
      <c r="J11640" t="s">
        <v>611</v>
      </c>
      <c r="K11640" s="3"/>
    </row>
    <row r="11641" spans="1:11" x14ac:dyDescent="0.2">
      <c r="A11641">
        <v>1812022459</v>
      </c>
      <c r="B11641">
        <v>960</v>
      </c>
      <c r="C11641" s="3">
        <v>45155</v>
      </c>
      <c r="D11641">
        <v>3</v>
      </c>
      <c r="E11641" t="s">
        <v>16</v>
      </c>
      <c r="F11641" t="s">
        <v>3128</v>
      </c>
      <c r="G11641" s="3">
        <v>45063</v>
      </c>
      <c r="H11641" t="s">
        <v>62</v>
      </c>
      <c r="I11641" t="s">
        <v>567</v>
      </c>
      <c r="J11641" t="s">
        <v>753</v>
      </c>
      <c r="K11641" s="3"/>
    </row>
    <row r="11642" spans="1:11" x14ac:dyDescent="0.2">
      <c r="A11642">
        <v>1812022463</v>
      </c>
      <c r="B11642">
        <v>316</v>
      </c>
      <c r="C11642" s="3">
        <v>45119</v>
      </c>
      <c r="D11642">
        <v>6</v>
      </c>
      <c r="E11642" t="s">
        <v>40</v>
      </c>
      <c r="F11642" t="s">
        <v>2351</v>
      </c>
      <c r="G11642" s="3">
        <v>45063</v>
      </c>
      <c r="H11642" t="s">
        <v>31</v>
      </c>
      <c r="I11642" t="s">
        <v>537</v>
      </c>
      <c r="J11642" t="s">
        <v>491</v>
      </c>
      <c r="K11642" s="3"/>
    </row>
    <row r="11643" spans="1:11" x14ac:dyDescent="0.2">
      <c r="A11643">
        <v>1812022465</v>
      </c>
      <c r="B11643">
        <v>562</v>
      </c>
      <c r="C11643" s="3">
        <v>45081</v>
      </c>
      <c r="D11643">
        <v>4</v>
      </c>
      <c r="E11643" t="s">
        <v>21</v>
      </c>
      <c r="F11643" t="s">
        <v>1409</v>
      </c>
      <c r="G11643" s="3">
        <v>45063</v>
      </c>
      <c r="H11643" t="s">
        <v>39</v>
      </c>
      <c r="I11643" t="s">
        <v>18</v>
      </c>
      <c r="J11643" t="s">
        <v>489</v>
      </c>
      <c r="K11643" s="3"/>
    </row>
    <row r="11644" spans="1:11" x14ac:dyDescent="0.2">
      <c r="A11644">
        <v>1812022466</v>
      </c>
      <c r="B11644">
        <v>471</v>
      </c>
      <c r="C11644" s="3">
        <v>45080</v>
      </c>
      <c r="D11644">
        <v>4</v>
      </c>
      <c r="E11644" t="s">
        <v>34</v>
      </c>
      <c r="F11644" t="s">
        <v>1178</v>
      </c>
      <c r="G11644" s="3">
        <v>45063</v>
      </c>
      <c r="H11644" t="s">
        <v>243</v>
      </c>
      <c r="I11644" t="s">
        <v>18</v>
      </c>
      <c r="J11644" t="s">
        <v>515</v>
      </c>
      <c r="K11644" s="3"/>
    </row>
    <row r="11645" spans="1:11" x14ac:dyDescent="0.2">
      <c r="A11645">
        <v>1812022467</v>
      </c>
      <c r="B11645">
        <v>26</v>
      </c>
      <c r="C11645" s="3">
        <v>45083</v>
      </c>
      <c r="D11645">
        <v>3</v>
      </c>
      <c r="E11645" t="s">
        <v>21</v>
      </c>
      <c r="F11645" t="s">
        <v>671</v>
      </c>
      <c r="G11645" s="3">
        <v>45063</v>
      </c>
      <c r="H11645" t="s">
        <v>31</v>
      </c>
      <c r="I11645" t="s">
        <v>567</v>
      </c>
      <c r="J11645" t="s">
        <v>491</v>
      </c>
      <c r="K11645" s="3"/>
    </row>
    <row r="11646" spans="1:11" x14ac:dyDescent="0.2">
      <c r="A11646">
        <v>1812022469</v>
      </c>
      <c r="B11646">
        <v>943</v>
      </c>
      <c r="C11646" s="3">
        <v>45142</v>
      </c>
      <c r="D11646">
        <v>6</v>
      </c>
      <c r="E11646" t="s">
        <v>16</v>
      </c>
      <c r="F11646" t="s">
        <v>705</v>
      </c>
      <c r="G11646" s="3">
        <v>45063</v>
      </c>
      <c r="H11646" t="s">
        <v>31</v>
      </c>
      <c r="I11646" t="s">
        <v>499</v>
      </c>
      <c r="J11646" t="s">
        <v>491</v>
      </c>
      <c r="K11646" s="3"/>
    </row>
    <row r="11647" spans="1:11" x14ac:dyDescent="0.2">
      <c r="A11647">
        <v>1812022475</v>
      </c>
      <c r="B11647">
        <v>669</v>
      </c>
      <c r="C11647" s="3">
        <v>45185</v>
      </c>
      <c r="D11647">
        <v>3</v>
      </c>
      <c r="E11647" t="s">
        <v>16</v>
      </c>
      <c r="F11647" t="s">
        <v>661</v>
      </c>
      <c r="G11647" s="3">
        <v>45063</v>
      </c>
      <c r="H11647" t="s">
        <v>31</v>
      </c>
      <c r="I11647" t="s">
        <v>527</v>
      </c>
      <c r="J11647" t="s">
        <v>491</v>
      </c>
      <c r="K11647" s="3"/>
    </row>
    <row r="11648" spans="1:11" x14ac:dyDescent="0.2">
      <c r="A11648">
        <v>1812022480</v>
      </c>
      <c r="B11648">
        <v>524</v>
      </c>
      <c r="C11648" s="3">
        <v>45071</v>
      </c>
      <c r="D11648">
        <v>2</v>
      </c>
      <c r="E11648" t="s">
        <v>16</v>
      </c>
      <c r="F11648" t="s">
        <v>1418</v>
      </c>
      <c r="G11648" s="3">
        <v>45063</v>
      </c>
      <c r="H11648" t="s">
        <v>51</v>
      </c>
      <c r="I11648" t="s">
        <v>18</v>
      </c>
      <c r="J11648" t="s">
        <v>491</v>
      </c>
      <c r="K11648" s="3"/>
    </row>
    <row r="11649" spans="1:11" x14ac:dyDescent="0.2">
      <c r="A11649">
        <v>1812022481</v>
      </c>
      <c r="B11649">
        <v>377</v>
      </c>
      <c r="C11649" s="3">
        <v>45087</v>
      </c>
      <c r="D11649">
        <v>3</v>
      </c>
      <c r="E11649" t="s">
        <v>21</v>
      </c>
      <c r="F11649" t="s">
        <v>1196</v>
      </c>
      <c r="G11649" s="3">
        <v>45063</v>
      </c>
      <c r="H11649" t="s">
        <v>62</v>
      </c>
      <c r="I11649" t="s">
        <v>18</v>
      </c>
      <c r="J11649" t="s">
        <v>491</v>
      </c>
      <c r="K11649" s="3"/>
    </row>
    <row r="11650" spans="1:11" x14ac:dyDescent="0.2">
      <c r="A11650">
        <v>1812022482</v>
      </c>
      <c r="B11650">
        <v>324</v>
      </c>
      <c r="C11650" s="3">
        <v>45097</v>
      </c>
      <c r="D11650">
        <v>2</v>
      </c>
      <c r="E11650" t="s">
        <v>21</v>
      </c>
      <c r="F11650" t="s">
        <v>1297</v>
      </c>
      <c r="G11650" s="3">
        <v>45063</v>
      </c>
      <c r="H11650" t="s">
        <v>61</v>
      </c>
      <c r="I11650" t="s">
        <v>686</v>
      </c>
      <c r="J11650" t="s">
        <v>491</v>
      </c>
      <c r="K11650" s="3"/>
    </row>
    <row r="11651" spans="1:11" x14ac:dyDescent="0.2">
      <c r="A11651">
        <v>1812022483</v>
      </c>
      <c r="B11651">
        <v>726</v>
      </c>
      <c r="C11651" s="3">
        <v>45146</v>
      </c>
      <c r="D11651">
        <v>4</v>
      </c>
      <c r="E11651" t="s">
        <v>16</v>
      </c>
      <c r="F11651" t="s">
        <v>746</v>
      </c>
      <c r="G11651" s="3">
        <v>45063</v>
      </c>
      <c r="H11651" t="s">
        <v>48</v>
      </c>
      <c r="I11651" t="s">
        <v>511</v>
      </c>
      <c r="J11651" t="s">
        <v>489</v>
      </c>
      <c r="K11651" s="3"/>
    </row>
    <row r="11652" spans="1:11" x14ac:dyDescent="0.2">
      <c r="A11652">
        <v>1812022485</v>
      </c>
      <c r="B11652">
        <v>602</v>
      </c>
      <c r="C11652" s="3">
        <v>45153</v>
      </c>
      <c r="D11652">
        <v>3</v>
      </c>
      <c r="E11652" t="s">
        <v>16</v>
      </c>
      <c r="F11652" t="s">
        <v>595</v>
      </c>
      <c r="G11652" s="3">
        <v>45063</v>
      </c>
      <c r="H11652" t="s">
        <v>37</v>
      </c>
      <c r="I11652" t="s">
        <v>537</v>
      </c>
      <c r="J11652" t="s">
        <v>491</v>
      </c>
      <c r="K11652" s="3"/>
    </row>
    <row r="11653" spans="1:11" x14ac:dyDescent="0.2">
      <c r="A11653">
        <v>1812022486</v>
      </c>
      <c r="B11653">
        <v>425</v>
      </c>
      <c r="C11653" s="3">
        <v>45064</v>
      </c>
      <c r="D11653">
        <v>2</v>
      </c>
      <c r="E11653" t="s">
        <v>16</v>
      </c>
      <c r="F11653" t="s">
        <v>516</v>
      </c>
      <c r="G11653" s="3">
        <v>45063</v>
      </c>
      <c r="H11653" t="s">
        <v>31</v>
      </c>
      <c r="I11653" t="s">
        <v>502</v>
      </c>
      <c r="J11653" t="s">
        <v>489</v>
      </c>
      <c r="K11653" s="3"/>
    </row>
    <row r="11654" spans="1:11" x14ac:dyDescent="0.2">
      <c r="A11654">
        <v>1812022490</v>
      </c>
      <c r="B11654">
        <v>860</v>
      </c>
      <c r="C11654" s="3">
        <v>45063</v>
      </c>
      <c r="D11654">
        <v>2</v>
      </c>
      <c r="E11654" t="s">
        <v>21</v>
      </c>
      <c r="F11654" t="s">
        <v>1614</v>
      </c>
      <c r="G11654" s="3">
        <v>45063</v>
      </c>
      <c r="H11654" t="s">
        <v>41</v>
      </c>
      <c r="I11654" t="s">
        <v>18</v>
      </c>
      <c r="J11654" t="s">
        <v>518</v>
      </c>
      <c r="K11654" s="3"/>
    </row>
    <row r="11655" spans="1:11" x14ac:dyDescent="0.2">
      <c r="A11655">
        <v>1812022492</v>
      </c>
      <c r="B11655">
        <v>355</v>
      </c>
      <c r="C11655" s="3">
        <v>45181</v>
      </c>
      <c r="D11655">
        <v>4</v>
      </c>
      <c r="E11655" t="s">
        <v>16</v>
      </c>
      <c r="F11655" t="s">
        <v>622</v>
      </c>
      <c r="G11655" s="3">
        <v>45063</v>
      </c>
      <c r="H11655" t="s">
        <v>57</v>
      </c>
      <c r="I11655" t="s">
        <v>537</v>
      </c>
      <c r="J11655" t="s">
        <v>489</v>
      </c>
      <c r="K11655" s="3"/>
    </row>
    <row r="11656" spans="1:11" x14ac:dyDescent="0.2">
      <c r="A11656">
        <v>1812022497</v>
      </c>
      <c r="B11656">
        <v>478</v>
      </c>
      <c r="C11656" s="3">
        <v>45064</v>
      </c>
      <c r="D11656">
        <v>3</v>
      </c>
      <c r="E11656" t="s">
        <v>40</v>
      </c>
      <c r="F11656" t="s">
        <v>1710</v>
      </c>
      <c r="G11656" s="3">
        <v>45063</v>
      </c>
      <c r="H11656" t="s">
        <v>51</v>
      </c>
      <c r="I11656" t="s">
        <v>513</v>
      </c>
      <c r="J11656" t="s">
        <v>491</v>
      </c>
      <c r="K11656" s="3"/>
    </row>
    <row r="11657" spans="1:11" x14ac:dyDescent="0.2">
      <c r="A11657">
        <v>1812022499</v>
      </c>
      <c r="B11657">
        <v>188</v>
      </c>
      <c r="C11657" s="3">
        <v>45104</v>
      </c>
      <c r="D11657">
        <v>2</v>
      </c>
      <c r="E11657" t="s">
        <v>16</v>
      </c>
      <c r="F11657" t="s">
        <v>1274</v>
      </c>
      <c r="G11657" s="3">
        <v>45063</v>
      </c>
      <c r="H11657" t="s">
        <v>31</v>
      </c>
      <c r="I11657" t="s">
        <v>527</v>
      </c>
      <c r="J11657" t="s">
        <v>528</v>
      </c>
      <c r="K11657" s="3"/>
    </row>
    <row r="11658" spans="1:11" x14ac:dyDescent="0.2">
      <c r="A11658">
        <v>1812022500</v>
      </c>
      <c r="B11658">
        <v>724</v>
      </c>
      <c r="C11658" s="3">
        <v>45065</v>
      </c>
      <c r="D11658">
        <v>2</v>
      </c>
      <c r="E11658" t="s">
        <v>21</v>
      </c>
      <c r="F11658" t="s">
        <v>639</v>
      </c>
      <c r="G11658" s="3">
        <v>45063</v>
      </c>
      <c r="H11658" t="s">
        <v>62</v>
      </c>
      <c r="I11658" t="s">
        <v>547</v>
      </c>
      <c r="J11658" t="s">
        <v>518</v>
      </c>
      <c r="K11658" s="3"/>
    </row>
    <row r="11659" spans="1:11" x14ac:dyDescent="0.2">
      <c r="A11659">
        <v>1812022502</v>
      </c>
      <c r="B11659">
        <v>502</v>
      </c>
      <c r="C11659" s="3">
        <v>45182</v>
      </c>
      <c r="D11659">
        <v>2</v>
      </c>
      <c r="E11659" t="s">
        <v>16</v>
      </c>
      <c r="F11659" t="s">
        <v>1760</v>
      </c>
      <c r="G11659" s="3">
        <v>45063</v>
      </c>
      <c r="H11659" t="s">
        <v>17</v>
      </c>
      <c r="I11659" t="s">
        <v>18</v>
      </c>
      <c r="J11659" t="s">
        <v>489</v>
      </c>
      <c r="K11659" s="3"/>
    </row>
    <row r="11660" spans="1:11" x14ac:dyDescent="0.2">
      <c r="A11660">
        <v>1812022503</v>
      </c>
      <c r="B11660">
        <v>183</v>
      </c>
      <c r="C11660" s="3">
        <v>45106</v>
      </c>
      <c r="D11660">
        <v>2</v>
      </c>
      <c r="E11660" t="s">
        <v>21</v>
      </c>
      <c r="F11660" t="s">
        <v>1472</v>
      </c>
      <c r="G11660" s="3">
        <v>45063</v>
      </c>
      <c r="H11660" t="s">
        <v>162</v>
      </c>
      <c r="I11660" t="s">
        <v>18</v>
      </c>
      <c r="J11660" t="s">
        <v>518</v>
      </c>
      <c r="K11660" s="3"/>
    </row>
    <row r="11661" spans="1:11" x14ac:dyDescent="0.2">
      <c r="A11661">
        <v>1812022504</v>
      </c>
      <c r="B11661">
        <v>902</v>
      </c>
      <c r="C11661" s="3">
        <v>45190</v>
      </c>
      <c r="D11661">
        <v>3</v>
      </c>
      <c r="E11661" t="s">
        <v>21</v>
      </c>
      <c r="F11661" t="s">
        <v>928</v>
      </c>
      <c r="G11661" s="3">
        <v>45063</v>
      </c>
      <c r="H11661" t="s">
        <v>43</v>
      </c>
      <c r="I11661" t="s">
        <v>547</v>
      </c>
      <c r="J11661" t="s">
        <v>489</v>
      </c>
      <c r="K11661" s="3"/>
    </row>
    <row r="11662" spans="1:11" x14ac:dyDescent="0.2">
      <c r="A11662">
        <v>1812022505</v>
      </c>
      <c r="B11662">
        <v>561</v>
      </c>
      <c r="C11662" s="3">
        <v>45170</v>
      </c>
      <c r="D11662">
        <v>4</v>
      </c>
      <c r="E11662" t="s">
        <v>16</v>
      </c>
      <c r="F11662" t="s">
        <v>818</v>
      </c>
      <c r="G11662" s="3">
        <v>45063</v>
      </c>
      <c r="H11662" t="s">
        <v>17</v>
      </c>
      <c r="I11662" t="s">
        <v>696</v>
      </c>
      <c r="J11662" t="s">
        <v>489</v>
      </c>
      <c r="K11662" s="3"/>
    </row>
    <row r="11663" spans="1:11" x14ac:dyDescent="0.2">
      <c r="A11663">
        <v>1812022507</v>
      </c>
      <c r="B11663">
        <v>624</v>
      </c>
      <c r="C11663" s="3">
        <v>45147</v>
      </c>
      <c r="D11663">
        <v>5</v>
      </c>
      <c r="E11663" t="s">
        <v>16</v>
      </c>
      <c r="F11663" t="s">
        <v>1203</v>
      </c>
      <c r="G11663" s="3">
        <v>45063</v>
      </c>
      <c r="H11663" t="s">
        <v>48</v>
      </c>
      <c r="I11663" t="s">
        <v>18</v>
      </c>
      <c r="J11663" t="s">
        <v>518</v>
      </c>
      <c r="K11663" s="3"/>
    </row>
    <row r="11664" spans="1:11" x14ac:dyDescent="0.2">
      <c r="A11664">
        <v>1812022509</v>
      </c>
      <c r="B11664">
        <v>217</v>
      </c>
      <c r="C11664" s="3">
        <v>45093</v>
      </c>
      <c r="D11664">
        <v>6</v>
      </c>
      <c r="E11664" t="s">
        <v>21</v>
      </c>
      <c r="F11664" t="s">
        <v>573</v>
      </c>
      <c r="G11664" s="3">
        <v>45063</v>
      </c>
      <c r="H11664" t="s">
        <v>17</v>
      </c>
      <c r="I11664" t="s">
        <v>567</v>
      </c>
      <c r="J11664" t="s">
        <v>489</v>
      </c>
      <c r="K11664" s="3"/>
    </row>
    <row r="11665" spans="1:11" x14ac:dyDescent="0.2">
      <c r="A11665">
        <v>1812022510</v>
      </c>
      <c r="B11665">
        <v>927</v>
      </c>
      <c r="C11665" s="3">
        <v>45125</v>
      </c>
      <c r="D11665">
        <v>4</v>
      </c>
      <c r="E11665" t="s">
        <v>34</v>
      </c>
      <c r="F11665" t="s">
        <v>665</v>
      </c>
      <c r="G11665" s="3">
        <v>45063</v>
      </c>
      <c r="H11665" t="s">
        <v>66</v>
      </c>
      <c r="I11665" t="s">
        <v>696</v>
      </c>
      <c r="J11665" t="s">
        <v>518</v>
      </c>
      <c r="K11665" s="3"/>
    </row>
    <row r="11666" spans="1:11" x14ac:dyDescent="0.2">
      <c r="A11666">
        <v>1812022512</v>
      </c>
      <c r="B11666">
        <v>876</v>
      </c>
      <c r="C11666" s="3">
        <v>45074</v>
      </c>
      <c r="D11666">
        <v>3</v>
      </c>
      <c r="E11666" t="s">
        <v>21</v>
      </c>
      <c r="F11666" t="s">
        <v>774</v>
      </c>
      <c r="G11666" s="3">
        <v>45063</v>
      </c>
      <c r="H11666" t="s">
        <v>41</v>
      </c>
      <c r="I11666" t="s">
        <v>572</v>
      </c>
      <c r="J11666" t="s">
        <v>518</v>
      </c>
      <c r="K11666" s="3"/>
    </row>
    <row r="11667" spans="1:11" x14ac:dyDescent="0.2">
      <c r="A11667">
        <v>1812022514</v>
      </c>
      <c r="B11667">
        <v>593</v>
      </c>
      <c r="C11667" s="3">
        <v>45121</v>
      </c>
      <c r="D11667">
        <v>8</v>
      </c>
      <c r="E11667" t="s">
        <v>40</v>
      </c>
      <c r="F11667" t="s">
        <v>3129</v>
      </c>
      <c r="G11667" s="3">
        <v>45063</v>
      </c>
      <c r="H11667" t="s">
        <v>58</v>
      </c>
      <c r="I11667" t="s">
        <v>525</v>
      </c>
      <c r="J11667" t="s">
        <v>491</v>
      </c>
      <c r="K11667" s="3"/>
    </row>
    <row r="11668" spans="1:11" x14ac:dyDescent="0.2">
      <c r="A11668">
        <v>1812022515</v>
      </c>
      <c r="B11668">
        <v>274</v>
      </c>
      <c r="C11668" s="3">
        <v>45124</v>
      </c>
      <c r="D11668">
        <v>3</v>
      </c>
      <c r="E11668" t="s">
        <v>21</v>
      </c>
      <c r="F11668" t="s">
        <v>1132</v>
      </c>
      <c r="G11668" s="3">
        <v>45063</v>
      </c>
      <c r="H11668" t="s">
        <v>17</v>
      </c>
      <c r="I11668" t="s">
        <v>547</v>
      </c>
      <c r="J11668" t="s">
        <v>528</v>
      </c>
      <c r="K11668" s="3"/>
    </row>
    <row r="11669" spans="1:11" x14ac:dyDescent="0.2">
      <c r="A11669">
        <v>1812022516</v>
      </c>
      <c r="B11669">
        <v>797</v>
      </c>
      <c r="C11669" s="3">
        <v>45130</v>
      </c>
      <c r="D11669">
        <v>3</v>
      </c>
      <c r="E11669" t="s">
        <v>34</v>
      </c>
      <c r="F11669" t="s">
        <v>693</v>
      </c>
      <c r="G11669" s="3">
        <v>45063</v>
      </c>
      <c r="H11669" t="s">
        <v>66</v>
      </c>
      <c r="I11669" t="s">
        <v>572</v>
      </c>
      <c r="J11669" t="s">
        <v>491</v>
      </c>
      <c r="K11669" s="3"/>
    </row>
    <row r="11670" spans="1:11" x14ac:dyDescent="0.2">
      <c r="A11670">
        <v>1812022519</v>
      </c>
      <c r="B11670">
        <v>940</v>
      </c>
      <c r="C11670" s="3">
        <v>45084</v>
      </c>
      <c r="D11670">
        <v>2</v>
      </c>
      <c r="E11670" t="s">
        <v>34</v>
      </c>
      <c r="F11670" t="s">
        <v>680</v>
      </c>
      <c r="G11670" s="3">
        <v>45063</v>
      </c>
      <c r="H11670" t="s">
        <v>31</v>
      </c>
      <c r="I11670" t="s">
        <v>696</v>
      </c>
      <c r="J11670" t="s">
        <v>489</v>
      </c>
      <c r="K11670" s="3"/>
    </row>
    <row r="11671" spans="1:11" x14ac:dyDescent="0.2">
      <c r="A11671">
        <v>1812022520</v>
      </c>
      <c r="B11671">
        <v>366</v>
      </c>
      <c r="C11671" s="3">
        <v>45089</v>
      </c>
      <c r="D11671">
        <v>4</v>
      </c>
      <c r="E11671" t="s">
        <v>21</v>
      </c>
      <c r="F11671" t="s">
        <v>919</v>
      </c>
      <c r="G11671" s="3">
        <v>45063</v>
      </c>
      <c r="H11671" t="s">
        <v>17</v>
      </c>
      <c r="I11671" t="s">
        <v>544</v>
      </c>
      <c r="J11671" t="s">
        <v>493</v>
      </c>
      <c r="K11671" s="3"/>
    </row>
    <row r="11672" spans="1:11" x14ac:dyDescent="0.2">
      <c r="A11672">
        <v>1812022522</v>
      </c>
      <c r="B11672">
        <v>911</v>
      </c>
      <c r="C11672" s="3">
        <v>45066</v>
      </c>
      <c r="D11672">
        <v>2</v>
      </c>
      <c r="E11672" t="s">
        <v>16</v>
      </c>
      <c r="F11672" t="s">
        <v>3130</v>
      </c>
      <c r="G11672" s="3">
        <v>45063</v>
      </c>
      <c r="H11672" t="s">
        <v>37</v>
      </c>
      <c r="I11672" t="s">
        <v>18</v>
      </c>
      <c r="J11672" t="s">
        <v>489</v>
      </c>
      <c r="K11672" s="3"/>
    </row>
    <row r="11673" spans="1:11" x14ac:dyDescent="0.2">
      <c r="A11673">
        <v>1812022524</v>
      </c>
      <c r="B11673">
        <v>936</v>
      </c>
      <c r="C11673" s="3">
        <v>45104</v>
      </c>
      <c r="D11673">
        <v>2</v>
      </c>
      <c r="E11673" t="s">
        <v>21</v>
      </c>
      <c r="F11673" t="s">
        <v>594</v>
      </c>
      <c r="G11673" s="3">
        <v>45063</v>
      </c>
      <c r="H11673" t="s">
        <v>108</v>
      </c>
      <c r="I11673" t="s">
        <v>18</v>
      </c>
      <c r="J11673" t="s">
        <v>518</v>
      </c>
      <c r="K11673" s="3"/>
    </row>
    <row r="11674" spans="1:11" x14ac:dyDescent="0.2">
      <c r="A11674">
        <v>1812022525</v>
      </c>
      <c r="B11674">
        <v>369</v>
      </c>
      <c r="C11674" s="3">
        <v>45189</v>
      </c>
      <c r="D11674">
        <v>5</v>
      </c>
      <c r="E11674" t="s">
        <v>16</v>
      </c>
      <c r="F11674" t="s">
        <v>1533</v>
      </c>
      <c r="G11674" s="3">
        <v>45063</v>
      </c>
      <c r="H11674" t="s">
        <v>39</v>
      </c>
      <c r="I11674" t="s">
        <v>895</v>
      </c>
      <c r="J11674" t="s">
        <v>489</v>
      </c>
      <c r="K11674" s="3"/>
    </row>
    <row r="11675" spans="1:11" x14ac:dyDescent="0.2">
      <c r="A11675">
        <v>1812022528</v>
      </c>
      <c r="B11675">
        <v>354</v>
      </c>
      <c r="C11675" s="3">
        <v>45068</v>
      </c>
      <c r="D11675">
        <v>3</v>
      </c>
      <c r="E11675" t="s">
        <v>16</v>
      </c>
      <c r="F11675" t="s">
        <v>1390</v>
      </c>
      <c r="G11675" s="3">
        <v>45063</v>
      </c>
      <c r="H11675" t="s">
        <v>51</v>
      </c>
      <c r="I11675" t="s">
        <v>577</v>
      </c>
      <c r="J11675" t="s">
        <v>518</v>
      </c>
      <c r="K11675" s="3"/>
    </row>
    <row r="11676" spans="1:11" x14ac:dyDescent="0.2">
      <c r="A11676">
        <v>1812022529</v>
      </c>
      <c r="B11676">
        <v>309</v>
      </c>
      <c r="C11676" s="3">
        <v>45151</v>
      </c>
      <c r="D11676">
        <v>3</v>
      </c>
      <c r="E11676" t="s">
        <v>16</v>
      </c>
      <c r="F11676" t="s">
        <v>1246</v>
      </c>
      <c r="G11676" s="3">
        <v>45063</v>
      </c>
      <c r="H11676" t="s">
        <v>62</v>
      </c>
      <c r="I11676" t="s">
        <v>511</v>
      </c>
      <c r="J11676" t="s">
        <v>491</v>
      </c>
      <c r="K11676" s="3"/>
    </row>
    <row r="11677" spans="1:11" x14ac:dyDescent="0.2">
      <c r="A11677">
        <v>1812022530</v>
      </c>
      <c r="B11677">
        <v>248</v>
      </c>
      <c r="C11677" s="3">
        <v>45154</v>
      </c>
      <c r="D11677">
        <v>4</v>
      </c>
      <c r="E11677" t="s">
        <v>21</v>
      </c>
      <c r="F11677" t="s">
        <v>1408</v>
      </c>
      <c r="G11677" s="3">
        <v>45063</v>
      </c>
      <c r="H11677" t="s">
        <v>17</v>
      </c>
      <c r="I11677" t="s">
        <v>577</v>
      </c>
      <c r="J11677" t="s">
        <v>528</v>
      </c>
      <c r="K11677" s="3"/>
    </row>
    <row r="11678" spans="1:11" x14ac:dyDescent="0.2">
      <c r="A11678">
        <v>1812022533</v>
      </c>
      <c r="B11678">
        <v>726</v>
      </c>
      <c r="C11678" s="3">
        <v>45156</v>
      </c>
      <c r="D11678">
        <v>6</v>
      </c>
      <c r="E11678" t="s">
        <v>16</v>
      </c>
      <c r="F11678" t="s">
        <v>2295</v>
      </c>
      <c r="G11678" s="3">
        <v>45063</v>
      </c>
      <c r="H11678" t="s">
        <v>66</v>
      </c>
      <c r="I11678" t="s">
        <v>544</v>
      </c>
      <c r="J11678" t="s">
        <v>489</v>
      </c>
      <c r="K11678" s="3"/>
    </row>
    <row r="11679" spans="1:11" x14ac:dyDescent="0.2">
      <c r="A11679">
        <v>1812022535</v>
      </c>
      <c r="B11679">
        <v>884</v>
      </c>
      <c r="C11679" s="3">
        <v>45155</v>
      </c>
      <c r="D11679">
        <v>3</v>
      </c>
      <c r="E11679" t="s">
        <v>16</v>
      </c>
      <c r="F11679" t="s">
        <v>1312</v>
      </c>
      <c r="G11679" s="3">
        <v>45063</v>
      </c>
      <c r="H11679" t="s">
        <v>66</v>
      </c>
      <c r="I11679" t="s">
        <v>577</v>
      </c>
      <c r="J11679" t="s">
        <v>489</v>
      </c>
      <c r="K11679" s="3"/>
    </row>
    <row r="11680" spans="1:11" x14ac:dyDescent="0.2">
      <c r="A11680">
        <v>1812022538</v>
      </c>
      <c r="B11680">
        <v>602</v>
      </c>
      <c r="C11680" s="3">
        <v>45066</v>
      </c>
      <c r="D11680">
        <v>4</v>
      </c>
      <c r="E11680" t="s">
        <v>16</v>
      </c>
      <c r="F11680" t="s">
        <v>1304</v>
      </c>
      <c r="G11680" s="3">
        <v>45063</v>
      </c>
      <c r="H11680" t="s">
        <v>48</v>
      </c>
      <c r="I11680" t="s">
        <v>544</v>
      </c>
      <c r="J11680" t="s">
        <v>489</v>
      </c>
      <c r="K11680" s="3"/>
    </row>
    <row r="11681" spans="1:11" x14ac:dyDescent="0.2">
      <c r="A11681">
        <v>1812022540</v>
      </c>
      <c r="B11681">
        <v>675</v>
      </c>
      <c r="C11681" s="3">
        <v>45272</v>
      </c>
      <c r="D11681">
        <v>5</v>
      </c>
      <c r="E11681" t="s">
        <v>21</v>
      </c>
      <c r="F11681" t="s">
        <v>522</v>
      </c>
      <c r="G11681" s="3">
        <v>45063</v>
      </c>
      <c r="H11681" t="s">
        <v>61</v>
      </c>
      <c r="I11681" t="s">
        <v>572</v>
      </c>
      <c r="J11681" t="s">
        <v>489</v>
      </c>
      <c r="K11681" s="3"/>
    </row>
    <row r="11682" spans="1:11" x14ac:dyDescent="0.2">
      <c r="A11682">
        <v>1812022544</v>
      </c>
      <c r="B11682">
        <v>500</v>
      </c>
      <c r="C11682" s="3">
        <v>45072</v>
      </c>
      <c r="D11682">
        <v>4</v>
      </c>
      <c r="E11682" t="s">
        <v>16</v>
      </c>
      <c r="F11682" t="s">
        <v>3131</v>
      </c>
      <c r="G11682" s="3">
        <v>45063</v>
      </c>
      <c r="H11682" t="s">
        <v>17</v>
      </c>
      <c r="I11682" t="s">
        <v>525</v>
      </c>
      <c r="J11682" t="s">
        <v>518</v>
      </c>
      <c r="K11682" s="3"/>
    </row>
    <row r="11683" spans="1:11" x14ac:dyDescent="0.2">
      <c r="A11683">
        <v>1812022545</v>
      </c>
      <c r="B11683">
        <v>1</v>
      </c>
      <c r="C11683" s="3">
        <v>45197</v>
      </c>
      <c r="D11683">
        <v>4</v>
      </c>
      <c r="E11683" t="s">
        <v>16</v>
      </c>
      <c r="F11683" t="s">
        <v>2177</v>
      </c>
      <c r="G11683" s="3">
        <v>45063</v>
      </c>
      <c r="H11683" t="s">
        <v>59</v>
      </c>
      <c r="I11683" t="s">
        <v>18</v>
      </c>
      <c r="J11683" t="s">
        <v>491</v>
      </c>
      <c r="K11683" s="3"/>
    </row>
    <row r="11684" spans="1:11" x14ac:dyDescent="0.2">
      <c r="A11684">
        <v>1812022546</v>
      </c>
      <c r="B11684">
        <v>558</v>
      </c>
      <c r="C11684" s="3">
        <v>45184</v>
      </c>
      <c r="D11684">
        <v>4</v>
      </c>
      <c r="E11684" t="s">
        <v>21</v>
      </c>
      <c r="F11684" t="s">
        <v>1334</v>
      </c>
      <c r="G11684" s="3">
        <v>45063</v>
      </c>
      <c r="H11684" t="s">
        <v>66</v>
      </c>
      <c r="I11684" t="s">
        <v>18</v>
      </c>
      <c r="J11684" t="s">
        <v>528</v>
      </c>
      <c r="K11684" s="3"/>
    </row>
    <row r="11685" spans="1:11" x14ac:dyDescent="0.2">
      <c r="A11685">
        <v>1812022550</v>
      </c>
      <c r="B11685">
        <v>182</v>
      </c>
      <c r="C11685" s="3">
        <v>45156</v>
      </c>
      <c r="D11685">
        <v>6</v>
      </c>
      <c r="E11685" t="s">
        <v>21</v>
      </c>
      <c r="F11685" t="s">
        <v>1203</v>
      </c>
      <c r="G11685" s="3">
        <v>45063</v>
      </c>
      <c r="H11685" t="s">
        <v>61</v>
      </c>
      <c r="I11685" t="s">
        <v>547</v>
      </c>
      <c r="J11685" t="s">
        <v>528</v>
      </c>
      <c r="K11685" s="3"/>
    </row>
    <row r="11686" spans="1:11" x14ac:dyDescent="0.2">
      <c r="A11686">
        <v>1812022551</v>
      </c>
      <c r="B11686">
        <v>938</v>
      </c>
      <c r="C11686" s="3">
        <v>45089</v>
      </c>
      <c r="D11686">
        <v>3</v>
      </c>
      <c r="E11686" t="s">
        <v>16</v>
      </c>
      <c r="F11686" t="s">
        <v>2292</v>
      </c>
      <c r="G11686" s="3">
        <v>45063</v>
      </c>
      <c r="H11686" t="s">
        <v>51</v>
      </c>
      <c r="I11686" t="s">
        <v>18</v>
      </c>
      <c r="J11686" t="s">
        <v>489</v>
      </c>
      <c r="K11686" s="3"/>
    </row>
    <row r="11687" spans="1:11" x14ac:dyDescent="0.2">
      <c r="A11687">
        <v>1812022552</v>
      </c>
      <c r="B11687">
        <v>183</v>
      </c>
      <c r="C11687" s="3">
        <v>45115</v>
      </c>
      <c r="D11687">
        <v>2</v>
      </c>
      <c r="E11687" t="s">
        <v>21</v>
      </c>
      <c r="F11687" t="s">
        <v>1170</v>
      </c>
      <c r="G11687" s="3">
        <v>45063</v>
      </c>
      <c r="H11687" t="s">
        <v>37</v>
      </c>
      <c r="I11687" t="s">
        <v>18</v>
      </c>
      <c r="J11687" t="s">
        <v>491</v>
      </c>
      <c r="K11687" s="3"/>
    </row>
    <row r="11688" spans="1:11" x14ac:dyDescent="0.2">
      <c r="A11688">
        <v>1812022554</v>
      </c>
      <c r="B11688">
        <v>342</v>
      </c>
      <c r="C11688" s="3">
        <v>45134</v>
      </c>
      <c r="D11688">
        <v>4</v>
      </c>
      <c r="E11688" t="s">
        <v>16</v>
      </c>
      <c r="F11688" t="s">
        <v>1019</v>
      </c>
      <c r="G11688" s="3">
        <v>45064</v>
      </c>
      <c r="H11688" t="s">
        <v>37</v>
      </c>
      <c r="I11688" t="s">
        <v>18</v>
      </c>
      <c r="J11688" t="s">
        <v>528</v>
      </c>
      <c r="K11688" s="3"/>
    </row>
    <row r="11689" spans="1:11" x14ac:dyDescent="0.2">
      <c r="A11689">
        <v>1812022556</v>
      </c>
      <c r="B11689">
        <v>590</v>
      </c>
      <c r="C11689" s="3">
        <v>45090</v>
      </c>
      <c r="D11689">
        <v>3</v>
      </c>
      <c r="E11689" t="s">
        <v>40</v>
      </c>
      <c r="F11689" t="s">
        <v>2033</v>
      </c>
      <c r="G11689" s="3">
        <v>45064</v>
      </c>
      <c r="H11689" t="s">
        <v>66</v>
      </c>
      <c r="I11689" t="s">
        <v>18</v>
      </c>
      <c r="J11689" t="s">
        <v>489</v>
      </c>
      <c r="K11689" s="3"/>
    </row>
    <row r="11690" spans="1:11" x14ac:dyDescent="0.2">
      <c r="A11690">
        <v>1812022557</v>
      </c>
      <c r="B11690">
        <v>214</v>
      </c>
      <c r="C11690" s="3">
        <v>45144</v>
      </c>
      <c r="D11690">
        <v>7</v>
      </c>
      <c r="E11690" t="s">
        <v>21</v>
      </c>
      <c r="F11690" t="s">
        <v>3132</v>
      </c>
      <c r="G11690" s="3">
        <v>45064</v>
      </c>
      <c r="H11690" t="s">
        <v>61</v>
      </c>
      <c r="I11690" t="s">
        <v>499</v>
      </c>
      <c r="J11690" t="s">
        <v>491</v>
      </c>
      <c r="K11690" s="3"/>
    </row>
    <row r="11691" spans="1:11" x14ac:dyDescent="0.2">
      <c r="A11691">
        <v>1812022558</v>
      </c>
      <c r="B11691">
        <v>940</v>
      </c>
      <c r="C11691" s="3">
        <v>45064</v>
      </c>
      <c r="D11691">
        <v>6</v>
      </c>
      <c r="E11691" t="s">
        <v>16</v>
      </c>
      <c r="F11691" t="s">
        <v>2621</v>
      </c>
      <c r="G11691" s="3">
        <v>45064</v>
      </c>
      <c r="H11691" t="s">
        <v>66</v>
      </c>
      <c r="I11691" t="s">
        <v>18</v>
      </c>
      <c r="J11691" t="s">
        <v>489</v>
      </c>
      <c r="K11691" s="3"/>
    </row>
    <row r="11692" spans="1:11" x14ac:dyDescent="0.2">
      <c r="A11692">
        <v>1812022559</v>
      </c>
      <c r="B11692">
        <v>593</v>
      </c>
      <c r="C11692" s="3">
        <v>45104</v>
      </c>
      <c r="D11692">
        <v>2</v>
      </c>
      <c r="E11692" t="s">
        <v>40</v>
      </c>
      <c r="F11692" t="s">
        <v>1605</v>
      </c>
      <c r="G11692" s="3">
        <v>45064</v>
      </c>
      <c r="H11692" t="s">
        <v>66</v>
      </c>
      <c r="I11692" t="s">
        <v>547</v>
      </c>
      <c r="J11692" t="s">
        <v>491</v>
      </c>
      <c r="K11692" s="3"/>
    </row>
    <row r="11693" spans="1:11" x14ac:dyDescent="0.2">
      <c r="A11693">
        <v>1812022560</v>
      </c>
      <c r="B11693">
        <v>207</v>
      </c>
      <c r="C11693" s="3">
        <v>45073</v>
      </c>
      <c r="D11693">
        <v>3</v>
      </c>
      <c r="E11693" t="s">
        <v>16</v>
      </c>
      <c r="F11693" t="s">
        <v>1030</v>
      </c>
      <c r="G11693" s="3">
        <v>45064</v>
      </c>
      <c r="H11693" t="s">
        <v>65</v>
      </c>
      <c r="I11693" t="s">
        <v>537</v>
      </c>
      <c r="J11693" t="s">
        <v>518</v>
      </c>
      <c r="K11693" s="3"/>
    </row>
    <row r="11694" spans="1:11" x14ac:dyDescent="0.2">
      <c r="A11694">
        <v>1812022561</v>
      </c>
      <c r="B11694">
        <v>310</v>
      </c>
      <c r="C11694" s="3">
        <v>45089</v>
      </c>
      <c r="D11694">
        <v>3</v>
      </c>
      <c r="E11694" t="s">
        <v>16</v>
      </c>
      <c r="F11694" t="s">
        <v>1226</v>
      </c>
      <c r="G11694" s="3">
        <v>45064</v>
      </c>
      <c r="H11694" t="s">
        <v>66</v>
      </c>
      <c r="I11694" t="s">
        <v>663</v>
      </c>
      <c r="J11694" t="s">
        <v>489</v>
      </c>
      <c r="K11694" s="3"/>
    </row>
    <row r="11695" spans="1:11" x14ac:dyDescent="0.2">
      <c r="A11695">
        <v>1812022564</v>
      </c>
      <c r="B11695">
        <v>560</v>
      </c>
      <c r="C11695" s="3">
        <v>45161</v>
      </c>
      <c r="D11695">
        <v>5</v>
      </c>
      <c r="E11695" t="s">
        <v>16</v>
      </c>
      <c r="F11695" t="s">
        <v>849</v>
      </c>
      <c r="G11695" s="3">
        <v>45064</v>
      </c>
      <c r="H11695" t="s">
        <v>66</v>
      </c>
      <c r="I11695" t="s">
        <v>18</v>
      </c>
      <c r="J11695" t="s">
        <v>489</v>
      </c>
      <c r="K11695" s="3"/>
    </row>
    <row r="11696" spans="1:11" x14ac:dyDescent="0.2">
      <c r="A11696">
        <v>1812022565</v>
      </c>
      <c r="B11696">
        <v>928</v>
      </c>
      <c r="C11696" s="3">
        <v>45145</v>
      </c>
      <c r="D11696">
        <v>2</v>
      </c>
      <c r="E11696" t="s">
        <v>21</v>
      </c>
      <c r="F11696" t="s">
        <v>848</v>
      </c>
      <c r="G11696" s="3">
        <v>45064</v>
      </c>
      <c r="H11696" t="s">
        <v>28</v>
      </c>
      <c r="I11696" t="s">
        <v>18</v>
      </c>
      <c r="J11696" t="s">
        <v>491</v>
      </c>
      <c r="K11696" s="3"/>
    </row>
    <row r="11697" spans="1:11" x14ac:dyDescent="0.2">
      <c r="A11697">
        <v>1812022566</v>
      </c>
      <c r="B11697">
        <v>662</v>
      </c>
      <c r="C11697" s="3">
        <v>45168</v>
      </c>
      <c r="D11697">
        <v>3</v>
      </c>
      <c r="E11697" t="s">
        <v>21</v>
      </c>
      <c r="F11697" t="s">
        <v>3089</v>
      </c>
      <c r="G11697" s="3">
        <v>45064</v>
      </c>
      <c r="H11697" t="s">
        <v>37</v>
      </c>
      <c r="I11697" t="s">
        <v>18</v>
      </c>
      <c r="J11697" t="s">
        <v>503</v>
      </c>
      <c r="K11697" s="3"/>
    </row>
    <row r="11698" spans="1:11" x14ac:dyDescent="0.2">
      <c r="A11698">
        <v>1812022569</v>
      </c>
      <c r="B11698">
        <v>258</v>
      </c>
      <c r="C11698" s="3">
        <v>45110</v>
      </c>
      <c r="D11698">
        <v>13</v>
      </c>
      <c r="E11698" t="s">
        <v>21</v>
      </c>
      <c r="F11698" t="s">
        <v>3133</v>
      </c>
      <c r="G11698" s="3">
        <v>45064</v>
      </c>
      <c r="H11698" t="s">
        <v>157</v>
      </c>
      <c r="I11698" t="s">
        <v>567</v>
      </c>
      <c r="J11698" t="s">
        <v>491</v>
      </c>
      <c r="K11698" s="3"/>
    </row>
    <row r="11699" spans="1:11" x14ac:dyDescent="0.2">
      <c r="A11699">
        <v>1812022570</v>
      </c>
      <c r="B11699">
        <v>579</v>
      </c>
      <c r="C11699" s="3">
        <v>45099</v>
      </c>
      <c r="D11699">
        <v>5</v>
      </c>
      <c r="E11699" t="s">
        <v>16</v>
      </c>
      <c r="F11699" t="s">
        <v>3134</v>
      </c>
      <c r="G11699" s="3">
        <v>45064</v>
      </c>
      <c r="H11699" t="s">
        <v>31</v>
      </c>
      <c r="I11699" t="s">
        <v>18</v>
      </c>
      <c r="J11699" t="s">
        <v>493</v>
      </c>
      <c r="K11699" s="3"/>
    </row>
    <row r="11700" spans="1:11" x14ac:dyDescent="0.2">
      <c r="A11700">
        <v>1812022572</v>
      </c>
      <c r="B11700">
        <v>412</v>
      </c>
      <c r="C11700" s="3">
        <v>45096</v>
      </c>
      <c r="D11700">
        <v>3</v>
      </c>
      <c r="E11700" t="s">
        <v>21</v>
      </c>
      <c r="F11700" t="s">
        <v>724</v>
      </c>
      <c r="G11700" s="3">
        <v>45064</v>
      </c>
      <c r="H11700" t="s">
        <v>31</v>
      </c>
      <c r="I11700" t="s">
        <v>544</v>
      </c>
      <c r="J11700" t="s">
        <v>528</v>
      </c>
      <c r="K11700" s="3"/>
    </row>
    <row r="11701" spans="1:11" x14ac:dyDescent="0.2">
      <c r="A11701">
        <v>1812022576</v>
      </c>
      <c r="B11701">
        <v>310</v>
      </c>
      <c r="C11701" s="3">
        <v>45129</v>
      </c>
      <c r="D11701">
        <v>2</v>
      </c>
      <c r="E11701" t="s">
        <v>21</v>
      </c>
      <c r="F11701" t="s">
        <v>954</v>
      </c>
      <c r="G11701" s="3">
        <v>45064</v>
      </c>
      <c r="H11701" t="s">
        <v>31</v>
      </c>
      <c r="I11701" t="s">
        <v>499</v>
      </c>
      <c r="J11701" t="s">
        <v>491</v>
      </c>
      <c r="K11701" s="3"/>
    </row>
    <row r="11702" spans="1:11" x14ac:dyDescent="0.2">
      <c r="A11702">
        <v>1812022577</v>
      </c>
      <c r="B11702">
        <v>927</v>
      </c>
      <c r="C11702" s="3">
        <v>45132</v>
      </c>
      <c r="D11702">
        <v>2</v>
      </c>
      <c r="E11702" t="s">
        <v>21</v>
      </c>
      <c r="F11702" t="s">
        <v>848</v>
      </c>
      <c r="G11702" s="3">
        <v>45064</v>
      </c>
      <c r="H11702" t="s">
        <v>17</v>
      </c>
      <c r="I11702" t="s">
        <v>18</v>
      </c>
      <c r="J11702" t="s">
        <v>491</v>
      </c>
      <c r="K11702" s="3"/>
    </row>
    <row r="11703" spans="1:11" x14ac:dyDescent="0.2">
      <c r="A11703">
        <v>1812022582</v>
      </c>
      <c r="B11703">
        <v>602</v>
      </c>
      <c r="C11703" s="3">
        <v>45118</v>
      </c>
      <c r="D11703">
        <v>3</v>
      </c>
      <c r="E11703" t="s">
        <v>16</v>
      </c>
      <c r="F11703" t="s">
        <v>811</v>
      </c>
      <c r="G11703" s="3">
        <v>45064</v>
      </c>
      <c r="H11703" t="s">
        <v>50</v>
      </c>
      <c r="I11703" t="s">
        <v>572</v>
      </c>
      <c r="J11703" t="s">
        <v>491</v>
      </c>
      <c r="K11703" s="3"/>
    </row>
    <row r="11704" spans="1:11" x14ac:dyDescent="0.2">
      <c r="A11704">
        <v>1812022584</v>
      </c>
      <c r="B11704">
        <v>797</v>
      </c>
      <c r="C11704" s="3">
        <v>45064</v>
      </c>
      <c r="D11704">
        <v>2</v>
      </c>
      <c r="E11704" t="s">
        <v>16</v>
      </c>
      <c r="F11704" t="s">
        <v>2280</v>
      </c>
      <c r="G11704" s="3">
        <v>45064</v>
      </c>
      <c r="H11704" t="s">
        <v>51</v>
      </c>
      <c r="I11704" t="s">
        <v>18</v>
      </c>
      <c r="J11704" t="s">
        <v>489</v>
      </c>
      <c r="K11704" s="3"/>
    </row>
    <row r="11705" spans="1:11" x14ac:dyDescent="0.2">
      <c r="A11705">
        <v>1812022585</v>
      </c>
      <c r="B11705">
        <v>131</v>
      </c>
      <c r="C11705" s="3">
        <v>45247</v>
      </c>
      <c r="D11705">
        <v>2</v>
      </c>
      <c r="E11705" t="s">
        <v>21</v>
      </c>
      <c r="F11705" t="s">
        <v>2021</v>
      </c>
      <c r="G11705" s="3">
        <v>45064</v>
      </c>
      <c r="H11705" t="s">
        <v>28</v>
      </c>
      <c r="I11705" t="s">
        <v>525</v>
      </c>
      <c r="J11705" t="s">
        <v>489</v>
      </c>
      <c r="K11705" s="3"/>
    </row>
    <row r="11706" spans="1:11" x14ac:dyDescent="0.2">
      <c r="A11706">
        <v>1812022586</v>
      </c>
      <c r="B11706">
        <v>741</v>
      </c>
      <c r="C11706" s="3">
        <v>45139</v>
      </c>
      <c r="D11706">
        <v>3</v>
      </c>
      <c r="E11706" t="s">
        <v>21</v>
      </c>
      <c r="F11706" t="s">
        <v>724</v>
      </c>
      <c r="G11706" s="3">
        <v>45064</v>
      </c>
      <c r="H11706" t="s">
        <v>31</v>
      </c>
      <c r="I11706" t="s">
        <v>567</v>
      </c>
      <c r="J11706" t="s">
        <v>518</v>
      </c>
      <c r="K11706" s="3"/>
    </row>
    <row r="11707" spans="1:11" x14ac:dyDescent="0.2">
      <c r="A11707">
        <v>1812022587</v>
      </c>
      <c r="B11707">
        <v>502</v>
      </c>
      <c r="C11707" s="3">
        <v>45179</v>
      </c>
      <c r="D11707">
        <v>2</v>
      </c>
      <c r="E11707" t="s">
        <v>16</v>
      </c>
      <c r="F11707" t="s">
        <v>1704</v>
      </c>
      <c r="G11707" s="3">
        <v>45064</v>
      </c>
      <c r="H11707" t="s">
        <v>22</v>
      </c>
      <c r="I11707" t="s">
        <v>1467</v>
      </c>
      <c r="J11707" t="s">
        <v>489</v>
      </c>
      <c r="K11707" s="3"/>
    </row>
    <row r="11708" spans="1:11" x14ac:dyDescent="0.2">
      <c r="A11708">
        <v>1812022588</v>
      </c>
      <c r="B11708">
        <v>188</v>
      </c>
      <c r="C11708" s="3">
        <v>45127</v>
      </c>
      <c r="D11708">
        <v>3</v>
      </c>
      <c r="E11708" t="s">
        <v>16</v>
      </c>
      <c r="F11708" t="s">
        <v>621</v>
      </c>
      <c r="G11708" s="3">
        <v>45064</v>
      </c>
      <c r="H11708" t="s">
        <v>62</v>
      </c>
      <c r="I11708" t="s">
        <v>537</v>
      </c>
      <c r="J11708" t="s">
        <v>493</v>
      </c>
      <c r="K11708" s="3"/>
    </row>
    <row r="11709" spans="1:11" x14ac:dyDescent="0.2">
      <c r="A11709">
        <v>1812022589</v>
      </c>
      <c r="B11709">
        <v>572</v>
      </c>
      <c r="C11709" s="3">
        <v>45121</v>
      </c>
      <c r="D11709">
        <v>13</v>
      </c>
      <c r="E11709" t="s">
        <v>16</v>
      </c>
      <c r="F11709" t="s">
        <v>3135</v>
      </c>
      <c r="G11709" s="3">
        <v>45064</v>
      </c>
      <c r="H11709" t="s">
        <v>31</v>
      </c>
      <c r="I11709" t="s">
        <v>499</v>
      </c>
      <c r="J11709" t="s">
        <v>518</v>
      </c>
      <c r="K11709" s="3"/>
    </row>
    <row r="11710" spans="1:11" x14ac:dyDescent="0.2">
      <c r="A11710">
        <v>1812022591</v>
      </c>
      <c r="B11710">
        <v>703</v>
      </c>
      <c r="C11710" s="3">
        <v>45159</v>
      </c>
      <c r="D11710">
        <v>2</v>
      </c>
      <c r="E11710" t="s">
        <v>16</v>
      </c>
      <c r="F11710" t="s">
        <v>1535</v>
      </c>
      <c r="G11710" s="3">
        <v>45064</v>
      </c>
      <c r="H11710" t="s">
        <v>48</v>
      </c>
      <c r="I11710" t="s">
        <v>577</v>
      </c>
      <c r="J11710" t="s">
        <v>491</v>
      </c>
      <c r="K11710" s="3"/>
    </row>
    <row r="11711" spans="1:11" x14ac:dyDescent="0.2">
      <c r="A11711">
        <v>1812022592</v>
      </c>
      <c r="B11711">
        <v>674</v>
      </c>
      <c r="C11711" s="3">
        <v>45067</v>
      </c>
      <c r="D11711">
        <v>3</v>
      </c>
      <c r="E11711" t="s">
        <v>16</v>
      </c>
      <c r="F11711" t="s">
        <v>1017</v>
      </c>
      <c r="G11711" s="3">
        <v>45064</v>
      </c>
      <c r="H11711" t="s">
        <v>17</v>
      </c>
      <c r="I11711" t="s">
        <v>18</v>
      </c>
      <c r="J11711" t="s">
        <v>489</v>
      </c>
      <c r="K11711" s="3"/>
    </row>
    <row r="11712" spans="1:11" x14ac:dyDescent="0.2">
      <c r="A11712">
        <v>1812022593</v>
      </c>
      <c r="B11712">
        <v>928</v>
      </c>
      <c r="C11712" s="3">
        <v>45156</v>
      </c>
      <c r="D11712">
        <v>2</v>
      </c>
      <c r="E11712" t="s">
        <v>21</v>
      </c>
      <c r="F11712" t="s">
        <v>848</v>
      </c>
      <c r="G11712" s="3">
        <v>45064</v>
      </c>
      <c r="H11712" t="s">
        <v>62</v>
      </c>
      <c r="I11712" t="s">
        <v>696</v>
      </c>
      <c r="J11712" t="s">
        <v>491</v>
      </c>
      <c r="K11712" s="3"/>
    </row>
    <row r="11713" spans="1:11" x14ac:dyDescent="0.2">
      <c r="A11713">
        <v>1812022594</v>
      </c>
      <c r="B11713">
        <v>902</v>
      </c>
      <c r="C11713" s="3">
        <v>45151</v>
      </c>
      <c r="D11713">
        <v>4</v>
      </c>
      <c r="E11713" t="s">
        <v>21</v>
      </c>
      <c r="F11713" t="s">
        <v>1409</v>
      </c>
      <c r="G11713" s="3">
        <v>45064</v>
      </c>
      <c r="H11713" t="s">
        <v>35</v>
      </c>
      <c r="I11713" t="s">
        <v>686</v>
      </c>
      <c r="J11713" t="s">
        <v>489</v>
      </c>
      <c r="K11713" s="3"/>
    </row>
    <row r="11714" spans="1:11" x14ac:dyDescent="0.2">
      <c r="A11714">
        <v>1812022595</v>
      </c>
      <c r="B11714">
        <v>457</v>
      </c>
      <c r="C11714" s="3">
        <v>45127</v>
      </c>
      <c r="D11714">
        <v>2</v>
      </c>
      <c r="E11714" t="s">
        <v>16</v>
      </c>
      <c r="F11714" t="s">
        <v>680</v>
      </c>
      <c r="G11714" s="3">
        <v>45064</v>
      </c>
      <c r="H11714" t="s">
        <v>17</v>
      </c>
      <c r="I11714" t="s">
        <v>525</v>
      </c>
      <c r="J11714" t="s">
        <v>489</v>
      </c>
      <c r="K11714" s="3"/>
    </row>
    <row r="11715" spans="1:11" x14ac:dyDescent="0.2">
      <c r="A11715">
        <v>1812022597</v>
      </c>
      <c r="B11715">
        <v>731</v>
      </c>
      <c r="C11715" s="3">
        <v>45163</v>
      </c>
      <c r="D11715">
        <v>4</v>
      </c>
      <c r="E11715" t="s">
        <v>16</v>
      </c>
      <c r="F11715" t="s">
        <v>1409</v>
      </c>
      <c r="G11715" s="3">
        <v>45064</v>
      </c>
      <c r="H11715" t="s">
        <v>31</v>
      </c>
      <c r="I11715" t="s">
        <v>577</v>
      </c>
      <c r="J11715" t="s">
        <v>489</v>
      </c>
      <c r="K11715" s="3"/>
    </row>
    <row r="11716" spans="1:11" x14ac:dyDescent="0.2">
      <c r="A11716">
        <v>1812022598</v>
      </c>
      <c r="B11716">
        <v>14</v>
      </c>
      <c r="C11716" s="3">
        <v>45064</v>
      </c>
      <c r="D11716">
        <v>2</v>
      </c>
      <c r="E11716" t="s">
        <v>16</v>
      </c>
      <c r="F11716" t="s">
        <v>1067</v>
      </c>
      <c r="G11716" s="3">
        <v>45064</v>
      </c>
      <c r="H11716" t="s">
        <v>26</v>
      </c>
      <c r="I11716" t="s">
        <v>502</v>
      </c>
      <c r="J11716" t="s">
        <v>489</v>
      </c>
      <c r="K11716" s="3"/>
    </row>
    <row r="11717" spans="1:11" x14ac:dyDescent="0.2">
      <c r="A11717">
        <v>1812022601</v>
      </c>
      <c r="B11717">
        <v>382</v>
      </c>
      <c r="C11717" s="3">
        <v>45155</v>
      </c>
      <c r="D11717">
        <v>7</v>
      </c>
      <c r="E11717" t="s">
        <v>56</v>
      </c>
      <c r="F11717" t="s">
        <v>2339</v>
      </c>
      <c r="G11717" s="3">
        <v>45064</v>
      </c>
      <c r="H11717" t="s">
        <v>48</v>
      </c>
      <c r="I11717" t="s">
        <v>577</v>
      </c>
      <c r="J11717" t="s">
        <v>518</v>
      </c>
      <c r="K11717" s="3"/>
    </row>
    <row r="11718" spans="1:11" x14ac:dyDescent="0.2">
      <c r="A11718">
        <v>1812022602</v>
      </c>
      <c r="B11718">
        <v>369</v>
      </c>
      <c r="C11718" s="3">
        <v>45097</v>
      </c>
      <c r="D11718">
        <v>2</v>
      </c>
      <c r="E11718" t="s">
        <v>21</v>
      </c>
      <c r="F11718" t="s">
        <v>1564</v>
      </c>
      <c r="G11718" s="3">
        <v>45064</v>
      </c>
      <c r="H11718" t="s">
        <v>31</v>
      </c>
      <c r="I11718" t="s">
        <v>544</v>
      </c>
      <c r="J11718" t="s">
        <v>518</v>
      </c>
      <c r="K11718" s="3"/>
    </row>
    <row r="11719" spans="1:11" x14ac:dyDescent="0.2">
      <c r="A11719">
        <v>1812022603</v>
      </c>
      <c r="B11719">
        <v>384</v>
      </c>
      <c r="C11719" s="3">
        <v>45064</v>
      </c>
      <c r="D11719">
        <v>5</v>
      </c>
      <c r="E11719" t="s">
        <v>16</v>
      </c>
      <c r="F11719" t="s">
        <v>2437</v>
      </c>
      <c r="G11719" s="3">
        <v>45064</v>
      </c>
      <c r="H11719" t="s">
        <v>52</v>
      </c>
      <c r="I11719" t="s">
        <v>18</v>
      </c>
      <c r="J11719" t="s">
        <v>489</v>
      </c>
      <c r="K11719" s="3"/>
    </row>
    <row r="11720" spans="1:11" x14ac:dyDescent="0.2">
      <c r="A11720">
        <v>1812022604</v>
      </c>
      <c r="B11720">
        <v>925</v>
      </c>
      <c r="C11720" s="3">
        <v>45119</v>
      </c>
      <c r="D11720">
        <v>6</v>
      </c>
      <c r="E11720" t="s">
        <v>16</v>
      </c>
      <c r="F11720" t="s">
        <v>1339</v>
      </c>
      <c r="G11720" s="3">
        <v>45064</v>
      </c>
      <c r="H11720" t="s">
        <v>51</v>
      </c>
      <c r="I11720" t="s">
        <v>554</v>
      </c>
      <c r="J11720" t="s">
        <v>518</v>
      </c>
      <c r="K11720" s="3"/>
    </row>
    <row r="11721" spans="1:11" x14ac:dyDescent="0.2">
      <c r="A11721">
        <v>1812022607</v>
      </c>
      <c r="B11721">
        <v>660</v>
      </c>
      <c r="C11721" s="3">
        <v>45088</v>
      </c>
      <c r="D11721">
        <v>2</v>
      </c>
      <c r="E11721" t="s">
        <v>21</v>
      </c>
      <c r="F11721" t="s">
        <v>1309</v>
      </c>
      <c r="G11721" s="3">
        <v>45064</v>
      </c>
      <c r="H11721" t="s">
        <v>17</v>
      </c>
      <c r="I11721" t="s">
        <v>696</v>
      </c>
      <c r="J11721" t="s">
        <v>491</v>
      </c>
      <c r="K11721" s="3"/>
    </row>
    <row r="11722" spans="1:11" x14ac:dyDescent="0.2">
      <c r="A11722">
        <v>1812022608</v>
      </c>
      <c r="B11722">
        <v>692</v>
      </c>
      <c r="C11722" s="3">
        <v>45147</v>
      </c>
      <c r="D11722">
        <v>2</v>
      </c>
      <c r="E11722" t="s">
        <v>21</v>
      </c>
      <c r="F11722" t="s">
        <v>718</v>
      </c>
      <c r="G11722" s="3">
        <v>45064</v>
      </c>
      <c r="H11722" t="s">
        <v>61</v>
      </c>
      <c r="I11722" t="s">
        <v>499</v>
      </c>
      <c r="J11722" t="s">
        <v>518</v>
      </c>
      <c r="K11722" s="3"/>
    </row>
    <row r="11723" spans="1:11" x14ac:dyDescent="0.2">
      <c r="A11723">
        <v>1812022609</v>
      </c>
      <c r="B11723">
        <v>183</v>
      </c>
      <c r="C11723" s="3">
        <v>45085</v>
      </c>
      <c r="D11723">
        <v>3</v>
      </c>
      <c r="E11723" t="s">
        <v>21</v>
      </c>
      <c r="F11723" t="s">
        <v>997</v>
      </c>
      <c r="G11723" s="3">
        <v>45064</v>
      </c>
      <c r="H11723" t="s">
        <v>61</v>
      </c>
      <c r="I11723" t="s">
        <v>18</v>
      </c>
      <c r="J11723" t="s">
        <v>518</v>
      </c>
      <c r="K11723" s="3"/>
    </row>
    <row r="11724" spans="1:11" x14ac:dyDescent="0.2">
      <c r="A11724">
        <v>1812022612</v>
      </c>
      <c r="B11724">
        <v>478</v>
      </c>
      <c r="C11724" s="3">
        <v>45150</v>
      </c>
      <c r="D11724">
        <v>3</v>
      </c>
      <c r="E11724" t="s">
        <v>56</v>
      </c>
      <c r="F11724" t="s">
        <v>1461</v>
      </c>
      <c r="G11724" s="3">
        <v>45064</v>
      </c>
      <c r="H11724" t="s">
        <v>48</v>
      </c>
      <c r="I11724" t="s">
        <v>527</v>
      </c>
      <c r="J11724" t="s">
        <v>493</v>
      </c>
      <c r="K11724" s="3"/>
    </row>
    <row r="11725" spans="1:11" x14ac:dyDescent="0.2">
      <c r="A11725">
        <v>1812022613</v>
      </c>
      <c r="B11725">
        <v>198</v>
      </c>
      <c r="C11725" s="3">
        <v>45209</v>
      </c>
      <c r="D11725">
        <v>2</v>
      </c>
      <c r="E11725" t="s">
        <v>40</v>
      </c>
      <c r="F11725" t="s">
        <v>2369</v>
      </c>
      <c r="G11725" s="3">
        <v>45064</v>
      </c>
      <c r="H11725" t="s">
        <v>31</v>
      </c>
      <c r="I11725" t="s">
        <v>657</v>
      </c>
      <c r="J11725" t="s">
        <v>489</v>
      </c>
      <c r="K11725" s="3"/>
    </row>
    <row r="11726" spans="1:11" x14ac:dyDescent="0.2">
      <c r="A11726">
        <v>1812022614</v>
      </c>
      <c r="B11726">
        <v>925</v>
      </c>
      <c r="C11726" s="3">
        <v>45151</v>
      </c>
      <c r="D11726">
        <v>3</v>
      </c>
      <c r="E11726" t="s">
        <v>16</v>
      </c>
      <c r="F11726" t="s">
        <v>804</v>
      </c>
      <c r="G11726" s="3">
        <v>45064</v>
      </c>
      <c r="H11726" t="s">
        <v>41</v>
      </c>
      <c r="I11726" t="s">
        <v>547</v>
      </c>
      <c r="J11726" t="s">
        <v>489</v>
      </c>
      <c r="K11726" s="3"/>
    </row>
    <row r="11727" spans="1:11" x14ac:dyDescent="0.2">
      <c r="A11727">
        <v>1812022616</v>
      </c>
      <c r="B11727">
        <v>625</v>
      </c>
      <c r="C11727" s="3">
        <v>45157</v>
      </c>
      <c r="D11727">
        <v>3</v>
      </c>
      <c r="E11727" t="s">
        <v>16</v>
      </c>
      <c r="F11727" t="s">
        <v>3136</v>
      </c>
      <c r="G11727" s="3">
        <v>45064</v>
      </c>
      <c r="H11727" t="s">
        <v>31</v>
      </c>
      <c r="I11727" t="s">
        <v>511</v>
      </c>
      <c r="J11727" t="s">
        <v>611</v>
      </c>
      <c r="K11727" s="3"/>
    </row>
    <row r="11728" spans="1:11" x14ac:dyDescent="0.2">
      <c r="A11728">
        <v>1812022617</v>
      </c>
      <c r="B11728">
        <v>892</v>
      </c>
      <c r="C11728" s="3">
        <v>45269</v>
      </c>
      <c r="D11728">
        <v>7</v>
      </c>
      <c r="E11728" t="s">
        <v>16</v>
      </c>
      <c r="F11728" t="s">
        <v>1953</v>
      </c>
      <c r="G11728" s="3">
        <v>45064</v>
      </c>
      <c r="H11728" t="s">
        <v>66</v>
      </c>
      <c r="I11728" t="s">
        <v>18</v>
      </c>
      <c r="J11728" t="s">
        <v>518</v>
      </c>
      <c r="K11728" s="3"/>
    </row>
    <row r="11729" spans="1:11" x14ac:dyDescent="0.2">
      <c r="A11729">
        <v>1812022619</v>
      </c>
      <c r="B11729">
        <v>246</v>
      </c>
      <c r="C11729" s="3">
        <v>45166</v>
      </c>
      <c r="D11729">
        <v>2</v>
      </c>
      <c r="E11729" t="s">
        <v>21</v>
      </c>
      <c r="F11729" t="s">
        <v>633</v>
      </c>
      <c r="G11729" s="3">
        <v>45064</v>
      </c>
      <c r="H11729" t="s">
        <v>17</v>
      </c>
      <c r="I11729" t="s">
        <v>547</v>
      </c>
      <c r="J11729" t="s">
        <v>518</v>
      </c>
      <c r="K11729" s="3"/>
    </row>
    <row r="11730" spans="1:11" x14ac:dyDescent="0.2">
      <c r="A11730">
        <v>1812022620</v>
      </c>
      <c r="B11730">
        <v>465</v>
      </c>
      <c r="C11730" s="3">
        <v>45098</v>
      </c>
      <c r="D11730">
        <v>4</v>
      </c>
      <c r="E11730" t="s">
        <v>16</v>
      </c>
      <c r="F11730" t="s">
        <v>879</v>
      </c>
      <c r="G11730" s="3">
        <v>45064</v>
      </c>
      <c r="H11730" t="s">
        <v>50</v>
      </c>
      <c r="I11730" t="s">
        <v>577</v>
      </c>
      <c r="J11730" t="s">
        <v>489</v>
      </c>
      <c r="K11730" s="3"/>
    </row>
    <row r="11731" spans="1:11" x14ac:dyDescent="0.2">
      <c r="A11731">
        <v>1812022623</v>
      </c>
      <c r="B11731">
        <v>743</v>
      </c>
      <c r="C11731" s="3">
        <v>45105</v>
      </c>
      <c r="D11731">
        <v>3</v>
      </c>
      <c r="E11731" t="s">
        <v>16</v>
      </c>
      <c r="F11731" t="s">
        <v>1059</v>
      </c>
      <c r="G11731" s="3">
        <v>45064</v>
      </c>
      <c r="H11731" t="s">
        <v>62</v>
      </c>
      <c r="I11731" t="s">
        <v>686</v>
      </c>
      <c r="J11731" t="s">
        <v>489</v>
      </c>
      <c r="K11731" s="3"/>
    </row>
    <row r="11732" spans="1:11" x14ac:dyDescent="0.2">
      <c r="A11732">
        <v>1812022625</v>
      </c>
      <c r="B11732">
        <v>941</v>
      </c>
      <c r="C11732" s="3">
        <v>45078</v>
      </c>
      <c r="D11732">
        <v>7</v>
      </c>
      <c r="E11732" t="s">
        <v>16</v>
      </c>
      <c r="F11732" t="s">
        <v>3041</v>
      </c>
      <c r="G11732" s="3">
        <v>45064</v>
      </c>
      <c r="H11732" t="s">
        <v>75</v>
      </c>
      <c r="I11732" t="s">
        <v>577</v>
      </c>
      <c r="J11732" t="s">
        <v>515</v>
      </c>
      <c r="K11732" s="3"/>
    </row>
    <row r="11733" spans="1:11" x14ac:dyDescent="0.2">
      <c r="A11733">
        <v>1812022627</v>
      </c>
      <c r="B11733">
        <v>192</v>
      </c>
      <c r="C11733" s="3">
        <v>45064</v>
      </c>
      <c r="D11733">
        <v>4</v>
      </c>
      <c r="E11733" t="s">
        <v>34</v>
      </c>
      <c r="F11733" t="s">
        <v>1321</v>
      </c>
      <c r="G11733" s="3">
        <v>45064</v>
      </c>
      <c r="H11733" t="s">
        <v>51</v>
      </c>
      <c r="I11733" t="s">
        <v>18</v>
      </c>
      <c r="J11733" t="s">
        <v>515</v>
      </c>
      <c r="K11733" s="3"/>
    </row>
    <row r="11734" spans="1:11" x14ac:dyDescent="0.2">
      <c r="A11734">
        <v>1812022630</v>
      </c>
      <c r="B11734">
        <v>863</v>
      </c>
      <c r="C11734" s="3">
        <v>45128</v>
      </c>
      <c r="D11734">
        <v>2</v>
      </c>
      <c r="E11734" t="s">
        <v>21</v>
      </c>
      <c r="F11734" t="s">
        <v>1181</v>
      </c>
      <c r="G11734" s="3">
        <v>45064</v>
      </c>
      <c r="H11734" t="s">
        <v>61</v>
      </c>
      <c r="I11734" t="s">
        <v>527</v>
      </c>
      <c r="J11734" t="s">
        <v>493</v>
      </c>
      <c r="K11734" s="3"/>
    </row>
    <row r="11735" spans="1:11" x14ac:dyDescent="0.2">
      <c r="A11735">
        <v>1812022631</v>
      </c>
      <c r="B11735">
        <v>511</v>
      </c>
      <c r="C11735" s="3">
        <v>45083</v>
      </c>
      <c r="D11735">
        <v>2</v>
      </c>
      <c r="E11735" t="s">
        <v>21</v>
      </c>
      <c r="F11735" t="s">
        <v>652</v>
      </c>
      <c r="G11735" s="3">
        <v>45064</v>
      </c>
      <c r="H11735" t="s">
        <v>61</v>
      </c>
      <c r="I11735" t="s">
        <v>567</v>
      </c>
      <c r="J11735" t="s">
        <v>489</v>
      </c>
      <c r="K11735" s="3"/>
    </row>
    <row r="11736" spans="1:11" x14ac:dyDescent="0.2">
      <c r="A11736">
        <v>1812022633</v>
      </c>
      <c r="B11736">
        <v>706</v>
      </c>
      <c r="C11736" s="3">
        <v>45138</v>
      </c>
      <c r="D11736">
        <v>4</v>
      </c>
      <c r="E11736" t="s">
        <v>16</v>
      </c>
      <c r="F11736" t="s">
        <v>778</v>
      </c>
      <c r="G11736" s="3">
        <v>45064</v>
      </c>
      <c r="H11736" t="s">
        <v>39</v>
      </c>
      <c r="I11736" t="s">
        <v>663</v>
      </c>
      <c r="J11736" t="s">
        <v>518</v>
      </c>
      <c r="K11736" s="3"/>
    </row>
    <row r="11737" spans="1:11" x14ac:dyDescent="0.2">
      <c r="A11737">
        <v>1812022634</v>
      </c>
      <c r="B11737">
        <v>884</v>
      </c>
      <c r="C11737" s="3">
        <v>45159</v>
      </c>
      <c r="D11737">
        <v>2</v>
      </c>
      <c r="E11737" t="s">
        <v>16</v>
      </c>
      <c r="F11737" t="s">
        <v>1463</v>
      </c>
      <c r="G11737" s="3">
        <v>45064</v>
      </c>
      <c r="H11737" t="s">
        <v>17</v>
      </c>
      <c r="I11737" t="s">
        <v>567</v>
      </c>
      <c r="J11737" t="s">
        <v>489</v>
      </c>
      <c r="K11737" s="3"/>
    </row>
    <row r="11738" spans="1:11" x14ac:dyDescent="0.2">
      <c r="A11738">
        <v>1812022639</v>
      </c>
      <c r="B11738">
        <v>334</v>
      </c>
      <c r="C11738" s="3">
        <v>45090</v>
      </c>
      <c r="D11738">
        <v>2</v>
      </c>
      <c r="E11738" t="s">
        <v>16</v>
      </c>
      <c r="F11738" t="s">
        <v>2497</v>
      </c>
      <c r="G11738" s="3">
        <v>45064</v>
      </c>
      <c r="H11738" t="s">
        <v>31</v>
      </c>
      <c r="I11738" t="s">
        <v>657</v>
      </c>
      <c r="J11738" t="s">
        <v>491</v>
      </c>
      <c r="K11738" s="3"/>
    </row>
    <row r="11739" spans="1:11" x14ac:dyDescent="0.2">
      <c r="A11739">
        <v>1812022640</v>
      </c>
      <c r="B11739">
        <v>722</v>
      </c>
      <c r="C11739" s="3">
        <v>45071</v>
      </c>
      <c r="D11739">
        <v>2</v>
      </c>
      <c r="E11739" t="s">
        <v>21</v>
      </c>
      <c r="F11739" t="s">
        <v>1629</v>
      </c>
      <c r="G11739" s="3">
        <v>45064</v>
      </c>
      <c r="H11739" t="s">
        <v>51</v>
      </c>
      <c r="I11739" t="s">
        <v>547</v>
      </c>
      <c r="J11739" t="s">
        <v>518</v>
      </c>
      <c r="K11739" s="3"/>
    </row>
    <row r="11740" spans="1:11" x14ac:dyDescent="0.2">
      <c r="A11740">
        <v>1812022642</v>
      </c>
      <c r="B11740">
        <v>226</v>
      </c>
      <c r="C11740" s="3">
        <v>45076</v>
      </c>
      <c r="D11740">
        <v>3</v>
      </c>
      <c r="E11740" t="s">
        <v>16</v>
      </c>
      <c r="F11740" t="s">
        <v>1261</v>
      </c>
      <c r="G11740" s="3">
        <v>45064</v>
      </c>
      <c r="H11740" t="s">
        <v>80</v>
      </c>
      <c r="I11740" t="s">
        <v>696</v>
      </c>
      <c r="J11740" t="s">
        <v>518</v>
      </c>
      <c r="K11740" s="3"/>
    </row>
    <row r="11741" spans="1:11" x14ac:dyDescent="0.2">
      <c r="A11741">
        <v>1812022643</v>
      </c>
      <c r="B11741">
        <v>941</v>
      </c>
      <c r="C11741" s="3">
        <v>45076</v>
      </c>
      <c r="D11741">
        <v>2</v>
      </c>
      <c r="E11741" t="s">
        <v>16</v>
      </c>
      <c r="F11741" t="s">
        <v>2552</v>
      </c>
      <c r="G11741" s="3">
        <v>45064</v>
      </c>
      <c r="H11741" t="s">
        <v>31</v>
      </c>
      <c r="I11741" t="s">
        <v>567</v>
      </c>
      <c r="J11741" t="s">
        <v>489</v>
      </c>
      <c r="K11741" s="3"/>
    </row>
    <row r="11742" spans="1:11" x14ac:dyDescent="0.2">
      <c r="A11742">
        <v>1812022644</v>
      </c>
      <c r="B11742">
        <v>951</v>
      </c>
      <c r="C11742" s="3">
        <v>45134</v>
      </c>
      <c r="D11742">
        <v>14</v>
      </c>
      <c r="E11742" t="s">
        <v>21</v>
      </c>
      <c r="F11742" t="s">
        <v>3137</v>
      </c>
      <c r="G11742" s="3">
        <v>45064</v>
      </c>
      <c r="H11742" t="s">
        <v>37</v>
      </c>
      <c r="I11742" t="s">
        <v>544</v>
      </c>
      <c r="J11742" t="s">
        <v>491</v>
      </c>
      <c r="K11742" s="3"/>
    </row>
    <row r="11743" spans="1:11" x14ac:dyDescent="0.2">
      <c r="A11743">
        <v>1812022646</v>
      </c>
      <c r="B11743">
        <v>643</v>
      </c>
      <c r="C11743" s="3">
        <v>45074</v>
      </c>
      <c r="D11743">
        <v>3</v>
      </c>
      <c r="E11743" t="s">
        <v>21</v>
      </c>
      <c r="F11743" t="s">
        <v>622</v>
      </c>
      <c r="G11743" s="3">
        <v>45064</v>
      </c>
      <c r="H11743" t="s">
        <v>110</v>
      </c>
      <c r="I11743" t="s">
        <v>18</v>
      </c>
      <c r="J11743" t="s">
        <v>491</v>
      </c>
      <c r="K11743" s="3"/>
    </row>
    <row r="11744" spans="1:11" x14ac:dyDescent="0.2">
      <c r="A11744">
        <v>1812022648</v>
      </c>
      <c r="B11744">
        <v>902</v>
      </c>
      <c r="C11744" s="3">
        <v>45246</v>
      </c>
      <c r="D11744">
        <v>6</v>
      </c>
      <c r="E11744" t="s">
        <v>16</v>
      </c>
      <c r="F11744" t="s">
        <v>732</v>
      </c>
      <c r="G11744" s="3">
        <v>45064</v>
      </c>
      <c r="H11744" t="s">
        <v>59</v>
      </c>
      <c r="I11744" t="s">
        <v>567</v>
      </c>
      <c r="J11744" t="s">
        <v>489</v>
      </c>
      <c r="K11744" s="3"/>
    </row>
    <row r="11745" spans="1:11" x14ac:dyDescent="0.2">
      <c r="A11745">
        <v>1812022649</v>
      </c>
      <c r="B11745">
        <v>748</v>
      </c>
      <c r="C11745" s="3">
        <v>45064</v>
      </c>
      <c r="D11745">
        <v>2</v>
      </c>
      <c r="E11745" t="s">
        <v>21</v>
      </c>
      <c r="F11745" t="s">
        <v>585</v>
      </c>
      <c r="G11745" s="3">
        <v>45064</v>
      </c>
      <c r="H11745" t="s">
        <v>22</v>
      </c>
      <c r="I11745" t="s">
        <v>18</v>
      </c>
      <c r="J11745" t="s">
        <v>518</v>
      </c>
      <c r="K11745" s="3"/>
    </row>
    <row r="11746" spans="1:11" x14ac:dyDescent="0.2">
      <c r="A11746">
        <v>1812022650</v>
      </c>
      <c r="B11746">
        <v>578</v>
      </c>
      <c r="C11746" s="3">
        <v>45188</v>
      </c>
      <c r="D11746">
        <v>2</v>
      </c>
      <c r="E11746" t="s">
        <v>16</v>
      </c>
      <c r="F11746" t="s">
        <v>575</v>
      </c>
      <c r="G11746" s="3">
        <v>45064</v>
      </c>
      <c r="H11746" t="s">
        <v>51</v>
      </c>
      <c r="I11746" t="s">
        <v>525</v>
      </c>
      <c r="J11746" t="s">
        <v>611</v>
      </c>
      <c r="K11746" s="3"/>
    </row>
    <row r="11747" spans="1:11" x14ac:dyDescent="0.2">
      <c r="A11747">
        <v>1812022651</v>
      </c>
      <c r="B11747">
        <v>579</v>
      </c>
      <c r="C11747" s="3">
        <v>45188</v>
      </c>
      <c r="D11747">
        <v>2</v>
      </c>
      <c r="E11747" t="s">
        <v>16</v>
      </c>
      <c r="F11747" t="s">
        <v>1370</v>
      </c>
      <c r="G11747" s="3">
        <v>45064</v>
      </c>
      <c r="H11747" t="s">
        <v>51</v>
      </c>
      <c r="I11747" t="s">
        <v>525</v>
      </c>
      <c r="J11747" t="s">
        <v>493</v>
      </c>
      <c r="K11747" s="3"/>
    </row>
    <row r="11748" spans="1:11" x14ac:dyDescent="0.2">
      <c r="A11748">
        <v>1812022652</v>
      </c>
      <c r="B11748">
        <v>931</v>
      </c>
      <c r="C11748" s="3">
        <v>45134</v>
      </c>
      <c r="D11748">
        <v>7</v>
      </c>
      <c r="E11748" t="s">
        <v>21</v>
      </c>
      <c r="F11748" t="s">
        <v>866</v>
      </c>
      <c r="G11748" s="3">
        <v>45064</v>
      </c>
      <c r="H11748" t="s">
        <v>240</v>
      </c>
      <c r="I11748" t="s">
        <v>18</v>
      </c>
      <c r="J11748" t="s">
        <v>515</v>
      </c>
      <c r="K11748" s="3"/>
    </row>
    <row r="11749" spans="1:11" x14ac:dyDescent="0.2">
      <c r="A11749">
        <v>1812022655</v>
      </c>
      <c r="B11749">
        <v>275</v>
      </c>
      <c r="C11749" s="3">
        <v>45090</v>
      </c>
      <c r="D11749">
        <v>2</v>
      </c>
      <c r="E11749" t="s">
        <v>21</v>
      </c>
      <c r="F11749" t="s">
        <v>585</v>
      </c>
      <c r="G11749" s="3">
        <v>45064</v>
      </c>
      <c r="H11749" t="s">
        <v>50</v>
      </c>
      <c r="I11749" t="s">
        <v>544</v>
      </c>
      <c r="J11749" t="s">
        <v>518</v>
      </c>
      <c r="K11749" s="3"/>
    </row>
    <row r="11750" spans="1:11" x14ac:dyDescent="0.2">
      <c r="A11750">
        <v>1812022658</v>
      </c>
      <c r="B11750">
        <v>932</v>
      </c>
      <c r="C11750" s="3">
        <v>45164</v>
      </c>
      <c r="D11750">
        <v>3</v>
      </c>
      <c r="E11750" t="s">
        <v>16</v>
      </c>
      <c r="F11750" t="s">
        <v>1064</v>
      </c>
      <c r="G11750" s="3">
        <v>45064</v>
      </c>
      <c r="H11750" t="s">
        <v>31</v>
      </c>
      <c r="I11750" t="s">
        <v>527</v>
      </c>
      <c r="J11750" t="s">
        <v>491</v>
      </c>
      <c r="K11750" s="3"/>
    </row>
    <row r="11751" spans="1:11" x14ac:dyDescent="0.2">
      <c r="A11751">
        <v>1812022659</v>
      </c>
      <c r="B11751">
        <v>929</v>
      </c>
      <c r="C11751" s="3">
        <v>45188</v>
      </c>
      <c r="D11751">
        <v>3</v>
      </c>
      <c r="E11751" t="s">
        <v>21</v>
      </c>
      <c r="F11751" t="s">
        <v>1375</v>
      </c>
      <c r="G11751" s="3">
        <v>45064</v>
      </c>
      <c r="H11751" t="s">
        <v>37</v>
      </c>
      <c r="I11751" t="s">
        <v>577</v>
      </c>
      <c r="J11751" t="s">
        <v>503</v>
      </c>
      <c r="K11751" s="3"/>
    </row>
    <row r="11752" spans="1:11" x14ac:dyDescent="0.2">
      <c r="A11752">
        <v>1812022661</v>
      </c>
      <c r="B11752">
        <v>639</v>
      </c>
      <c r="C11752" s="3">
        <v>45123</v>
      </c>
      <c r="D11752">
        <v>4</v>
      </c>
      <c r="E11752" t="s">
        <v>21</v>
      </c>
      <c r="F11752" t="s">
        <v>902</v>
      </c>
      <c r="G11752" s="3">
        <v>45064</v>
      </c>
      <c r="H11752" t="s">
        <v>17</v>
      </c>
      <c r="I11752" t="s">
        <v>696</v>
      </c>
      <c r="J11752" t="s">
        <v>528</v>
      </c>
      <c r="K11752" s="3"/>
    </row>
    <row r="11753" spans="1:11" x14ac:dyDescent="0.2">
      <c r="A11753">
        <v>1812022664</v>
      </c>
      <c r="B11753">
        <v>602</v>
      </c>
      <c r="C11753" s="3">
        <v>45180</v>
      </c>
      <c r="D11753">
        <v>4</v>
      </c>
      <c r="E11753" t="s">
        <v>16</v>
      </c>
      <c r="F11753" t="s">
        <v>586</v>
      </c>
      <c r="G11753" s="3">
        <v>45064</v>
      </c>
      <c r="H11753" t="s">
        <v>59</v>
      </c>
      <c r="I11753" t="s">
        <v>18</v>
      </c>
      <c r="J11753" t="s">
        <v>518</v>
      </c>
      <c r="K11753" s="3"/>
    </row>
    <row r="11754" spans="1:11" x14ac:dyDescent="0.2">
      <c r="A11754">
        <v>1812022665</v>
      </c>
      <c r="B11754">
        <v>648</v>
      </c>
      <c r="C11754" s="3">
        <v>45122</v>
      </c>
      <c r="D11754">
        <v>2</v>
      </c>
      <c r="E11754" t="s">
        <v>21</v>
      </c>
      <c r="F11754" t="s">
        <v>1002</v>
      </c>
      <c r="G11754" s="3">
        <v>45064</v>
      </c>
      <c r="H11754" t="s">
        <v>157</v>
      </c>
      <c r="I11754" t="s">
        <v>567</v>
      </c>
      <c r="J11754" t="s">
        <v>491</v>
      </c>
      <c r="K11754" s="3"/>
    </row>
    <row r="11755" spans="1:11" x14ac:dyDescent="0.2">
      <c r="A11755">
        <v>1812022666</v>
      </c>
      <c r="B11755">
        <v>309</v>
      </c>
      <c r="C11755" s="3">
        <v>45199</v>
      </c>
      <c r="D11755">
        <v>3</v>
      </c>
      <c r="E11755" t="s">
        <v>16</v>
      </c>
      <c r="F11755" t="s">
        <v>3082</v>
      </c>
      <c r="G11755" s="3">
        <v>45064</v>
      </c>
      <c r="H11755" t="s">
        <v>48</v>
      </c>
      <c r="I11755" t="s">
        <v>18</v>
      </c>
      <c r="J11755" t="s">
        <v>489</v>
      </c>
      <c r="K11755" s="3"/>
    </row>
    <row r="11756" spans="1:11" x14ac:dyDescent="0.2">
      <c r="A11756">
        <v>1812022671</v>
      </c>
      <c r="B11756">
        <v>192</v>
      </c>
      <c r="C11756" s="3">
        <v>45139</v>
      </c>
      <c r="D11756">
        <v>8</v>
      </c>
      <c r="E11756" t="s">
        <v>40</v>
      </c>
      <c r="F11756" t="s">
        <v>3138</v>
      </c>
      <c r="G11756" s="3">
        <v>45064</v>
      </c>
      <c r="H11756" t="s">
        <v>22</v>
      </c>
      <c r="I11756" t="s">
        <v>537</v>
      </c>
      <c r="J11756" t="s">
        <v>489</v>
      </c>
      <c r="K11756" s="3"/>
    </row>
    <row r="11757" spans="1:11" x14ac:dyDescent="0.2">
      <c r="A11757">
        <v>1812022675</v>
      </c>
      <c r="B11757">
        <v>73</v>
      </c>
      <c r="C11757" s="3">
        <v>45093</v>
      </c>
      <c r="D11757">
        <v>3</v>
      </c>
      <c r="E11757" t="s">
        <v>16</v>
      </c>
      <c r="F11757" t="s">
        <v>953</v>
      </c>
      <c r="G11757" s="3">
        <v>45064</v>
      </c>
      <c r="H11757" t="s">
        <v>31</v>
      </c>
      <c r="I11757" t="s">
        <v>513</v>
      </c>
      <c r="J11757" t="s">
        <v>489</v>
      </c>
      <c r="K11757" s="3"/>
    </row>
    <row r="11758" spans="1:11" x14ac:dyDescent="0.2">
      <c r="A11758">
        <v>1812022679</v>
      </c>
      <c r="B11758">
        <v>911</v>
      </c>
      <c r="C11758" s="3">
        <v>45170</v>
      </c>
      <c r="D11758">
        <v>3</v>
      </c>
      <c r="E11758" t="s">
        <v>21</v>
      </c>
      <c r="F11758" t="s">
        <v>1163</v>
      </c>
      <c r="G11758" s="3">
        <v>45064</v>
      </c>
      <c r="H11758" t="s">
        <v>31</v>
      </c>
      <c r="I11758" t="s">
        <v>547</v>
      </c>
      <c r="J11758" t="s">
        <v>515</v>
      </c>
      <c r="K11758" s="3"/>
    </row>
    <row r="11759" spans="1:11" x14ac:dyDescent="0.2">
      <c r="A11759">
        <v>1812022682</v>
      </c>
      <c r="B11759">
        <v>339</v>
      </c>
      <c r="C11759" s="3">
        <v>45130</v>
      </c>
      <c r="D11759">
        <v>2</v>
      </c>
      <c r="E11759" t="s">
        <v>21</v>
      </c>
      <c r="F11759" t="s">
        <v>848</v>
      </c>
      <c r="G11759" s="3">
        <v>45064</v>
      </c>
      <c r="H11759" t="s">
        <v>62</v>
      </c>
      <c r="I11759" t="s">
        <v>18</v>
      </c>
      <c r="J11759" t="s">
        <v>491</v>
      </c>
      <c r="K11759" s="3"/>
    </row>
    <row r="11760" spans="1:11" x14ac:dyDescent="0.2">
      <c r="A11760">
        <v>1812022684</v>
      </c>
      <c r="B11760">
        <v>750</v>
      </c>
      <c r="C11760" s="3">
        <v>45119</v>
      </c>
      <c r="D11760">
        <v>2</v>
      </c>
      <c r="E11760" t="s">
        <v>16</v>
      </c>
      <c r="F11760" t="s">
        <v>823</v>
      </c>
      <c r="G11760" s="3">
        <v>45064</v>
      </c>
      <c r="H11760" t="s">
        <v>66</v>
      </c>
      <c r="I11760" t="s">
        <v>509</v>
      </c>
      <c r="J11760" t="s">
        <v>493</v>
      </c>
      <c r="K11760" s="3"/>
    </row>
    <row r="11761" spans="1:11" x14ac:dyDescent="0.2">
      <c r="A11761">
        <v>1812022686</v>
      </c>
      <c r="B11761">
        <v>73</v>
      </c>
      <c r="C11761" s="3">
        <v>45128</v>
      </c>
      <c r="D11761">
        <v>5</v>
      </c>
      <c r="E11761" t="s">
        <v>16</v>
      </c>
      <c r="F11761" t="s">
        <v>1544</v>
      </c>
      <c r="G11761" s="3">
        <v>45064</v>
      </c>
      <c r="H11761" t="s">
        <v>62</v>
      </c>
      <c r="I11761" t="s">
        <v>18</v>
      </c>
      <c r="J11761" t="s">
        <v>489</v>
      </c>
      <c r="K11761" s="3"/>
    </row>
    <row r="11762" spans="1:11" x14ac:dyDescent="0.2">
      <c r="A11762">
        <v>1812022688</v>
      </c>
      <c r="B11762">
        <v>182</v>
      </c>
      <c r="C11762" s="3">
        <v>45072</v>
      </c>
      <c r="D11762">
        <v>4</v>
      </c>
      <c r="E11762" t="s">
        <v>21</v>
      </c>
      <c r="F11762" t="s">
        <v>1273</v>
      </c>
      <c r="G11762" s="3">
        <v>45064</v>
      </c>
      <c r="H11762" t="s">
        <v>43</v>
      </c>
      <c r="I11762" t="s">
        <v>547</v>
      </c>
      <c r="J11762" t="s">
        <v>491</v>
      </c>
      <c r="K11762" s="3"/>
    </row>
    <row r="11763" spans="1:11" x14ac:dyDescent="0.2">
      <c r="A11763">
        <v>1812022690</v>
      </c>
      <c r="B11763">
        <v>376</v>
      </c>
      <c r="C11763" s="3">
        <v>45142</v>
      </c>
      <c r="D11763">
        <v>3</v>
      </c>
      <c r="E11763" t="s">
        <v>16</v>
      </c>
      <c r="F11763" t="s">
        <v>732</v>
      </c>
      <c r="G11763" s="3">
        <v>45064</v>
      </c>
      <c r="H11763" t="s">
        <v>62</v>
      </c>
      <c r="I11763" t="s">
        <v>525</v>
      </c>
      <c r="J11763" t="s">
        <v>491</v>
      </c>
      <c r="K11763" s="3"/>
    </row>
    <row r="11764" spans="1:11" x14ac:dyDescent="0.2">
      <c r="A11764">
        <v>1812022691</v>
      </c>
      <c r="B11764">
        <v>592</v>
      </c>
      <c r="C11764" s="3">
        <v>45090</v>
      </c>
      <c r="D11764">
        <v>2</v>
      </c>
      <c r="E11764" t="s">
        <v>40</v>
      </c>
      <c r="F11764" t="s">
        <v>1357</v>
      </c>
      <c r="G11764" s="3">
        <v>45064</v>
      </c>
      <c r="H11764" t="s">
        <v>31</v>
      </c>
      <c r="I11764" t="s">
        <v>544</v>
      </c>
      <c r="J11764" t="s">
        <v>489</v>
      </c>
      <c r="K11764" s="3"/>
    </row>
    <row r="11765" spans="1:11" x14ac:dyDescent="0.2">
      <c r="A11765">
        <v>1812022694</v>
      </c>
      <c r="B11765">
        <v>686</v>
      </c>
      <c r="C11765" s="3">
        <v>45095</v>
      </c>
      <c r="D11765">
        <v>7</v>
      </c>
      <c r="E11765" t="s">
        <v>16</v>
      </c>
      <c r="F11765" t="s">
        <v>3139</v>
      </c>
      <c r="G11765" s="3">
        <v>45064</v>
      </c>
      <c r="H11765" t="s">
        <v>17</v>
      </c>
      <c r="I11765" t="s">
        <v>502</v>
      </c>
      <c r="J11765" t="s">
        <v>528</v>
      </c>
      <c r="K11765" s="3"/>
    </row>
    <row r="11766" spans="1:11" x14ac:dyDescent="0.2">
      <c r="A11766">
        <v>1812022696</v>
      </c>
      <c r="B11766">
        <v>339</v>
      </c>
      <c r="C11766" s="3">
        <v>45078</v>
      </c>
      <c r="D11766">
        <v>3</v>
      </c>
      <c r="E11766" t="s">
        <v>21</v>
      </c>
      <c r="F11766" t="s">
        <v>504</v>
      </c>
      <c r="G11766" s="3">
        <v>45064</v>
      </c>
      <c r="H11766" t="s">
        <v>31</v>
      </c>
      <c r="I11766" t="s">
        <v>18</v>
      </c>
      <c r="J11766" t="s">
        <v>489</v>
      </c>
      <c r="K11766" s="3"/>
    </row>
    <row r="11767" spans="1:11" x14ac:dyDescent="0.2">
      <c r="A11767">
        <v>1812022697</v>
      </c>
      <c r="B11767">
        <v>860</v>
      </c>
      <c r="C11767" s="3">
        <v>45072</v>
      </c>
      <c r="D11767">
        <v>5</v>
      </c>
      <c r="E11767" t="s">
        <v>16</v>
      </c>
      <c r="F11767" t="s">
        <v>3140</v>
      </c>
      <c r="G11767" s="3">
        <v>45064</v>
      </c>
      <c r="H11767" t="s">
        <v>39</v>
      </c>
      <c r="I11767" t="s">
        <v>572</v>
      </c>
      <c r="J11767" t="s">
        <v>489</v>
      </c>
      <c r="K11767" s="3"/>
    </row>
    <row r="11768" spans="1:11" x14ac:dyDescent="0.2">
      <c r="A11768">
        <v>1812022698</v>
      </c>
      <c r="B11768">
        <v>703</v>
      </c>
      <c r="C11768" s="3">
        <v>45156</v>
      </c>
      <c r="D11768">
        <v>3</v>
      </c>
      <c r="E11768" t="s">
        <v>16</v>
      </c>
      <c r="F11768" t="s">
        <v>1173</v>
      </c>
      <c r="G11768" s="3">
        <v>45064</v>
      </c>
      <c r="H11768" t="s">
        <v>31</v>
      </c>
      <c r="I11768" t="s">
        <v>18</v>
      </c>
      <c r="J11768" t="s">
        <v>518</v>
      </c>
      <c r="K11768" s="3"/>
    </row>
    <row r="11769" spans="1:11" x14ac:dyDescent="0.2">
      <c r="A11769">
        <v>1812022700</v>
      </c>
      <c r="B11769">
        <v>728</v>
      </c>
      <c r="C11769" s="3">
        <v>45125</v>
      </c>
      <c r="D11769">
        <v>3</v>
      </c>
      <c r="E11769" t="s">
        <v>16</v>
      </c>
      <c r="F11769" t="s">
        <v>803</v>
      </c>
      <c r="G11769" s="3">
        <v>45064</v>
      </c>
      <c r="H11769" t="s">
        <v>31</v>
      </c>
      <c r="I11769" t="s">
        <v>527</v>
      </c>
      <c r="J11769" t="s">
        <v>491</v>
      </c>
      <c r="K11769" s="3"/>
    </row>
    <row r="11770" spans="1:11" x14ac:dyDescent="0.2">
      <c r="A11770">
        <v>1812022701</v>
      </c>
      <c r="B11770">
        <v>924</v>
      </c>
      <c r="C11770" s="3">
        <v>45143</v>
      </c>
      <c r="D11770">
        <v>4</v>
      </c>
      <c r="E11770" t="s">
        <v>16</v>
      </c>
      <c r="F11770" t="s">
        <v>1971</v>
      </c>
      <c r="G11770" s="3">
        <v>45064</v>
      </c>
      <c r="H11770" t="s">
        <v>51</v>
      </c>
      <c r="I11770" t="s">
        <v>567</v>
      </c>
      <c r="J11770" t="s">
        <v>491</v>
      </c>
      <c r="K11770" s="3"/>
    </row>
    <row r="11771" spans="1:11" x14ac:dyDescent="0.2">
      <c r="A11771">
        <v>1812022702</v>
      </c>
      <c r="B11771">
        <v>569</v>
      </c>
      <c r="C11771" s="3">
        <v>45072</v>
      </c>
      <c r="D11771">
        <v>2</v>
      </c>
      <c r="E11771" t="s">
        <v>16</v>
      </c>
      <c r="F11771" t="s">
        <v>1866</v>
      </c>
      <c r="G11771" s="3">
        <v>45064</v>
      </c>
      <c r="H11771" t="s">
        <v>341</v>
      </c>
      <c r="I11771" t="s">
        <v>18</v>
      </c>
      <c r="J11771" t="s">
        <v>518</v>
      </c>
      <c r="K11771" s="3"/>
    </row>
    <row r="11772" spans="1:11" x14ac:dyDescent="0.2">
      <c r="A11772">
        <v>1812022703</v>
      </c>
      <c r="B11772">
        <v>392</v>
      </c>
      <c r="C11772" s="3">
        <v>45163</v>
      </c>
      <c r="D11772">
        <v>4</v>
      </c>
      <c r="E11772" t="s">
        <v>16</v>
      </c>
      <c r="F11772" t="s">
        <v>2126</v>
      </c>
      <c r="G11772" s="3">
        <v>45064</v>
      </c>
      <c r="H11772" t="s">
        <v>31</v>
      </c>
      <c r="I11772" t="s">
        <v>527</v>
      </c>
      <c r="J11772" t="s">
        <v>489</v>
      </c>
      <c r="K11772" s="3"/>
    </row>
    <row r="11773" spans="1:11" x14ac:dyDescent="0.2">
      <c r="A11773">
        <v>1812022704</v>
      </c>
      <c r="B11773">
        <v>213</v>
      </c>
      <c r="C11773" s="3">
        <v>45072</v>
      </c>
      <c r="D11773">
        <v>4</v>
      </c>
      <c r="E11773" t="s">
        <v>16</v>
      </c>
      <c r="F11773" t="s">
        <v>3141</v>
      </c>
      <c r="G11773" s="3">
        <v>45064</v>
      </c>
      <c r="H11773" t="s">
        <v>48</v>
      </c>
      <c r="I11773" t="s">
        <v>499</v>
      </c>
      <c r="J11773" t="s">
        <v>518</v>
      </c>
      <c r="K11773" s="3"/>
    </row>
    <row r="11774" spans="1:11" x14ac:dyDescent="0.2">
      <c r="A11774">
        <v>1812022705</v>
      </c>
      <c r="B11774">
        <v>939</v>
      </c>
      <c r="C11774" s="3">
        <v>45087</v>
      </c>
      <c r="D11774">
        <v>3</v>
      </c>
      <c r="E11774" t="s">
        <v>16</v>
      </c>
      <c r="F11774" t="s">
        <v>520</v>
      </c>
      <c r="G11774" s="3">
        <v>45064</v>
      </c>
      <c r="H11774" t="s">
        <v>66</v>
      </c>
      <c r="I11774" t="s">
        <v>18</v>
      </c>
      <c r="J11774" t="s">
        <v>515</v>
      </c>
      <c r="K11774" s="3"/>
    </row>
    <row r="11775" spans="1:11" x14ac:dyDescent="0.2">
      <c r="A11775">
        <v>1812022709</v>
      </c>
      <c r="B11775">
        <v>943</v>
      </c>
      <c r="C11775" s="3">
        <v>45154</v>
      </c>
      <c r="D11775">
        <v>6</v>
      </c>
      <c r="E11775" t="s">
        <v>21</v>
      </c>
      <c r="F11775" t="s">
        <v>3142</v>
      </c>
      <c r="G11775" s="3">
        <v>45064</v>
      </c>
      <c r="H11775" t="s">
        <v>51</v>
      </c>
      <c r="I11775" t="s">
        <v>511</v>
      </c>
      <c r="J11775" t="s">
        <v>518</v>
      </c>
      <c r="K11775" s="3"/>
    </row>
    <row r="11776" spans="1:11" x14ac:dyDescent="0.2">
      <c r="A11776">
        <v>1812022711</v>
      </c>
      <c r="B11776">
        <v>404</v>
      </c>
      <c r="C11776" s="3">
        <v>45160</v>
      </c>
      <c r="D11776">
        <v>2</v>
      </c>
      <c r="E11776" t="s">
        <v>21</v>
      </c>
      <c r="F11776" t="s">
        <v>680</v>
      </c>
      <c r="G11776" s="3">
        <v>45065</v>
      </c>
      <c r="H11776" t="s">
        <v>53</v>
      </c>
      <c r="I11776" t="s">
        <v>18</v>
      </c>
      <c r="J11776" t="s">
        <v>491</v>
      </c>
      <c r="K11776" s="3"/>
    </row>
    <row r="11777" spans="1:11" x14ac:dyDescent="0.2">
      <c r="A11777">
        <v>1812022712</v>
      </c>
      <c r="B11777">
        <v>724</v>
      </c>
      <c r="C11777" s="3">
        <v>45088</v>
      </c>
      <c r="D11777">
        <v>2</v>
      </c>
      <c r="E11777" t="s">
        <v>21</v>
      </c>
      <c r="F11777" t="s">
        <v>1170</v>
      </c>
      <c r="G11777" s="3">
        <v>45065</v>
      </c>
      <c r="H11777" t="s">
        <v>51</v>
      </c>
      <c r="I11777" t="s">
        <v>567</v>
      </c>
      <c r="J11777" t="s">
        <v>489</v>
      </c>
      <c r="K11777" s="3"/>
    </row>
    <row r="11778" spans="1:11" x14ac:dyDescent="0.2">
      <c r="A11778">
        <v>1812022716</v>
      </c>
      <c r="B11778">
        <v>618</v>
      </c>
      <c r="C11778" s="3">
        <v>45093</v>
      </c>
      <c r="D11778">
        <v>4</v>
      </c>
      <c r="E11778" t="s">
        <v>21</v>
      </c>
      <c r="F11778" t="s">
        <v>909</v>
      </c>
      <c r="G11778" s="3">
        <v>45065</v>
      </c>
      <c r="H11778" t="s">
        <v>66</v>
      </c>
      <c r="I11778" t="s">
        <v>509</v>
      </c>
      <c r="J11778" t="s">
        <v>491</v>
      </c>
      <c r="K11778" s="3"/>
    </row>
    <row r="11779" spans="1:11" x14ac:dyDescent="0.2">
      <c r="A11779">
        <v>1812022717</v>
      </c>
      <c r="B11779">
        <v>902</v>
      </c>
      <c r="C11779" s="3">
        <v>45155</v>
      </c>
      <c r="D11779">
        <v>2</v>
      </c>
      <c r="E11779" t="s">
        <v>21</v>
      </c>
      <c r="F11779" t="s">
        <v>848</v>
      </c>
      <c r="G11779" s="3">
        <v>45065</v>
      </c>
      <c r="H11779" t="s">
        <v>43</v>
      </c>
      <c r="I11779" t="s">
        <v>18</v>
      </c>
      <c r="J11779" t="s">
        <v>489</v>
      </c>
      <c r="K11779" s="3"/>
    </row>
    <row r="11780" spans="1:11" x14ac:dyDescent="0.2">
      <c r="A11780">
        <v>1812022718</v>
      </c>
      <c r="B11780">
        <v>884</v>
      </c>
      <c r="C11780" s="3">
        <v>45133</v>
      </c>
      <c r="D11780">
        <v>3</v>
      </c>
      <c r="E11780" t="s">
        <v>21</v>
      </c>
      <c r="F11780" t="s">
        <v>1108</v>
      </c>
      <c r="G11780" s="3">
        <v>45065</v>
      </c>
      <c r="H11780" t="s">
        <v>135</v>
      </c>
      <c r="I11780" t="s">
        <v>18</v>
      </c>
      <c r="J11780" t="s">
        <v>515</v>
      </c>
      <c r="K11780" s="3"/>
    </row>
    <row r="11781" spans="1:11" x14ac:dyDescent="0.2">
      <c r="A11781">
        <v>1812022719</v>
      </c>
      <c r="B11781">
        <v>182</v>
      </c>
      <c r="C11781" s="3">
        <v>45148</v>
      </c>
      <c r="D11781">
        <v>4</v>
      </c>
      <c r="E11781" t="s">
        <v>21</v>
      </c>
      <c r="F11781" t="s">
        <v>806</v>
      </c>
      <c r="G11781" s="3">
        <v>45065</v>
      </c>
      <c r="H11781" t="s">
        <v>37</v>
      </c>
      <c r="I11781" t="s">
        <v>696</v>
      </c>
      <c r="J11781" t="s">
        <v>491</v>
      </c>
      <c r="K11781" s="3"/>
    </row>
    <row r="11782" spans="1:11" x14ac:dyDescent="0.2">
      <c r="A11782">
        <v>1812022721</v>
      </c>
      <c r="B11782">
        <v>692</v>
      </c>
      <c r="C11782" s="3">
        <v>45108</v>
      </c>
      <c r="D11782">
        <v>3</v>
      </c>
      <c r="E11782" t="s">
        <v>21</v>
      </c>
      <c r="F11782" t="s">
        <v>905</v>
      </c>
      <c r="G11782" s="3">
        <v>45065</v>
      </c>
      <c r="H11782" t="s">
        <v>37</v>
      </c>
      <c r="I11782" t="s">
        <v>525</v>
      </c>
      <c r="J11782" t="s">
        <v>489</v>
      </c>
      <c r="K11782" s="3"/>
    </row>
    <row r="11783" spans="1:11" x14ac:dyDescent="0.2">
      <c r="A11783">
        <v>1812022722</v>
      </c>
      <c r="B11783">
        <v>510</v>
      </c>
      <c r="C11783" s="3">
        <v>45075</v>
      </c>
      <c r="D11783">
        <v>5</v>
      </c>
      <c r="E11783" t="s">
        <v>16</v>
      </c>
      <c r="F11783" t="s">
        <v>1203</v>
      </c>
      <c r="G11783" s="3">
        <v>45065</v>
      </c>
      <c r="H11783" t="s">
        <v>66</v>
      </c>
      <c r="I11783" t="s">
        <v>18</v>
      </c>
      <c r="J11783" t="s">
        <v>489</v>
      </c>
      <c r="K11783" s="3"/>
    </row>
    <row r="11784" spans="1:11" x14ac:dyDescent="0.2">
      <c r="A11784">
        <v>1812022725</v>
      </c>
      <c r="B11784">
        <v>597</v>
      </c>
      <c r="C11784" s="3">
        <v>45068</v>
      </c>
      <c r="D11784">
        <v>2</v>
      </c>
      <c r="E11784" t="s">
        <v>40</v>
      </c>
      <c r="F11784" t="s">
        <v>1297</v>
      </c>
      <c r="G11784" s="3">
        <v>45065</v>
      </c>
      <c r="H11784" t="s">
        <v>31</v>
      </c>
      <c r="I11784" t="s">
        <v>567</v>
      </c>
      <c r="J11784" t="s">
        <v>518</v>
      </c>
      <c r="K11784" s="3"/>
    </row>
    <row r="11785" spans="1:11" x14ac:dyDescent="0.2">
      <c r="A11785">
        <v>1812022728</v>
      </c>
      <c r="B11785">
        <v>701</v>
      </c>
      <c r="C11785" s="3">
        <v>45171</v>
      </c>
      <c r="D11785">
        <v>3</v>
      </c>
      <c r="E11785" t="s">
        <v>16</v>
      </c>
      <c r="F11785" t="s">
        <v>966</v>
      </c>
      <c r="G11785" s="3">
        <v>45065</v>
      </c>
      <c r="H11785" t="s">
        <v>94</v>
      </c>
      <c r="I11785" t="s">
        <v>511</v>
      </c>
      <c r="J11785" t="s">
        <v>518</v>
      </c>
      <c r="K11785" s="3"/>
    </row>
    <row r="11786" spans="1:11" x14ac:dyDescent="0.2">
      <c r="A11786">
        <v>1812022731</v>
      </c>
      <c r="B11786">
        <v>404</v>
      </c>
      <c r="C11786" s="3">
        <v>45072</v>
      </c>
      <c r="D11786">
        <v>2</v>
      </c>
      <c r="E11786" t="s">
        <v>16</v>
      </c>
      <c r="F11786" t="s">
        <v>3143</v>
      </c>
      <c r="G11786" s="3">
        <v>45065</v>
      </c>
      <c r="H11786" t="s">
        <v>65</v>
      </c>
      <c r="I11786" t="s">
        <v>537</v>
      </c>
      <c r="J11786" t="s">
        <v>518</v>
      </c>
      <c r="K11786" s="3"/>
    </row>
    <row r="11787" spans="1:11" x14ac:dyDescent="0.2">
      <c r="A11787">
        <v>1812022732</v>
      </c>
      <c r="B11787">
        <v>743</v>
      </c>
      <c r="C11787" s="3">
        <v>45091</v>
      </c>
      <c r="D11787">
        <v>3</v>
      </c>
      <c r="E11787" t="s">
        <v>16</v>
      </c>
      <c r="F11787" t="s">
        <v>2292</v>
      </c>
      <c r="G11787" s="3">
        <v>45065</v>
      </c>
      <c r="H11787" t="s">
        <v>22</v>
      </c>
      <c r="I11787" t="s">
        <v>663</v>
      </c>
      <c r="J11787" t="s">
        <v>489</v>
      </c>
      <c r="K11787" s="3"/>
    </row>
    <row r="11788" spans="1:11" x14ac:dyDescent="0.2">
      <c r="A11788">
        <v>1812022734</v>
      </c>
      <c r="B11788">
        <v>728</v>
      </c>
      <c r="C11788" s="3">
        <v>45095</v>
      </c>
      <c r="D11788">
        <v>6</v>
      </c>
      <c r="E11788" t="s">
        <v>16</v>
      </c>
      <c r="F11788" t="s">
        <v>2329</v>
      </c>
      <c r="G11788" s="3">
        <v>45065</v>
      </c>
      <c r="H11788" t="s">
        <v>62</v>
      </c>
      <c r="I11788" t="s">
        <v>18</v>
      </c>
      <c r="J11788" t="s">
        <v>518</v>
      </c>
      <c r="K11788" s="3"/>
    </row>
    <row r="11789" spans="1:11" x14ac:dyDescent="0.2">
      <c r="A11789">
        <v>1812022735</v>
      </c>
      <c r="B11789">
        <v>730</v>
      </c>
      <c r="C11789" s="3">
        <v>45130</v>
      </c>
      <c r="D11789">
        <v>4</v>
      </c>
      <c r="E11789" t="s">
        <v>16</v>
      </c>
      <c r="F11789" t="s">
        <v>1751</v>
      </c>
      <c r="G11789" s="3">
        <v>45065</v>
      </c>
      <c r="H11789" t="s">
        <v>31</v>
      </c>
      <c r="I11789" t="s">
        <v>567</v>
      </c>
      <c r="J11789" t="s">
        <v>489</v>
      </c>
      <c r="K11789" s="3"/>
    </row>
    <row r="11790" spans="1:11" x14ac:dyDescent="0.2">
      <c r="A11790">
        <v>1812022736</v>
      </c>
      <c r="B11790">
        <v>908</v>
      </c>
      <c r="C11790" s="3">
        <v>45114</v>
      </c>
      <c r="D11790">
        <v>2</v>
      </c>
      <c r="E11790" t="s">
        <v>16</v>
      </c>
      <c r="F11790" t="s">
        <v>749</v>
      </c>
      <c r="G11790" s="3">
        <v>45065</v>
      </c>
      <c r="H11790" t="s">
        <v>62</v>
      </c>
      <c r="I11790" t="s">
        <v>696</v>
      </c>
      <c r="J11790" t="s">
        <v>491</v>
      </c>
      <c r="K11790" s="3"/>
    </row>
    <row r="11791" spans="1:11" x14ac:dyDescent="0.2">
      <c r="A11791">
        <v>1812022738</v>
      </c>
      <c r="B11791">
        <v>750</v>
      </c>
      <c r="C11791" s="3">
        <v>45150</v>
      </c>
      <c r="D11791">
        <v>3</v>
      </c>
      <c r="E11791" t="s">
        <v>16</v>
      </c>
      <c r="F11791" t="s">
        <v>1175</v>
      </c>
      <c r="G11791" s="3">
        <v>45065</v>
      </c>
      <c r="H11791" t="s">
        <v>59</v>
      </c>
      <c r="I11791" t="s">
        <v>554</v>
      </c>
      <c r="J11791" t="s">
        <v>493</v>
      </c>
      <c r="K11791" s="3"/>
    </row>
    <row r="11792" spans="1:11" x14ac:dyDescent="0.2">
      <c r="A11792">
        <v>1812022739</v>
      </c>
      <c r="B11792">
        <v>629</v>
      </c>
      <c r="C11792" s="3">
        <v>45120</v>
      </c>
      <c r="D11792">
        <v>7</v>
      </c>
      <c r="E11792" t="s">
        <v>56</v>
      </c>
      <c r="F11792" t="s">
        <v>1545</v>
      </c>
      <c r="G11792" s="3">
        <v>45065</v>
      </c>
      <c r="H11792" t="s">
        <v>31</v>
      </c>
      <c r="I11792" t="s">
        <v>525</v>
      </c>
      <c r="J11792" t="s">
        <v>528</v>
      </c>
      <c r="K11792" s="3"/>
    </row>
    <row r="11793" spans="1:11" x14ac:dyDescent="0.2">
      <c r="A11793">
        <v>1812022740</v>
      </c>
      <c r="B11793">
        <v>479</v>
      </c>
      <c r="C11793" s="3">
        <v>45070</v>
      </c>
      <c r="D11793">
        <v>3</v>
      </c>
      <c r="E11793" t="s">
        <v>40</v>
      </c>
      <c r="F11793" t="s">
        <v>952</v>
      </c>
      <c r="G11793" s="3">
        <v>45065</v>
      </c>
      <c r="H11793" t="s">
        <v>39</v>
      </c>
      <c r="I11793" t="s">
        <v>18</v>
      </c>
      <c r="J11793" t="s">
        <v>489</v>
      </c>
      <c r="K11793" s="3"/>
    </row>
    <row r="11794" spans="1:11" x14ac:dyDescent="0.2">
      <c r="A11794">
        <v>1812022743</v>
      </c>
      <c r="B11794">
        <v>748</v>
      </c>
      <c r="C11794" s="3">
        <v>45113</v>
      </c>
      <c r="D11794">
        <v>7</v>
      </c>
      <c r="E11794" t="s">
        <v>21</v>
      </c>
      <c r="F11794" t="s">
        <v>3144</v>
      </c>
      <c r="G11794" s="3">
        <v>45065</v>
      </c>
      <c r="H11794" t="s">
        <v>106</v>
      </c>
      <c r="I11794" t="s">
        <v>18</v>
      </c>
      <c r="J11794" t="s">
        <v>491</v>
      </c>
      <c r="K11794" s="3"/>
    </row>
    <row r="11795" spans="1:11" x14ac:dyDescent="0.2">
      <c r="A11795">
        <v>1812022747</v>
      </c>
      <c r="B11795">
        <v>323</v>
      </c>
      <c r="C11795" s="3">
        <v>45140</v>
      </c>
      <c r="D11795">
        <v>4</v>
      </c>
      <c r="E11795" t="s">
        <v>16</v>
      </c>
      <c r="F11795" t="s">
        <v>803</v>
      </c>
      <c r="G11795" s="3">
        <v>45065</v>
      </c>
      <c r="H11795" t="s">
        <v>31</v>
      </c>
      <c r="I11795" t="s">
        <v>499</v>
      </c>
      <c r="J11795" t="s">
        <v>489</v>
      </c>
      <c r="K11795" s="3"/>
    </row>
    <row r="11796" spans="1:11" x14ac:dyDescent="0.2">
      <c r="A11796">
        <v>1812022749</v>
      </c>
      <c r="B11796">
        <v>692</v>
      </c>
      <c r="C11796" s="3">
        <v>45140</v>
      </c>
      <c r="D11796">
        <v>3</v>
      </c>
      <c r="E11796" t="s">
        <v>16</v>
      </c>
      <c r="F11796" t="s">
        <v>1825</v>
      </c>
      <c r="G11796" s="3">
        <v>45065</v>
      </c>
      <c r="H11796" t="s">
        <v>28</v>
      </c>
      <c r="I11796" t="s">
        <v>525</v>
      </c>
      <c r="J11796" t="s">
        <v>515</v>
      </c>
      <c r="K11796" s="3"/>
    </row>
    <row r="11797" spans="1:11" x14ac:dyDescent="0.2">
      <c r="A11797">
        <v>1812022752</v>
      </c>
      <c r="B11797">
        <v>560</v>
      </c>
      <c r="C11797" s="3">
        <v>45078</v>
      </c>
      <c r="D11797">
        <v>3</v>
      </c>
      <c r="E11797" t="s">
        <v>16</v>
      </c>
      <c r="F11797" t="s">
        <v>966</v>
      </c>
      <c r="G11797" s="3">
        <v>45065</v>
      </c>
      <c r="H11797" t="s">
        <v>41</v>
      </c>
      <c r="I11797" t="s">
        <v>527</v>
      </c>
      <c r="J11797" t="s">
        <v>489</v>
      </c>
      <c r="K11797" s="3"/>
    </row>
    <row r="11798" spans="1:11" x14ac:dyDescent="0.2">
      <c r="A11798">
        <v>1812022753</v>
      </c>
      <c r="B11798">
        <v>602</v>
      </c>
      <c r="C11798" s="3">
        <v>45191</v>
      </c>
      <c r="D11798">
        <v>2</v>
      </c>
      <c r="E11798" t="s">
        <v>16</v>
      </c>
      <c r="F11798" t="s">
        <v>558</v>
      </c>
      <c r="G11798" s="3">
        <v>45065</v>
      </c>
      <c r="H11798" t="s">
        <v>28</v>
      </c>
      <c r="I11798" t="s">
        <v>567</v>
      </c>
      <c r="J11798" t="s">
        <v>489</v>
      </c>
      <c r="K11798" s="3"/>
    </row>
    <row r="11799" spans="1:11" x14ac:dyDescent="0.2">
      <c r="A11799">
        <v>1812022754</v>
      </c>
      <c r="B11799">
        <v>743</v>
      </c>
      <c r="C11799" s="3">
        <v>45101</v>
      </c>
      <c r="D11799">
        <v>4</v>
      </c>
      <c r="E11799" t="s">
        <v>21</v>
      </c>
      <c r="F11799" t="s">
        <v>1338</v>
      </c>
      <c r="G11799" s="3">
        <v>45065</v>
      </c>
      <c r="H11799" t="s">
        <v>61</v>
      </c>
      <c r="I11799" t="s">
        <v>18</v>
      </c>
      <c r="J11799" t="s">
        <v>489</v>
      </c>
      <c r="K11799" s="3"/>
    </row>
    <row r="11800" spans="1:11" x14ac:dyDescent="0.2">
      <c r="A11800">
        <v>1812022760</v>
      </c>
      <c r="B11800">
        <v>684</v>
      </c>
      <c r="C11800" s="3">
        <v>45202</v>
      </c>
      <c r="D11800">
        <v>2</v>
      </c>
      <c r="E11800" t="s">
        <v>16</v>
      </c>
      <c r="F11800" t="s">
        <v>510</v>
      </c>
      <c r="G11800" s="3">
        <v>45065</v>
      </c>
      <c r="H11800" t="s">
        <v>62</v>
      </c>
      <c r="I11800" t="s">
        <v>572</v>
      </c>
      <c r="J11800" t="s">
        <v>491</v>
      </c>
      <c r="K11800" s="3"/>
    </row>
    <row r="11801" spans="1:11" x14ac:dyDescent="0.2">
      <c r="A11801">
        <v>1812022761</v>
      </c>
      <c r="B11801">
        <v>686</v>
      </c>
      <c r="C11801" s="3">
        <v>45142</v>
      </c>
      <c r="D11801">
        <v>4</v>
      </c>
      <c r="E11801" t="s">
        <v>21</v>
      </c>
      <c r="F11801" t="s">
        <v>1169</v>
      </c>
      <c r="G11801" s="3">
        <v>45065</v>
      </c>
      <c r="H11801" t="s">
        <v>61</v>
      </c>
      <c r="I11801" t="s">
        <v>547</v>
      </c>
      <c r="J11801" t="s">
        <v>528</v>
      </c>
      <c r="K11801" s="3"/>
    </row>
    <row r="11802" spans="1:11" x14ac:dyDescent="0.2">
      <c r="A11802">
        <v>1812022762</v>
      </c>
      <c r="B11802">
        <v>214</v>
      </c>
      <c r="C11802" s="3">
        <v>45065</v>
      </c>
      <c r="D11802">
        <v>1</v>
      </c>
      <c r="E11802" t="s">
        <v>34</v>
      </c>
      <c r="F11802" t="s">
        <v>3145</v>
      </c>
      <c r="G11802" s="3">
        <v>45065</v>
      </c>
      <c r="H11802" t="s">
        <v>37</v>
      </c>
      <c r="I11802" t="s">
        <v>18</v>
      </c>
      <c r="J11802" t="s">
        <v>518</v>
      </c>
      <c r="K11802" s="3"/>
    </row>
    <row r="11803" spans="1:11" x14ac:dyDescent="0.2">
      <c r="A11803">
        <v>1812022768</v>
      </c>
      <c r="B11803">
        <v>479</v>
      </c>
      <c r="C11803" s="3">
        <v>45068</v>
      </c>
      <c r="D11803">
        <v>2</v>
      </c>
      <c r="E11803" t="s">
        <v>40</v>
      </c>
      <c r="F11803" t="s">
        <v>2067</v>
      </c>
      <c r="G11803" s="3">
        <v>45065</v>
      </c>
      <c r="H11803" t="s">
        <v>51</v>
      </c>
      <c r="I11803" t="s">
        <v>696</v>
      </c>
      <c r="J11803" t="s">
        <v>489</v>
      </c>
      <c r="K11803" s="3"/>
    </row>
    <row r="11804" spans="1:11" x14ac:dyDescent="0.2">
      <c r="A11804">
        <v>1812022771</v>
      </c>
      <c r="B11804">
        <v>290</v>
      </c>
      <c r="C11804" s="3">
        <v>45122</v>
      </c>
      <c r="D11804">
        <v>2</v>
      </c>
      <c r="E11804" t="s">
        <v>16</v>
      </c>
      <c r="F11804" t="s">
        <v>1975</v>
      </c>
      <c r="G11804" s="3">
        <v>45065</v>
      </c>
      <c r="H11804" t="s">
        <v>66</v>
      </c>
      <c r="I11804" t="s">
        <v>547</v>
      </c>
      <c r="J11804" t="s">
        <v>491</v>
      </c>
      <c r="K11804" s="3"/>
    </row>
    <row r="11805" spans="1:11" x14ac:dyDescent="0.2">
      <c r="A11805">
        <v>1812022772</v>
      </c>
      <c r="B11805">
        <v>784</v>
      </c>
      <c r="C11805" s="3">
        <v>45090</v>
      </c>
      <c r="D11805">
        <v>3</v>
      </c>
      <c r="E11805" t="s">
        <v>21</v>
      </c>
      <c r="F11805" t="s">
        <v>1192</v>
      </c>
      <c r="G11805" s="3">
        <v>45065</v>
      </c>
      <c r="H11805" t="s">
        <v>165</v>
      </c>
      <c r="I11805" t="s">
        <v>577</v>
      </c>
      <c r="J11805" t="s">
        <v>489</v>
      </c>
      <c r="K11805" s="3"/>
    </row>
    <row r="11806" spans="1:11" x14ac:dyDescent="0.2">
      <c r="A11806">
        <v>1812022773</v>
      </c>
      <c r="B11806">
        <v>926</v>
      </c>
      <c r="C11806" s="3">
        <v>45121</v>
      </c>
      <c r="D11806">
        <v>2</v>
      </c>
      <c r="E11806" t="s">
        <v>21</v>
      </c>
      <c r="F11806" t="s">
        <v>1309</v>
      </c>
      <c r="G11806" s="3">
        <v>45065</v>
      </c>
      <c r="H11806" t="s">
        <v>369</v>
      </c>
      <c r="I11806" t="s">
        <v>657</v>
      </c>
      <c r="J11806" t="s">
        <v>491</v>
      </c>
      <c r="K11806" s="3"/>
    </row>
    <row r="11807" spans="1:11" x14ac:dyDescent="0.2">
      <c r="A11807">
        <v>1812022774</v>
      </c>
      <c r="B11807">
        <v>620</v>
      </c>
      <c r="C11807" s="3">
        <v>45067</v>
      </c>
      <c r="D11807">
        <v>2</v>
      </c>
      <c r="E11807" t="s">
        <v>21</v>
      </c>
      <c r="F11807" t="s">
        <v>585</v>
      </c>
      <c r="G11807" s="3">
        <v>45065</v>
      </c>
      <c r="H11807" t="s">
        <v>135</v>
      </c>
      <c r="I11807" t="s">
        <v>18</v>
      </c>
      <c r="J11807" t="s">
        <v>515</v>
      </c>
      <c r="K11807" s="3"/>
    </row>
    <row r="11808" spans="1:11" x14ac:dyDescent="0.2">
      <c r="A11808">
        <v>1812022775</v>
      </c>
      <c r="B11808">
        <v>721</v>
      </c>
      <c r="C11808" s="3">
        <v>45134</v>
      </c>
      <c r="D11808">
        <v>5</v>
      </c>
      <c r="E11808" t="s">
        <v>16</v>
      </c>
      <c r="F11808" t="s">
        <v>1847</v>
      </c>
      <c r="G11808" s="3">
        <v>45065</v>
      </c>
      <c r="H11808" t="s">
        <v>50</v>
      </c>
      <c r="I11808" t="s">
        <v>696</v>
      </c>
      <c r="J11808" t="s">
        <v>491</v>
      </c>
      <c r="K11808" s="3"/>
    </row>
    <row r="11809" spans="1:11" x14ac:dyDescent="0.2">
      <c r="A11809">
        <v>1812022776</v>
      </c>
      <c r="B11809">
        <v>426</v>
      </c>
      <c r="C11809" s="3">
        <v>45165</v>
      </c>
      <c r="D11809">
        <v>3</v>
      </c>
      <c r="E11809" t="s">
        <v>21</v>
      </c>
      <c r="F11809" t="s">
        <v>1187</v>
      </c>
      <c r="G11809" s="3">
        <v>45065</v>
      </c>
      <c r="H11809" t="s">
        <v>218</v>
      </c>
      <c r="I11809" t="s">
        <v>547</v>
      </c>
      <c r="J11809" t="s">
        <v>518</v>
      </c>
      <c r="K11809" s="3"/>
    </row>
    <row r="11810" spans="1:11" x14ac:dyDescent="0.2">
      <c r="A11810">
        <v>1812022777</v>
      </c>
      <c r="B11810">
        <v>641</v>
      </c>
      <c r="C11810" s="3">
        <v>45103</v>
      </c>
      <c r="D11810">
        <v>2</v>
      </c>
      <c r="E11810" t="s">
        <v>16</v>
      </c>
      <c r="F11810" t="s">
        <v>541</v>
      </c>
      <c r="G11810" s="3">
        <v>45065</v>
      </c>
      <c r="H11810" t="s">
        <v>120</v>
      </c>
      <c r="I11810" t="s">
        <v>18</v>
      </c>
      <c r="J11810" t="s">
        <v>491</v>
      </c>
      <c r="K11810" s="3"/>
    </row>
    <row r="11811" spans="1:11" x14ac:dyDescent="0.2">
      <c r="A11811">
        <v>1812022778</v>
      </c>
      <c r="B11811">
        <v>476</v>
      </c>
      <c r="C11811" s="3">
        <v>45140</v>
      </c>
      <c r="D11811">
        <v>3</v>
      </c>
      <c r="E11811" t="s">
        <v>40</v>
      </c>
      <c r="F11811" t="s">
        <v>2274</v>
      </c>
      <c r="G11811" s="3">
        <v>45065</v>
      </c>
      <c r="H11811" t="s">
        <v>31</v>
      </c>
      <c r="I11811" t="s">
        <v>18</v>
      </c>
      <c r="J11811" t="s">
        <v>493</v>
      </c>
      <c r="K11811" s="3"/>
    </row>
    <row r="11812" spans="1:11" x14ac:dyDescent="0.2">
      <c r="A11812">
        <v>1812022779</v>
      </c>
      <c r="B11812">
        <v>672</v>
      </c>
      <c r="C11812" s="3">
        <v>45130</v>
      </c>
      <c r="D11812">
        <v>2</v>
      </c>
      <c r="E11812" t="s">
        <v>21</v>
      </c>
      <c r="F11812" t="s">
        <v>680</v>
      </c>
      <c r="G11812" s="3">
        <v>45065</v>
      </c>
      <c r="H11812" t="s">
        <v>22</v>
      </c>
      <c r="I11812" t="s">
        <v>499</v>
      </c>
      <c r="J11812" t="s">
        <v>518</v>
      </c>
      <c r="K11812" s="3"/>
    </row>
    <row r="11813" spans="1:11" x14ac:dyDescent="0.2">
      <c r="A11813">
        <v>1812022780</v>
      </c>
      <c r="B11813">
        <v>308</v>
      </c>
      <c r="C11813" s="3">
        <v>45087</v>
      </c>
      <c r="D11813">
        <v>2</v>
      </c>
      <c r="E11813" t="s">
        <v>21</v>
      </c>
      <c r="F11813" t="s">
        <v>912</v>
      </c>
      <c r="G11813" s="3">
        <v>45065</v>
      </c>
      <c r="H11813" t="s">
        <v>106</v>
      </c>
      <c r="I11813" t="s">
        <v>527</v>
      </c>
      <c r="J11813" t="s">
        <v>489</v>
      </c>
      <c r="K11813" s="3"/>
    </row>
    <row r="11814" spans="1:11" x14ac:dyDescent="0.2">
      <c r="A11814">
        <v>1812022781</v>
      </c>
      <c r="B11814">
        <v>762</v>
      </c>
      <c r="C11814" s="3">
        <v>45133</v>
      </c>
      <c r="D11814">
        <v>5</v>
      </c>
      <c r="E11814" t="s">
        <v>21</v>
      </c>
      <c r="F11814" t="s">
        <v>666</v>
      </c>
      <c r="G11814" s="3">
        <v>45065</v>
      </c>
      <c r="H11814" t="s">
        <v>22</v>
      </c>
      <c r="I11814" t="s">
        <v>657</v>
      </c>
      <c r="J11814" t="s">
        <v>491</v>
      </c>
      <c r="K11814" s="3"/>
    </row>
    <row r="11815" spans="1:11" x14ac:dyDescent="0.2">
      <c r="A11815">
        <v>1812022783</v>
      </c>
      <c r="B11815">
        <v>959</v>
      </c>
      <c r="C11815" s="3">
        <v>45085</v>
      </c>
      <c r="D11815">
        <v>3</v>
      </c>
      <c r="E11815" t="s">
        <v>21</v>
      </c>
      <c r="F11815" t="s">
        <v>806</v>
      </c>
      <c r="G11815" s="3">
        <v>45065</v>
      </c>
      <c r="H11815" t="s">
        <v>43</v>
      </c>
      <c r="I11815" t="s">
        <v>2226</v>
      </c>
      <c r="J11815" t="s">
        <v>518</v>
      </c>
      <c r="K11815" s="3"/>
    </row>
    <row r="11816" spans="1:11" x14ac:dyDescent="0.2">
      <c r="A11816">
        <v>1812022784</v>
      </c>
      <c r="B11816">
        <v>714</v>
      </c>
      <c r="C11816" s="3">
        <v>45066</v>
      </c>
      <c r="D11816">
        <v>4</v>
      </c>
      <c r="E11816" t="s">
        <v>16</v>
      </c>
      <c r="F11816" t="s">
        <v>3146</v>
      </c>
      <c r="G11816" s="3">
        <v>45065</v>
      </c>
      <c r="H11816" t="s">
        <v>48</v>
      </c>
      <c r="I11816" t="s">
        <v>567</v>
      </c>
      <c r="J11816" t="s">
        <v>489</v>
      </c>
      <c r="K11816" s="3"/>
    </row>
    <row r="11817" spans="1:11" x14ac:dyDescent="0.2">
      <c r="A11817">
        <v>1812022787</v>
      </c>
      <c r="B11817">
        <v>353</v>
      </c>
      <c r="C11817" s="3">
        <v>45135</v>
      </c>
      <c r="D11817">
        <v>6</v>
      </c>
      <c r="E11817" t="s">
        <v>16</v>
      </c>
      <c r="F11817" t="s">
        <v>835</v>
      </c>
      <c r="G11817" s="3">
        <v>45065</v>
      </c>
      <c r="H11817" t="s">
        <v>51</v>
      </c>
      <c r="I11817" t="s">
        <v>525</v>
      </c>
      <c r="J11817" t="s">
        <v>491</v>
      </c>
      <c r="K11817" s="3"/>
    </row>
    <row r="11818" spans="1:11" x14ac:dyDescent="0.2">
      <c r="A11818">
        <v>1812022790</v>
      </c>
      <c r="B11818">
        <v>560</v>
      </c>
      <c r="C11818" s="3">
        <v>45111</v>
      </c>
      <c r="D11818">
        <v>2</v>
      </c>
      <c r="E11818" t="s">
        <v>16</v>
      </c>
      <c r="F11818" t="s">
        <v>551</v>
      </c>
      <c r="G11818" s="3">
        <v>45065</v>
      </c>
      <c r="H11818" t="s">
        <v>42</v>
      </c>
      <c r="I11818" t="s">
        <v>663</v>
      </c>
      <c r="J11818" t="s">
        <v>489</v>
      </c>
      <c r="K11818" s="3"/>
    </row>
    <row r="11819" spans="1:11" x14ac:dyDescent="0.2">
      <c r="A11819">
        <v>1812022793</v>
      </c>
      <c r="B11819">
        <v>899</v>
      </c>
      <c r="C11819" s="3">
        <v>45096</v>
      </c>
      <c r="D11819">
        <v>3</v>
      </c>
      <c r="E11819" t="s">
        <v>16</v>
      </c>
      <c r="F11819" t="s">
        <v>569</v>
      </c>
      <c r="G11819" s="3">
        <v>45065</v>
      </c>
      <c r="H11819" t="s">
        <v>66</v>
      </c>
      <c r="I11819" t="s">
        <v>18</v>
      </c>
      <c r="J11819" t="s">
        <v>515</v>
      </c>
      <c r="K11819" s="3"/>
    </row>
    <row r="11820" spans="1:11" x14ac:dyDescent="0.2">
      <c r="A11820">
        <v>1812022796</v>
      </c>
      <c r="B11820">
        <v>255</v>
      </c>
      <c r="C11820" s="3">
        <v>45087</v>
      </c>
      <c r="D11820">
        <v>4</v>
      </c>
      <c r="E11820" t="s">
        <v>40</v>
      </c>
      <c r="F11820" t="s">
        <v>3147</v>
      </c>
      <c r="G11820" s="3">
        <v>45065</v>
      </c>
      <c r="H11820" t="s">
        <v>45</v>
      </c>
      <c r="I11820" t="s">
        <v>502</v>
      </c>
      <c r="J11820" t="s">
        <v>518</v>
      </c>
      <c r="K11820" s="3"/>
    </row>
    <row r="11821" spans="1:11" x14ac:dyDescent="0.2">
      <c r="A11821">
        <v>1812022798</v>
      </c>
      <c r="B11821">
        <v>353</v>
      </c>
      <c r="C11821" s="3">
        <v>45087</v>
      </c>
      <c r="D11821">
        <v>4</v>
      </c>
      <c r="E11821" t="s">
        <v>21</v>
      </c>
      <c r="F11821" t="s">
        <v>881</v>
      </c>
      <c r="G11821" s="3">
        <v>45065</v>
      </c>
      <c r="H11821" t="s">
        <v>17</v>
      </c>
      <c r="I11821" t="s">
        <v>537</v>
      </c>
      <c r="J11821" t="s">
        <v>515</v>
      </c>
      <c r="K11821" s="3"/>
    </row>
    <row r="11822" spans="1:11" x14ac:dyDescent="0.2">
      <c r="A11822">
        <v>1812022804</v>
      </c>
      <c r="B11822">
        <v>926</v>
      </c>
      <c r="C11822" s="3">
        <v>45066</v>
      </c>
      <c r="D11822">
        <v>4</v>
      </c>
      <c r="E11822" t="s">
        <v>21</v>
      </c>
      <c r="F11822" t="s">
        <v>1327</v>
      </c>
      <c r="G11822" s="3">
        <v>45065</v>
      </c>
      <c r="H11822" t="s">
        <v>110</v>
      </c>
      <c r="I11822" t="s">
        <v>499</v>
      </c>
      <c r="J11822" t="s">
        <v>491</v>
      </c>
      <c r="K11822" s="3"/>
    </row>
    <row r="11823" spans="1:11" x14ac:dyDescent="0.2">
      <c r="A11823">
        <v>1812022805</v>
      </c>
      <c r="B11823">
        <v>569</v>
      </c>
      <c r="C11823" s="3">
        <v>45069</v>
      </c>
      <c r="D11823">
        <v>2</v>
      </c>
      <c r="E11823" t="s">
        <v>16</v>
      </c>
      <c r="F11823" t="s">
        <v>1410</v>
      </c>
      <c r="G11823" s="3">
        <v>45065</v>
      </c>
      <c r="H11823" t="s">
        <v>48</v>
      </c>
      <c r="I11823" t="s">
        <v>18</v>
      </c>
      <c r="J11823" t="s">
        <v>489</v>
      </c>
      <c r="K11823" s="3"/>
    </row>
    <row r="11824" spans="1:11" x14ac:dyDescent="0.2">
      <c r="A11824">
        <v>1812022806</v>
      </c>
      <c r="B11824">
        <v>485</v>
      </c>
      <c r="C11824" s="3">
        <v>45083</v>
      </c>
      <c r="D11824">
        <v>3</v>
      </c>
      <c r="E11824" t="s">
        <v>21</v>
      </c>
      <c r="F11824" t="s">
        <v>1163</v>
      </c>
      <c r="G11824" s="3">
        <v>45065</v>
      </c>
      <c r="H11824" t="s">
        <v>61</v>
      </c>
      <c r="I11824" t="s">
        <v>544</v>
      </c>
      <c r="J11824" t="s">
        <v>493</v>
      </c>
      <c r="K11824" s="3"/>
    </row>
    <row r="11825" spans="1:11" x14ac:dyDescent="0.2">
      <c r="A11825">
        <v>1812022807</v>
      </c>
      <c r="B11825">
        <v>931</v>
      </c>
      <c r="C11825" s="3">
        <v>45120</v>
      </c>
      <c r="D11825">
        <v>7</v>
      </c>
      <c r="E11825" t="s">
        <v>21</v>
      </c>
      <c r="F11825" t="s">
        <v>866</v>
      </c>
      <c r="G11825" s="3">
        <v>45065</v>
      </c>
      <c r="H11825" t="s">
        <v>35</v>
      </c>
      <c r="I11825" t="s">
        <v>544</v>
      </c>
      <c r="J11825" t="s">
        <v>491</v>
      </c>
      <c r="K11825" s="3"/>
    </row>
    <row r="11826" spans="1:11" x14ac:dyDescent="0.2">
      <c r="A11826">
        <v>1812022810</v>
      </c>
      <c r="B11826">
        <v>719</v>
      </c>
      <c r="C11826" s="3">
        <v>45104</v>
      </c>
      <c r="D11826">
        <v>3</v>
      </c>
      <c r="E11826" t="s">
        <v>21</v>
      </c>
      <c r="F11826" t="s">
        <v>1233</v>
      </c>
      <c r="G11826" s="3">
        <v>45065</v>
      </c>
      <c r="H11826" t="s">
        <v>62</v>
      </c>
      <c r="I11826" t="s">
        <v>537</v>
      </c>
      <c r="J11826" t="s">
        <v>611</v>
      </c>
      <c r="K11826" s="3"/>
    </row>
    <row r="11827" spans="1:11" x14ac:dyDescent="0.2">
      <c r="A11827">
        <v>1812022811</v>
      </c>
      <c r="B11827">
        <v>299</v>
      </c>
      <c r="C11827" s="3">
        <v>45129</v>
      </c>
      <c r="D11827">
        <v>5</v>
      </c>
      <c r="E11827" t="s">
        <v>21</v>
      </c>
      <c r="F11827" t="s">
        <v>667</v>
      </c>
      <c r="G11827" s="3">
        <v>45065</v>
      </c>
      <c r="H11827" t="s">
        <v>31</v>
      </c>
      <c r="I11827" t="s">
        <v>547</v>
      </c>
      <c r="J11827" t="s">
        <v>491</v>
      </c>
      <c r="K11827" s="3"/>
    </row>
    <row r="11828" spans="1:11" x14ac:dyDescent="0.2">
      <c r="A11828">
        <v>1812022815</v>
      </c>
      <c r="B11828">
        <v>772</v>
      </c>
      <c r="C11828" s="3">
        <v>45167</v>
      </c>
      <c r="D11828">
        <v>2</v>
      </c>
      <c r="E11828" t="s">
        <v>16</v>
      </c>
      <c r="F11828" t="s">
        <v>881</v>
      </c>
      <c r="G11828" s="3">
        <v>45065</v>
      </c>
      <c r="H11828" t="s">
        <v>31</v>
      </c>
      <c r="I11828" t="s">
        <v>554</v>
      </c>
      <c r="J11828" t="s">
        <v>491</v>
      </c>
      <c r="K11828" s="3"/>
    </row>
    <row r="11829" spans="1:11" x14ac:dyDescent="0.2">
      <c r="A11829">
        <v>1812022816</v>
      </c>
      <c r="B11829">
        <v>221</v>
      </c>
      <c r="C11829" s="3">
        <v>45147</v>
      </c>
      <c r="D11829">
        <v>4</v>
      </c>
      <c r="E11829" t="s">
        <v>21</v>
      </c>
      <c r="F11829" t="s">
        <v>1866</v>
      </c>
      <c r="G11829" s="3">
        <v>45065</v>
      </c>
      <c r="H11829" t="s">
        <v>61</v>
      </c>
      <c r="I11829" t="s">
        <v>567</v>
      </c>
      <c r="J11829" t="s">
        <v>489</v>
      </c>
      <c r="K11829" s="3"/>
    </row>
    <row r="11830" spans="1:11" x14ac:dyDescent="0.2">
      <c r="A11830">
        <v>1812022817</v>
      </c>
      <c r="B11830">
        <v>426</v>
      </c>
      <c r="C11830" s="3">
        <v>45156</v>
      </c>
      <c r="D11830">
        <v>4</v>
      </c>
      <c r="E11830" t="s">
        <v>21</v>
      </c>
      <c r="F11830" t="s">
        <v>803</v>
      </c>
      <c r="G11830" s="3">
        <v>45065</v>
      </c>
      <c r="H11830" t="s">
        <v>62</v>
      </c>
      <c r="I11830" t="s">
        <v>513</v>
      </c>
      <c r="J11830" t="s">
        <v>518</v>
      </c>
      <c r="K11830" s="3"/>
    </row>
    <row r="11831" spans="1:11" x14ac:dyDescent="0.2">
      <c r="A11831">
        <v>1812022822</v>
      </c>
      <c r="B11831">
        <v>743</v>
      </c>
      <c r="C11831" s="3">
        <v>45098</v>
      </c>
      <c r="D11831">
        <v>2</v>
      </c>
      <c r="E11831" t="s">
        <v>21</v>
      </c>
      <c r="F11831" t="s">
        <v>1694</v>
      </c>
      <c r="G11831" s="3">
        <v>45065</v>
      </c>
      <c r="H11831" t="s">
        <v>17</v>
      </c>
      <c r="I11831" t="s">
        <v>537</v>
      </c>
      <c r="J11831" t="s">
        <v>489</v>
      </c>
      <c r="K11831" s="3"/>
    </row>
    <row r="11832" spans="1:11" x14ac:dyDescent="0.2">
      <c r="A11832">
        <v>1812022824</v>
      </c>
      <c r="B11832">
        <v>198</v>
      </c>
      <c r="C11832" s="3">
        <v>45109</v>
      </c>
      <c r="D11832">
        <v>2</v>
      </c>
      <c r="E11832" t="s">
        <v>40</v>
      </c>
      <c r="F11832" t="s">
        <v>1343</v>
      </c>
      <c r="G11832" s="3">
        <v>45065</v>
      </c>
      <c r="H11832" t="s">
        <v>66</v>
      </c>
      <c r="I11832" t="s">
        <v>547</v>
      </c>
      <c r="J11832" t="s">
        <v>518</v>
      </c>
      <c r="K11832" s="3"/>
    </row>
    <row r="11833" spans="1:11" x14ac:dyDescent="0.2">
      <c r="A11833">
        <v>1812022826</v>
      </c>
      <c r="B11833">
        <v>886</v>
      </c>
      <c r="C11833" s="3">
        <v>45093</v>
      </c>
      <c r="D11833">
        <v>4</v>
      </c>
      <c r="E11833" t="s">
        <v>21</v>
      </c>
      <c r="F11833" t="s">
        <v>1196</v>
      </c>
      <c r="G11833" s="3">
        <v>45065</v>
      </c>
      <c r="H11833" t="s">
        <v>17</v>
      </c>
      <c r="I11833" t="s">
        <v>572</v>
      </c>
      <c r="J11833" t="s">
        <v>518</v>
      </c>
      <c r="K11833" s="3"/>
    </row>
    <row r="11834" spans="1:11" x14ac:dyDescent="0.2">
      <c r="A11834">
        <v>1812022830</v>
      </c>
      <c r="B11834">
        <v>601</v>
      </c>
      <c r="C11834" s="3">
        <v>45097</v>
      </c>
      <c r="D11834">
        <v>2</v>
      </c>
      <c r="E11834" t="s">
        <v>16</v>
      </c>
      <c r="F11834" t="s">
        <v>862</v>
      </c>
      <c r="G11834" s="3">
        <v>45065</v>
      </c>
      <c r="H11834" t="s">
        <v>31</v>
      </c>
      <c r="I11834" t="s">
        <v>499</v>
      </c>
      <c r="J11834" t="s">
        <v>493</v>
      </c>
      <c r="K11834" s="3"/>
    </row>
    <row r="11835" spans="1:11" x14ac:dyDescent="0.2">
      <c r="A11835">
        <v>1812022831</v>
      </c>
      <c r="B11835">
        <v>608</v>
      </c>
      <c r="C11835" s="3">
        <v>45096</v>
      </c>
      <c r="D11835">
        <v>3</v>
      </c>
      <c r="E11835" t="s">
        <v>16</v>
      </c>
      <c r="F11835" t="s">
        <v>890</v>
      </c>
      <c r="G11835" s="3">
        <v>45065</v>
      </c>
      <c r="H11835" t="s">
        <v>51</v>
      </c>
      <c r="I11835" t="s">
        <v>567</v>
      </c>
      <c r="J11835" t="s">
        <v>491</v>
      </c>
      <c r="K11835" s="3"/>
    </row>
    <row r="11836" spans="1:11" x14ac:dyDescent="0.2">
      <c r="A11836">
        <v>1812022832</v>
      </c>
      <c r="B11836">
        <v>912</v>
      </c>
      <c r="C11836" s="3">
        <v>45113</v>
      </c>
      <c r="D11836">
        <v>2</v>
      </c>
      <c r="E11836" t="s">
        <v>21</v>
      </c>
      <c r="F11836" t="s">
        <v>1746</v>
      </c>
      <c r="G11836" s="3">
        <v>45065</v>
      </c>
      <c r="H11836" t="s">
        <v>17</v>
      </c>
      <c r="I11836" t="s">
        <v>547</v>
      </c>
      <c r="J11836" t="s">
        <v>489</v>
      </c>
      <c r="K11836" s="3"/>
    </row>
    <row r="11837" spans="1:11" x14ac:dyDescent="0.2">
      <c r="A11837">
        <v>1812022833</v>
      </c>
      <c r="B11837">
        <v>196</v>
      </c>
      <c r="C11837" s="3">
        <v>45103</v>
      </c>
      <c r="D11837">
        <v>3</v>
      </c>
      <c r="E11837" t="s">
        <v>40</v>
      </c>
      <c r="F11837" t="s">
        <v>1831</v>
      </c>
      <c r="G11837" s="3">
        <v>45065</v>
      </c>
      <c r="H11837" t="s">
        <v>51</v>
      </c>
      <c r="I11837" t="s">
        <v>525</v>
      </c>
      <c r="J11837" t="s">
        <v>489</v>
      </c>
      <c r="K11837" s="3"/>
    </row>
    <row r="11838" spans="1:11" x14ac:dyDescent="0.2">
      <c r="A11838">
        <v>1812022837</v>
      </c>
      <c r="B11838">
        <v>668</v>
      </c>
      <c r="C11838" s="3">
        <v>45189</v>
      </c>
      <c r="D11838">
        <v>4</v>
      </c>
      <c r="E11838" t="s">
        <v>16</v>
      </c>
      <c r="F11838" t="s">
        <v>879</v>
      </c>
      <c r="G11838" s="3">
        <v>45065</v>
      </c>
      <c r="H11838" t="s">
        <v>41</v>
      </c>
      <c r="I11838" t="s">
        <v>547</v>
      </c>
      <c r="J11838" t="s">
        <v>489</v>
      </c>
      <c r="K11838" s="3"/>
    </row>
    <row r="11839" spans="1:11" x14ac:dyDescent="0.2">
      <c r="A11839">
        <v>1812022840</v>
      </c>
      <c r="B11839">
        <v>466</v>
      </c>
      <c r="C11839" s="3">
        <v>45085</v>
      </c>
      <c r="D11839">
        <v>2</v>
      </c>
      <c r="E11839" t="s">
        <v>21</v>
      </c>
      <c r="F11839" t="s">
        <v>1164</v>
      </c>
      <c r="G11839" s="3">
        <v>45065</v>
      </c>
      <c r="H11839" t="s">
        <v>22</v>
      </c>
      <c r="I11839" t="s">
        <v>572</v>
      </c>
      <c r="J11839" t="s">
        <v>489</v>
      </c>
      <c r="K11839" s="3"/>
    </row>
    <row r="11840" spans="1:11" x14ac:dyDescent="0.2">
      <c r="A11840">
        <v>1812022841</v>
      </c>
      <c r="B11840">
        <v>681</v>
      </c>
      <c r="C11840" s="3">
        <v>45089</v>
      </c>
      <c r="D11840">
        <v>4</v>
      </c>
      <c r="E11840" t="s">
        <v>16</v>
      </c>
      <c r="F11840" t="s">
        <v>586</v>
      </c>
      <c r="G11840" s="3">
        <v>45065</v>
      </c>
      <c r="H11840" t="s">
        <v>41</v>
      </c>
      <c r="I11840" t="s">
        <v>544</v>
      </c>
      <c r="J11840" t="s">
        <v>518</v>
      </c>
      <c r="K11840" s="3"/>
    </row>
    <row r="11841" spans="1:11" x14ac:dyDescent="0.2">
      <c r="A11841">
        <v>1812022842</v>
      </c>
      <c r="B11841">
        <v>480</v>
      </c>
      <c r="C11841" s="3">
        <v>45067</v>
      </c>
      <c r="D11841">
        <v>2</v>
      </c>
      <c r="E11841" t="s">
        <v>21</v>
      </c>
      <c r="F11841" t="s">
        <v>1074</v>
      </c>
      <c r="G11841" s="3">
        <v>45065</v>
      </c>
      <c r="H11841" t="s">
        <v>31</v>
      </c>
      <c r="I11841" t="s">
        <v>18</v>
      </c>
      <c r="J11841" t="s">
        <v>493</v>
      </c>
      <c r="K11841" s="3"/>
    </row>
    <row r="11842" spans="1:11" x14ac:dyDescent="0.2">
      <c r="A11842">
        <v>1812022843</v>
      </c>
      <c r="B11842">
        <v>409</v>
      </c>
      <c r="C11842" s="3">
        <v>45149</v>
      </c>
      <c r="D11842">
        <v>3</v>
      </c>
      <c r="E11842" t="s">
        <v>21</v>
      </c>
      <c r="F11842" t="s">
        <v>1163</v>
      </c>
      <c r="G11842" s="3">
        <v>45065</v>
      </c>
      <c r="H11842" t="s">
        <v>66</v>
      </c>
      <c r="I11842" t="s">
        <v>18</v>
      </c>
      <c r="J11842" t="s">
        <v>489</v>
      </c>
      <c r="K11842" s="3"/>
    </row>
    <row r="11843" spans="1:11" x14ac:dyDescent="0.2">
      <c r="A11843">
        <v>1812022844</v>
      </c>
      <c r="B11843">
        <v>662</v>
      </c>
      <c r="C11843" s="3">
        <v>45101</v>
      </c>
      <c r="D11843">
        <v>2</v>
      </c>
      <c r="E11843" t="s">
        <v>21</v>
      </c>
      <c r="F11843" t="s">
        <v>1734</v>
      </c>
      <c r="G11843" s="3">
        <v>45065</v>
      </c>
      <c r="H11843" t="s">
        <v>66</v>
      </c>
      <c r="I11843" t="s">
        <v>18</v>
      </c>
      <c r="J11843" t="s">
        <v>493</v>
      </c>
      <c r="K11843" s="3"/>
    </row>
    <row r="11844" spans="1:11" x14ac:dyDescent="0.2">
      <c r="A11844">
        <v>1812022845</v>
      </c>
      <c r="B11844">
        <v>624</v>
      </c>
      <c r="C11844" s="3">
        <v>45091</v>
      </c>
      <c r="D11844">
        <v>5</v>
      </c>
      <c r="E11844" t="s">
        <v>16</v>
      </c>
      <c r="F11844" t="s">
        <v>748</v>
      </c>
      <c r="G11844" s="3">
        <v>45065</v>
      </c>
      <c r="H11844" t="s">
        <v>39</v>
      </c>
      <c r="I11844" t="s">
        <v>547</v>
      </c>
      <c r="J11844" t="s">
        <v>491</v>
      </c>
      <c r="K11844" s="3"/>
    </row>
    <row r="11845" spans="1:11" x14ac:dyDescent="0.2">
      <c r="A11845">
        <v>1812022847</v>
      </c>
      <c r="B11845">
        <v>722</v>
      </c>
      <c r="C11845" s="3">
        <v>45153</v>
      </c>
      <c r="D11845">
        <v>4</v>
      </c>
      <c r="E11845" t="s">
        <v>21</v>
      </c>
      <c r="F11845" t="s">
        <v>881</v>
      </c>
      <c r="G11845" s="3">
        <v>45065</v>
      </c>
      <c r="H11845" t="s">
        <v>66</v>
      </c>
      <c r="I11845" t="s">
        <v>577</v>
      </c>
      <c r="J11845" t="s">
        <v>518</v>
      </c>
      <c r="K11845" s="3"/>
    </row>
    <row r="11846" spans="1:11" x14ac:dyDescent="0.2">
      <c r="A11846">
        <v>1812022849</v>
      </c>
      <c r="B11846">
        <v>939</v>
      </c>
      <c r="C11846" s="3">
        <v>45068</v>
      </c>
      <c r="D11846">
        <v>2</v>
      </c>
      <c r="E11846" t="s">
        <v>21</v>
      </c>
      <c r="F11846" t="s">
        <v>1164</v>
      </c>
      <c r="G11846" s="3">
        <v>45065</v>
      </c>
      <c r="H11846" t="s">
        <v>112</v>
      </c>
      <c r="I11846" t="s">
        <v>18</v>
      </c>
      <c r="J11846" t="s">
        <v>515</v>
      </c>
      <c r="K11846" s="3"/>
    </row>
    <row r="11847" spans="1:11" x14ac:dyDescent="0.2">
      <c r="A11847">
        <v>1812022851</v>
      </c>
      <c r="B11847">
        <v>257</v>
      </c>
      <c r="C11847" s="3">
        <v>45066</v>
      </c>
      <c r="D11847">
        <v>2</v>
      </c>
      <c r="E11847" t="s">
        <v>40</v>
      </c>
      <c r="F11847" t="s">
        <v>2369</v>
      </c>
      <c r="G11847" s="3">
        <v>45066</v>
      </c>
      <c r="H11847" t="s">
        <v>31</v>
      </c>
      <c r="I11847" t="s">
        <v>18</v>
      </c>
      <c r="J11847" t="s">
        <v>518</v>
      </c>
      <c r="K11847" s="3"/>
    </row>
    <row r="11848" spans="1:11" x14ac:dyDescent="0.2">
      <c r="A11848">
        <v>1812022853</v>
      </c>
      <c r="B11848">
        <v>404</v>
      </c>
      <c r="C11848" s="3">
        <v>45077</v>
      </c>
      <c r="D11848">
        <v>3</v>
      </c>
      <c r="E11848" t="s">
        <v>16</v>
      </c>
      <c r="F11848" t="s">
        <v>1057</v>
      </c>
      <c r="G11848" s="3">
        <v>45066</v>
      </c>
      <c r="H11848" t="s">
        <v>66</v>
      </c>
      <c r="I11848" t="s">
        <v>18</v>
      </c>
      <c r="J11848" t="s">
        <v>518</v>
      </c>
      <c r="K11848" s="3"/>
    </row>
    <row r="11849" spans="1:11" x14ac:dyDescent="0.2">
      <c r="A11849">
        <v>1812022854</v>
      </c>
      <c r="B11849">
        <v>890</v>
      </c>
      <c r="C11849" s="3">
        <v>45161</v>
      </c>
      <c r="D11849">
        <v>5</v>
      </c>
      <c r="E11849" t="s">
        <v>16</v>
      </c>
      <c r="F11849" t="s">
        <v>1578</v>
      </c>
      <c r="G11849" s="3">
        <v>45066</v>
      </c>
      <c r="H11849" t="s">
        <v>66</v>
      </c>
      <c r="I11849" t="s">
        <v>18</v>
      </c>
      <c r="J11849" t="s">
        <v>491</v>
      </c>
      <c r="K11849" s="3"/>
    </row>
    <row r="11850" spans="1:11" x14ac:dyDescent="0.2">
      <c r="A11850">
        <v>1812022857</v>
      </c>
      <c r="B11850">
        <v>959</v>
      </c>
      <c r="C11850" s="3">
        <v>45103</v>
      </c>
      <c r="D11850">
        <v>4</v>
      </c>
      <c r="E11850" t="s">
        <v>16</v>
      </c>
      <c r="F11850" t="s">
        <v>1251</v>
      </c>
      <c r="G11850" s="3">
        <v>45066</v>
      </c>
      <c r="H11850" t="s">
        <v>37</v>
      </c>
      <c r="I11850" t="s">
        <v>511</v>
      </c>
      <c r="J11850" t="s">
        <v>491</v>
      </c>
      <c r="K11850" s="3"/>
    </row>
    <row r="11851" spans="1:11" x14ac:dyDescent="0.2">
      <c r="A11851">
        <v>1812022860</v>
      </c>
      <c r="B11851">
        <v>310</v>
      </c>
      <c r="C11851" s="3">
        <v>45099</v>
      </c>
      <c r="D11851">
        <v>2</v>
      </c>
      <c r="E11851" t="s">
        <v>16</v>
      </c>
      <c r="F11851" t="s">
        <v>3148</v>
      </c>
      <c r="G11851" s="3">
        <v>45066</v>
      </c>
      <c r="H11851" t="s">
        <v>39</v>
      </c>
      <c r="I11851" t="s">
        <v>511</v>
      </c>
      <c r="J11851" t="s">
        <v>491</v>
      </c>
      <c r="K11851" s="3"/>
    </row>
    <row r="11852" spans="1:11" x14ac:dyDescent="0.2">
      <c r="A11852">
        <v>1812022862</v>
      </c>
      <c r="B11852">
        <v>965</v>
      </c>
      <c r="C11852" s="3">
        <v>45093</v>
      </c>
      <c r="D11852">
        <v>3</v>
      </c>
      <c r="E11852" t="s">
        <v>21</v>
      </c>
      <c r="F11852" t="s">
        <v>1323</v>
      </c>
      <c r="G11852" s="3">
        <v>45066</v>
      </c>
      <c r="H11852" t="s">
        <v>37</v>
      </c>
      <c r="I11852" t="s">
        <v>511</v>
      </c>
      <c r="J11852" t="s">
        <v>528</v>
      </c>
      <c r="K11852" s="3"/>
    </row>
    <row r="11853" spans="1:11" x14ac:dyDescent="0.2">
      <c r="A11853">
        <v>1812022866</v>
      </c>
      <c r="B11853">
        <v>911</v>
      </c>
      <c r="C11853" s="3">
        <v>45111</v>
      </c>
      <c r="D11853">
        <v>2</v>
      </c>
      <c r="E11853" t="s">
        <v>16</v>
      </c>
      <c r="F11853" t="s">
        <v>1311</v>
      </c>
      <c r="G11853" s="3">
        <v>45066</v>
      </c>
      <c r="H11853" t="s">
        <v>103</v>
      </c>
      <c r="I11853" t="s">
        <v>525</v>
      </c>
      <c r="J11853" t="s">
        <v>489</v>
      </c>
      <c r="K11853" s="3"/>
    </row>
    <row r="11854" spans="1:11" x14ac:dyDescent="0.2">
      <c r="A11854">
        <v>1812022869</v>
      </c>
      <c r="B11854">
        <v>706</v>
      </c>
      <c r="C11854" s="3">
        <v>45127</v>
      </c>
      <c r="D11854">
        <v>3</v>
      </c>
      <c r="E11854" t="s">
        <v>16</v>
      </c>
      <c r="F11854" t="s">
        <v>545</v>
      </c>
      <c r="G11854" s="3">
        <v>45066</v>
      </c>
      <c r="H11854" t="s">
        <v>62</v>
      </c>
      <c r="I11854" t="s">
        <v>499</v>
      </c>
      <c r="J11854" t="s">
        <v>518</v>
      </c>
      <c r="K11854" s="3"/>
    </row>
    <row r="11855" spans="1:11" x14ac:dyDescent="0.2">
      <c r="A11855">
        <v>1812022871</v>
      </c>
      <c r="B11855">
        <v>227</v>
      </c>
      <c r="C11855" s="3">
        <v>45066</v>
      </c>
      <c r="D11855">
        <v>2</v>
      </c>
      <c r="E11855" t="s">
        <v>16</v>
      </c>
      <c r="F11855" t="s">
        <v>1889</v>
      </c>
      <c r="G11855" s="3">
        <v>45066</v>
      </c>
      <c r="H11855" t="s">
        <v>74</v>
      </c>
      <c r="I11855" t="s">
        <v>572</v>
      </c>
      <c r="J11855" t="s">
        <v>489</v>
      </c>
      <c r="K11855" s="3"/>
    </row>
    <row r="11856" spans="1:11" x14ac:dyDescent="0.2">
      <c r="A11856">
        <v>1812022873</v>
      </c>
      <c r="B11856">
        <v>758</v>
      </c>
      <c r="C11856" s="3">
        <v>45105</v>
      </c>
      <c r="D11856">
        <v>3</v>
      </c>
      <c r="E11856" t="s">
        <v>16</v>
      </c>
      <c r="F11856" t="s">
        <v>1044</v>
      </c>
      <c r="G11856" s="3">
        <v>45066</v>
      </c>
      <c r="H11856" t="s">
        <v>39</v>
      </c>
      <c r="I11856" t="s">
        <v>572</v>
      </c>
      <c r="J11856" t="s">
        <v>518</v>
      </c>
      <c r="K11856" s="3"/>
    </row>
    <row r="11857" spans="1:11" x14ac:dyDescent="0.2">
      <c r="A11857">
        <v>1812022875</v>
      </c>
      <c r="B11857">
        <v>684</v>
      </c>
      <c r="C11857" s="3">
        <v>45103</v>
      </c>
      <c r="D11857">
        <v>2</v>
      </c>
      <c r="E11857" t="s">
        <v>16</v>
      </c>
      <c r="F11857" t="s">
        <v>541</v>
      </c>
      <c r="G11857" s="3">
        <v>45066</v>
      </c>
      <c r="H11857" t="s">
        <v>148</v>
      </c>
      <c r="I11857" t="s">
        <v>499</v>
      </c>
      <c r="J11857" t="s">
        <v>518</v>
      </c>
      <c r="K11857" s="3"/>
    </row>
    <row r="11858" spans="1:11" x14ac:dyDescent="0.2">
      <c r="A11858">
        <v>1812022878</v>
      </c>
      <c r="B11858">
        <v>772</v>
      </c>
      <c r="C11858" s="3">
        <v>45081</v>
      </c>
      <c r="D11858">
        <v>4</v>
      </c>
      <c r="E11858" t="s">
        <v>16</v>
      </c>
      <c r="F11858" t="s">
        <v>1926</v>
      </c>
      <c r="G11858" s="3">
        <v>45066</v>
      </c>
      <c r="H11858" t="s">
        <v>42</v>
      </c>
      <c r="I11858" t="s">
        <v>511</v>
      </c>
      <c r="J11858" t="s">
        <v>489</v>
      </c>
      <c r="K11858" s="3"/>
    </row>
    <row r="11859" spans="1:11" x14ac:dyDescent="0.2">
      <c r="A11859">
        <v>1812022879</v>
      </c>
      <c r="B11859">
        <v>724</v>
      </c>
      <c r="C11859" s="3">
        <v>45091</v>
      </c>
      <c r="D11859">
        <v>2</v>
      </c>
      <c r="E11859" t="s">
        <v>21</v>
      </c>
      <c r="F11859" t="s">
        <v>1170</v>
      </c>
      <c r="G11859" s="3">
        <v>45066</v>
      </c>
      <c r="H11859" t="s">
        <v>31</v>
      </c>
      <c r="I11859" t="s">
        <v>544</v>
      </c>
      <c r="J11859" t="s">
        <v>491</v>
      </c>
      <c r="K11859" s="3"/>
    </row>
    <row r="11860" spans="1:11" x14ac:dyDescent="0.2">
      <c r="A11860">
        <v>1812022884</v>
      </c>
      <c r="B11860">
        <v>940</v>
      </c>
      <c r="C11860" s="3">
        <v>45087</v>
      </c>
      <c r="D11860">
        <v>3</v>
      </c>
      <c r="E11860" t="s">
        <v>16</v>
      </c>
      <c r="F11860" t="s">
        <v>504</v>
      </c>
      <c r="G11860" s="3">
        <v>45066</v>
      </c>
      <c r="H11860" t="s">
        <v>144</v>
      </c>
      <c r="I11860" t="s">
        <v>513</v>
      </c>
      <c r="J11860" t="s">
        <v>515</v>
      </c>
      <c r="K11860" s="3"/>
    </row>
    <row r="11861" spans="1:11" x14ac:dyDescent="0.2">
      <c r="A11861">
        <v>1812022885</v>
      </c>
      <c r="B11861">
        <v>641</v>
      </c>
      <c r="C11861" s="3">
        <v>45147</v>
      </c>
      <c r="D11861">
        <v>7</v>
      </c>
      <c r="E11861" t="s">
        <v>16</v>
      </c>
      <c r="F11861" t="s">
        <v>3149</v>
      </c>
      <c r="G11861" s="3">
        <v>45066</v>
      </c>
      <c r="H11861" t="s">
        <v>83</v>
      </c>
      <c r="I11861" t="s">
        <v>509</v>
      </c>
      <c r="J11861" t="s">
        <v>489</v>
      </c>
      <c r="K11861" s="3"/>
    </row>
    <row r="11862" spans="1:11" x14ac:dyDescent="0.2">
      <c r="A11862">
        <v>1812022889</v>
      </c>
      <c r="B11862">
        <v>743</v>
      </c>
      <c r="C11862" s="3">
        <v>45088</v>
      </c>
      <c r="D11862">
        <v>3</v>
      </c>
      <c r="E11862" t="s">
        <v>16</v>
      </c>
      <c r="F11862" t="s">
        <v>504</v>
      </c>
      <c r="G11862" s="3">
        <v>45066</v>
      </c>
      <c r="H11862" t="s">
        <v>50</v>
      </c>
      <c r="I11862" t="s">
        <v>537</v>
      </c>
      <c r="J11862" t="s">
        <v>489</v>
      </c>
      <c r="K11862" s="3"/>
    </row>
    <row r="11863" spans="1:11" x14ac:dyDescent="0.2">
      <c r="A11863">
        <v>1812022890</v>
      </c>
      <c r="B11863">
        <v>404</v>
      </c>
      <c r="C11863" s="3">
        <v>45086</v>
      </c>
      <c r="D11863">
        <v>2</v>
      </c>
      <c r="E11863" t="s">
        <v>21</v>
      </c>
      <c r="F11863" t="s">
        <v>1679</v>
      </c>
      <c r="G11863" s="3">
        <v>45066</v>
      </c>
      <c r="H11863" t="s">
        <v>31</v>
      </c>
      <c r="I11863" t="s">
        <v>18</v>
      </c>
      <c r="J11863" t="s">
        <v>491</v>
      </c>
      <c r="K11863" s="3"/>
    </row>
    <row r="11864" spans="1:11" x14ac:dyDescent="0.2">
      <c r="A11864">
        <v>1812022891</v>
      </c>
      <c r="B11864">
        <v>255</v>
      </c>
      <c r="C11864" s="3">
        <v>45066</v>
      </c>
      <c r="D11864">
        <v>2</v>
      </c>
      <c r="E11864" t="s">
        <v>40</v>
      </c>
      <c r="F11864" t="s">
        <v>2369</v>
      </c>
      <c r="G11864" s="3">
        <v>45066</v>
      </c>
      <c r="H11864" t="s">
        <v>31</v>
      </c>
      <c r="I11864" t="s">
        <v>696</v>
      </c>
      <c r="J11864" t="s">
        <v>489</v>
      </c>
      <c r="K11864" s="3"/>
    </row>
    <row r="11865" spans="1:11" x14ac:dyDescent="0.2">
      <c r="A11865">
        <v>1812022893</v>
      </c>
      <c r="B11865">
        <v>172</v>
      </c>
      <c r="C11865" s="3">
        <v>45094</v>
      </c>
      <c r="D11865">
        <v>2</v>
      </c>
      <c r="E11865" t="s">
        <v>21</v>
      </c>
      <c r="F11865" t="s">
        <v>594</v>
      </c>
      <c r="G11865" s="3">
        <v>45066</v>
      </c>
      <c r="H11865" t="s">
        <v>45</v>
      </c>
      <c r="I11865" t="s">
        <v>18</v>
      </c>
      <c r="J11865" t="s">
        <v>518</v>
      </c>
      <c r="K11865" s="3"/>
    </row>
    <row r="11866" spans="1:11" x14ac:dyDescent="0.2">
      <c r="A11866">
        <v>1812022894</v>
      </c>
      <c r="B11866">
        <v>197</v>
      </c>
      <c r="C11866" s="3">
        <v>45067</v>
      </c>
      <c r="D11866">
        <v>2</v>
      </c>
      <c r="E11866" t="s">
        <v>21</v>
      </c>
      <c r="F11866" t="s">
        <v>741</v>
      </c>
      <c r="G11866" s="3">
        <v>45066</v>
      </c>
      <c r="H11866" t="s">
        <v>39</v>
      </c>
      <c r="I11866" t="s">
        <v>511</v>
      </c>
      <c r="J11866" t="s">
        <v>489</v>
      </c>
      <c r="K11866" s="3"/>
    </row>
    <row r="11867" spans="1:11" x14ac:dyDescent="0.2">
      <c r="A11867">
        <v>1812022896</v>
      </c>
      <c r="B11867">
        <v>569</v>
      </c>
      <c r="C11867" s="3">
        <v>45142</v>
      </c>
      <c r="D11867">
        <v>2</v>
      </c>
      <c r="E11867" t="s">
        <v>21</v>
      </c>
      <c r="F11867" t="s">
        <v>806</v>
      </c>
      <c r="G11867" s="3">
        <v>45066</v>
      </c>
      <c r="H11867" t="s">
        <v>17</v>
      </c>
      <c r="I11867" t="s">
        <v>547</v>
      </c>
      <c r="J11867" t="s">
        <v>491</v>
      </c>
      <c r="K11867" s="3"/>
    </row>
    <row r="11868" spans="1:11" x14ac:dyDescent="0.2">
      <c r="A11868">
        <v>1812022899</v>
      </c>
      <c r="B11868">
        <v>404</v>
      </c>
      <c r="C11868" s="3">
        <v>45156</v>
      </c>
      <c r="D11868">
        <v>2</v>
      </c>
      <c r="E11868" t="s">
        <v>16</v>
      </c>
      <c r="F11868" t="s">
        <v>1724</v>
      </c>
      <c r="G11868" s="3">
        <v>45066</v>
      </c>
      <c r="H11868" t="s">
        <v>48</v>
      </c>
      <c r="I11868" t="s">
        <v>511</v>
      </c>
      <c r="J11868" t="s">
        <v>491</v>
      </c>
      <c r="K11868" s="3"/>
    </row>
    <row r="11869" spans="1:11" x14ac:dyDescent="0.2">
      <c r="A11869">
        <v>1812022901</v>
      </c>
      <c r="B11869">
        <v>315</v>
      </c>
      <c r="C11869" s="3">
        <v>45145</v>
      </c>
      <c r="D11869">
        <v>3</v>
      </c>
      <c r="E11869" t="s">
        <v>21</v>
      </c>
      <c r="F11869" t="s">
        <v>726</v>
      </c>
      <c r="G11869" s="3">
        <v>45066</v>
      </c>
      <c r="H11869" t="s">
        <v>43</v>
      </c>
      <c r="I11869" t="s">
        <v>18</v>
      </c>
      <c r="J11869" t="s">
        <v>491</v>
      </c>
      <c r="K11869" s="3"/>
    </row>
    <row r="11870" spans="1:11" x14ac:dyDescent="0.2">
      <c r="A11870">
        <v>1812022902</v>
      </c>
      <c r="B11870">
        <v>947</v>
      </c>
      <c r="C11870" s="3">
        <v>45166</v>
      </c>
      <c r="D11870">
        <v>9</v>
      </c>
      <c r="E11870" t="s">
        <v>16</v>
      </c>
      <c r="F11870" t="s">
        <v>3150</v>
      </c>
      <c r="G11870" s="3">
        <v>45066</v>
      </c>
      <c r="H11870" t="s">
        <v>31</v>
      </c>
      <c r="I11870" t="s">
        <v>511</v>
      </c>
      <c r="J11870" t="s">
        <v>493</v>
      </c>
      <c r="K11870" s="3"/>
    </row>
    <row r="11871" spans="1:11" x14ac:dyDescent="0.2">
      <c r="A11871">
        <v>1812022903</v>
      </c>
      <c r="B11871">
        <v>253</v>
      </c>
      <c r="C11871" s="3">
        <v>45066</v>
      </c>
      <c r="D11871">
        <v>3</v>
      </c>
      <c r="E11871" t="s">
        <v>40</v>
      </c>
      <c r="F11871" t="s">
        <v>985</v>
      </c>
      <c r="G11871" s="3">
        <v>45066</v>
      </c>
      <c r="H11871" t="s">
        <v>66</v>
      </c>
      <c r="I11871" t="s">
        <v>18</v>
      </c>
      <c r="J11871" t="s">
        <v>518</v>
      </c>
      <c r="K11871" s="3"/>
    </row>
    <row r="11872" spans="1:11" x14ac:dyDescent="0.2">
      <c r="A11872">
        <v>1812022904</v>
      </c>
      <c r="B11872">
        <v>953</v>
      </c>
      <c r="C11872" s="3">
        <v>45067</v>
      </c>
      <c r="D11872">
        <v>7</v>
      </c>
      <c r="E11872" t="s">
        <v>21</v>
      </c>
      <c r="F11872" t="s">
        <v>868</v>
      </c>
      <c r="G11872" s="3">
        <v>45066</v>
      </c>
      <c r="H11872" t="s">
        <v>106</v>
      </c>
      <c r="I11872" t="s">
        <v>577</v>
      </c>
      <c r="J11872" t="s">
        <v>515</v>
      </c>
      <c r="K11872" s="3"/>
    </row>
    <row r="11873" spans="1:11" x14ac:dyDescent="0.2">
      <c r="A11873">
        <v>1812022905</v>
      </c>
      <c r="B11873">
        <v>890</v>
      </c>
      <c r="C11873" s="3">
        <v>45071</v>
      </c>
      <c r="D11873">
        <v>4</v>
      </c>
      <c r="E11873" t="s">
        <v>16</v>
      </c>
      <c r="F11873" t="s">
        <v>1492</v>
      </c>
      <c r="G11873" s="3">
        <v>45066</v>
      </c>
      <c r="H11873" t="s">
        <v>48</v>
      </c>
      <c r="I11873" t="s">
        <v>525</v>
      </c>
      <c r="J11873" t="s">
        <v>491</v>
      </c>
      <c r="K11873" s="3"/>
    </row>
    <row r="11874" spans="1:11" x14ac:dyDescent="0.2">
      <c r="A11874">
        <v>1812022906</v>
      </c>
      <c r="B11874">
        <v>699</v>
      </c>
      <c r="C11874" s="3">
        <v>45160</v>
      </c>
      <c r="D11874">
        <v>3</v>
      </c>
      <c r="E11874" t="s">
        <v>16</v>
      </c>
      <c r="F11874" t="s">
        <v>582</v>
      </c>
      <c r="G11874" s="3">
        <v>45066</v>
      </c>
      <c r="H11874" t="s">
        <v>39</v>
      </c>
      <c r="I11874" t="s">
        <v>696</v>
      </c>
      <c r="J11874" t="s">
        <v>1516</v>
      </c>
      <c r="K11874" s="3"/>
    </row>
    <row r="11875" spans="1:11" x14ac:dyDescent="0.2">
      <c r="A11875">
        <v>1812022908</v>
      </c>
      <c r="B11875">
        <v>531</v>
      </c>
      <c r="C11875" s="3">
        <v>45096</v>
      </c>
      <c r="D11875">
        <v>2</v>
      </c>
      <c r="E11875" t="s">
        <v>16</v>
      </c>
      <c r="F11875" t="s">
        <v>1746</v>
      </c>
      <c r="G11875" s="3">
        <v>45066</v>
      </c>
      <c r="H11875" t="s">
        <v>51</v>
      </c>
      <c r="I11875" t="s">
        <v>525</v>
      </c>
      <c r="J11875" t="s">
        <v>518</v>
      </c>
      <c r="K11875" s="3"/>
    </row>
    <row r="11876" spans="1:11" x14ac:dyDescent="0.2">
      <c r="A11876">
        <v>1812022909</v>
      </c>
      <c r="B11876">
        <v>259</v>
      </c>
      <c r="C11876" s="3">
        <v>45146</v>
      </c>
      <c r="D11876">
        <v>2</v>
      </c>
      <c r="E11876" t="s">
        <v>40</v>
      </c>
      <c r="F11876" t="s">
        <v>653</v>
      </c>
      <c r="G11876" s="3">
        <v>45066</v>
      </c>
      <c r="H11876" t="s">
        <v>370</v>
      </c>
      <c r="I11876" t="s">
        <v>18</v>
      </c>
      <c r="J11876" t="s">
        <v>489</v>
      </c>
      <c r="K11876" s="3"/>
    </row>
    <row r="11877" spans="1:11" x14ac:dyDescent="0.2">
      <c r="A11877">
        <v>1812022912</v>
      </c>
      <c r="B11877">
        <v>138</v>
      </c>
      <c r="C11877" s="3">
        <v>45075</v>
      </c>
      <c r="D11877">
        <v>3</v>
      </c>
      <c r="E11877" t="s">
        <v>56</v>
      </c>
      <c r="F11877" t="s">
        <v>2743</v>
      </c>
      <c r="G11877" s="3">
        <v>45066</v>
      </c>
      <c r="H11877" t="s">
        <v>37</v>
      </c>
      <c r="I11877" t="s">
        <v>18</v>
      </c>
      <c r="J11877" t="s">
        <v>489</v>
      </c>
      <c r="K11877" s="3"/>
    </row>
    <row r="11878" spans="1:11" x14ac:dyDescent="0.2">
      <c r="A11878">
        <v>1812022914</v>
      </c>
      <c r="B11878">
        <v>928</v>
      </c>
      <c r="C11878" s="3">
        <v>45072</v>
      </c>
      <c r="D11878">
        <v>3</v>
      </c>
      <c r="E11878" t="s">
        <v>21</v>
      </c>
      <c r="F11878" t="s">
        <v>532</v>
      </c>
      <c r="G11878" s="3">
        <v>45066</v>
      </c>
      <c r="H11878" t="s">
        <v>66</v>
      </c>
      <c r="I11878" t="s">
        <v>812</v>
      </c>
      <c r="J11878" t="s">
        <v>491</v>
      </c>
      <c r="K11878" s="3"/>
    </row>
    <row r="11879" spans="1:11" x14ac:dyDescent="0.2">
      <c r="A11879">
        <v>1812022915</v>
      </c>
      <c r="B11879">
        <v>557</v>
      </c>
      <c r="C11879" s="3">
        <v>45108</v>
      </c>
      <c r="D11879">
        <v>3</v>
      </c>
      <c r="E11879" t="s">
        <v>56</v>
      </c>
      <c r="F11879" t="s">
        <v>2403</v>
      </c>
      <c r="G11879" s="3">
        <v>45066</v>
      </c>
      <c r="H11879" t="s">
        <v>31</v>
      </c>
      <c r="I11879" t="s">
        <v>18</v>
      </c>
      <c r="J11879" t="s">
        <v>493</v>
      </c>
      <c r="K11879" s="3"/>
    </row>
    <row r="11880" spans="1:11" x14ac:dyDescent="0.2">
      <c r="A11880">
        <v>1812022917</v>
      </c>
      <c r="B11880">
        <v>692</v>
      </c>
      <c r="C11880" s="3">
        <v>45133</v>
      </c>
      <c r="D11880">
        <v>3</v>
      </c>
      <c r="E11880" t="s">
        <v>21</v>
      </c>
      <c r="F11880" t="s">
        <v>905</v>
      </c>
      <c r="G11880" s="3">
        <v>45066</v>
      </c>
      <c r="H11880" t="s">
        <v>165</v>
      </c>
      <c r="I11880" t="s">
        <v>544</v>
      </c>
      <c r="J11880" t="s">
        <v>518</v>
      </c>
      <c r="K11880" s="3"/>
    </row>
    <row r="11881" spans="1:11" x14ac:dyDescent="0.2">
      <c r="A11881">
        <v>1812022919</v>
      </c>
      <c r="B11881">
        <v>875</v>
      </c>
      <c r="C11881" s="3">
        <v>45096</v>
      </c>
      <c r="D11881">
        <v>4</v>
      </c>
      <c r="E11881" t="s">
        <v>16</v>
      </c>
      <c r="F11881" t="s">
        <v>1471</v>
      </c>
      <c r="G11881" s="3">
        <v>45066</v>
      </c>
      <c r="H11881" t="s">
        <v>31</v>
      </c>
      <c r="I11881" t="s">
        <v>525</v>
      </c>
      <c r="J11881" t="s">
        <v>518</v>
      </c>
      <c r="K11881" s="3"/>
    </row>
    <row r="11882" spans="1:11" x14ac:dyDescent="0.2">
      <c r="A11882">
        <v>1812022920</v>
      </c>
      <c r="B11882">
        <v>722</v>
      </c>
      <c r="C11882" s="3">
        <v>45076</v>
      </c>
      <c r="D11882">
        <v>2</v>
      </c>
      <c r="E11882" t="s">
        <v>16</v>
      </c>
      <c r="F11882" t="s">
        <v>2280</v>
      </c>
      <c r="G11882" s="3">
        <v>45066</v>
      </c>
      <c r="H11882" t="s">
        <v>31</v>
      </c>
      <c r="I11882" t="s">
        <v>18</v>
      </c>
      <c r="J11882" t="s">
        <v>489</v>
      </c>
      <c r="K11882" s="3"/>
    </row>
    <row r="11883" spans="1:11" x14ac:dyDescent="0.2">
      <c r="A11883">
        <v>1812022921</v>
      </c>
      <c r="B11883">
        <v>654</v>
      </c>
      <c r="C11883" s="3">
        <v>45086</v>
      </c>
      <c r="D11883">
        <v>3</v>
      </c>
      <c r="E11883" t="s">
        <v>16</v>
      </c>
      <c r="F11883" t="s">
        <v>1443</v>
      </c>
      <c r="G11883" s="3">
        <v>45066</v>
      </c>
      <c r="H11883" t="s">
        <v>141</v>
      </c>
      <c r="I11883" t="s">
        <v>18</v>
      </c>
      <c r="J11883" t="s">
        <v>491</v>
      </c>
      <c r="K11883" s="3"/>
    </row>
    <row r="11884" spans="1:11" x14ac:dyDescent="0.2">
      <c r="A11884">
        <v>1812022924</v>
      </c>
      <c r="B11884">
        <v>377</v>
      </c>
      <c r="C11884" s="3">
        <v>45090</v>
      </c>
      <c r="D11884">
        <v>3</v>
      </c>
      <c r="E11884" t="s">
        <v>21</v>
      </c>
      <c r="F11884" t="s">
        <v>1196</v>
      </c>
      <c r="G11884" s="3">
        <v>45066</v>
      </c>
      <c r="H11884" t="s">
        <v>37</v>
      </c>
      <c r="I11884" t="s">
        <v>18</v>
      </c>
      <c r="J11884" t="s">
        <v>491</v>
      </c>
      <c r="K11884" s="3"/>
    </row>
    <row r="11885" spans="1:11" x14ac:dyDescent="0.2">
      <c r="A11885">
        <v>1812022925</v>
      </c>
      <c r="B11885">
        <v>353</v>
      </c>
      <c r="C11885" s="3">
        <v>45150</v>
      </c>
      <c r="D11885">
        <v>5</v>
      </c>
      <c r="E11885" t="s">
        <v>16</v>
      </c>
      <c r="F11885" t="s">
        <v>1203</v>
      </c>
      <c r="G11885" s="3">
        <v>45066</v>
      </c>
      <c r="H11885" t="s">
        <v>22</v>
      </c>
      <c r="I11885" t="s">
        <v>657</v>
      </c>
      <c r="J11885" t="s">
        <v>515</v>
      </c>
      <c r="K11885" s="3"/>
    </row>
    <row r="11886" spans="1:11" x14ac:dyDescent="0.2">
      <c r="A11886">
        <v>1812022926</v>
      </c>
      <c r="B11886">
        <v>602</v>
      </c>
      <c r="C11886" s="3">
        <v>45166</v>
      </c>
      <c r="D11886">
        <v>2</v>
      </c>
      <c r="E11886" t="s">
        <v>21</v>
      </c>
      <c r="F11886" t="s">
        <v>650</v>
      </c>
      <c r="G11886" s="3">
        <v>45066</v>
      </c>
      <c r="H11886" t="s">
        <v>131</v>
      </c>
      <c r="I11886" t="s">
        <v>544</v>
      </c>
      <c r="J11886" t="s">
        <v>491</v>
      </c>
      <c r="K11886" s="3"/>
    </row>
    <row r="11887" spans="1:11" x14ac:dyDescent="0.2">
      <c r="A11887">
        <v>1812022927</v>
      </c>
      <c r="B11887">
        <v>784</v>
      </c>
      <c r="C11887" s="3">
        <v>45108</v>
      </c>
      <c r="D11887">
        <v>3</v>
      </c>
      <c r="E11887" t="s">
        <v>21</v>
      </c>
      <c r="F11887" t="s">
        <v>1895</v>
      </c>
      <c r="G11887" s="3">
        <v>45066</v>
      </c>
      <c r="H11887" t="s">
        <v>37</v>
      </c>
      <c r="I11887" t="s">
        <v>18</v>
      </c>
      <c r="J11887" t="s">
        <v>489</v>
      </c>
      <c r="K11887" s="3"/>
    </row>
    <row r="11888" spans="1:11" x14ac:dyDescent="0.2">
      <c r="A11888">
        <v>1812022930</v>
      </c>
      <c r="B11888">
        <v>928</v>
      </c>
      <c r="C11888" s="3">
        <v>45115</v>
      </c>
      <c r="D11888">
        <v>2</v>
      </c>
      <c r="E11888" t="s">
        <v>21</v>
      </c>
      <c r="F11888" t="s">
        <v>848</v>
      </c>
      <c r="G11888" s="3">
        <v>45066</v>
      </c>
      <c r="H11888" t="s">
        <v>106</v>
      </c>
      <c r="I11888" t="s">
        <v>1258</v>
      </c>
      <c r="J11888" t="s">
        <v>491</v>
      </c>
      <c r="K11888" s="3"/>
    </row>
    <row r="11889" spans="1:11" x14ac:dyDescent="0.2">
      <c r="A11889">
        <v>1812022935</v>
      </c>
      <c r="B11889">
        <v>339</v>
      </c>
      <c r="C11889" s="3">
        <v>45124</v>
      </c>
      <c r="D11889">
        <v>3</v>
      </c>
      <c r="E11889" t="s">
        <v>21</v>
      </c>
      <c r="F11889" t="s">
        <v>636</v>
      </c>
      <c r="G11889" s="3">
        <v>45066</v>
      </c>
      <c r="H11889" t="s">
        <v>48</v>
      </c>
      <c r="I11889" t="s">
        <v>572</v>
      </c>
      <c r="J11889" t="s">
        <v>491</v>
      </c>
      <c r="K11889" s="3"/>
    </row>
    <row r="11890" spans="1:11" x14ac:dyDescent="0.2">
      <c r="A11890">
        <v>1812022936</v>
      </c>
      <c r="B11890">
        <v>426</v>
      </c>
      <c r="C11890" s="3">
        <v>45148</v>
      </c>
      <c r="D11890">
        <v>2</v>
      </c>
      <c r="E11890" t="s">
        <v>21</v>
      </c>
      <c r="F11890" t="s">
        <v>594</v>
      </c>
      <c r="G11890" s="3">
        <v>45066</v>
      </c>
      <c r="H11890" t="s">
        <v>39</v>
      </c>
      <c r="I11890" t="s">
        <v>525</v>
      </c>
      <c r="J11890" t="s">
        <v>518</v>
      </c>
      <c r="K11890" s="3"/>
    </row>
    <row r="11891" spans="1:11" x14ac:dyDescent="0.2">
      <c r="A11891">
        <v>1812022938</v>
      </c>
      <c r="B11891">
        <v>674</v>
      </c>
      <c r="C11891" s="3">
        <v>45099</v>
      </c>
      <c r="D11891">
        <v>3</v>
      </c>
      <c r="E11891" t="s">
        <v>16</v>
      </c>
      <c r="F11891" t="s">
        <v>569</v>
      </c>
      <c r="G11891" s="3">
        <v>45066</v>
      </c>
      <c r="H11891" t="s">
        <v>66</v>
      </c>
      <c r="I11891" t="s">
        <v>572</v>
      </c>
      <c r="J11891" t="s">
        <v>489</v>
      </c>
      <c r="K11891" s="3"/>
    </row>
    <row r="11892" spans="1:11" x14ac:dyDescent="0.2">
      <c r="A11892">
        <v>1812022940</v>
      </c>
      <c r="B11892">
        <v>947</v>
      </c>
      <c r="C11892" s="3">
        <v>45142</v>
      </c>
      <c r="D11892">
        <v>5</v>
      </c>
      <c r="E11892" t="s">
        <v>21</v>
      </c>
      <c r="F11892" t="s">
        <v>3151</v>
      </c>
      <c r="G11892" s="3">
        <v>45066</v>
      </c>
      <c r="H11892" t="s">
        <v>18</v>
      </c>
      <c r="I11892" t="s">
        <v>547</v>
      </c>
      <c r="J11892" t="s">
        <v>493</v>
      </c>
      <c r="K11892" s="3"/>
    </row>
    <row r="11893" spans="1:11" x14ac:dyDescent="0.2">
      <c r="A11893">
        <v>1812022942</v>
      </c>
      <c r="B11893">
        <v>459</v>
      </c>
      <c r="C11893" s="3">
        <v>45100</v>
      </c>
      <c r="D11893">
        <v>6</v>
      </c>
      <c r="E11893" t="s">
        <v>34</v>
      </c>
      <c r="F11893" t="s">
        <v>1843</v>
      </c>
      <c r="G11893" s="3">
        <v>45066</v>
      </c>
      <c r="H11893" t="s">
        <v>51</v>
      </c>
      <c r="I11893" t="s">
        <v>525</v>
      </c>
      <c r="J11893" t="s">
        <v>491</v>
      </c>
      <c r="K11893" s="3"/>
    </row>
    <row r="11894" spans="1:11" x14ac:dyDescent="0.2">
      <c r="A11894">
        <v>1812022943</v>
      </c>
      <c r="B11894">
        <v>780</v>
      </c>
      <c r="C11894" s="3">
        <v>45066</v>
      </c>
      <c r="D11894">
        <v>2</v>
      </c>
      <c r="E11894" t="s">
        <v>16</v>
      </c>
      <c r="F11894" t="s">
        <v>1911</v>
      </c>
      <c r="G11894" s="3">
        <v>45066</v>
      </c>
      <c r="H11894" t="s">
        <v>94</v>
      </c>
      <c r="I11894" t="s">
        <v>657</v>
      </c>
      <c r="J11894" t="s">
        <v>489</v>
      </c>
      <c r="K11894" s="3"/>
    </row>
    <row r="11895" spans="1:11" x14ac:dyDescent="0.2">
      <c r="A11895">
        <v>1812022945</v>
      </c>
      <c r="B11895">
        <v>263</v>
      </c>
      <c r="C11895" s="3">
        <v>45206</v>
      </c>
      <c r="D11895">
        <v>3</v>
      </c>
      <c r="E11895" t="s">
        <v>16</v>
      </c>
      <c r="F11895" t="s">
        <v>804</v>
      </c>
      <c r="G11895" s="3">
        <v>45066</v>
      </c>
      <c r="H11895" t="s">
        <v>39</v>
      </c>
      <c r="I11895" t="s">
        <v>511</v>
      </c>
      <c r="J11895" t="s">
        <v>491</v>
      </c>
      <c r="K11895" s="3"/>
    </row>
    <row r="11896" spans="1:11" x14ac:dyDescent="0.2">
      <c r="A11896">
        <v>1812022948</v>
      </c>
      <c r="B11896">
        <v>522</v>
      </c>
      <c r="C11896" s="3">
        <v>45272</v>
      </c>
      <c r="D11896">
        <v>2</v>
      </c>
      <c r="E11896" t="s">
        <v>16</v>
      </c>
      <c r="F11896" t="s">
        <v>1666</v>
      </c>
      <c r="G11896" s="3">
        <v>45066</v>
      </c>
      <c r="H11896" t="s">
        <v>66</v>
      </c>
      <c r="I11896" t="s">
        <v>525</v>
      </c>
      <c r="J11896" t="s">
        <v>528</v>
      </c>
      <c r="K11896" s="3"/>
    </row>
    <row r="11897" spans="1:11" x14ac:dyDescent="0.2">
      <c r="A11897">
        <v>1812022949</v>
      </c>
      <c r="B11897">
        <v>928</v>
      </c>
      <c r="C11897" s="3">
        <v>45123</v>
      </c>
      <c r="D11897">
        <v>3</v>
      </c>
      <c r="E11897" t="s">
        <v>16</v>
      </c>
      <c r="F11897" t="s">
        <v>1013</v>
      </c>
      <c r="G11897" s="3">
        <v>45066</v>
      </c>
      <c r="H11897" t="s">
        <v>17</v>
      </c>
      <c r="I11897" t="s">
        <v>511</v>
      </c>
      <c r="J11897" t="s">
        <v>489</v>
      </c>
      <c r="K11897" s="3"/>
    </row>
    <row r="11898" spans="1:11" x14ac:dyDescent="0.2">
      <c r="A11898">
        <v>1812022951</v>
      </c>
      <c r="B11898">
        <v>902</v>
      </c>
      <c r="C11898" s="3">
        <v>45123</v>
      </c>
      <c r="D11898">
        <v>2</v>
      </c>
      <c r="E11898" t="s">
        <v>16</v>
      </c>
      <c r="F11898" t="s">
        <v>784</v>
      </c>
      <c r="G11898" s="3">
        <v>45066</v>
      </c>
      <c r="H11898" t="s">
        <v>41</v>
      </c>
      <c r="I11898" t="s">
        <v>544</v>
      </c>
      <c r="J11898" t="s">
        <v>489</v>
      </c>
      <c r="K11898" s="3"/>
    </row>
    <row r="11899" spans="1:11" x14ac:dyDescent="0.2">
      <c r="A11899">
        <v>1812022952</v>
      </c>
      <c r="B11899">
        <v>926</v>
      </c>
      <c r="C11899" s="3">
        <v>45083</v>
      </c>
      <c r="D11899">
        <v>2</v>
      </c>
      <c r="E11899" t="s">
        <v>16</v>
      </c>
      <c r="F11899" t="s">
        <v>881</v>
      </c>
      <c r="G11899" s="3">
        <v>45066</v>
      </c>
      <c r="H11899" t="s">
        <v>31</v>
      </c>
      <c r="I11899" t="s">
        <v>18</v>
      </c>
      <c r="J11899" t="s">
        <v>491</v>
      </c>
      <c r="K11899" s="3"/>
    </row>
    <row r="11900" spans="1:11" x14ac:dyDescent="0.2">
      <c r="A11900">
        <v>1812022953</v>
      </c>
      <c r="B11900">
        <v>938</v>
      </c>
      <c r="C11900" s="3">
        <v>45081</v>
      </c>
      <c r="D11900">
        <v>3</v>
      </c>
      <c r="E11900" t="s">
        <v>16</v>
      </c>
      <c r="F11900" t="s">
        <v>2292</v>
      </c>
      <c r="G11900" s="3">
        <v>45066</v>
      </c>
      <c r="H11900" t="s">
        <v>17</v>
      </c>
      <c r="I11900" t="s">
        <v>577</v>
      </c>
      <c r="J11900" t="s">
        <v>515</v>
      </c>
      <c r="K11900" s="3"/>
    </row>
    <row r="11901" spans="1:11" x14ac:dyDescent="0.2">
      <c r="A11901">
        <v>1812022954</v>
      </c>
      <c r="B11901">
        <v>331</v>
      </c>
      <c r="C11901" s="3">
        <v>45122</v>
      </c>
      <c r="D11901">
        <v>2</v>
      </c>
      <c r="E11901" t="s">
        <v>21</v>
      </c>
      <c r="F11901" t="s">
        <v>803</v>
      </c>
      <c r="G11901" s="3">
        <v>45066</v>
      </c>
      <c r="H11901" t="s">
        <v>43</v>
      </c>
      <c r="I11901" t="s">
        <v>547</v>
      </c>
      <c r="J11901" t="s">
        <v>493</v>
      </c>
      <c r="K11901" s="3"/>
    </row>
    <row r="11902" spans="1:11" x14ac:dyDescent="0.2">
      <c r="A11902">
        <v>1812022955</v>
      </c>
      <c r="B11902">
        <v>675</v>
      </c>
      <c r="C11902" s="3">
        <v>45111</v>
      </c>
      <c r="D11902">
        <v>3</v>
      </c>
      <c r="E11902" t="s">
        <v>16</v>
      </c>
      <c r="F11902" t="s">
        <v>1416</v>
      </c>
      <c r="G11902" s="3">
        <v>45066</v>
      </c>
      <c r="H11902" t="s">
        <v>39</v>
      </c>
      <c r="I11902" t="s">
        <v>696</v>
      </c>
      <c r="J11902" t="s">
        <v>518</v>
      </c>
      <c r="K11902" s="3"/>
    </row>
    <row r="11903" spans="1:11" x14ac:dyDescent="0.2">
      <c r="A11903">
        <v>1812022956</v>
      </c>
      <c r="B11903">
        <v>785</v>
      </c>
      <c r="C11903" s="3">
        <v>45096</v>
      </c>
      <c r="D11903">
        <v>3</v>
      </c>
      <c r="E11903" t="s">
        <v>21</v>
      </c>
      <c r="F11903" t="s">
        <v>2715</v>
      </c>
      <c r="G11903" s="3">
        <v>45066</v>
      </c>
      <c r="H11903" t="s">
        <v>61</v>
      </c>
      <c r="I11903" t="s">
        <v>499</v>
      </c>
      <c r="J11903" t="s">
        <v>491</v>
      </c>
      <c r="K11903" s="3"/>
    </row>
    <row r="11904" spans="1:11" x14ac:dyDescent="0.2">
      <c r="A11904">
        <v>1812022957</v>
      </c>
      <c r="B11904">
        <v>926</v>
      </c>
      <c r="C11904" s="3">
        <v>45076</v>
      </c>
      <c r="D11904">
        <v>3</v>
      </c>
      <c r="E11904" t="s">
        <v>16</v>
      </c>
      <c r="F11904" t="s">
        <v>2917</v>
      </c>
      <c r="G11904" s="3">
        <v>45066</v>
      </c>
      <c r="H11904" t="s">
        <v>17</v>
      </c>
      <c r="I11904" t="s">
        <v>547</v>
      </c>
      <c r="J11904" t="s">
        <v>518</v>
      </c>
      <c r="K11904" s="3"/>
    </row>
    <row r="11905" spans="1:11" x14ac:dyDescent="0.2">
      <c r="A11905">
        <v>1812022960</v>
      </c>
      <c r="B11905">
        <v>928</v>
      </c>
      <c r="C11905" s="3">
        <v>45143</v>
      </c>
      <c r="D11905">
        <v>2</v>
      </c>
      <c r="E11905" t="s">
        <v>21</v>
      </c>
      <c r="F11905" t="s">
        <v>848</v>
      </c>
      <c r="G11905" s="3">
        <v>45066</v>
      </c>
      <c r="H11905" t="s">
        <v>131</v>
      </c>
      <c r="I11905" t="s">
        <v>547</v>
      </c>
      <c r="J11905" t="s">
        <v>491</v>
      </c>
      <c r="K11905" s="3"/>
    </row>
    <row r="11906" spans="1:11" x14ac:dyDescent="0.2">
      <c r="A11906">
        <v>1812022961</v>
      </c>
      <c r="B11906">
        <v>657</v>
      </c>
      <c r="C11906" s="3">
        <v>45072</v>
      </c>
      <c r="D11906">
        <v>28</v>
      </c>
      <c r="E11906" t="s">
        <v>34</v>
      </c>
      <c r="F11906" t="s">
        <v>3152</v>
      </c>
      <c r="G11906" s="3">
        <v>45066</v>
      </c>
      <c r="H11906" t="s">
        <v>37</v>
      </c>
      <c r="I11906" t="s">
        <v>18</v>
      </c>
      <c r="J11906" t="s">
        <v>489</v>
      </c>
      <c r="K11906" s="3"/>
    </row>
    <row r="11907" spans="1:11" x14ac:dyDescent="0.2">
      <c r="A11907">
        <v>1812022963</v>
      </c>
      <c r="B11907">
        <v>878</v>
      </c>
      <c r="C11907" s="3">
        <v>45083</v>
      </c>
      <c r="D11907">
        <v>4</v>
      </c>
      <c r="E11907" t="s">
        <v>21</v>
      </c>
      <c r="F11907" t="s">
        <v>1099</v>
      </c>
      <c r="G11907" s="3">
        <v>45066</v>
      </c>
      <c r="H11907" t="s">
        <v>66</v>
      </c>
      <c r="I11907" t="s">
        <v>572</v>
      </c>
      <c r="J11907" t="s">
        <v>528</v>
      </c>
      <c r="K11907" s="3"/>
    </row>
    <row r="11908" spans="1:11" x14ac:dyDescent="0.2">
      <c r="A11908">
        <v>1812022964</v>
      </c>
      <c r="B11908">
        <v>902</v>
      </c>
      <c r="C11908" s="3">
        <v>45157</v>
      </c>
      <c r="D11908">
        <v>3</v>
      </c>
      <c r="E11908" t="s">
        <v>16</v>
      </c>
      <c r="F11908" t="s">
        <v>693</v>
      </c>
      <c r="G11908" s="3">
        <v>45066</v>
      </c>
      <c r="H11908" t="s">
        <v>48</v>
      </c>
      <c r="I11908" t="s">
        <v>537</v>
      </c>
      <c r="J11908" t="s">
        <v>489</v>
      </c>
      <c r="K11908" s="3"/>
    </row>
    <row r="11909" spans="1:11" x14ac:dyDescent="0.2">
      <c r="A11909">
        <v>1812022965</v>
      </c>
      <c r="B11909">
        <v>454</v>
      </c>
      <c r="C11909" s="3">
        <v>45137</v>
      </c>
      <c r="D11909">
        <v>3</v>
      </c>
      <c r="E11909" t="s">
        <v>16</v>
      </c>
      <c r="F11909" t="s">
        <v>847</v>
      </c>
      <c r="G11909" s="3">
        <v>45066</v>
      </c>
      <c r="H11909" t="s">
        <v>62</v>
      </c>
      <c r="I11909" t="s">
        <v>547</v>
      </c>
      <c r="J11909" t="s">
        <v>491</v>
      </c>
      <c r="K11909" s="3"/>
    </row>
    <row r="11910" spans="1:11" x14ac:dyDescent="0.2">
      <c r="A11910">
        <v>1812022966</v>
      </c>
      <c r="B11910">
        <v>703</v>
      </c>
      <c r="C11910" s="3">
        <v>45072</v>
      </c>
      <c r="D11910">
        <v>2</v>
      </c>
      <c r="E11910" t="s">
        <v>16</v>
      </c>
      <c r="F11910" t="s">
        <v>1832</v>
      </c>
      <c r="G11910" s="3">
        <v>45066</v>
      </c>
      <c r="H11910" t="s">
        <v>43</v>
      </c>
      <c r="I11910" t="s">
        <v>18</v>
      </c>
      <c r="J11910" t="s">
        <v>518</v>
      </c>
      <c r="K11910" s="3"/>
    </row>
    <row r="11911" spans="1:11" x14ac:dyDescent="0.2">
      <c r="A11911">
        <v>1812022967</v>
      </c>
      <c r="B11911">
        <v>178</v>
      </c>
      <c r="C11911" s="3">
        <v>45139</v>
      </c>
      <c r="D11911">
        <v>2</v>
      </c>
      <c r="E11911" t="s">
        <v>21</v>
      </c>
      <c r="F11911" t="s">
        <v>550</v>
      </c>
      <c r="G11911" s="3">
        <v>45066</v>
      </c>
      <c r="H11911" t="s">
        <v>31</v>
      </c>
      <c r="I11911" t="s">
        <v>18</v>
      </c>
      <c r="J11911" t="s">
        <v>491</v>
      </c>
      <c r="K11911" s="3"/>
    </row>
    <row r="11912" spans="1:11" x14ac:dyDescent="0.2">
      <c r="A11912">
        <v>1812022971</v>
      </c>
      <c r="B11912">
        <v>994</v>
      </c>
      <c r="C11912" s="3">
        <v>45087</v>
      </c>
      <c r="D11912">
        <v>2</v>
      </c>
      <c r="E11912" t="s">
        <v>16</v>
      </c>
      <c r="F11912" t="s">
        <v>1374</v>
      </c>
      <c r="G11912" s="3">
        <v>45066</v>
      </c>
      <c r="H11912" t="s">
        <v>51</v>
      </c>
      <c r="I11912" t="s">
        <v>513</v>
      </c>
      <c r="J11912" t="s">
        <v>491</v>
      </c>
      <c r="K11912" s="3"/>
    </row>
    <row r="11913" spans="1:11" x14ac:dyDescent="0.2">
      <c r="A11913">
        <v>1812022972</v>
      </c>
      <c r="B11913">
        <v>859</v>
      </c>
      <c r="C11913" s="3">
        <v>45125</v>
      </c>
      <c r="D11913">
        <v>5</v>
      </c>
      <c r="E11913" t="s">
        <v>16</v>
      </c>
      <c r="F11913" t="s">
        <v>643</v>
      </c>
      <c r="G11913" s="3">
        <v>45066</v>
      </c>
      <c r="H11913" t="s">
        <v>51</v>
      </c>
      <c r="I11913" t="s">
        <v>657</v>
      </c>
      <c r="J11913" t="s">
        <v>518</v>
      </c>
      <c r="K11913" s="3"/>
    </row>
    <row r="11914" spans="1:11" x14ac:dyDescent="0.2">
      <c r="A11914">
        <v>1812022974</v>
      </c>
      <c r="B11914">
        <v>188</v>
      </c>
      <c r="C11914" s="3">
        <v>45074</v>
      </c>
      <c r="D11914">
        <v>6</v>
      </c>
      <c r="E11914" t="s">
        <v>16</v>
      </c>
      <c r="F11914" t="s">
        <v>3153</v>
      </c>
      <c r="G11914" s="3">
        <v>45066</v>
      </c>
      <c r="H11914" t="s">
        <v>17</v>
      </c>
      <c r="I11914" t="s">
        <v>499</v>
      </c>
      <c r="J11914" t="s">
        <v>491</v>
      </c>
      <c r="K11914" s="3"/>
    </row>
    <row r="11915" spans="1:11" x14ac:dyDescent="0.2">
      <c r="A11915">
        <v>1812022975</v>
      </c>
      <c r="B11915">
        <v>428</v>
      </c>
      <c r="C11915" s="3">
        <v>45134</v>
      </c>
      <c r="D11915">
        <v>3</v>
      </c>
      <c r="E11915" t="s">
        <v>16</v>
      </c>
      <c r="F11915" t="s">
        <v>621</v>
      </c>
      <c r="G11915" s="3">
        <v>45066</v>
      </c>
      <c r="H11915" t="s">
        <v>66</v>
      </c>
      <c r="I11915" t="s">
        <v>567</v>
      </c>
      <c r="J11915" t="s">
        <v>491</v>
      </c>
      <c r="K11915" s="3"/>
    </row>
    <row r="11916" spans="1:11" x14ac:dyDescent="0.2">
      <c r="A11916">
        <v>1812022977</v>
      </c>
      <c r="B11916">
        <v>565</v>
      </c>
      <c r="C11916" s="3">
        <v>45157</v>
      </c>
      <c r="D11916">
        <v>4</v>
      </c>
      <c r="E11916" t="s">
        <v>16</v>
      </c>
      <c r="F11916" t="s">
        <v>557</v>
      </c>
      <c r="G11916" s="3">
        <v>45066</v>
      </c>
      <c r="H11916" t="s">
        <v>31</v>
      </c>
      <c r="I11916" t="s">
        <v>577</v>
      </c>
      <c r="J11916" t="s">
        <v>489</v>
      </c>
      <c r="K11916" s="3"/>
    </row>
    <row r="11917" spans="1:11" x14ac:dyDescent="0.2">
      <c r="A11917">
        <v>1812022978</v>
      </c>
      <c r="B11917">
        <v>236</v>
      </c>
      <c r="C11917" s="3">
        <v>45097</v>
      </c>
      <c r="D11917">
        <v>4</v>
      </c>
      <c r="E11917" t="s">
        <v>21</v>
      </c>
      <c r="F11917" t="s">
        <v>995</v>
      </c>
      <c r="G11917" s="3">
        <v>45066</v>
      </c>
      <c r="H11917" t="s">
        <v>218</v>
      </c>
      <c r="I11917" t="s">
        <v>711</v>
      </c>
      <c r="J11917" t="s">
        <v>518</v>
      </c>
      <c r="K11917" s="3"/>
    </row>
    <row r="11918" spans="1:11" x14ac:dyDescent="0.2">
      <c r="A11918">
        <v>1812022979</v>
      </c>
      <c r="B11918">
        <v>339</v>
      </c>
      <c r="C11918" s="3">
        <v>45140</v>
      </c>
      <c r="D11918">
        <v>3</v>
      </c>
      <c r="E11918" t="s">
        <v>21</v>
      </c>
      <c r="F11918" t="s">
        <v>636</v>
      </c>
      <c r="G11918" s="3">
        <v>45066</v>
      </c>
      <c r="H11918" t="s">
        <v>17</v>
      </c>
      <c r="I11918" t="s">
        <v>577</v>
      </c>
      <c r="J11918" t="s">
        <v>518</v>
      </c>
      <c r="K11918" s="3"/>
    </row>
    <row r="11919" spans="1:11" x14ac:dyDescent="0.2">
      <c r="A11919">
        <v>1812022980</v>
      </c>
      <c r="B11919">
        <v>938</v>
      </c>
      <c r="C11919" s="3">
        <v>45068</v>
      </c>
      <c r="D11919">
        <v>2</v>
      </c>
      <c r="E11919" t="s">
        <v>21</v>
      </c>
      <c r="F11919" t="s">
        <v>1164</v>
      </c>
      <c r="G11919" s="3">
        <v>45066</v>
      </c>
      <c r="H11919" t="s">
        <v>39</v>
      </c>
      <c r="I11919" t="s">
        <v>537</v>
      </c>
      <c r="J11919" t="s">
        <v>515</v>
      </c>
      <c r="K11919" s="3"/>
    </row>
    <row r="11920" spans="1:11" x14ac:dyDescent="0.2">
      <c r="A11920">
        <v>1812022981</v>
      </c>
      <c r="B11920">
        <v>480</v>
      </c>
      <c r="C11920" s="3">
        <v>45071</v>
      </c>
      <c r="D11920">
        <v>2</v>
      </c>
      <c r="E11920" t="s">
        <v>40</v>
      </c>
      <c r="F11920" t="s">
        <v>949</v>
      </c>
      <c r="G11920" s="3">
        <v>45066</v>
      </c>
      <c r="H11920" t="s">
        <v>45</v>
      </c>
      <c r="I11920" t="s">
        <v>657</v>
      </c>
      <c r="J11920" t="s">
        <v>493</v>
      </c>
      <c r="K11920" s="3"/>
    </row>
    <row r="11921" spans="1:11" x14ac:dyDescent="0.2">
      <c r="A11921">
        <v>1812022982</v>
      </c>
      <c r="B11921">
        <v>908</v>
      </c>
      <c r="C11921" s="3">
        <v>45140</v>
      </c>
      <c r="D11921">
        <v>3</v>
      </c>
      <c r="E11921" t="s">
        <v>21</v>
      </c>
      <c r="F11921" t="s">
        <v>1163</v>
      </c>
      <c r="G11921" s="3">
        <v>45066</v>
      </c>
      <c r="H11921" t="s">
        <v>131</v>
      </c>
      <c r="I11921" t="s">
        <v>18</v>
      </c>
      <c r="J11921" t="s">
        <v>491</v>
      </c>
      <c r="K11921" s="3"/>
    </row>
    <row r="11922" spans="1:11" x14ac:dyDescent="0.2">
      <c r="A11922">
        <v>1812022985</v>
      </c>
      <c r="B11922">
        <v>966</v>
      </c>
      <c r="C11922" s="3">
        <v>45084</v>
      </c>
      <c r="D11922">
        <v>2</v>
      </c>
      <c r="E11922" t="s">
        <v>16</v>
      </c>
      <c r="F11922" t="s">
        <v>3154</v>
      </c>
      <c r="G11922" s="3">
        <v>45066</v>
      </c>
      <c r="H11922" t="s">
        <v>58</v>
      </c>
      <c r="I11922" t="s">
        <v>525</v>
      </c>
      <c r="J11922" t="s">
        <v>528</v>
      </c>
      <c r="K11922" s="3"/>
    </row>
    <row r="11923" spans="1:11" x14ac:dyDescent="0.2">
      <c r="A11923">
        <v>1812022986</v>
      </c>
      <c r="B11923">
        <v>757</v>
      </c>
      <c r="C11923" s="3">
        <v>45084</v>
      </c>
      <c r="D11923">
        <v>3</v>
      </c>
      <c r="E11923" t="s">
        <v>16</v>
      </c>
      <c r="F11923" t="s">
        <v>1461</v>
      </c>
      <c r="G11923" s="3">
        <v>45066</v>
      </c>
      <c r="H11923" t="s">
        <v>22</v>
      </c>
      <c r="I11923" t="s">
        <v>18</v>
      </c>
      <c r="J11923" t="s">
        <v>518</v>
      </c>
      <c r="K11923" s="3"/>
    </row>
    <row r="11924" spans="1:11" x14ac:dyDescent="0.2">
      <c r="A11924">
        <v>1812022988</v>
      </c>
      <c r="B11924">
        <v>260</v>
      </c>
      <c r="C11924" s="3">
        <v>45204</v>
      </c>
      <c r="D11924">
        <v>5</v>
      </c>
      <c r="E11924" t="s">
        <v>16</v>
      </c>
      <c r="F11924" t="s">
        <v>3155</v>
      </c>
      <c r="G11924" s="3">
        <v>45066</v>
      </c>
      <c r="H11924" t="s">
        <v>66</v>
      </c>
      <c r="I11924" t="s">
        <v>513</v>
      </c>
      <c r="J11924" t="s">
        <v>491</v>
      </c>
      <c r="K11924" s="3"/>
    </row>
    <row r="11925" spans="1:11" x14ac:dyDescent="0.2">
      <c r="A11925">
        <v>1812022989</v>
      </c>
      <c r="B11925">
        <v>908</v>
      </c>
      <c r="C11925" s="3">
        <v>45085</v>
      </c>
      <c r="D11925">
        <v>2</v>
      </c>
      <c r="E11925" t="s">
        <v>21</v>
      </c>
      <c r="F11925" t="s">
        <v>848</v>
      </c>
      <c r="G11925" s="3">
        <v>45066</v>
      </c>
      <c r="H11925" t="s">
        <v>51</v>
      </c>
      <c r="I11925" t="s">
        <v>18</v>
      </c>
      <c r="J11925" t="s">
        <v>491</v>
      </c>
      <c r="K11925" s="3"/>
    </row>
    <row r="11926" spans="1:11" x14ac:dyDescent="0.2">
      <c r="A11926">
        <v>1812022990</v>
      </c>
      <c r="B11926">
        <v>322</v>
      </c>
      <c r="C11926" s="3">
        <v>45157</v>
      </c>
      <c r="D11926">
        <v>4</v>
      </c>
      <c r="E11926" t="s">
        <v>16</v>
      </c>
      <c r="F11926" t="s">
        <v>545</v>
      </c>
      <c r="G11926" s="3">
        <v>45067</v>
      </c>
      <c r="H11926" t="s">
        <v>17</v>
      </c>
      <c r="I11926" t="s">
        <v>544</v>
      </c>
      <c r="J11926" t="s">
        <v>489</v>
      </c>
      <c r="K11926" s="3"/>
    </row>
    <row r="11927" spans="1:11" x14ac:dyDescent="0.2">
      <c r="A11927">
        <v>1812022991</v>
      </c>
      <c r="B11927">
        <v>183</v>
      </c>
      <c r="C11927" s="3">
        <v>45081</v>
      </c>
      <c r="D11927">
        <v>2</v>
      </c>
      <c r="E11927" t="s">
        <v>21</v>
      </c>
      <c r="F11927" t="s">
        <v>1719</v>
      </c>
      <c r="G11927" s="3">
        <v>45067</v>
      </c>
      <c r="H11927" t="s">
        <v>112</v>
      </c>
      <c r="I11927" t="s">
        <v>509</v>
      </c>
      <c r="J11927" t="s">
        <v>518</v>
      </c>
      <c r="K11927" s="3"/>
    </row>
    <row r="11928" spans="1:11" x14ac:dyDescent="0.2">
      <c r="A11928">
        <v>1812022992</v>
      </c>
      <c r="B11928">
        <v>217</v>
      </c>
      <c r="C11928" s="3">
        <v>45149</v>
      </c>
      <c r="D11928">
        <v>5</v>
      </c>
      <c r="E11928" t="s">
        <v>16</v>
      </c>
      <c r="F11928" t="s">
        <v>2780</v>
      </c>
      <c r="G11928" s="3">
        <v>45067</v>
      </c>
      <c r="H11928" t="s">
        <v>28</v>
      </c>
      <c r="I11928" t="s">
        <v>18</v>
      </c>
      <c r="J11928" t="s">
        <v>489</v>
      </c>
      <c r="K11928" s="3"/>
    </row>
    <row r="11929" spans="1:11" x14ac:dyDescent="0.2">
      <c r="A11929">
        <v>1812022995</v>
      </c>
      <c r="B11929">
        <v>263</v>
      </c>
      <c r="C11929" s="3">
        <v>45160</v>
      </c>
      <c r="D11929">
        <v>3</v>
      </c>
      <c r="E11929" t="s">
        <v>21</v>
      </c>
      <c r="F11929" t="s">
        <v>1351</v>
      </c>
      <c r="G11929" s="3">
        <v>45067</v>
      </c>
      <c r="H11929" t="s">
        <v>37</v>
      </c>
      <c r="I11929" t="s">
        <v>511</v>
      </c>
      <c r="J11929" t="s">
        <v>491</v>
      </c>
      <c r="K11929" s="3"/>
    </row>
    <row r="11930" spans="1:11" x14ac:dyDescent="0.2">
      <c r="A11930">
        <v>1812022996</v>
      </c>
      <c r="B11930">
        <v>404</v>
      </c>
      <c r="C11930" s="3">
        <v>45092</v>
      </c>
      <c r="D11930">
        <v>2</v>
      </c>
      <c r="E11930" t="s">
        <v>16</v>
      </c>
      <c r="F11930" t="s">
        <v>3050</v>
      </c>
      <c r="G11930" s="3">
        <v>45067</v>
      </c>
      <c r="H11930" t="s">
        <v>130</v>
      </c>
      <c r="I11930" t="s">
        <v>769</v>
      </c>
      <c r="J11930" t="s">
        <v>489</v>
      </c>
      <c r="K11930" s="3"/>
    </row>
    <row r="11931" spans="1:11" x14ac:dyDescent="0.2">
      <c r="A11931">
        <v>1812022997</v>
      </c>
      <c r="B11931">
        <v>734</v>
      </c>
      <c r="C11931" s="3">
        <v>45090</v>
      </c>
      <c r="D11931">
        <v>2</v>
      </c>
      <c r="E11931" t="s">
        <v>21</v>
      </c>
      <c r="F11931" t="s">
        <v>862</v>
      </c>
      <c r="G11931" s="3">
        <v>45067</v>
      </c>
      <c r="H11931" t="s">
        <v>66</v>
      </c>
      <c r="I11931" t="s">
        <v>18</v>
      </c>
      <c r="J11931" t="s">
        <v>491</v>
      </c>
      <c r="K11931" s="3"/>
    </row>
    <row r="11932" spans="1:11" x14ac:dyDescent="0.2">
      <c r="A11932">
        <v>1812023000</v>
      </c>
      <c r="B11932">
        <v>962</v>
      </c>
      <c r="C11932" s="3">
        <v>45076</v>
      </c>
      <c r="D11932">
        <v>3</v>
      </c>
      <c r="E11932" t="s">
        <v>16</v>
      </c>
      <c r="F11932" t="s">
        <v>1057</v>
      </c>
      <c r="G11932" s="3">
        <v>45067</v>
      </c>
      <c r="H11932" t="s">
        <v>51</v>
      </c>
      <c r="I11932" t="s">
        <v>567</v>
      </c>
      <c r="J11932" t="s">
        <v>489</v>
      </c>
      <c r="K11932" s="3"/>
    </row>
    <row r="11933" spans="1:11" x14ac:dyDescent="0.2">
      <c r="A11933">
        <v>1812023001</v>
      </c>
      <c r="B11933">
        <v>959</v>
      </c>
      <c r="C11933" s="3">
        <v>45159</v>
      </c>
      <c r="D11933">
        <v>4</v>
      </c>
      <c r="E11933" t="s">
        <v>16</v>
      </c>
      <c r="F11933" t="s">
        <v>1086</v>
      </c>
      <c r="G11933" s="3">
        <v>45067</v>
      </c>
      <c r="H11933" t="s">
        <v>31</v>
      </c>
      <c r="I11933" t="s">
        <v>527</v>
      </c>
      <c r="J11933" t="s">
        <v>491</v>
      </c>
      <c r="K11933" s="3"/>
    </row>
    <row r="11934" spans="1:11" x14ac:dyDescent="0.2">
      <c r="A11934">
        <v>1812023006</v>
      </c>
      <c r="B11934">
        <v>722</v>
      </c>
      <c r="C11934" s="3">
        <v>45120</v>
      </c>
      <c r="D11934">
        <v>2</v>
      </c>
      <c r="E11934" t="s">
        <v>16</v>
      </c>
      <c r="F11934" t="s">
        <v>954</v>
      </c>
      <c r="G11934" s="3">
        <v>45067</v>
      </c>
      <c r="H11934" t="s">
        <v>83</v>
      </c>
      <c r="I11934" t="s">
        <v>18</v>
      </c>
      <c r="J11934" t="s">
        <v>489</v>
      </c>
      <c r="K11934" s="3"/>
    </row>
    <row r="11935" spans="1:11" x14ac:dyDescent="0.2">
      <c r="A11935">
        <v>1812023007</v>
      </c>
      <c r="B11935">
        <v>943</v>
      </c>
      <c r="C11935" s="3">
        <v>45099</v>
      </c>
      <c r="D11935">
        <v>3</v>
      </c>
      <c r="E11935" t="s">
        <v>16</v>
      </c>
      <c r="F11935" t="s">
        <v>732</v>
      </c>
      <c r="G11935" s="3">
        <v>45067</v>
      </c>
      <c r="H11935" t="s">
        <v>51</v>
      </c>
      <c r="I11935" t="s">
        <v>547</v>
      </c>
      <c r="J11935" t="s">
        <v>491</v>
      </c>
      <c r="K11935" s="3"/>
    </row>
    <row r="11936" spans="1:11" x14ac:dyDescent="0.2">
      <c r="A11936">
        <v>1812023008</v>
      </c>
      <c r="B11936">
        <v>885</v>
      </c>
      <c r="C11936" s="3">
        <v>45178</v>
      </c>
      <c r="D11936">
        <v>3</v>
      </c>
      <c r="E11936" t="s">
        <v>16</v>
      </c>
      <c r="F11936" t="s">
        <v>542</v>
      </c>
      <c r="G11936" s="3">
        <v>45067</v>
      </c>
      <c r="H11936" t="s">
        <v>31</v>
      </c>
      <c r="I11936" t="s">
        <v>18</v>
      </c>
      <c r="J11936" t="s">
        <v>491</v>
      </c>
      <c r="K11936" s="3"/>
    </row>
    <row r="11937" spans="1:11" x14ac:dyDescent="0.2">
      <c r="A11937">
        <v>1812023010</v>
      </c>
      <c r="B11937">
        <v>886</v>
      </c>
      <c r="C11937" s="3">
        <v>45080</v>
      </c>
      <c r="D11937">
        <v>2</v>
      </c>
      <c r="E11937" t="s">
        <v>16</v>
      </c>
      <c r="F11937" t="s">
        <v>1634</v>
      </c>
      <c r="G11937" s="3">
        <v>45067</v>
      </c>
      <c r="H11937" t="s">
        <v>90</v>
      </c>
      <c r="I11937" t="s">
        <v>499</v>
      </c>
      <c r="J11937" t="s">
        <v>489</v>
      </c>
      <c r="K11937" s="3"/>
    </row>
    <row r="11938" spans="1:11" x14ac:dyDescent="0.2">
      <c r="A11938">
        <v>1812023012</v>
      </c>
      <c r="B11938">
        <v>473</v>
      </c>
      <c r="C11938" s="3">
        <v>45190</v>
      </c>
      <c r="D11938">
        <v>4</v>
      </c>
      <c r="E11938" t="s">
        <v>16</v>
      </c>
      <c r="F11938" t="s">
        <v>1298</v>
      </c>
      <c r="G11938" s="3">
        <v>45067</v>
      </c>
      <c r="H11938" t="s">
        <v>17</v>
      </c>
      <c r="I11938" t="s">
        <v>657</v>
      </c>
      <c r="J11938" t="s">
        <v>489</v>
      </c>
      <c r="K11938" s="3"/>
    </row>
    <row r="11939" spans="1:11" x14ac:dyDescent="0.2">
      <c r="A11939">
        <v>1812023014</v>
      </c>
      <c r="B11939">
        <v>785</v>
      </c>
      <c r="C11939" s="3">
        <v>45090</v>
      </c>
      <c r="D11939">
        <v>3</v>
      </c>
      <c r="E11939" t="s">
        <v>21</v>
      </c>
      <c r="F11939" t="s">
        <v>699</v>
      </c>
      <c r="G11939" s="3">
        <v>45067</v>
      </c>
      <c r="H11939" t="s">
        <v>476</v>
      </c>
      <c r="I11939" t="s">
        <v>537</v>
      </c>
      <c r="J11939" t="s">
        <v>518</v>
      </c>
      <c r="K11939" s="3"/>
    </row>
    <row r="11940" spans="1:11" x14ac:dyDescent="0.2">
      <c r="A11940">
        <v>1812023019</v>
      </c>
      <c r="B11940">
        <v>926</v>
      </c>
      <c r="C11940" s="3">
        <v>45143</v>
      </c>
      <c r="D11940">
        <v>3</v>
      </c>
      <c r="E11940" t="s">
        <v>16</v>
      </c>
      <c r="F11940" t="s">
        <v>625</v>
      </c>
      <c r="G11940" s="3">
        <v>45067</v>
      </c>
      <c r="H11940" t="s">
        <v>48</v>
      </c>
      <c r="I11940" t="s">
        <v>544</v>
      </c>
      <c r="J11940" t="s">
        <v>491</v>
      </c>
      <c r="K11940" s="3"/>
    </row>
    <row r="11941" spans="1:11" x14ac:dyDescent="0.2">
      <c r="A11941">
        <v>1812023020</v>
      </c>
      <c r="B11941">
        <v>313</v>
      </c>
      <c r="C11941" s="3">
        <v>45114</v>
      </c>
      <c r="D11941">
        <v>2</v>
      </c>
      <c r="E11941" t="s">
        <v>16</v>
      </c>
      <c r="F11941" t="s">
        <v>720</v>
      </c>
      <c r="G11941" s="3">
        <v>45067</v>
      </c>
      <c r="H11941" t="s">
        <v>31</v>
      </c>
      <c r="I11941" t="s">
        <v>547</v>
      </c>
      <c r="J11941" t="s">
        <v>491</v>
      </c>
      <c r="K11941" s="3"/>
    </row>
    <row r="11942" spans="1:11" x14ac:dyDescent="0.2">
      <c r="A11942">
        <v>1812023021</v>
      </c>
      <c r="B11942">
        <v>703</v>
      </c>
      <c r="C11942" s="3">
        <v>45141</v>
      </c>
      <c r="D11942">
        <v>2</v>
      </c>
      <c r="E11942" t="s">
        <v>16</v>
      </c>
      <c r="F11942" t="s">
        <v>1535</v>
      </c>
      <c r="G11942" s="3">
        <v>45067</v>
      </c>
      <c r="H11942" t="s">
        <v>91</v>
      </c>
      <c r="I11942" t="s">
        <v>547</v>
      </c>
      <c r="J11942" t="s">
        <v>491</v>
      </c>
      <c r="K11942" s="3"/>
    </row>
    <row r="11943" spans="1:11" x14ac:dyDescent="0.2">
      <c r="A11943">
        <v>1812023022</v>
      </c>
      <c r="B11943">
        <v>587</v>
      </c>
      <c r="C11943" s="3">
        <v>45113</v>
      </c>
      <c r="D11943">
        <v>7</v>
      </c>
      <c r="E11943" t="s">
        <v>16</v>
      </c>
      <c r="F11943" t="s">
        <v>3156</v>
      </c>
      <c r="G11943" s="3">
        <v>45067</v>
      </c>
      <c r="H11943" t="s">
        <v>74</v>
      </c>
      <c r="I11943" t="s">
        <v>567</v>
      </c>
      <c r="J11943" t="s">
        <v>491</v>
      </c>
      <c r="K11943" s="3"/>
    </row>
    <row r="11944" spans="1:11" x14ac:dyDescent="0.2">
      <c r="A11944">
        <v>1812023024</v>
      </c>
      <c r="B11944">
        <v>159</v>
      </c>
      <c r="C11944" s="3">
        <v>45098</v>
      </c>
      <c r="D11944">
        <v>2</v>
      </c>
      <c r="E11944" t="s">
        <v>16</v>
      </c>
      <c r="F11944" t="s">
        <v>1350</v>
      </c>
      <c r="G11944" s="3">
        <v>45067</v>
      </c>
      <c r="H11944" t="s">
        <v>31</v>
      </c>
      <c r="I11944" t="s">
        <v>696</v>
      </c>
      <c r="J11944" t="s">
        <v>491</v>
      </c>
      <c r="K11944" s="3"/>
    </row>
    <row r="11945" spans="1:11" x14ac:dyDescent="0.2">
      <c r="A11945">
        <v>1812023025</v>
      </c>
      <c r="B11945">
        <v>899</v>
      </c>
      <c r="C11945" s="3">
        <v>45072</v>
      </c>
      <c r="D11945">
        <v>3</v>
      </c>
      <c r="E11945" t="s">
        <v>21</v>
      </c>
      <c r="F11945" t="s">
        <v>596</v>
      </c>
      <c r="G11945" s="3">
        <v>45067</v>
      </c>
      <c r="H11945" t="s">
        <v>106</v>
      </c>
      <c r="I11945" t="s">
        <v>547</v>
      </c>
      <c r="J11945" t="s">
        <v>515</v>
      </c>
      <c r="K11945" s="3"/>
    </row>
    <row r="11946" spans="1:11" x14ac:dyDescent="0.2">
      <c r="A11946">
        <v>1812023028</v>
      </c>
      <c r="B11946">
        <v>335</v>
      </c>
      <c r="C11946" s="3">
        <v>45147</v>
      </c>
      <c r="D11946">
        <v>13</v>
      </c>
      <c r="E11946" t="s">
        <v>16</v>
      </c>
      <c r="F11946" t="s">
        <v>3157</v>
      </c>
      <c r="G11946" s="3">
        <v>45067</v>
      </c>
      <c r="H11946" t="s">
        <v>133</v>
      </c>
      <c r="I11946" t="s">
        <v>1258</v>
      </c>
      <c r="J11946" t="s">
        <v>491</v>
      </c>
      <c r="K11946" s="3"/>
    </row>
    <row r="11947" spans="1:11" x14ac:dyDescent="0.2">
      <c r="A11947">
        <v>1812023029</v>
      </c>
      <c r="B11947">
        <v>792</v>
      </c>
      <c r="C11947" s="3">
        <v>45089</v>
      </c>
      <c r="D11947">
        <v>3</v>
      </c>
      <c r="E11947" t="s">
        <v>16</v>
      </c>
      <c r="F11947" t="s">
        <v>3158</v>
      </c>
      <c r="G11947" s="3">
        <v>45067</v>
      </c>
      <c r="H11947" t="s">
        <v>51</v>
      </c>
      <c r="I11947" t="s">
        <v>547</v>
      </c>
      <c r="J11947" t="s">
        <v>518</v>
      </c>
      <c r="K11947" s="3"/>
    </row>
    <row r="11948" spans="1:11" x14ac:dyDescent="0.2">
      <c r="A11948">
        <v>1812023030</v>
      </c>
      <c r="B11948">
        <v>736</v>
      </c>
      <c r="C11948" s="3">
        <v>45195</v>
      </c>
      <c r="D11948">
        <v>3</v>
      </c>
      <c r="E11948" t="s">
        <v>21</v>
      </c>
      <c r="F11948" t="s">
        <v>774</v>
      </c>
      <c r="G11948" s="3">
        <v>45067</v>
      </c>
      <c r="H11948" t="s">
        <v>240</v>
      </c>
      <c r="I11948" t="s">
        <v>572</v>
      </c>
      <c r="J11948" t="s">
        <v>491</v>
      </c>
      <c r="K11948" s="3"/>
    </row>
    <row r="11949" spans="1:11" x14ac:dyDescent="0.2">
      <c r="A11949">
        <v>1812023031</v>
      </c>
      <c r="B11949">
        <v>254</v>
      </c>
      <c r="C11949" s="3">
        <v>45075</v>
      </c>
      <c r="D11949">
        <v>4</v>
      </c>
      <c r="E11949" t="s">
        <v>21</v>
      </c>
      <c r="F11949" t="s">
        <v>928</v>
      </c>
      <c r="G11949" s="3">
        <v>45067</v>
      </c>
      <c r="H11949" t="s">
        <v>106</v>
      </c>
      <c r="I11949" t="s">
        <v>527</v>
      </c>
      <c r="J11949" t="s">
        <v>489</v>
      </c>
      <c r="K11949" s="3"/>
    </row>
    <row r="11950" spans="1:11" x14ac:dyDescent="0.2">
      <c r="A11950">
        <v>1812023034</v>
      </c>
      <c r="B11950">
        <v>798</v>
      </c>
      <c r="C11950" s="3">
        <v>45088</v>
      </c>
      <c r="D11950">
        <v>2</v>
      </c>
      <c r="E11950" t="s">
        <v>21</v>
      </c>
      <c r="F11950" t="s">
        <v>633</v>
      </c>
      <c r="G11950" s="3">
        <v>45067</v>
      </c>
      <c r="H11950" t="s">
        <v>31</v>
      </c>
      <c r="I11950" t="s">
        <v>18</v>
      </c>
      <c r="J11950" t="s">
        <v>491</v>
      </c>
      <c r="K11950" s="3"/>
    </row>
    <row r="11951" spans="1:11" x14ac:dyDescent="0.2">
      <c r="A11951">
        <v>1812023036</v>
      </c>
      <c r="B11951">
        <v>884</v>
      </c>
      <c r="C11951" s="3">
        <v>45067</v>
      </c>
      <c r="D11951">
        <v>2</v>
      </c>
      <c r="E11951" t="s">
        <v>16</v>
      </c>
      <c r="F11951" t="s">
        <v>2282</v>
      </c>
      <c r="G11951" s="3">
        <v>45067</v>
      </c>
      <c r="H11951" t="s">
        <v>51</v>
      </c>
      <c r="I11951" t="s">
        <v>18</v>
      </c>
      <c r="J11951" t="s">
        <v>515</v>
      </c>
      <c r="K11951" s="3"/>
    </row>
    <row r="11952" spans="1:11" x14ac:dyDescent="0.2">
      <c r="A11952">
        <v>1812023039</v>
      </c>
      <c r="B11952">
        <v>236</v>
      </c>
      <c r="C11952" s="3">
        <v>45141</v>
      </c>
      <c r="D11952">
        <v>4</v>
      </c>
      <c r="E11952" t="s">
        <v>40</v>
      </c>
      <c r="F11952" t="s">
        <v>1246</v>
      </c>
      <c r="G11952" s="3">
        <v>45067</v>
      </c>
      <c r="H11952" t="s">
        <v>68</v>
      </c>
      <c r="I11952" t="s">
        <v>696</v>
      </c>
      <c r="J11952" t="s">
        <v>489</v>
      </c>
      <c r="K11952" s="3"/>
    </row>
    <row r="11953" spans="1:11" x14ac:dyDescent="0.2">
      <c r="A11953">
        <v>1812023040</v>
      </c>
      <c r="B11953">
        <v>235</v>
      </c>
      <c r="C11953" s="3">
        <v>45141</v>
      </c>
      <c r="D11953">
        <v>4</v>
      </c>
      <c r="E11953" t="s">
        <v>40</v>
      </c>
      <c r="F11953" t="s">
        <v>1246</v>
      </c>
      <c r="G11953" s="3">
        <v>45067</v>
      </c>
      <c r="H11953" t="s">
        <v>68</v>
      </c>
      <c r="I11953" t="s">
        <v>696</v>
      </c>
      <c r="J11953" t="s">
        <v>518</v>
      </c>
      <c r="K11953" s="3"/>
    </row>
    <row r="11954" spans="1:11" x14ac:dyDescent="0.2">
      <c r="A11954">
        <v>1812023041</v>
      </c>
      <c r="B11954">
        <v>672</v>
      </c>
      <c r="C11954" s="3">
        <v>45120</v>
      </c>
      <c r="D11954">
        <v>3</v>
      </c>
      <c r="E11954" t="s">
        <v>16</v>
      </c>
      <c r="F11954" t="s">
        <v>1710</v>
      </c>
      <c r="G11954" s="3">
        <v>45067</v>
      </c>
      <c r="H11954" t="s">
        <v>28</v>
      </c>
      <c r="I11954" t="s">
        <v>18</v>
      </c>
      <c r="J11954" t="s">
        <v>518</v>
      </c>
      <c r="K11954" s="3"/>
    </row>
    <row r="11955" spans="1:11" x14ac:dyDescent="0.2">
      <c r="A11955">
        <v>1812023042</v>
      </c>
      <c r="B11955">
        <v>349</v>
      </c>
      <c r="C11955" s="3">
        <v>45094</v>
      </c>
      <c r="D11955">
        <v>3</v>
      </c>
      <c r="E11955" t="s">
        <v>16</v>
      </c>
      <c r="F11955" t="s">
        <v>538</v>
      </c>
      <c r="G11955" s="3">
        <v>45067</v>
      </c>
      <c r="H11955" t="s">
        <v>41</v>
      </c>
      <c r="I11955" t="s">
        <v>577</v>
      </c>
      <c r="J11955" t="s">
        <v>518</v>
      </c>
      <c r="K11955" s="3"/>
    </row>
    <row r="11956" spans="1:11" x14ac:dyDescent="0.2">
      <c r="A11956">
        <v>1812023046</v>
      </c>
      <c r="B11956">
        <v>702</v>
      </c>
      <c r="C11956" s="3">
        <v>45177</v>
      </c>
      <c r="D11956">
        <v>2</v>
      </c>
      <c r="E11956" t="s">
        <v>16</v>
      </c>
      <c r="F11956" t="s">
        <v>510</v>
      </c>
      <c r="G11956" s="3">
        <v>45067</v>
      </c>
      <c r="H11956" t="s">
        <v>94</v>
      </c>
      <c r="I11956" t="s">
        <v>18</v>
      </c>
      <c r="J11956" t="s">
        <v>491</v>
      </c>
      <c r="K11956" s="3"/>
    </row>
    <row r="11957" spans="1:11" x14ac:dyDescent="0.2">
      <c r="A11957">
        <v>1812023048</v>
      </c>
      <c r="B11957">
        <v>657</v>
      </c>
      <c r="C11957" s="3">
        <v>45067</v>
      </c>
      <c r="D11957">
        <v>3</v>
      </c>
      <c r="E11957" t="s">
        <v>16</v>
      </c>
      <c r="F11957" t="s">
        <v>810</v>
      </c>
      <c r="G11957" s="3">
        <v>45067</v>
      </c>
      <c r="H11957" t="s">
        <v>17</v>
      </c>
      <c r="I11957" t="s">
        <v>769</v>
      </c>
      <c r="J11957" t="s">
        <v>518</v>
      </c>
      <c r="K11957" s="3"/>
    </row>
    <row r="11958" spans="1:11" x14ac:dyDescent="0.2">
      <c r="A11958">
        <v>1812023049</v>
      </c>
      <c r="B11958">
        <v>928</v>
      </c>
      <c r="C11958" s="3">
        <v>45068</v>
      </c>
      <c r="D11958">
        <v>2</v>
      </c>
      <c r="E11958" t="s">
        <v>21</v>
      </c>
      <c r="F11958" t="s">
        <v>1164</v>
      </c>
      <c r="G11958" s="3">
        <v>45067</v>
      </c>
      <c r="H11958" t="s">
        <v>178</v>
      </c>
      <c r="I11958" t="s">
        <v>525</v>
      </c>
      <c r="J11958" t="s">
        <v>489</v>
      </c>
      <c r="K11958" s="3"/>
    </row>
    <row r="11959" spans="1:11" x14ac:dyDescent="0.2">
      <c r="A11959">
        <v>1812023050</v>
      </c>
      <c r="B11959">
        <v>179</v>
      </c>
      <c r="C11959" s="3">
        <v>45072</v>
      </c>
      <c r="D11959">
        <v>4</v>
      </c>
      <c r="E11959" t="s">
        <v>34</v>
      </c>
      <c r="F11959" t="s">
        <v>1532</v>
      </c>
      <c r="G11959" s="3">
        <v>45067</v>
      </c>
      <c r="H11959" t="s">
        <v>51</v>
      </c>
      <c r="I11959" t="s">
        <v>509</v>
      </c>
      <c r="J11959" t="s">
        <v>489</v>
      </c>
      <c r="K11959" s="3"/>
    </row>
    <row r="11960" spans="1:11" x14ac:dyDescent="0.2">
      <c r="A11960">
        <v>1812023051</v>
      </c>
      <c r="B11960">
        <v>704</v>
      </c>
      <c r="C11960" s="3">
        <v>45079</v>
      </c>
      <c r="D11960">
        <v>3</v>
      </c>
      <c r="E11960" t="s">
        <v>34</v>
      </c>
      <c r="F11960" t="s">
        <v>1548</v>
      </c>
      <c r="G11960" s="3">
        <v>45067</v>
      </c>
      <c r="H11960" t="s">
        <v>51</v>
      </c>
      <c r="I11960" t="s">
        <v>547</v>
      </c>
      <c r="J11960" t="s">
        <v>518</v>
      </c>
      <c r="K11960" s="3"/>
    </row>
    <row r="11961" spans="1:11" x14ac:dyDescent="0.2">
      <c r="A11961">
        <v>1812023052</v>
      </c>
      <c r="B11961">
        <v>255</v>
      </c>
      <c r="C11961" s="3">
        <v>45068</v>
      </c>
      <c r="D11961">
        <v>2</v>
      </c>
      <c r="E11961" t="s">
        <v>40</v>
      </c>
      <c r="F11961" t="s">
        <v>2635</v>
      </c>
      <c r="G11961" s="3">
        <v>45067</v>
      </c>
      <c r="H11961" t="s">
        <v>39</v>
      </c>
      <c r="I11961" t="s">
        <v>511</v>
      </c>
      <c r="J11961" t="s">
        <v>489</v>
      </c>
      <c r="K11961" s="3"/>
    </row>
    <row r="11962" spans="1:11" x14ac:dyDescent="0.2">
      <c r="A11962">
        <v>1812023055</v>
      </c>
      <c r="B11962">
        <v>336</v>
      </c>
      <c r="C11962" s="3">
        <v>45072</v>
      </c>
      <c r="D11962">
        <v>3</v>
      </c>
      <c r="E11962" t="s">
        <v>21</v>
      </c>
      <c r="F11962" t="s">
        <v>1816</v>
      </c>
      <c r="G11962" s="3">
        <v>45067</v>
      </c>
      <c r="H11962" t="s">
        <v>42</v>
      </c>
      <c r="I11962" t="s">
        <v>544</v>
      </c>
      <c r="J11962" t="s">
        <v>489</v>
      </c>
      <c r="K11962" s="3"/>
    </row>
    <row r="11963" spans="1:11" x14ac:dyDescent="0.2">
      <c r="A11963">
        <v>1812023058</v>
      </c>
      <c r="B11963">
        <v>27</v>
      </c>
      <c r="C11963" s="3">
        <v>45272</v>
      </c>
      <c r="D11963">
        <v>3</v>
      </c>
      <c r="E11963" t="s">
        <v>16</v>
      </c>
      <c r="F11963" t="s">
        <v>1596</v>
      </c>
      <c r="G11963" s="3">
        <v>45067</v>
      </c>
      <c r="H11963" t="s">
        <v>62</v>
      </c>
      <c r="I11963" t="s">
        <v>696</v>
      </c>
      <c r="J11963" t="s">
        <v>489</v>
      </c>
      <c r="K11963" s="3"/>
    </row>
    <row r="11964" spans="1:11" x14ac:dyDescent="0.2">
      <c r="A11964">
        <v>1812023059</v>
      </c>
      <c r="B11964">
        <v>929</v>
      </c>
      <c r="C11964" s="3">
        <v>45129</v>
      </c>
      <c r="D11964">
        <v>6</v>
      </c>
      <c r="E11964" t="s">
        <v>16</v>
      </c>
      <c r="F11964" t="s">
        <v>3159</v>
      </c>
      <c r="G11964" s="3">
        <v>45067</v>
      </c>
      <c r="H11964" t="s">
        <v>31</v>
      </c>
      <c r="I11964" t="s">
        <v>511</v>
      </c>
      <c r="J11964" t="s">
        <v>611</v>
      </c>
      <c r="K11964" s="3"/>
    </row>
    <row r="11965" spans="1:11" x14ac:dyDescent="0.2">
      <c r="A11965">
        <v>1812023061</v>
      </c>
      <c r="B11965">
        <v>862</v>
      </c>
      <c r="C11965" s="3">
        <v>45153</v>
      </c>
      <c r="D11965">
        <v>2</v>
      </c>
      <c r="E11965" t="s">
        <v>16</v>
      </c>
      <c r="F11965" t="s">
        <v>2303</v>
      </c>
      <c r="G11965" s="3">
        <v>45067</v>
      </c>
      <c r="H11965" t="s">
        <v>62</v>
      </c>
      <c r="I11965" t="s">
        <v>547</v>
      </c>
      <c r="J11965" t="s">
        <v>528</v>
      </c>
      <c r="K11965" s="3"/>
    </row>
    <row r="11966" spans="1:11" x14ac:dyDescent="0.2">
      <c r="A11966">
        <v>1812023063</v>
      </c>
      <c r="B11966">
        <v>138</v>
      </c>
      <c r="C11966" s="3">
        <v>45080</v>
      </c>
      <c r="D11966">
        <v>3</v>
      </c>
      <c r="E11966" t="s">
        <v>56</v>
      </c>
      <c r="F11966" t="s">
        <v>1466</v>
      </c>
      <c r="G11966" s="3">
        <v>45067</v>
      </c>
      <c r="H11966" t="s">
        <v>43</v>
      </c>
      <c r="I11966" t="s">
        <v>544</v>
      </c>
      <c r="J11966" t="s">
        <v>518</v>
      </c>
      <c r="K11966" s="3"/>
    </row>
    <row r="11967" spans="1:11" x14ac:dyDescent="0.2">
      <c r="A11967">
        <v>1812023065</v>
      </c>
      <c r="B11967">
        <v>214</v>
      </c>
      <c r="C11967" s="3">
        <v>45184</v>
      </c>
      <c r="D11967">
        <v>7</v>
      </c>
      <c r="E11967" t="s">
        <v>21</v>
      </c>
      <c r="F11967" t="s">
        <v>1323</v>
      </c>
      <c r="G11967" s="3">
        <v>45067</v>
      </c>
      <c r="H11967" t="s">
        <v>241</v>
      </c>
      <c r="I11967" t="s">
        <v>567</v>
      </c>
      <c r="J11967" t="s">
        <v>491</v>
      </c>
      <c r="K11967" s="3"/>
    </row>
    <row r="11968" spans="1:11" x14ac:dyDescent="0.2">
      <c r="A11968">
        <v>1812023066</v>
      </c>
      <c r="B11968">
        <v>27</v>
      </c>
      <c r="C11968" s="3">
        <v>45149</v>
      </c>
      <c r="D11968">
        <v>2</v>
      </c>
      <c r="E11968" t="s">
        <v>16</v>
      </c>
      <c r="F11968" t="s">
        <v>1457</v>
      </c>
      <c r="G11968" s="3">
        <v>45067</v>
      </c>
      <c r="H11968" t="s">
        <v>43</v>
      </c>
      <c r="I11968" t="s">
        <v>544</v>
      </c>
      <c r="J11968" t="s">
        <v>518</v>
      </c>
      <c r="K11968" s="3"/>
    </row>
    <row r="11969" spans="1:11" x14ac:dyDescent="0.2">
      <c r="A11969">
        <v>1812023071</v>
      </c>
      <c r="B11969">
        <v>950</v>
      </c>
      <c r="C11969" s="3">
        <v>45067</v>
      </c>
      <c r="D11969">
        <v>3</v>
      </c>
      <c r="E11969" t="s">
        <v>16</v>
      </c>
      <c r="F11969" t="s">
        <v>903</v>
      </c>
      <c r="G11969" s="3">
        <v>45067</v>
      </c>
      <c r="H11969" t="s">
        <v>41</v>
      </c>
      <c r="I11969" t="s">
        <v>18</v>
      </c>
      <c r="J11969" t="s">
        <v>491</v>
      </c>
      <c r="K11969" s="3"/>
    </row>
    <row r="11970" spans="1:11" x14ac:dyDescent="0.2">
      <c r="A11970">
        <v>1812023074</v>
      </c>
      <c r="B11970">
        <v>425</v>
      </c>
      <c r="C11970" s="3">
        <v>45150</v>
      </c>
      <c r="D11970">
        <v>4</v>
      </c>
      <c r="E11970" t="s">
        <v>16</v>
      </c>
      <c r="F11970" t="s">
        <v>951</v>
      </c>
      <c r="G11970" s="3">
        <v>45067</v>
      </c>
      <c r="H11970" t="s">
        <v>50</v>
      </c>
      <c r="I11970" t="s">
        <v>567</v>
      </c>
      <c r="J11970" t="s">
        <v>493</v>
      </c>
      <c r="K11970" s="3"/>
    </row>
    <row r="11971" spans="1:11" x14ac:dyDescent="0.2">
      <c r="A11971">
        <v>1812023076</v>
      </c>
      <c r="B11971">
        <v>477</v>
      </c>
      <c r="C11971" s="3">
        <v>45142</v>
      </c>
      <c r="D11971">
        <v>5</v>
      </c>
      <c r="E11971" t="s">
        <v>40</v>
      </c>
      <c r="F11971" t="s">
        <v>665</v>
      </c>
      <c r="G11971" s="3">
        <v>45067</v>
      </c>
      <c r="H11971" t="s">
        <v>93</v>
      </c>
      <c r="I11971" t="s">
        <v>657</v>
      </c>
      <c r="J11971" t="s">
        <v>489</v>
      </c>
      <c r="K11971" s="3"/>
    </row>
    <row r="11972" spans="1:11" x14ac:dyDescent="0.2">
      <c r="A11972">
        <v>1812023078</v>
      </c>
      <c r="B11972">
        <v>794</v>
      </c>
      <c r="C11972" s="3">
        <v>45080</v>
      </c>
      <c r="D11972">
        <v>3</v>
      </c>
      <c r="E11972" t="s">
        <v>21</v>
      </c>
      <c r="F11972" t="s">
        <v>1163</v>
      </c>
      <c r="G11972" s="3">
        <v>45067</v>
      </c>
      <c r="H11972" t="s">
        <v>17</v>
      </c>
      <c r="I11972" t="s">
        <v>18</v>
      </c>
      <c r="J11972" t="s">
        <v>491</v>
      </c>
      <c r="K11972" s="3"/>
    </row>
    <row r="11973" spans="1:11" x14ac:dyDescent="0.2">
      <c r="A11973">
        <v>1812023079</v>
      </c>
      <c r="B11973">
        <v>891</v>
      </c>
      <c r="C11973" s="3">
        <v>45067</v>
      </c>
      <c r="D11973">
        <v>2</v>
      </c>
      <c r="E11973" t="s">
        <v>16</v>
      </c>
      <c r="F11973" t="s">
        <v>1911</v>
      </c>
      <c r="G11973" s="3">
        <v>45067</v>
      </c>
      <c r="H11973" t="s">
        <v>51</v>
      </c>
      <c r="I11973" t="s">
        <v>18</v>
      </c>
      <c r="J11973" t="s">
        <v>489</v>
      </c>
      <c r="K11973" s="3"/>
    </row>
    <row r="11974" spans="1:11" x14ac:dyDescent="0.2">
      <c r="A11974">
        <v>1812023080</v>
      </c>
      <c r="B11974">
        <v>336</v>
      </c>
      <c r="C11974" s="3">
        <v>45098</v>
      </c>
      <c r="D11974">
        <v>4</v>
      </c>
      <c r="E11974" t="s">
        <v>56</v>
      </c>
      <c r="F11974" t="s">
        <v>3160</v>
      </c>
      <c r="G11974" s="3">
        <v>45067</v>
      </c>
      <c r="H11974" t="s">
        <v>51</v>
      </c>
      <c r="I11974" t="s">
        <v>567</v>
      </c>
      <c r="J11974" t="s">
        <v>489</v>
      </c>
      <c r="K11974" s="3"/>
    </row>
    <row r="11975" spans="1:11" x14ac:dyDescent="0.2">
      <c r="A11975">
        <v>1812023082</v>
      </c>
      <c r="B11975">
        <v>597</v>
      </c>
      <c r="C11975" s="3">
        <v>45081</v>
      </c>
      <c r="D11975">
        <v>2</v>
      </c>
      <c r="E11975" t="s">
        <v>40</v>
      </c>
      <c r="F11975" t="s">
        <v>590</v>
      </c>
      <c r="G11975" s="3">
        <v>45067</v>
      </c>
      <c r="H11975" t="s">
        <v>17</v>
      </c>
      <c r="I11975" t="s">
        <v>527</v>
      </c>
      <c r="J11975" t="s">
        <v>518</v>
      </c>
      <c r="K11975" s="3"/>
    </row>
    <row r="11976" spans="1:11" x14ac:dyDescent="0.2">
      <c r="A11976">
        <v>1812023085</v>
      </c>
      <c r="B11976">
        <v>597</v>
      </c>
      <c r="C11976" s="3">
        <v>45085</v>
      </c>
      <c r="D11976">
        <v>3</v>
      </c>
      <c r="E11976" t="s">
        <v>40</v>
      </c>
      <c r="F11976" t="s">
        <v>774</v>
      </c>
      <c r="G11976" s="3">
        <v>45067</v>
      </c>
      <c r="H11976" t="s">
        <v>17</v>
      </c>
      <c r="I11976" t="s">
        <v>511</v>
      </c>
      <c r="J11976" t="s">
        <v>489</v>
      </c>
      <c r="K11976" s="3"/>
    </row>
    <row r="11977" spans="1:11" x14ac:dyDescent="0.2">
      <c r="A11977">
        <v>1812023086</v>
      </c>
      <c r="B11977">
        <v>310</v>
      </c>
      <c r="C11977" s="3">
        <v>45158</v>
      </c>
      <c r="D11977">
        <v>3</v>
      </c>
      <c r="E11977" t="s">
        <v>56</v>
      </c>
      <c r="F11977" t="s">
        <v>905</v>
      </c>
      <c r="G11977" s="3">
        <v>45067</v>
      </c>
      <c r="H11977" t="s">
        <v>31</v>
      </c>
      <c r="I11977" t="s">
        <v>18</v>
      </c>
      <c r="J11977" t="s">
        <v>491</v>
      </c>
      <c r="K11977" s="3"/>
    </row>
    <row r="11978" spans="1:11" x14ac:dyDescent="0.2">
      <c r="A11978">
        <v>1812023087</v>
      </c>
      <c r="B11978">
        <v>334</v>
      </c>
      <c r="C11978" s="3">
        <v>45069</v>
      </c>
      <c r="D11978">
        <v>2</v>
      </c>
      <c r="E11978" t="s">
        <v>16</v>
      </c>
      <c r="F11978" t="s">
        <v>677</v>
      </c>
      <c r="G11978" s="3">
        <v>45067</v>
      </c>
      <c r="H11978" t="s">
        <v>51</v>
      </c>
      <c r="I11978" t="s">
        <v>502</v>
      </c>
      <c r="J11978" t="s">
        <v>493</v>
      </c>
      <c r="K11978" s="3"/>
    </row>
    <row r="11979" spans="1:11" x14ac:dyDescent="0.2">
      <c r="A11979">
        <v>1812023088</v>
      </c>
      <c r="B11979">
        <v>428</v>
      </c>
      <c r="C11979" s="3">
        <v>45157</v>
      </c>
      <c r="D11979">
        <v>4</v>
      </c>
      <c r="E11979" t="s">
        <v>16</v>
      </c>
      <c r="F11979" t="s">
        <v>501</v>
      </c>
      <c r="G11979" s="3">
        <v>45067</v>
      </c>
      <c r="H11979" t="s">
        <v>31</v>
      </c>
      <c r="I11979" t="s">
        <v>537</v>
      </c>
      <c r="J11979" t="s">
        <v>493</v>
      </c>
      <c r="K11979" s="3"/>
    </row>
    <row r="11980" spans="1:11" x14ac:dyDescent="0.2">
      <c r="A11980">
        <v>1812023089</v>
      </c>
      <c r="B11980">
        <v>692</v>
      </c>
      <c r="C11980" s="3">
        <v>45121</v>
      </c>
      <c r="D11980">
        <v>3</v>
      </c>
      <c r="E11980" t="s">
        <v>21</v>
      </c>
      <c r="F11980" t="s">
        <v>905</v>
      </c>
      <c r="G11980" s="3">
        <v>45067</v>
      </c>
      <c r="H11980" t="s">
        <v>48</v>
      </c>
      <c r="I11980" t="s">
        <v>499</v>
      </c>
      <c r="J11980" t="s">
        <v>518</v>
      </c>
      <c r="K11980" s="3"/>
    </row>
    <row r="11981" spans="1:11" x14ac:dyDescent="0.2">
      <c r="A11981">
        <v>1812023090</v>
      </c>
      <c r="B11981">
        <v>939</v>
      </c>
      <c r="C11981" s="3">
        <v>45083</v>
      </c>
      <c r="D11981">
        <v>2</v>
      </c>
      <c r="E11981" t="s">
        <v>16</v>
      </c>
      <c r="F11981" t="s">
        <v>2552</v>
      </c>
      <c r="G11981" s="3">
        <v>45067</v>
      </c>
      <c r="H11981" t="s">
        <v>51</v>
      </c>
      <c r="I11981" t="s">
        <v>525</v>
      </c>
      <c r="J11981" t="s">
        <v>489</v>
      </c>
      <c r="K11981" s="3"/>
    </row>
    <row r="11982" spans="1:11" x14ac:dyDescent="0.2">
      <c r="A11982">
        <v>1812023093</v>
      </c>
      <c r="B11982">
        <v>335</v>
      </c>
      <c r="C11982" s="3">
        <v>45136</v>
      </c>
      <c r="D11982">
        <v>9</v>
      </c>
      <c r="E11982" t="s">
        <v>21</v>
      </c>
      <c r="F11982" t="s">
        <v>512</v>
      </c>
      <c r="G11982" s="3">
        <v>45067</v>
      </c>
      <c r="H11982" t="s">
        <v>61</v>
      </c>
      <c r="I11982" t="s">
        <v>18</v>
      </c>
      <c r="J11982" t="s">
        <v>491</v>
      </c>
      <c r="K11982" s="3"/>
    </row>
    <row r="11983" spans="1:11" x14ac:dyDescent="0.2">
      <c r="A11983">
        <v>1812023096</v>
      </c>
      <c r="B11983">
        <v>623</v>
      </c>
      <c r="C11983" s="3">
        <v>45138</v>
      </c>
      <c r="D11983">
        <v>9</v>
      </c>
      <c r="E11983" t="s">
        <v>21</v>
      </c>
      <c r="F11983" t="s">
        <v>1086</v>
      </c>
      <c r="G11983" s="3">
        <v>45067</v>
      </c>
      <c r="H11983" t="s">
        <v>39</v>
      </c>
      <c r="I11983" t="s">
        <v>547</v>
      </c>
      <c r="J11983" t="s">
        <v>489</v>
      </c>
      <c r="K11983" s="3"/>
    </row>
    <row r="11984" spans="1:11" x14ac:dyDescent="0.2">
      <c r="A11984">
        <v>1812023098</v>
      </c>
      <c r="B11984">
        <v>291</v>
      </c>
      <c r="C11984" s="3">
        <v>45074</v>
      </c>
      <c r="D11984">
        <v>3</v>
      </c>
      <c r="E11984" t="s">
        <v>21</v>
      </c>
      <c r="F11984" t="s">
        <v>596</v>
      </c>
      <c r="G11984" s="3">
        <v>45067</v>
      </c>
      <c r="H11984" t="s">
        <v>61</v>
      </c>
      <c r="I11984" t="s">
        <v>537</v>
      </c>
      <c r="J11984" t="s">
        <v>489</v>
      </c>
      <c r="K11984" s="3"/>
    </row>
    <row r="11985" spans="1:11" x14ac:dyDescent="0.2">
      <c r="A11985">
        <v>1812023099</v>
      </c>
      <c r="B11985">
        <v>256</v>
      </c>
      <c r="C11985" s="3">
        <v>45104</v>
      </c>
      <c r="D11985">
        <v>2</v>
      </c>
      <c r="E11985" t="s">
        <v>40</v>
      </c>
      <c r="F11985" t="s">
        <v>1364</v>
      </c>
      <c r="G11985" s="3">
        <v>45067</v>
      </c>
      <c r="H11985" t="s">
        <v>31</v>
      </c>
      <c r="I11985" t="s">
        <v>511</v>
      </c>
      <c r="J11985" t="s">
        <v>489</v>
      </c>
      <c r="K11985" s="3"/>
    </row>
    <row r="11986" spans="1:11" x14ac:dyDescent="0.2">
      <c r="A11986">
        <v>1812023100</v>
      </c>
      <c r="B11986">
        <v>859</v>
      </c>
      <c r="C11986" s="3">
        <v>45087</v>
      </c>
      <c r="D11986">
        <v>2</v>
      </c>
      <c r="E11986" t="s">
        <v>16</v>
      </c>
      <c r="F11986" t="s">
        <v>2031</v>
      </c>
      <c r="G11986" s="3">
        <v>45067</v>
      </c>
      <c r="H11986" t="s">
        <v>51</v>
      </c>
      <c r="I11986" t="s">
        <v>499</v>
      </c>
      <c r="J11986" t="s">
        <v>489</v>
      </c>
      <c r="K11986" s="3"/>
    </row>
    <row r="11987" spans="1:11" x14ac:dyDescent="0.2">
      <c r="A11987">
        <v>1812023101</v>
      </c>
      <c r="B11987">
        <v>911</v>
      </c>
      <c r="C11987" s="3">
        <v>45152</v>
      </c>
      <c r="D11987">
        <v>3</v>
      </c>
      <c r="E11987" t="s">
        <v>21</v>
      </c>
      <c r="F11987" t="s">
        <v>590</v>
      </c>
      <c r="G11987" s="3">
        <v>45067</v>
      </c>
      <c r="H11987" t="s">
        <v>31</v>
      </c>
      <c r="I11987" t="s">
        <v>525</v>
      </c>
      <c r="J11987" t="s">
        <v>489</v>
      </c>
      <c r="K11987" s="3"/>
    </row>
    <row r="11988" spans="1:11" x14ac:dyDescent="0.2">
      <c r="A11988">
        <v>1812023102</v>
      </c>
      <c r="B11988">
        <v>777</v>
      </c>
      <c r="C11988" s="3">
        <v>45067</v>
      </c>
      <c r="D11988">
        <v>2</v>
      </c>
      <c r="E11988" t="s">
        <v>16</v>
      </c>
      <c r="F11988" t="s">
        <v>1066</v>
      </c>
      <c r="G11988" s="3">
        <v>45067</v>
      </c>
      <c r="H11988" t="s">
        <v>51</v>
      </c>
      <c r="I11988" t="s">
        <v>18</v>
      </c>
      <c r="J11988" t="s">
        <v>518</v>
      </c>
      <c r="K11988" s="3"/>
    </row>
    <row r="11989" spans="1:11" x14ac:dyDescent="0.2">
      <c r="A11989">
        <v>1812023103</v>
      </c>
      <c r="B11989">
        <v>291</v>
      </c>
      <c r="C11989" s="3">
        <v>45126</v>
      </c>
      <c r="D11989">
        <v>3</v>
      </c>
      <c r="E11989" t="s">
        <v>21</v>
      </c>
      <c r="F11989" t="s">
        <v>504</v>
      </c>
      <c r="G11989" s="3">
        <v>45067</v>
      </c>
      <c r="H11989" t="s">
        <v>158</v>
      </c>
      <c r="I11989" t="s">
        <v>18</v>
      </c>
      <c r="J11989" t="s">
        <v>489</v>
      </c>
      <c r="K11989" s="3"/>
    </row>
    <row r="11990" spans="1:11" x14ac:dyDescent="0.2">
      <c r="A11990">
        <v>1812023104</v>
      </c>
      <c r="B11990">
        <v>605</v>
      </c>
      <c r="C11990" s="3">
        <v>45068</v>
      </c>
      <c r="D11990">
        <v>2</v>
      </c>
      <c r="E11990" t="s">
        <v>16</v>
      </c>
      <c r="F11990" t="s">
        <v>784</v>
      </c>
      <c r="G11990" s="3">
        <v>45067</v>
      </c>
      <c r="H11990" t="s">
        <v>42</v>
      </c>
      <c r="I11990" t="s">
        <v>18</v>
      </c>
      <c r="J11990" t="s">
        <v>515</v>
      </c>
      <c r="K11990" s="3"/>
    </row>
    <row r="11991" spans="1:11" x14ac:dyDescent="0.2">
      <c r="A11991">
        <v>1812023106</v>
      </c>
      <c r="B11991">
        <v>566</v>
      </c>
      <c r="C11991" s="3">
        <v>45113</v>
      </c>
      <c r="D11991">
        <v>3</v>
      </c>
      <c r="E11991" t="s">
        <v>21</v>
      </c>
      <c r="F11991" t="s">
        <v>636</v>
      </c>
      <c r="G11991" s="3">
        <v>45067</v>
      </c>
      <c r="H11991" t="s">
        <v>264</v>
      </c>
      <c r="I11991" t="s">
        <v>527</v>
      </c>
      <c r="J11991" t="s">
        <v>491</v>
      </c>
      <c r="K11991" s="3"/>
    </row>
    <row r="11992" spans="1:11" x14ac:dyDescent="0.2">
      <c r="A11992">
        <v>1812023107</v>
      </c>
      <c r="B11992">
        <v>959</v>
      </c>
      <c r="C11992" s="3">
        <v>45067</v>
      </c>
      <c r="D11992">
        <v>2</v>
      </c>
      <c r="E11992" t="s">
        <v>16</v>
      </c>
      <c r="F11992" t="s">
        <v>1066</v>
      </c>
      <c r="G11992" s="3">
        <v>45067</v>
      </c>
      <c r="H11992" t="s">
        <v>17</v>
      </c>
      <c r="I11992" t="s">
        <v>18</v>
      </c>
      <c r="J11992" t="s">
        <v>515</v>
      </c>
      <c r="K11992" s="3"/>
    </row>
    <row r="11993" spans="1:11" x14ac:dyDescent="0.2">
      <c r="A11993">
        <v>1812023108</v>
      </c>
      <c r="B11993">
        <v>412</v>
      </c>
      <c r="C11993" s="3">
        <v>45072</v>
      </c>
      <c r="D11993">
        <v>3</v>
      </c>
      <c r="E11993" t="s">
        <v>21</v>
      </c>
      <c r="F11993" t="s">
        <v>2833</v>
      </c>
      <c r="G11993" s="3">
        <v>45067</v>
      </c>
      <c r="H11993" t="s">
        <v>17</v>
      </c>
      <c r="I11993" t="s">
        <v>544</v>
      </c>
      <c r="J11993" t="s">
        <v>491</v>
      </c>
      <c r="K11993" s="3"/>
    </row>
    <row r="11994" spans="1:11" x14ac:dyDescent="0.2">
      <c r="A11994">
        <v>1812023109</v>
      </c>
      <c r="B11994">
        <v>748</v>
      </c>
      <c r="C11994" s="3">
        <v>45156</v>
      </c>
      <c r="D11994">
        <v>7</v>
      </c>
      <c r="E11994" t="s">
        <v>21</v>
      </c>
      <c r="F11994" t="s">
        <v>2997</v>
      </c>
      <c r="G11994" s="3">
        <v>45067</v>
      </c>
      <c r="H11994" t="s">
        <v>61</v>
      </c>
      <c r="I11994" t="s">
        <v>499</v>
      </c>
      <c r="J11994" t="s">
        <v>491</v>
      </c>
      <c r="K11994" s="3"/>
    </row>
    <row r="11995" spans="1:11" x14ac:dyDescent="0.2">
      <c r="A11995">
        <v>1812023110</v>
      </c>
      <c r="B11995">
        <v>281</v>
      </c>
      <c r="C11995" s="3">
        <v>45117</v>
      </c>
      <c r="D11995">
        <v>3</v>
      </c>
      <c r="E11995" t="s">
        <v>21</v>
      </c>
      <c r="F11995" t="s">
        <v>1345</v>
      </c>
      <c r="G11995" s="3">
        <v>45067</v>
      </c>
      <c r="H11995" t="s">
        <v>37</v>
      </c>
      <c r="I11995" t="s">
        <v>18</v>
      </c>
      <c r="J11995" t="s">
        <v>493</v>
      </c>
      <c r="K11995" s="3"/>
    </row>
    <row r="11996" spans="1:11" x14ac:dyDescent="0.2">
      <c r="A11996">
        <v>1812023113</v>
      </c>
      <c r="B11996">
        <v>176</v>
      </c>
      <c r="C11996" s="3">
        <v>45113</v>
      </c>
      <c r="D11996">
        <v>2</v>
      </c>
      <c r="E11996" t="s">
        <v>16</v>
      </c>
      <c r="F11996" t="s">
        <v>653</v>
      </c>
      <c r="G11996" s="3">
        <v>45067</v>
      </c>
      <c r="H11996" t="s">
        <v>103</v>
      </c>
      <c r="I11996" t="s">
        <v>511</v>
      </c>
      <c r="J11996" t="s">
        <v>491</v>
      </c>
      <c r="K11996" s="3"/>
    </row>
    <row r="11997" spans="1:11" x14ac:dyDescent="0.2">
      <c r="A11997">
        <v>1812023115</v>
      </c>
      <c r="B11997">
        <v>926</v>
      </c>
      <c r="C11997" s="3">
        <v>45139</v>
      </c>
      <c r="D11997">
        <v>4</v>
      </c>
      <c r="E11997" t="s">
        <v>16</v>
      </c>
      <c r="F11997" t="s">
        <v>1064</v>
      </c>
      <c r="G11997" s="3">
        <v>45067</v>
      </c>
      <c r="H11997" t="s">
        <v>39</v>
      </c>
      <c r="I11997" t="s">
        <v>696</v>
      </c>
      <c r="J11997" t="s">
        <v>491</v>
      </c>
      <c r="K11997" s="3"/>
    </row>
    <row r="11998" spans="1:11" x14ac:dyDescent="0.2">
      <c r="A11998">
        <v>1812023116</v>
      </c>
      <c r="B11998">
        <v>220</v>
      </c>
      <c r="C11998" s="3">
        <v>45101</v>
      </c>
      <c r="D11998">
        <v>3</v>
      </c>
      <c r="E11998" t="s">
        <v>16</v>
      </c>
      <c r="F11998" t="s">
        <v>1831</v>
      </c>
      <c r="G11998" s="3">
        <v>45067</v>
      </c>
      <c r="H11998" t="s">
        <v>66</v>
      </c>
      <c r="I11998" t="s">
        <v>1258</v>
      </c>
      <c r="J11998" t="s">
        <v>489</v>
      </c>
      <c r="K11998" s="3"/>
    </row>
    <row r="11999" spans="1:11" x14ac:dyDescent="0.2">
      <c r="A11999">
        <v>1812023117</v>
      </c>
      <c r="B11999">
        <v>957</v>
      </c>
      <c r="C11999" s="3">
        <v>45131</v>
      </c>
      <c r="D11999">
        <v>3</v>
      </c>
      <c r="E11999" t="s">
        <v>16</v>
      </c>
      <c r="F11999" t="s">
        <v>1014</v>
      </c>
      <c r="G11999" s="3">
        <v>45067</v>
      </c>
      <c r="H11999" t="s">
        <v>48</v>
      </c>
      <c r="I11999" t="s">
        <v>525</v>
      </c>
      <c r="J11999" t="s">
        <v>518</v>
      </c>
      <c r="K11999" s="3"/>
    </row>
    <row r="12000" spans="1:11" x14ac:dyDescent="0.2">
      <c r="A12000">
        <v>1812023118</v>
      </c>
      <c r="B12000">
        <v>797</v>
      </c>
      <c r="C12000" s="3">
        <v>45105</v>
      </c>
      <c r="D12000">
        <v>5</v>
      </c>
      <c r="E12000" t="s">
        <v>16</v>
      </c>
      <c r="F12000" t="s">
        <v>3161</v>
      </c>
      <c r="G12000" s="3">
        <v>45067</v>
      </c>
      <c r="H12000" t="s">
        <v>39</v>
      </c>
      <c r="I12000" t="s">
        <v>18</v>
      </c>
      <c r="J12000" t="s">
        <v>491</v>
      </c>
      <c r="K12000" s="3"/>
    </row>
    <row r="12001" spans="1:11" x14ac:dyDescent="0.2">
      <c r="A12001">
        <v>1812023119</v>
      </c>
      <c r="B12001">
        <v>183</v>
      </c>
      <c r="C12001" s="3">
        <v>45095</v>
      </c>
      <c r="D12001">
        <v>3</v>
      </c>
      <c r="E12001" t="s">
        <v>21</v>
      </c>
      <c r="F12001" t="s">
        <v>1192</v>
      </c>
      <c r="G12001" s="3">
        <v>45067</v>
      </c>
      <c r="H12001" t="s">
        <v>242</v>
      </c>
      <c r="I12001" t="s">
        <v>544</v>
      </c>
      <c r="J12001" t="s">
        <v>489</v>
      </c>
      <c r="K12001" s="3"/>
    </row>
    <row r="12002" spans="1:11" x14ac:dyDescent="0.2">
      <c r="A12002">
        <v>1812023124</v>
      </c>
      <c r="B12002">
        <v>520</v>
      </c>
      <c r="C12002" s="3">
        <v>45174</v>
      </c>
      <c r="D12002">
        <v>2</v>
      </c>
      <c r="E12002" t="s">
        <v>16</v>
      </c>
      <c r="F12002" t="s">
        <v>811</v>
      </c>
      <c r="G12002" s="3">
        <v>45067</v>
      </c>
      <c r="H12002" t="s">
        <v>62</v>
      </c>
      <c r="I12002" t="s">
        <v>567</v>
      </c>
      <c r="J12002" t="s">
        <v>753</v>
      </c>
      <c r="K12002" s="3"/>
    </row>
    <row r="12003" spans="1:11" x14ac:dyDescent="0.2">
      <c r="A12003">
        <v>1812023127</v>
      </c>
      <c r="B12003">
        <v>227</v>
      </c>
      <c r="C12003" s="3">
        <v>45079</v>
      </c>
      <c r="D12003">
        <v>2</v>
      </c>
      <c r="E12003" t="s">
        <v>16</v>
      </c>
      <c r="F12003" t="s">
        <v>1576</v>
      </c>
      <c r="G12003" s="3">
        <v>45067</v>
      </c>
      <c r="H12003" t="s">
        <v>31</v>
      </c>
      <c r="I12003" t="s">
        <v>18</v>
      </c>
      <c r="J12003" t="s">
        <v>491</v>
      </c>
      <c r="K12003" s="3"/>
    </row>
    <row r="12004" spans="1:11" x14ac:dyDescent="0.2">
      <c r="A12004">
        <v>1812023128</v>
      </c>
      <c r="B12004">
        <v>764</v>
      </c>
      <c r="C12004" s="3">
        <v>45093</v>
      </c>
      <c r="D12004">
        <v>4</v>
      </c>
      <c r="E12004" t="s">
        <v>16</v>
      </c>
      <c r="F12004" t="s">
        <v>1713</v>
      </c>
      <c r="G12004" s="3">
        <v>45067</v>
      </c>
      <c r="H12004" t="s">
        <v>51</v>
      </c>
      <c r="I12004" t="s">
        <v>18</v>
      </c>
      <c r="J12004" t="s">
        <v>528</v>
      </c>
      <c r="K12004" s="3"/>
    </row>
    <row r="12005" spans="1:11" x14ac:dyDescent="0.2">
      <c r="A12005">
        <v>1812023130</v>
      </c>
      <c r="B12005">
        <v>561</v>
      </c>
      <c r="C12005" s="3">
        <v>45145</v>
      </c>
      <c r="D12005">
        <v>5</v>
      </c>
      <c r="E12005" t="s">
        <v>16</v>
      </c>
      <c r="F12005" t="s">
        <v>931</v>
      </c>
      <c r="G12005" s="3">
        <v>45067</v>
      </c>
      <c r="H12005" t="s">
        <v>62</v>
      </c>
      <c r="I12005" t="s">
        <v>499</v>
      </c>
      <c r="J12005" t="s">
        <v>489</v>
      </c>
      <c r="K12005" s="3"/>
    </row>
    <row r="12006" spans="1:11" x14ac:dyDescent="0.2">
      <c r="A12006">
        <v>1812023131</v>
      </c>
      <c r="B12006">
        <v>460</v>
      </c>
      <c r="C12006" s="3">
        <v>45091</v>
      </c>
      <c r="D12006">
        <v>2</v>
      </c>
      <c r="E12006" t="s">
        <v>21</v>
      </c>
      <c r="F12006" t="s">
        <v>680</v>
      </c>
      <c r="G12006" s="3">
        <v>45067</v>
      </c>
      <c r="H12006" t="s">
        <v>17</v>
      </c>
      <c r="I12006" t="s">
        <v>525</v>
      </c>
      <c r="J12006" t="s">
        <v>489</v>
      </c>
      <c r="K12006" s="3"/>
    </row>
    <row r="12007" spans="1:11" x14ac:dyDescent="0.2">
      <c r="A12007">
        <v>1812023132</v>
      </c>
      <c r="B12007">
        <v>668</v>
      </c>
      <c r="C12007" s="3">
        <v>45083</v>
      </c>
      <c r="D12007">
        <v>2</v>
      </c>
      <c r="E12007" t="s">
        <v>16</v>
      </c>
      <c r="F12007" t="s">
        <v>639</v>
      </c>
      <c r="G12007" s="3">
        <v>45067</v>
      </c>
      <c r="H12007" t="s">
        <v>31</v>
      </c>
      <c r="I12007" t="s">
        <v>544</v>
      </c>
      <c r="J12007" t="s">
        <v>489</v>
      </c>
      <c r="K12007" s="3"/>
    </row>
    <row r="12008" spans="1:11" x14ac:dyDescent="0.2">
      <c r="A12008">
        <v>1812023134</v>
      </c>
      <c r="B12008">
        <v>215</v>
      </c>
      <c r="C12008" s="3">
        <v>45273</v>
      </c>
      <c r="D12008">
        <v>5</v>
      </c>
      <c r="E12008" t="s">
        <v>21</v>
      </c>
      <c r="F12008" t="s">
        <v>876</v>
      </c>
      <c r="G12008" s="3">
        <v>45068</v>
      </c>
      <c r="H12008" t="s">
        <v>66</v>
      </c>
      <c r="I12008" t="s">
        <v>572</v>
      </c>
      <c r="J12008" t="s">
        <v>528</v>
      </c>
      <c r="K12008" s="3"/>
    </row>
    <row r="12009" spans="1:11" x14ac:dyDescent="0.2">
      <c r="A12009">
        <v>1812023137</v>
      </c>
      <c r="B12009">
        <v>705</v>
      </c>
      <c r="C12009" s="3">
        <v>45099</v>
      </c>
      <c r="D12009">
        <v>4</v>
      </c>
      <c r="E12009" t="s">
        <v>16</v>
      </c>
      <c r="F12009" t="s">
        <v>700</v>
      </c>
      <c r="G12009" s="3">
        <v>45068</v>
      </c>
      <c r="H12009" t="s">
        <v>66</v>
      </c>
      <c r="I12009" t="s">
        <v>18</v>
      </c>
      <c r="J12009" t="s">
        <v>491</v>
      </c>
      <c r="K12009" s="3"/>
    </row>
    <row r="12010" spans="1:11" x14ac:dyDescent="0.2">
      <c r="A12010">
        <v>1812023138</v>
      </c>
      <c r="B12010">
        <v>1</v>
      </c>
      <c r="C12010" s="3">
        <v>45187</v>
      </c>
      <c r="D12010">
        <v>4</v>
      </c>
      <c r="E12010" t="s">
        <v>21</v>
      </c>
      <c r="F12010" t="s">
        <v>3162</v>
      </c>
      <c r="G12010" s="3">
        <v>45068</v>
      </c>
      <c r="H12010" t="s">
        <v>165</v>
      </c>
      <c r="I12010" t="s">
        <v>1258</v>
      </c>
      <c r="J12010" t="s">
        <v>491</v>
      </c>
      <c r="K12010" s="3"/>
    </row>
    <row r="12011" spans="1:11" x14ac:dyDescent="0.2">
      <c r="A12011">
        <v>1812023139</v>
      </c>
      <c r="B12011">
        <v>776</v>
      </c>
      <c r="C12011" s="3">
        <v>45113</v>
      </c>
      <c r="D12011">
        <v>7</v>
      </c>
      <c r="E12011" t="s">
        <v>21</v>
      </c>
      <c r="F12011" t="s">
        <v>3163</v>
      </c>
      <c r="G12011" s="3">
        <v>45068</v>
      </c>
      <c r="H12011" t="s">
        <v>66</v>
      </c>
      <c r="I12011" t="s">
        <v>572</v>
      </c>
      <c r="J12011" t="s">
        <v>528</v>
      </c>
      <c r="K12011" s="3"/>
    </row>
    <row r="12012" spans="1:11" x14ac:dyDescent="0.2">
      <c r="A12012">
        <v>1812023140</v>
      </c>
      <c r="B12012">
        <v>668</v>
      </c>
      <c r="C12012" s="3">
        <v>45080</v>
      </c>
      <c r="D12012">
        <v>2</v>
      </c>
      <c r="E12012" t="s">
        <v>21</v>
      </c>
      <c r="F12012" t="s">
        <v>1371</v>
      </c>
      <c r="G12012" s="3">
        <v>45068</v>
      </c>
      <c r="H12012" t="s">
        <v>37</v>
      </c>
      <c r="I12012" t="s">
        <v>572</v>
      </c>
      <c r="J12012" t="s">
        <v>489</v>
      </c>
      <c r="K12012" s="3"/>
    </row>
    <row r="12013" spans="1:11" x14ac:dyDescent="0.2">
      <c r="A12013">
        <v>1812023141</v>
      </c>
      <c r="B12013">
        <v>381</v>
      </c>
      <c r="C12013" s="3">
        <v>45130</v>
      </c>
      <c r="D12013">
        <v>8</v>
      </c>
      <c r="E12013" t="s">
        <v>16</v>
      </c>
      <c r="F12013" t="s">
        <v>2595</v>
      </c>
      <c r="G12013" s="3">
        <v>45068</v>
      </c>
      <c r="H12013" t="s">
        <v>28</v>
      </c>
      <c r="I12013" t="s">
        <v>18</v>
      </c>
      <c r="J12013" t="s">
        <v>489</v>
      </c>
      <c r="K12013" s="3"/>
    </row>
    <row r="12014" spans="1:11" x14ac:dyDescent="0.2">
      <c r="A12014">
        <v>1812023143</v>
      </c>
      <c r="B12014">
        <v>948</v>
      </c>
      <c r="C12014" s="3">
        <v>45123</v>
      </c>
      <c r="D12014">
        <v>4</v>
      </c>
      <c r="E12014" t="s">
        <v>16</v>
      </c>
      <c r="F12014" t="s">
        <v>819</v>
      </c>
      <c r="G12014" s="3">
        <v>45068</v>
      </c>
      <c r="H12014" t="s">
        <v>37</v>
      </c>
      <c r="I12014" t="s">
        <v>556</v>
      </c>
      <c r="J12014" t="s">
        <v>489</v>
      </c>
      <c r="K12014" s="3"/>
    </row>
    <row r="12015" spans="1:11" x14ac:dyDescent="0.2">
      <c r="A12015">
        <v>1812023145</v>
      </c>
      <c r="B12015">
        <v>598</v>
      </c>
      <c r="C12015" s="3">
        <v>45145</v>
      </c>
      <c r="D12015">
        <v>3</v>
      </c>
      <c r="E12015" t="s">
        <v>21</v>
      </c>
      <c r="F12015" t="s">
        <v>671</v>
      </c>
      <c r="G12015" s="3">
        <v>45068</v>
      </c>
      <c r="H12015" t="s">
        <v>17</v>
      </c>
      <c r="I12015" t="s">
        <v>567</v>
      </c>
      <c r="J12015" t="s">
        <v>491</v>
      </c>
      <c r="K12015" s="3"/>
    </row>
    <row r="12016" spans="1:11" x14ac:dyDescent="0.2">
      <c r="A12016">
        <v>1812023146</v>
      </c>
      <c r="B12016">
        <v>499</v>
      </c>
      <c r="C12016" s="3">
        <v>45216</v>
      </c>
      <c r="D12016">
        <v>2</v>
      </c>
      <c r="E12016" t="s">
        <v>16</v>
      </c>
      <c r="F12016" t="s">
        <v>510</v>
      </c>
      <c r="G12016" s="3">
        <v>45068</v>
      </c>
      <c r="H12016" t="s">
        <v>41</v>
      </c>
      <c r="I12016" t="s">
        <v>537</v>
      </c>
      <c r="J12016" t="s">
        <v>489</v>
      </c>
      <c r="K12016" s="3"/>
    </row>
    <row r="12017" spans="1:11" x14ac:dyDescent="0.2">
      <c r="A12017">
        <v>1812023147</v>
      </c>
      <c r="B12017">
        <v>725</v>
      </c>
      <c r="C12017" s="3">
        <v>45155</v>
      </c>
      <c r="D12017">
        <v>6</v>
      </c>
      <c r="E12017" t="s">
        <v>34</v>
      </c>
      <c r="F12017" t="s">
        <v>1064</v>
      </c>
      <c r="G12017" s="3">
        <v>45068</v>
      </c>
      <c r="H12017" t="s">
        <v>39</v>
      </c>
      <c r="I12017" t="s">
        <v>525</v>
      </c>
      <c r="J12017" t="s">
        <v>515</v>
      </c>
      <c r="K12017" s="3"/>
    </row>
    <row r="12018" spans="1:11" x14ac:dyDescent="0.2">
      <c r="A12018">
        <v>1812023148</v>
      </c>
      <c r="B12018">
        <v>938</v>
      </c>
      <c r="C12018" s="3">
        <v>45104</v>
      </c>
      <c r="D12018">
        <v>2</v>
      </c>
      <c r="E12018" t="s">
        <v>16</v>
      </c>
      <c r="F12018" t="s">
        <v>680</v>
      </c>
      <c r="G12018" s="3">
        <v>45068</v>
      </c>
      <c r="H12018" t="s">
        <v>31</v>
      </c>
      <c r="I12018" t="s">
        <v>711</v>
      </c>
      <c r="J12018" t="s">
        <v>489</v>
      </c>
      <c r="K12018" s="3"/>
    </row>
    <row r="12019" spans="1:11" x14ac:dyDescent="0.2">
      <c r="A12019">
        <v>1812023153</v>
      </c>
      <c r="B12019">
        <v>652</v>
      </c>
      <c r="C12019" s="3">
        <v>45160</v>
      </c>
      <c r="D12019">
        <v>3</v>
      </c>
      <c r="E12019" t="s">
        <v>21</v>
      </c>
      <c r="F12019" t="s">
        <v>920</v>
      </c>
      <c r="G12019" s="3">
        <v>45068</v>
      </c>
      <c r="H12019" t="s">
        <v>39</v>
      </c>
      <c r="I12019" t="s">
        <v>577</v>
      </c>
      <c r="J12019" t="s">
        <v>493</v>
      </c>
      <c r="K12019" s="3"/>
    </row>
    <row r="12020" spans="1:11" x14ac:dyDescent="0.2">
      <c r="A12020">
        <v>1812023154</v>
      </c>
      <c r="B12020">
        <v>726</v>
      </c>
      <c r="C12020" s="3">
        <v>45110</v>
      </c>
      <c r="D12020">
        <v>5</v>
      </c>
      <c r="E12020" t="s">
        <v>16</v>
      </c>
      <c r="F12020" t="s">
        <v>766</v>
      </c>
      <c r="G12020" s="3">
        <v>45068</v>
      </c>
      <c r="H12020" t="s">
        <v>22</v>
      </c>
      <c r="I12020" t="s">
        <v>577</v>
      </c>
      <c r="J12020" t="s">
        <v>489</v>
      </c>
      <c r="K12020" s="3"/>
    </row>
    <row r="12021" spans="1:11" x14ac:dyDescent="0.2">
      <c r="A12021">
        <v>1812023157</v>
      </c>
      <c r="B12021">
        <v>234</v>
      </c>
      <c r="C12021" s="3">
        <v>45149</v>
      </c>
      <c r="D12021">
        <v>5</v>
      </c>
      <c r="E12021" t="s">
        <v>40</v>
      </c>
      <c r="F12021" t="s">
        <v>666</v>
      </c>
      <c r="G12021" s="3">
        <v>45068</v>
      </c>
      <c r="H12021" t="s">
        <v>17</v>
      </c>
      <c r="I12021" t="s">
        <v>18</v>
      </c>
      <c r="J12021" t="s">
        <v>489</v>
      </c>
      <c r="K12021" s="3"/>
    </row>
    <row r="12022" spans="1:11" x14ac:dyDescent="0.2">
      <c r="A12022">
        <v>1812023159</v>
      </c>
      <c r="B12022">
        <v>926</v>
      </c>
      <c r="C12022" s="3">
        <v>45087</v>
      </c>
      <c r="D12022">
        <v>3</v>
      </c>
      <c r="E12022" t="s">
        <v>16</v>
      </c>
      <c r="F12022" t="s">
        <v>1140</v>
      </c>
      <c r="G12022" s="3">
        <v>45068</v>
      </c>
      <c r="H12022" t="s">
        <v>31</v>
      </c>
      <c r="I12022" t="s">
        <v>511</v>
      </c>
      <c r="J12022" t="s">
        <v>489</v>
      </c>
      <c r="K12022" s="3"/>
    </row>
    <row r="12023" spans="1:11" x14ac:dyDescent="0.2">
      <c r="A12023">
        <v>1812023165</v>
      </c>
      <c r="B12023">
        <v>466</v>
      </c>
      <c r="C12023" s="3">
        <v>45131</v>
      </c>
      <c r="D12023">
        <v>3</v>
      </c>
      <c r="E12023" t="s">
        <v>16</v>
      </c>
      <c r="F12023" t="s">
        <v>3164</v>
      </c>
      <c r="G12023" s="3">
        <v>45068</v>
      </c>
      <c r="H12023" t="s">
        <v>62</v>
      </c>
      <c r="I12023" t="s">
        <v>499</v>
      </c>
      <c r="J12023" t="s">
        <v>489</v>
      </c>
      <c r="K12023" s="3"/>
    </row>
    <row r="12024" spans="1:11" x14ac:dyDescent="0.2">
      <c r="A12024">
        <v>1812023168</v>
      </c>
      <c r="B12024">
        <v>965</v>
      </c>
      <c r="C12024" s="3">
        <v>45069</v>
      </c>
      <c r="D12024">
        <v>2</v>
      </c>
      <c r="E12024" t="s">
        <v>21</v>
      </c>
      <c r="F12024" t="s">
        <v>1868</v>
      </c>
      <c r="G12024" s="3">
        <v>45068</v>
      </c>
      <c r="H12024" t="s">
        <v>18</v>
      </c>
      <c r="I12024" t="s">
        <v>527</v>
      </c>
      <c r="J12024" t="s">
        <v>528</v>
      </c>
      <c r="K12024" s="3"/>
    </row>
    <row r="12025" spans="1:11" x14ac:dyDescent="0.2">
      <c r="A12025">
        <v>1812023170</v>
      </c>
      <c r="B12025">
        <v>959</v>
      </c>
      <c r="C12025" s="3">
        <v>45126</v>
      </c>
      <c r="D12025">
        <v>2</v>
      </c>
      <c r="E12025" t="s">
        <v>16</v>
      </c>
      <c r="F12025" t="s">
        <v>573</v>
      </c>
      <c r="G12025" s="3">
        <v>45068</v>
      </c>
      <c r="H12025" t="s">
        <v>68</v>
      </c>
      <c r="I12025" t="s">
        <v>18</v>
      </c>
      <c r="J12025" t="s">
        <v>518</v>
      </c>
      <c r="K12025" s="3"/>
    </row>
    <row r="12026" spans="1:11" x14ac:dyDescent="0.2">
      <c r="A12026">
        <v>1812023172</v>
      </c>
      <c r="B12026">
        <v>622</v>
      </c>
      <c r="C12026" s="3">
        <v>45079</v>
      </c>
      <c r="D12026">
        <v>2</v>
      </c>
      <c r="E12026" t="s">
        <v>16</v>
      </c>
      <c r="F12026" t="s">
        <v>1174</v>
      </c>
      <c r="G12026" s="3">
        <v>45068</v>
      </c>
      <c r="H12026" t="s">
        <v>41</v>
      </c>
      <c r="I12026" t="s">
        <v>18</v>
      </c>
      <c r="J12026" t="s">
        <v>489</v>
      </c>
      <c r="K12026" s="3"/>
    </row>
    <row r="12027" spans="1:11" x14ac:dyDescent="0.2">
      <c r="A12027">
        <v>1812023176</v>
      </c>
      <c r="B12027">
        <v>785</v>
      </c>
      <c r="C12027" s="3">
        <v>45154</v>
      </c>
      <c r="D12027">
        <v>3</v>
      </c>
      <c r="E12027" t="s">
        <v>21</v>
      </c>
      <c r="F12027" t="s">
        <v>1181</v>
      </c>
      <c r="G12027" s="3">
        <v>45068</v>
      </c>
      <c r="H12027" t="s">
        <v>39</v>
      </c>
      <c r="I12027" t="s">
        <v>513</v>
      </c>
      <c r="J12027" t="s">
        <v>491</v>
      </c>
      <c r="K12027" s="3"/>
    </row>
    <row r="12028" spans="1:11" x14ac:dyDescent="0.2">
      <c r="A12028">
        <v>1812023177</v>
      </c>
      <c r="B12028">
        <v>536</v>
      </c>
      <c r="C12028" s="3">
        <v>45068</v>
      </c>
      <c r="D12028">
        <v>5</v>
      </c>
      <c r="E12028" t="s">
        <v>16</v>
      </c>
      <c r="F12028" t="s">
        <v>2723</v>
      </c>
      <c r="G12028" s="3">
        <v>45068</v>
      </c>
      <c r="H12028" t="s">
        <v>62</v>
      </c>
      <c r="I12028" t="s">
        <v>18</v>
      </c>
      <c r="J12028" t="s">
        <v>493</v>
      </c>
      <c r="K12028" s="3"/>
    </row>
    <row r="12029" spans="1:11" x14ac:dyDescent="0.2">
      <c r="A12029">
        <v>1812023178</v>
      </c>
      <c r="B12029">
        <v>890</v>
      </c>
      <c r="C12029" s="3">
        <v>45149</v>
      </c>
      <c r="D12029">
        <v>2</v>
      </c>
      <c r="E12029" t="s">
        <v>16</v>
      </c>
      <c r="F12029" t="s">
        <v>1893</v>
      </c>
      <c r="G12029" s="3">
        <v>45068</v>
      </c>
      <c r="H12029" t="s">
        <v>66</v>
      </c>
      <c r="I12029" t="s">
        <v>18</v>
      </c>
      <c r="J12029" t="s">
        <v>528</v>
      </c>
      <c r="K12029" s="3"/>
    </row>
    <row r="12030" spans="1:11" x14ac:dyDescent="0.2">
      <c r="A12030">
        <v>1812023179</v>
      </c>
      <c r="B12030">
        <v>780</v>
      </c>
      <c r="C12030" s="3">
        <v>45150</v>
      </c>
      <c r="D12030">
        <v>4</v>
      </c>
      <c r="E12030" t="s">
        <v>21</v>
      </c>
      <c r="F12030" t="s">
        <v>1717</v>
      </c>
      <c r="G12030" s="3">
        <v>45068</v>
      </c>
      <c r="H12030" t="s">
        <v>106</v>
      </c>
      <c r="I12030" t="s">
        <v>18</v>
      </c>
      <c r="J12030" t="s">
        <v>489</v>
      </c>
      <c r="K12030" s="3"/>
    </row>
    <row r="12031" spans="1:11" x14ac:dyDescent="0.2">
      <c r="A12031">
        <v>1812023180</v>
      </c>
      <c r="B12031">
        <v>192</v>
      </c>
      <c r="C12031" s="3">
        <v>45076</v>
      </c>
      <c r="D12031">
        <v>2</v>
      </c>
      <c r="E12031" t="s">
        <v>40</v>
      </c>
      <c r="F12031" t="s">
        <v>3165</v>
      </c>
      <c r="G12031" s="3">
        <v>45068</v>
      </c>
      <c r="H12031" t="s">
        <v>51</v>
      </c>
      <c r="I12031" t="s">
        <v>547</v>
      </c>
      <c r="J12031" t="s">
        <v>489</v>
      </c>
      <c r="K12031" s="3"/>
    </row>
    <row r="12032" spans="1:11" x14ac:dyDescent="0.2">
      <c r="A12032">
        <v>1812023184</v>
      </c>
      <c r="B12032">
        <v>710</v>
      </c>
      <c r="C12032" s="3">
        <v>45068</v>
      </c>
      <c r="D12032">
        <v>2</v>
      </c>
      <c r="E12032" t="s">
        <v>16</v>
      </c>
      <c r="F12032" t="s">
        <v>1020</v>
      </c>
      <c r="G12032" s="3">
        <v>45068</v>
      </c>
      <c r="H12032" t="s">
        <v>146</v>
      </c>
      <c r="I12032" t="s">
        <v>499</v>
      </c>
      <c r="J12032" t="s">
        <v>518</v>
      </c>
      <c r="K12032" s="3"/>
    </row>
    <row r="12033" spans="1:11" x14ac:dyDescent="0.2">
      <c r="A12033">
        <v>1812023185</v>
      </c>
      <c r="B12033">
        <v>726</v>
      </c>
      <c r="C12033" s="3">
        <v>45072</v>
      </c>
      <c r="D12033">
        <v>1</v>
      </c>
      <c r="E12033" t="s">
        <v>34</v>
      </c>
      <c r="F12033" t="s">
        <v>1970</v>
      </c>
      <c r="G12033" s="3">
        <v>45068</v>
      </c>
      <c r="H12033" t="s">
        <v>50</v>
      </c>
      <c r="I12033" t="s">
        <v>547</v>
      </c>
      <c r="J12033" t="s">
        <v>489</v>
      </c>
      <c r="K12033" s="3"/>
    </row>
    <row r="12034" spans="1:11" x14ac:dyDescent="0.2">
      <c r="A12034">
        <v>1812023186</v>
      </c>
      <c r="B12034">
        <v>891</v>
      </c>
      <c r="C12034" s="3">
        <v>45069</v>
      </c>
      <c r="D12034">
        <v>2</v>
      </c>
      <c r="E12034" t="s">
        <v>34</v>
      </c>
      <c r="F12034" t="s">
        <v>1398</v>
      </c>
      <c r="G12034" s="3">
        <v>45068</v>
      </c>
      <c r="H12034" t="s">
        <v>51</v>
      </c>
      <c r="I12034" t="s">
        <v>18</v>
      </c>
      <c r="J12034" t="s">
        <v>515</v>
      </c>
      <c r="K12034" s="3"/>
    </row>
    <row r="12035" spans="1:11" x14ac:dyDescent="0.2">
      <c r="A12035">
        <v>1812023187</v>
      </c>
      <c r="B12035">
        <v>562</v>
      </c>
      <c r="C12035" s="3">
        <v>45173</v>
      </c>
      <c r="D12035">
        <v>4</v>
      </c>
      <c r="E12035" t="s">
        <v>16</v>
      </c>
      <c r="F12035" t="s">
        <v>778</v>
      </c>
      <c r="G12035" s="3">
        <v>45068</v>
      </c>
      <c r="H12035" t="s">
        <v>39</v>
      </c>
      <c r="I12035" t="s">
        <v>525</v>
      </c>
      <c r="J12035" t="s">
        <v>518</v>
      </c>
      <c r="K12035" s="3"/>
    </row>
    <row r="12036" spans="1:11" x14ac:dyDescent="0.2">
      <c r="A12036">
        <v>1812023189</v>
      </c>
      <c r="B12036">
        <v>961</v>
      </c>
      <c r="C12036" s="3">
        <v>45068</v>
      </c>
      <c r="D12036">
        <v>3</v>
      </c>
      <c r="E12036" t="s">
        <v>21</v>
      </c>
      <c r="F12036" t="s">
        <v>585</v>
      </c>
      <c r="G12036" s="3">
        <v>45068</v>
      </c>
      <c r="H12036" t="s">
        <v>51</v>
      </c>
      <c r="I12036" t="s">
        <v>18</v>
      </c>
      <c r="J12036" t="s">
        <v>515</v>
      </c>
      <c r="K12036" s="3"/>
    </row>
    <row r="12037" spans="1:11" x14ac:dyDescent="0.2">
      <c r="A12037">
        <v>1812023191</v>
      </c>
      <c r="B12037">
        <v>908</v>
      </c>
      <c r="C12037" s="3">
        <v>45124</v>
      </c>
      <c r="D12037">
        <v>4</v>
      </c>
      <c r="E12037" t="s">
        <v>21</v>
      </c>
      <c r="F12037" t="s">
        <v>806</v>
      </c>
      <c r="G12037" s="3">
        <v>45068</v>
      </c>
      <c r="H12037" t="s">
        <v>106</v>
      </c>
      <c r="I12037" t="s">
        <v>18</v>
      </c>
      <c r="J12037" t="s">
        <v>518</v>
      </c>
      <c r="K12037" s="3"/>
    </row>
    <row r="12038" spans="1:11" x14ac:dyDescent="0.2">
      <c r="A12038">
        <v>1812023192</v>
      </c>
      <c r="B12038">
        <v>196</v>
      </c>
      <c r="C12038" s="3">
        <v>45068</v>
      </c>
      <c r="D12038">
        <v>1</v>
      </c>
      <c r="E12038" t="s">
        <v>34</v>
      </c>
      <c r="F12038" t="s">
        <v>2191</v>
      </c>
      <c r="G12038" s="3">
        <v>45068</v>
      </c>
      <c r="H12038" t="s">
        <v>17</v>
      </c>
      <c r="I12038" t="s">
        <v>18</v>
      </c>
      <c r="J12038" t="s">
        <v>515</v>
      </c>
      <c r="K12038" s="3"/>
    </row>
    <row r="12039" spans="1:11" x14ac:dyDescent="0.2">
      <c r="A12039">
        <v>1812023194</v>
      </c>
      <c r="B12039">
        <v>919</v>
      </c>
      <c r="C12039" s="3">
        <v>45097</v>
      </c>
      <c r="D12039">
        <v>3</v>
      </c>
      <c r="E12039" t="s">
        <v>16</v>
      </c>
      <c r="F12039" t="s">
        <v>699</v>
      </c>
      <c r="G12039" s="3">
        <v>45068</v>
      </c>
      <c r="H12039" t="s">
        <v>22</v>
      </c>
      <c r="I12039" t="s">
        <v>527</v>
      </c>
      <c r="J12039" t="s">
        <v>489</v>
      </c>
      <c r="K12039" s="3"/>
    </row>
    <row r="12040" spans="1:11" x14ac:dyDescent="0.2">
      <c r="A12040">
        <v>1812023195</v>
      </c>
      <c r="B12040">
        <v>260</v>
      </c>
      <c r="C12040" s="3">
        <v>45088</v>
      </c>
      <c r="D12040">
        <v>2</v>
      </c>
      <c r="E12040" t="s">
        <v>16</v>
      </c>
      <c r="F12040" t="s">
        <v>1011</v>
      </c>
      <c r="G12040" s="3">
        <v>45068</v>
      </c>
      <c r="H12040" t="s">
        <v>120</v>
      </c>
      <c r="I12040" t="s">
        <v>723</v>
      </c>
      <c r="J12040" t="s">
        <v>528</v>
      </c>
      <c r="K12040" s="3"/>
    </row>
    <row r="12041" spans="1:11" x14ac:dyDescent="0.2">
      <c r="A12041">
        <v>1812023197</v>
      </c>
      <c r="B12041">
        <v>680</v>
      </c>
      <c r="C12041" s="3">
        <v>45137</v>
      </c>
      <c r="D12041">
        <v>3</v>
      </c>
      <c r="E12041" t="s">
        <v>16</v>
      </c>
      <c r="F12041" t="s">
        <v>3166</v>
      </c>
      <c r="G12041" s="3">
        <v>45068</v>
      </c>
      <c r="H12041" t="s">
        <v>43</v>
      </c>
      <c r="I12041" t="s">
        <v>547</v>
      </c>
      <c r="J12041" t="s">
        <v>489</v>
      </c>
      <c r="K12041" s="3"/>
    </row>
    <row r="12042" spans="1:11" x14ac:dyDescent="0.2">
      <c r="A12042">
        <v>1812023199</v>
      </c>
      <c r="B12042">
        <v>703</v>
      </c>
      <c r="C12042" s="3">
        <v>45114</v>
      </c>
      <c r="D12042">
        <v>3</v>
      </c>
      <c r="E12042" t="s">
        <v>16</v>
      </c>
      <c r="F12042" t="s">
        <v>1173</v>
      </c>
      <c r="G12042" s="3">
        <v>45068</v>
      </c>
      <c r="H12042" t="s">
        <v>37</v>
      </c>
      <c r="I12042" t="s">
        <v>18</v>
      </c>
      <c r="J12042" t="s">
        <v>491</v>
      </c>
      <c r="K12042" s="3"/>
    </row>
    <row r="12043" spans="1:11" x14ac:dyDescent="0.2">
      <c r="A12043">
        <v>1812023204</v>
      </c>
      <c r="B12043">
        <v>430</v>
      </c>
      <c r="C12043" s="3">
        <v>45150</v>
      </c>
      <c r="D12043">
        <v>4</v>
      </c>
      <c r="E12043" t="s">
        <v>16</v>
      </c>
      <c r="F12043" t="s">
        <v>1523</v>
      </c>
      <c r="G12043" s="3">
        <v>45068</v>
      </c>
      <c r="H12043" t="s">
        <v>62</v>
      </c>
      <c r="I12043" t="s">
        <v>544</v>
      </c>
      <c r="J12043" t="s">
        <v>491</v>
      </c>
      <c r="K12043" s="3"/>
    </row>
    <row r="12044" spans="1:11" x14ac:dyDescent="0.2">
      <c r="A12044">
        <v>1812023207</v>
      </c>
      <c r="B12044">
        <v>858</v>
      </c>
      <c r="C12044" s="3">
        <v>45107</v>
      </c>
      <c r="D12044">
        <v>2</v>
      </c>
      <c r="E12044" t="s">
        <v>21</v>
      </c>
      <c r="F12044" t="s">
        <v>1164</v>
      </c>
      <c r="G12044" s="3">
        <v>45068</v>
      </c>
      <c r="H12044" t="s">
        <v>43</v>
      </c>
      <c r="I12044" t="s">
        <v>18</v>
      </c>
      <c r="J12044" t="s">
        <v>491</v>
      </c>
      <c r="K12044" s="3"/>
    </row>
    <row r="12045" spans="1:11" x14ac:dyDescent="0.2">
      <c r="A12045">
        <v>1812023208</v>
      </c>
      <c r="B12045">
        <v>742</v>
      </c>
      <c r="C12045" s="3">
        <v>45160</v>
      </c>
      <c r="D12045">
        <v>3</v>
      </c>
      <c r="E12045" t="s">
        <v>21</v>
      </c>
      <c r="F12045" t="s">
        <v>636</v>
      </c>
      <c r="G12045" s="3">
        <v>45068</v>
      </c>
      <c r="H12045" t="s">
        <v>18</v>
      </c>
      <c r="I12045" t="s">
        <v>509</v>
      </c>
      <c r="J12045" t="s">
        <v>491</v>
      </c>
      <c r="K12045" s="3"/>
    </row>
    <row r="12046" spans="1:11" x14ac:dyDescent="0.2">
      <c r="A12046">
        <v>1812023211</v>
      </c>
      <c r="B12046">
        <v>404</v>
      </c>
      <c r="C12046" s="3">
        <v>45075</v>
      </c>
      <c r="D12046">
        <v>2</v>
      </c>
      <c r="E12046" t="s">
        <v>16</v>
      </c>
      <c r="F12046" t="s">
        <v>3143</v>
      </c>
      <c r="G12046" s="3">
        <v>45068</v>
      </c>
      <c r="H12046" t="s">
        <v>31</v>
      </c>
      <c r="I12046" t="s">
        <v>525</v>
      </c>
      <c r="J12046" t="s">
        <v>489</v>
      </c>
      <c r="K12046" s="3"/>
    </row>
    <row r="12047" spans="1:11" x14ac:dyDescent="0.2">
      <c r="A12047">
        <v>1812023212</v>
      </c>
      <c r="B12047">
        <v>188</v>
      </c>
      <c r="C12047" s="3">
        <v>45123</v>
      </c>
      <c r="D12047">
        <v>3</v>
      </c>
      <c r="E12047" t="s">
        <v>16</v>
      </c>
      <c r="F12047" t="s">
        <v>621</v>
      </c>
      <c r="G12047" s="3">
        <v>45068</v>
      </c>
      <c r="H12047" t="s">
        <v>45</v>
      </c>
      <c r="I12047" t="s">
        <v>527</v>
      </c>
      <c r="J12047" t="s">
        <v>528</v>
      </c>
      <c r="K12047" s="3"/>
    </row>
    <row r="12048" spans="1:11" x14ac:dyDescent="0.2">
      <c r="A12048">
        <v>1812023213</v>
      </c>
      <c r="B12048">
        <v>454</v>
      </c>
      <c r="C12048" s="3">
        <v>45084</v>
      </c>
      <c r="D12048">
        <v>2</v>
      </c>
      <c r="E12048" t="s">
        <v>16</v>
      </c>
      <c r="F12048" t="s">
        <v>1066</v>
      </c>
      <c r="G12048" s="3">
        <v>45068</v>
      </c>
      <c r="H12048" t="s">
        <v>41</v>
      </c>
      <c r="I12048" t="s">
        <v>544</v>
      </c>
      <c r="J12048" t="s">
        <v>518</v>
      </c>
      <c r="K12048" s="3"/>
    </row>
    <row r="12049" spans="1:11" x14ac:dyDescent="0.2">
      <c r="A12049">
        <v>1812023215</v>
      </c>
      <c r="B12049">
        <v>758</v>
      </c>
      <c r="C12049" s="3">
        <v>45099</v>
      </c>
      <c r="D12049">
        <v>2</v>
      </c>
      <c r="E12049" t="s">
        <v>21</v>
      </c>
      <c r="F12049" t="s">
        <v>652</v>
      </c>
      <c r="G12049" s="3">
        <v>45068</v>
      </c>
      <c r="H12049" t="s">
        <v>17</v>
      </c>
      <c r="I12049" t="s">
        <v>547</v>
      </c>
      <c r="J12049" t="s">
        <v>518</v>
      </c>
      <c r="K12049" s="3"/>
    </row>
    <row r="12050" spans="1:11" x14ac:dyDescent="0.2">
      <c r="A12050">
        <v>1812023216</v>
      </c>
      <c r="B12050">
        <v>383</v>
      </c>
      <c r="C12050" s="3">
        <v>45143</v>
      </c>
      <c r="D12050">
        <v>3</v>
      </c>
      <c r="E12050" t="s">
        <v>16</v>
      </c>
      <c r="F12050" t="s">
        <v>883</v>
      </c>
      <c r="G12050" s="3">
        <v>45068</v>
      </c>
      <c r="H12050" t="s">
        <v>31</v>
      </c>
      <c r="I12050" t="s">
        <v>537</v>
      </c>
      <c r="J12050" t="s">
        <v>491</v>
      </c>
      <c r="K12050" s="3"/>
    </row>
    <row r="12051" spans="1:11" x14ac:dyDescent="0.2">
      <c r="A12051">
        <v>1812023220</v>
      </c>
      <c r="B12051">
        <v>431</v>
      </c>
      <c r="C12051" s="3">
        <v>45156</v>
      </c>
      <c r="D12051">
        <v>3</v>
      </c>
      <c r="E12051" t="s">
        <v>16</v>
      </c>
      <c r="F12051" t="s">
        <v>1520</v>
      </c>
      <c r="G12051" s="3">
        <v>45068</v>
      </c>
      <c r="H12051" t="s">
        <v>48</v>
      </c>
      <c r="I12051" t="s">
        <v>567</v>
      </c>
      <c r="J12051" t="s">
        <v>491</v>
      </c>
      <c r="K12051" s="3"/>
    </row>
    <row r="12052" spans="1:11" x14ac:dyDescent="0.2">
      <c r="A12052">
        <v>1812023221</v>
      </c>
      <c r="B12052">
        <v>709</v>
      </c>
      <c r="C12052" s="3">
        <v>45116</v>
      </c>
      <c r="D12052">
        <v>2</v>
      </c>
      <c r="E12052" t="s">
        <v>16</v>
      </c>
      <c r="F12052" t="s">
        <v>881</v>
      </c>
      <c r="G12052" s="3">
        <v>45068</v>
      </c>
      <c r="H12052" t="s">
        <v>45</v>
      </c>
      <c r="I12052" t="s">
        <v>567</v>
      </c>
      <c r="J12052" t="s">
        <v>491</v>
      </c>
      <c r="K12052" s="3"/>
    </row>
    <row r="12053" spans="1:11" x14ac:dyDescent="0.2">
      <c r="A12053">
        <v>1812023224</v>
      </c>
      <c r="B12053">
        <v>931</v>
      </c>
      <c r="C12053" s="3">
        <v>45177</v>
      </c>
      <c r="D12053">
        <v>5</v>
      </c>
      <c r="E12053" t="s">
        <v>21</v>
      </c>
      <c r="F12053" t="s">
        <v>605</v>
      </c>
      <c r="G12053" s="3">
        <v>45068</v>
      </c>
      <c r="H12053" t="s">
        <v>43</v>
      </c>
      <c r="I12053" t="s">
        <v>577</v>
      </c>
      <c r="J12053" t="s">
        <v>491</v>
      </c>
      <c r="K12053" s="3"/>
    </row>
    <row r="12054" spans="1:11" x14ac:dyDescent="0.2">
      <c r="A12054">
        <v>1812023226</v>
      </c>
      <c r="B12054">
        <v>375</v>
      </c>
      <c r="C12054" s="3">
        <v>45075</v>
      </c>
      <c r="D12054">
        <v>2</v>
      </c>
      <c r="E12054" t="s">
        <v>21</v>
      </c>
      <c r="F12054" t="s">
        <v>639</v>
      </c>
      <c r="G12054" s="3">
        <v>45068</v>
      </c>
      <c r="H12054" t="s">
        <v>18</v>
      </c>
      <c r="I12054" t="s">
        <v>18</v>
      </c>
      <c r="J12054" t="s">
        <v>491</v>
      </c>
      <c r="K12054" s="3"/>
    </row>
    <row r="12055" spans="1:11" x14ac:dyDescent="0.2">
      <c r="A12055">
        <v>1812023230</v>
      </c>
      <c r="B12055">
        <v>536</v>
      </c>
      <c r="C12055" s="3">
        <v>45076</v>
      </c>
      <c r="D12055">
        <v>4</v>
      </c>
      <c r="E12055" t="s">
        <v>16</v>
      </c>
      <c r="F12055" t="s">
        <v>3131</v>
      </c>
      <c r="G12055" s="3">
        <v>45068</v>
      </c>
      <c r="H12055" t="s">
        <v>50</v>
      </c>
      <c r="I12055" t="s">
        <v>537</v>
      </c>
      <c r="J12055" t="s">
        <v>489</v>
      </c>
      <c r="K12055" s="3"/>
    </row>
    <row r="12056" spans="1:11" x14ac:dyDescent="0.2">
      <c r="A12056">
        <v>1812023233</v>
      </c>
      <c r="B12056">
        <v>263</v>
      </c>
      <c r="C12056" s="3">
        <v>45116</v>
      </c>
      <c r="D12056">
        <v>2</v>
      </c>
      <c r="E12056" t="s">
        <v>21</v>
      </c>
      <c r="F12056" t="s">
        <v>3167</v>
      </c>
      <c r="G12056" s="3">
        <v>45068</v>
      </c>
      <c r="H12056" t="s">
        <v>371</v>
      </c>
      <c r="I12056" t="s">
        <v>577</v>
      </c>
      <c r="J12056" t="s">
        <v>491</v>
      </c>
      <c r="K12056" s="3"/>
    </row>
    <row r="12057" spans="1:11" x14ac:dyDescent="0.2">
      <c r="A12057">
        <v>1812023240</v>
      </c>
      <c r="B12057">
        <v>531</v>
      </c>
      <c r="C12057" s="3">
        <v>45157</v>
      </c>
      <c r="D12057">
        <v>2</v>
      </c>
      <c r="E12057" t="s">
        <v>16</v>
      </c>
      <c r="F12057" t="s">
        <v>510</v>
      </c>
      <c r="G12057" s="3">
        <v>45068</v>
      </c>
      <c r="H12057" t="s">
        <v>31</v>
      </c>
      <c r="I12057" t="s">
        <v>577</v>
      </c>
      <c r="J12057" t="s">
        <v>518</v>
      </c>
      <c r="K12057" s="3"/>
    </row>
    <row r="12058" spans="1:11" x14ac:dyDescent="0.2">
      <c r="A12058">
        <v>1812023241</v>
      </c>
      <c r="B12058">
        <v>931</v>
      </c>
      <c r="C12058" s="3">
        <v>45116</v>
      </c>
      <c r="D12058">
        <v>3</v>
      </c>
      <c r="E12058" t="s">
        <v>16</v>
      </c>
      <c r="F12058" t="s">
        <v>1140</v>
      </c>
      <c r="G12058" s="3">
        <v>45068</v>
      </c>
      <c r="H12058" t="s">
        <v>17</v>
      </c>
      <c r="I12058" t="s">
        <v>537</v>
      </c>
      <c r="J12058" t="s">
        <v>489</v>
      </c>
      <c r="K12058" s="3"/>
    </row>
    <row r="12059" spans="1:11" x14ac:dyDescent="0.2">
      <c r="A12059">
        <v>1812023244</v>
      </c>
      <c r="B12059">
        <v>257</v>
      </c>
      <c r="C12059" s="3">
        <v>45079</v>
      </c>
      <c r="D12059">
        <v>3</v>
      </c>
      <c r="E12059" t="s">
        <v>40</v>
      </c>
      <c r="F12059" t="s">
        <v>968</v>
      </c>
      <c r="G12059" s="3">
        <v>45068</v>
      </c>
      <c r="H12059" t="s">
        <v>31</v>
      </c>
      <c r="I12059" t="s">
        <v>18</v>
      </c>
      <c r="J12059" t="s">
        <v>518</v>
      </c>
      <c r="K12059" s="3"/>
    </row>
    <row r="12060" spans="1:11" x14ac:dyDescent="0.2">
      <c r="A12060">
        <v>1812023245</v>
      </c>
      <c r="B12060">
        <v>886</v>
      </c>
      <c r="C12060" s="3">
        <v>45088</v>
      </c>
      <c r="D12060">
        <v>3</v>
      </c>
      <c r="E12060" t="s">
        <v>16</v>
      </c>
      <c r="F12060" t="s">
        <v>1361</v>
      </c>
      <c r="G12060" s="3">
        <v>45068</v>
      </c>
      <c r="H12060" t="s">
        <v>66</v>
      </c>
      <c r="I12060" t="s">
        <v>696</v>
      </c>
      <c r="J12060" t="s">
        <v>518</v>
      </c>
      <c r="K12060" s="3"/>
    </row>
    <row r="12061" spans="1:11" x14ac:dyDescent="0.2">
      <c r="A12061">
        <v>1812023247</v>
      </c>
      <c r="B12061">
        <v>673</v>
      </c>
      <c r="C12061" s="3">
        <v>45069</v>
      </c>
      <c r="D12061">
        <v>2</v>
      </c>
      <c r="E12061" t="s">
        <v>21</v>
      </c>
      <c r="F12061" t="s">
        <v>550</v>
      </c>
      <c r="G12061" s="3">
        <v>45069</v>
      </c>
      <c r="H12061" t="s">
        <v>18</v>
      </c>
      <c r="I12061" t="s">
        <v>18</v>
      </c>
      <c r="J12061" t="s">
        <v>493</v>
      </c>
      <c r="K12061" s="3"/>
    </row>
    <row r="12062" spans="1:11" x14ac:dyDescent="0.2">
      <c r="A12062">
        <v>1812023254</v>
      </c>
      <c r="B12062">
        <v>531</v>
      </c>
      <c r="C12062" s="3">
        <v>45103</v>
      </c>
      <c r="D12062">
        <v>3</v>
      </c>
      <c r="E12062" t="s">
        <v>16</v>
      </c>
      <c r="F12062" t="s">
        <v>3168</v>
      </c>
      <c r="G12062" s="3">
        <v>45069</v>
      </c>
      <c r="H12062" t="s">
        <v>66</v>
      </c>
      <c r="I12062" t="s">
        <v>18</v>
      </c>
      <c r="J12062" t="s">
        <v>518</v>
      </c>
      <c r="K12062" s="3"/>
    </row>
    <row r="12063" spans="1:11" x14ac:dyDescent="0.2">
      <c r="A12063">
        <v>1812023258</v>
      </c>
      <c r="B12063">
        <v>884</v>
      </c>
      <c r="C12063" s="3">
        <v>45106</v>
      </c>
      <c r="D12063">
        <v>2</v>
      </c>
      <c r="E12063" t="s">
        <v>21</v>
      </c>
      <c r="F12063" t="s">
        <v>1816</v>
      </c>
      <c r="G12063" s="3">
        <v>45069</v>
      </c>
      <c r="H12063" t="s">
        <v>37</v>
      </c>
      <c r="I12063" t="s">
        <v>577</v>
      </c>
      <c r="J12063" t="s">
        <v>489</v>
      </c>
      <c r="K12063" s="3"/>
    </row>
    <row r="12064" spans="1:11" x14ac:dyDescent="0.2">
      <c r="A12064">
        <v>1812023259</v>
      </c>
      <c r="B12064">
        <v>150</v>
      </c>
      <c r="C12064" s="3">
        <v>45075</v>
      </c>
      <c r="D12064">
        <v>4</v>
      </c>
      <c r="E12064" t="s">
        <v>16</v>
      </c>
      <c r="F12064" t="s">
        <v>2117</v>
      </c>
      <c r="G12064" s="3">
        <v>45069</v>
      </c>
      <c r="H12064" t="s">
        <v>48</v>
      </c>
      <c r="I12064" t="s">
        <v>18</v>
      </c>
      <c r="J12064" t="s">
        <v>489</v>
      </c>
      <c r="K12064" s="3"/>
    </row>
    <row r="12065" spans="1:11" x14ac:dyDescent="0.2">
      <c r="A12065">
        <v>1812023260</v>
      </c>
      <c r="B12065">
        <v>725</v>
      </c>
      <c r="C12065" s="3">
        <v>45070</v>
      </c>
      <c r="D12065">
        <v>2</v>
      </c>
      <c r="E12065" t="s">
        <v>16</v>
      </c>
      <c r="F12065" t="s">
        <v>984</v>
      </c>
      <c r="G12065" s="3">
        <v>45069</v>
      </c>
      <c r="H12065" t="s">
        <v>37</v>
      </c>
      <c r="I12065" t="s">
        <v>18</v>
      </c>
      <c r="J12065" t="s">
        <v>515</v>
      </c>
      <c r="K12065" s="3"/>
    </row>
    <row r="12066" spans="1:11" x14ac:dyDescent="0.2">
      <c r="A12066">
        <v>1812023261</v>
      </c>
      <c r="B12066">
        <v>919</v>
      </c>
      <c r="C12066" s="3">
        <v>45094</v>
      </c>
      <c r="D12066">
        <v>3</v>
      </c>
      <c r="E12066" t="s">
        <v>16</v>
      </c>
      <c r="F12066" t="s">
        <v>699</v>
      </c>
      <c r="G12066" s="3">
        <v>45069</v>
      </c>
      <c r="H12066" t="s">
        <v>94</v>
      </c>
      <c r="I12066" t="s">
        <v>499</v>
      </c>
      <c r="J12066" t="s">
        <v>518</v>
      </c>
      <c r="K12066" s="3"/>
    </row>
    <row r="12067" spans="1:11" x14ac:dyDescent="0.2">
      <c r="A12067">
        <v>1812023265</v>
      </c>
      <c r="B12067">
        <v>226</v>
      </c>
      <c r="C12067" s="3">
        <v>45080</v>
      </c>
      <c r="D12067">
        <v>2</v>
      </c>
      <c r="E12067" t="s">
        <v>16</v>
      </c>
      <c r="F12067" t="s">
        <v>1724</v>
      </c>
      <c r="G12067" s="3">
        <v>45069</v>
      </c>
      <c r="H12067" t="s">
        <v>31</v>
      </c>
      <c r="I12067" t="s">
        <v>18</v>
      </c>
      <c r="J12067" t="s">
        <v>515</v>
      </c>
      <c r="K12067" s="3"/>
    </row>
    <row r="12068" spans="1:11" x14ac:dyDescent="0.2">
      <c r="A12068">
        <v>1812023266</v>
      </c>
      <c r="B12068">
        <v>874</v>
      </c>
      <c r="C12068" s="3">
        <v>45069</v>
      </c>
      <c r="D12068">
        <v>2</v>
      </c>
      <c r="E12068" t="s">
        <v>16</v>
      </c>
      <c r="F12068" t="s">
        <v>2280</v>
      </c>
      <c r="G12068" s="3">
        <v>45069</v>
      </c>
      <c r="H12068" t="s">
        <v>66</v>
      </c>
      <c r="I12068" t="s">
        <v>711</v>
      </c>
      <c r="J12068" t="s">
        <v>518</v>
      </c>
      <c r="K12068" s="3"/>
    </row>
    <row r="12069" spans="1:11" x14ac:dyDescent="0.2">
      <c r="A12069">
        <v>1812023267</v>
      </c>
      <c r="B12069">
        <v>342</v>
      </c>
      <c r="C12069" s="3">
        <v>45069</v>
      </c>
      <c r="D12069">
        <v>2</v>
      </c>
      <c r="E12069" t="s">
        <v>34</v>
      </c>
      <c r="F12069" t="s">
        <v>1348</v>
      </c>
      <c r="G12069" s="3">
        <v>45068</v>
      </c>
      <c r="H12069" t="s">
        <v>51</v>
      </c>
      <c r="I12069" t="s">
        <v>846</v>
      </c>
      <c r="J12069" t="s">
        <v>489</v>
      </c>
      <c r="K12069" s="3"/>
    </row>
    <row r="12070" spans="1:11" x14ac:dyDescent="0.2">
      <c r="A12070">
        <v>1812023268</v>
      </c>
      <c r="B12070">
        <v>891</v>
      </c>
      <c r="C12070" s="3">
        <v>45076</v>
      </c>
      <c r="D12070">
        <v>2</v>
      </c>
      <c r="E12070" t="s">
        <v>16</v>
      </c>
      <c r="F12070" t="s">
        <v>1718</v>
      </c>
      <c r="G12070" s="3">
        <v>45069</v>
      </c>
      <c r="H12070" t="s">
        <v>31</v>
      </c>
      <c r="I12070" t="s">
        <v>527</v>
      </c>
      <c r="J12070" t="s">
        <v>489</v>
      </c>
      <c r="K12070" s="3"/>
    </row>
    <row r="12071" spans="1:11" x14ac:dyDescent="0.2">
      <c r="A12071">
        <v>1812023270</v>
      </c>
      <c r="B12071">
        <v>624</v>
      </c>
      <c r="C12071" s="3">
        <v>45074</v>
      </c>
      <c r="D12071">
        <v>3</v>
      </c>
      <c r="E12071" t="s">
        <v>16</v>
      </c>
      <c r="F12071" t="s">
        <v>1443</v>
      </c>
      <c r="G12071" s="3">
        <v>45069</v>
      </c>
      <c r="H12071" t="s">
        <v>17</v>
      </c>
      <c r="I12071" t="s">
        <v>567</v>
      </c>
      <c r="J12071" t="s">
        <v>491</v>
      </c>
      <c r="K12071" s="3"/>
    </row>
    <row r="12072" spans="1:11" x14ac:dyDescent="0.2">
      <c r="A12072">
        <v>1812023271</v>
      </c>
      <c r="B12072">
        <v>725</v>
      </c>
      <c r="C12072" s="3">
        <v>45072</v>
      </c>
      <c r="D12072">
        <v>3</v>
      </c>
      <c r="E12072" t="s">
        <v>21</v>
      </c>
      <c r="F12072" t="s">
        <v>1192</v>
      </c>
      <c r="G12072" s="3">
        <v>45069</v>
      </c>
      <c r="H12072" t="s">
        <v>106</v>
      </c>
      <c r="I12072" t="s">
        <v>18</v>
      </c>
      <c r="J12072" t="s">
        <v>489</v>
      </c>
      <c r="K12072" s="3"/>
    </row>
    <row r="12073" spans="1:11" x14ac:dyDescent="0.2">
      <c r="A12073">
        <v>1812023273</v>
      </c>
      <c r="B12073">
        <v>221</v>
      </c>
      <c r="C12073" s="3">
        <v>45075</v>
      </c>
      <c r="D12073">
        <v>3</v>
      </c>
      <c r="E12073" t="s">
        <v>16</v>
      </c>
      <c r="F12073" t="s">
        <v>2530</v>
      </c>
      <c r="G12073" s="3">
        <v>45069</v>
      </c>
      <c r="H12073" t="s">
        <v>59</v>
      </c>
      <c r="I12073" t="s">
        <v>511</v>
      </c>
      <c r="J12073" t="s">
        <v>518</v>
      </c>
      <c r="K12073" s="3"/>
    </row>
    <row r="12074" spans="1:11" x14ac:dyDescent="0.2">
      <c r="A12074">
        <v>1812023274</v>
      </c>
      <c r="B12074">
        <v>926</v>
      </c>
      <c r="C12074" s="3">
        <v>45090</v>
      </c>
      <c r="D12074">
        <v>5</v>
      </c>
      <c r="E12074" t="s">
        <v>21</v>
      </c>
      <c r="F12074" t="s">
        <v>882</v>
      </c>
      <c r="G12074" s="3">
        <v>45069</v>
      </c>
      <c r="H12074" t="s">
        <v>31</v>
      </c>
      <c r="I12074" t="s">
        <v>499</v>
      </c>
      <c r="J12074" t="s">
        <v>491</v>
      </c>
      <c r="K12074" s="3"/>
    </row>
    <row r="12075" spans="1:11" x14ac:dyDescent="0.2">
      <c r="A12075">
        <v>1812023275</v>
      </c>
      <c r="B12075">
        <v>331</v>
      </c>
      <c r="C12075" s="3">
        <v>45155</v>
      </c>
      <c r="D12075">
        <v>2</v>
      </c>
      <c r="E12075" t="s">
        <v>21</v>
      </c>
      <c r="F12075" t="s">
        <v>803</v>
      </c>
      <c r="G12075" s="3">
        <v>45069</v>
      </c>
      <c r="H12075" t="s">
        <v>17</v>
      </c>
      <c r="I12075" t="s">
        <v>18</v>
      </c>
      <c r="J12075" t="s">
        <v>493</v>
      </c>
      <c r="K12075" s="3"/>
    </row>
    <row r="12076" spans="1:11" x14ac:dyDescent="0.2">
      <c r="A12076">
        <v>1812023276</v>
      </c>
      <c r="B12076">
        <v>460</v>
      </c>
      <c r="C12076" s="3">
        <v>45132</v>
      </c>
      <c r="D12076">
        <v>2</v>
      </c>
      <c r="E12076" t="s">
        <v>21</v>
      </c>
      <c r="F12076" t="s">
        <v>848</v>
      </c>
      <c r="G12076" s="3">
        <v>45069</v>
      </c>
      <c r="H12076" t="s">
        <v>135</v>
      </c>
      <c r="I12076" t="s">
        <v>511</v>
      </c>
      <c r="J12076" t="s">
        <v>489</v>
      </c>
      <c r="K12076" s="3"/>
    </row>
    <row r="12077" spans="1:11" x14ac:dyDescent="0.2">
      <c r="A12077">
        <v>1812023280</v>
      </c>
      <c r="B12077">
        <v>471</v>
      </c>
      <c r="C12077" s="3">
        <v>45104</v>
      </c>
      <c r="D12077">
        <v>5</v>
      </c>
      <c r="E12077" t="s">
        <v>21</v>
      </c>
      <c r="F12077" t="s">
        <v>3169</v>
      </c>
      <c r="G12077" s="3">
        <v>45069</v>
      </c>
      <c r="H12077" t="s">
        <v>37</v>
      </c>
      <c r="I12077" t="s">
        <v>509</v>
      </c>
      <c r="J12077" t="s">
        <v>491</v>
      </c>
      <c r="K12077" s="3"/>
    </row>
    <row r="12078" spans="1:11" x14ac:dyDescent="0.2">
      <c r="A12078">
        <v>1812023281</v>
      </c>
      <c r="B12078">
        <v>246</v>
      </c>
      <c r="C12078" s="3">
        <v>45151</v>
      </c>
      <c r="D12078">
        <v>4</v>
      </c>
      <c r="E12078" t="s">
        <v>16</v>
      </c>
      <c r="F12078" t="s">
        <v>1112</v>
      </c>
      <c r="G12078" s="3">
        <v>45069</v>
      </c>
      <c r="H12078" t="s">
        <v>62</v>
      </c>
      <c r="I12078" t="s">
        <v>509</v>
      </c>
      <c r="J12078" t="s">
        <v>491</v>
      </c>
      <c r="K12078" s="3"/>
    </row>
    <row r="12079" spans="1:11" x14ac:dyDescent="0.2">
      <c r="A12079">
        <v>1812023283</v>
      </c>
      <c r="B12079">
        <v>710</v>
      </c>
      <c r="C12079" s="3">
        <v>45206</v>
      </c>
      <c r="D12079">
        <v>2</v>
      </c>
      <c r="E12079" t="s">
        <v>16</v>
      </c>
      <c r="F12079" t="s">
        <v>650</v>
      </c>
      <c r="G12079" s="3">
        <v>45069</v>
      </c>
      <c r="H12079" t="s">
        <v>62</v>
      </c>
      <c r="I12079" t="s">
        <v>544</v>
      </c>
      <c r="J12079" t="s">
        <v>491</v>
      </c>
      <c r="K12079" s="3"/>
    </row>
    <row r="12080" spans="1:11" x14ac:dyDescent="0.2">
      <c r="A12080">
        <v>1812023284</v>
      </c>
      <c r="B12080">
        <v>787</v>
      </c>
      <c r="C12080" s="3">
        <v>45078</v>
      </c>
      <c r="D12080">
        <v>4</v>
      </c>
      <c r="E12080" t="s">
        <v>21</v>
      </c>
      <c r="F12080" t="s">
        <v>1138</v>
      </c>
      <c r="G12080" s="3">
        <v>45069</v>
      </c>
      <c r="H12080" t="s">
        <v>42</v>
      </c>
      <c r="I12080" t="s">
        <v>547</v>
      </c>
      <c r="J12080" t="s">
        <v>489</v>
      </c>
      <c r="K12080" s="3"/>
    </row>
    <row r="12081" spans="1:11" x14ac:dyDescent="0.2">
      <c r="A12081">
        <v>1812023285</v>
      </c>
      <c r="B12081">
        <v>947</v>
      </c>
      <c r="C12081" s="3">
        <v>45179</v>
      </c>
      <c r="D12081">
        <v>9</v>
      </c>
      <c r="E12081" t="s">
        <v>21</v>
      </c>
      <c r="F12081" t="s">
        <v>3170</v>
      </c>
      <c r="G12081" s="3">
        <v>45069</v>
      </c>
      <c r="H12081" t="s">
        <v>17</v>
      </c>
      <c r="I12081" t="s">
        <v>537</v>
      </c>
      <c r="J12081" t="s">
        <v>493</v>
      </c>
      <c r="K12081" s="3"/>
    </row>
    <row r="12082" spans="1:11" x14ac:dyDescent="0.2">
      <c r="A12082">
        <v>1812023288</v>
      </c>
      <c r="B12082">
        <v>784</v>
      </c>
      <c r="C12082" s="3">
        <v>45076</v>
      </c>
      <c r="D12082">
        <v>4</v>
      </c>
      <c r="E12082" t="s">
        <v>16</v>
      </c>
      <c r="F12082" t="s">
        <v>3171</v>
      </c>
      <c r="G12082" s="3">
        <v>45069</v>
      </c>
      <c r="H12082" t="s">
        <v>48</v>
      </c>
      <c r="I12082" t="s">
        <v>527</v>
      </c>
      <c r="J12082" t="s">
        <v>489</v>
      </c>
      <c r="K12082" s="3"/>
    </row>
    <row r="12083" spans="1:11" x14ac:dyDescent="0.2">
      <c r="A12083">
        <v>1812023289</v>
      </c>
      <c r="B12083">
        <v>785</v>
      </c>
      <c r="C12083" s="3">
        <v>45076</v>
      </c>
      <c r="D12083">
        <v>4</v>
      </c>
      <c r="E12083" t="s">
        <v>16</v>
      </c>
      <c r="F12083" t="s">
        <v>3172</v>
      </c>
      <c r="G12083" s="3">
        <v>45069</v>
      </c>
      <c r="H12083" t="s">
        <v>48</v>
      </c>
      <c r="I12083" t="s">
        <v>527</v>
      </c>
      <c r="J12083" t="s">
        <v>491</v>
      </c>
      <c r="K12083" s="3"/>
    </row>
    <row r="12084" spans="1:11" x14ac:dyDescent="0.2">
      <c r="A12084">
        <v>1812023293</v>
      </c>
      <c r="B12084">
        <v>885</v>
      </c>
      <c r="C12084" s="3">
        <v>45093</v>
      </c>
      <c r="D12084">
        <v>5</v>
      </c>
      <c r="E12084" t="s">
        <v>21</v>
      </c>
      <c r="F12084" t="s">
        <v>665</v>
      </c>
      <c r="G12084" s="3">
        <v>45069</v>
      </c>
      <c r="H12084" t="s">
        <v>17</v>
      </c>
      <c r="I12084" t="s">
        <v>696</v>
      </c>
      <c r="J12084" t="s">
        <v>491</v>
      </c>
      <c r="K12084" s="3"/>
    </row>
    <row r="12085" spans="1:11" x14ac:dyDescent="0.2">
      <c r="A12085">
        <v>1812023294</v>
      </c>
      <c r="B12085">
        <v>560</v>
      </c>
      <c r="C12085" s="3">
        <v>45131</v>
      </c>
      <c r="D12085">
        <v>2</v>
      </c>
      <c r="E12085" t="s">
        <v>16</v>
      </c>
      <c r="F12085" t="s">
        <v>551</v>
      </c>
      <c r="G12085" s="3">
        <v>45069</v>
      </c>
      <c r="H12085" t="s">
        <v>59</v>
      </c>
      <c r="I12085" t="s">
        <v>511</v>
      </c>
      <c r="J12085" t="s">
        <v>518</v>
      </c>
      <c r="K12085" s="3"/>
    </row>
    <row r="12086" spans="1:11" x14ac:dyDescent="0.2">
      <c r="A12086">
        <v>1812023297</v>
      </c>
      <c r="B12086">
        <v>50</v>
      </c>
      <c r="C12086" s="3">
        <v>45077</v>
      </c>
      <c r="D12086">
        <v>3</v>
      </c>
      <c r="E12086" t="s">
        <v>16</v>
      </c>
      <c r="F12086" t="s">
        <v>1339</v>
      </c>
      <c r="G12086" s="3">
        <v>45069</v>
      </c>
      <c r="H12086" t="s">
        <v>22</v>
      </c>
      <c r="I12086" t="s">
        <v>663</v>
      </c>
      <c r="J12086" t="s">
        <v>489</v>
      </c>
      <c r="K12086" s="3"/>
    </row>
    <row r="12087" spans="1:11" x14ac:dyDescent="0.2">
      <c r="A12087">
        <v>1812023300</v>
      </c>
      <c r="B12087">
        <v>454</v>
      </c>
      <c r="C12087" s="3">
        <v>45173</v>
      </c>
      <c r="D12087">
        <v>2</v>
      </c>
      <c r="E12087" t="s">
        <v>56</v>
      </c>
      <c r="F12087" t="s">
        <v>600</v>
      </c>
      <c r="G12087" s="3">
        <v>45069</v>
      </c>
      <c r="H12087" t="s">
        <v>65</v>
      </c>
      <c r="I12087" t="s">
        <v>544</v>
      </c>
      <c r="J12087" t="s">
        <v>491</v>
      </c>
      <c r="K12087" s="3"/>
    </row>
    <row r="12088" spans="1:11" x14ac:dyDescent="0.2">
      <c r="A12088">
        <v>1812023301</v>
      </c>
      <c r="B12088">
        <v>279</v>
      </c>
      <c r="C12088" s="3">
        <v>45189</v>
      </c>
      <c r="D12088">
        <v>4</v>
      </c>
      <c r="E12088" t="s">
        <v>21</v>
      </c>
      <c r="F12088" t="s">
        <v>576</v>
      </c>
      <c r="G12088" s="3">
        <v>45069</v>
      </c>
      <c r="H12088" t="s">
        <v>66</v>
      </c>
      <c r="I12088" t="s">
        <v>663</v>
      </c>
      <c r="J12088" t="s">
        <v>503</v>
      </c>
      <c r="K12088" s="3"/>
    </row>
    <row r="12089" spans="1:11" x14ac:dyDescent="0.2">
      <c r="A12089">
        <v>1812023303</v>
      </c>
      <c r="B12089">
        <v>948</v>
      </c>
      <c r="C12089" s="3">
        <v>45070</v>
      </c>
      <c r="D12089">
        <v>4</v>
      </c>
      <c r="E12089" t="s">
        <v>16</v>
      </c>
      <c r="F12089" t="s">
        <v>1751</v>
      </c>
      <c r="G12089" s="3">
        <v>45069</v>
      </c>
      <c r="H12089" t="s">
        <v>39</v>
      </c>
      <c r="I12089" t="s">
        <v>567</v>
      </c>
      <c r="J12089" t="s">
        <v>518</v>
      </c>
      <c r="K12089" s="3"/>
    </row>
    <row r="12090" spans="1:11" x14ac:dyDescent="0.2">
      <c r="A12090">
        <v>1812023304</v>
      </c>
      <c r="B12090">
        <v>652</v>
      </c>
      <c r="C12090" s="3">
        <v>45102</v>
      </c>
      <c r="D12090">
        <v>2</v>
      </c>
      <c r="E12090" t="s">
        <v>21</v>
      </c>
      <c r="F12090" t="s">
        <v>650</v>
      </c>
      <c r="G12090" s="3">
        <v>45069</v>
      </c>
      <c r="H12090" t="s">
        <v>37</v>
      </c>
      <c r="I12090" t="s">
        <v>577</v>
      </c>
      <c r="J12090" t="s">
        <v>528</v>
      </c>
      <c r="K12090" s="3"/>
    </row>
    <row r="12091" spans="1:11" x14ac:dyDescent="0.2">
      <c r="A12091">
        <v>1812023305</v>
      </c>
      <c r="B12091">
        <v>207</v>
      </c>
      <c r="C12091" s="3">
        <v>45149</v>
      </c>
      <c r="D12091">
        <v>2</v>
      </c>
      <c r="E12091" t="s">
        <v>16</v>
      </c>
      <c r="F12091" t="s">
        <v>661</v>
      </c>
      <c r="G12091" s="3">
        <v>45069</v>
      </c>
      <c r="H12091" t="s">
        <v>31</v>
      </c>
      <c r="I12091" t="s">
        <v>525</v>
      </c>
      <c r="J12091" t="s">
        <v>491</v>
      </c>
      <c r="K12091" s="3"/>
    </row>
    <row r="12092" spans="1:11" x14ac:dyDescent="0.2">
      <c r="A12092">
        <v>1812023309</v>
      </c>
      <c r="B12092">
        <v>966</v>
      </c>
      <c r="C12092" s="3">
        <v>45141</v>
      </c>
      <c r="D12092">
        <v>7</v>
      </c>
      <c r="E12092" t="s">
        <v>21</v>
      </c>
      <c r="F12092" t="s">
        <v>3173</v>
      </c>
      <c r="G12092" s="3">
        <v>45069</v>
      </c>
      <c r="H12092" t="s">
        <v>44</v>
      </c>
      <c r="I12092" t="s">
        <v>547</v>
      </c>
      <c r="J12092" t="s">
        <v>491</v>
      </c>
      <c r="K12092" s="3"/>
    </row>
    <row r="12093" spans="1:11" x14ac:dyDescent="0.2">
      <c r="A12093">
        <v>1812023311</v>
      </c>
      <c r="B12093">
        <v>404</v>
      </c>
      <c r="C12093" s="3">
        <v>45150</v>
      </c>
      <c r="D12093">
        <v>2</v>
      </c>
      <c r="E12093" t="s">
        <v>16</v>
      </c>
      <c r="F12093" t="s">
        <v>1666</v>
      </c>
      <c r="G12093" s="3">
        <v>45069</v>
      </c>
      <c r="H12093" t="s">
        <v>148</v>
      </c>
      <c r="I12093" t="s">
        <v>657</v>
      </c>
      <c r="J12093" t="s">
        <v>491</v>
      </c>
      <c r="K12093" s="3"/>
    </row>
    <row r="12094" spans="1:11" x14ac:dyDescent="0.2">
      <c r="A12094">
        <v>1812023316</v>
      </c>
      <c r="B12094">
        <v>339</v>
      </c>
      <c r="C12094" s="3">
        <v>45134</v>
      </c>
      <c r="D12094">
        <v>2</v>
      </c>
      <c r="E12094" t="s">
        <v>56</v>
      </c>
      <c r="F12094" t="s">
        <v>570</v>
      </c>
      <c r="G12094" s="3">
        <v>45069</v>
      </c>
      <c r="H12094" t="s">
        <v>65</v>
      </c>
      <c r="I12094" t="s">
        <v>511</v>
      </c>
      <c r="J12094" t="s">
        <v>491</v>
      </c>
      <c r="K12094" s="3"/>
    </row>
    <row r="12095" spans="1:11" x14ac:dyDescent="0.2">
      <c r="A12095">
        <v>1812023317</v>
      </c>
      <c r="B12095">
        <v>279</v>
      </c>
      <c r="C12095" s="3">
        <v>45199</v>
      </c>
      <c r="D12095">
        <v>2</v>
      </c>
      <c r="E12095" t="s">
        <v>21</v>
      </c>
      <c r="F12095" t="s">
        <v>652</v>
      </c>
      <c r="G12095" s="3">
        <v>45069</v>
      </c>
      <c r="H12095" t="s">
        <v>66</v>
      </c>
      <c r="I12095" t="s">
        <v>18</v>
      </c>
      <c r="J12095" t="s">
        <v>503</v>
      </c>
      <c r="K12095" s="3"/>
    </row>
    <row r="12096" spans="1:11" x14ac:dyDescent="0.2">
      <c r="A12096">
        <v>1812023319</v>
      </c>
      <c r="B12096">
        <v>602</v>
      </c>
      <c r="C12096" s="3">
        <v>45102</v>
      </c>
      <c r="D12096">
        <v>4</v>
      </c>
      <c r="E12096" t="s">
        <v>16</v>
      </c>
      <c r="F12096" t="s">
        <v>2126</v>
      </c>
      <c r="G12096" s="3">
        <v>45069</v>
      </c>
      <c r="H12096" t="s">
        <v>49</v>
      </c>
      <c r="I12096" t="s">
        <v>547</v>
      </c>
      <c r="J12096" t="s">
        <v>491</v>
      </c>
      <c r="K12096" s="3"/>
    </row>
    <row r="12097" spans="1:11" x14ac:dyDescent="0.2">
      <c r="A12097">
        <v>1812023320</v>
      </c>
      <c r="B12097">
        <v>316</v>
      </c>
      <c r="C12097" s="3">
        <v>45194</v>
      </c>
      <c r="D12097">
        <v>3</v>
      </c>
      <c r="E12097" t="s">
        <v>40</v>
      </c>
      <c r="F12097" t="s">
        <v>590</v>
      </c>
      <c r="G12097" s="3">
        <v>45069</v>
      </c>
      <c r="H12097" t="s">
        <v>62</v>
      </c>
      <c r="I12097" t="s">
        <v>696</v>
      </c>
      <c r="J12097" t="s">
        <v>518</v>
      </c>
      <c r="K12097" s="3"/>
    </row>
    <row r="12098" spans="1:11" x14ac:dyDescent="0.2">
      <c r="A12098">
        <v>1812023325</v>
      </c>
      <c r="B12098">
        <v>730</v>
      </c>
      <c r="C12098" s="3">
        <v>45148</v>
      </c>
      <c r="D12098">
        <v>3</v>
      </c>
      <c r="E12098" t="s">
        <v>16</v>
      </c>
      <c r="F12098" t="s">
        <v>903</v>
      </c>
      <c r="G12098" s="3">
        <v>45069</v>
      </c>
      <c r="H12098" t="s">
        <v>31</v>
      </c>
      <c r="I12098" t="s">
        <v>567</v>
      </c>
      <c r="J12098" t="s">
        <v>489</v>
      </c>
      <c r="K12098" s="3"/>
    </row>
    <row r="12099" spans="1:11" x14ac:dyDescent="0.2">
      <c r="A12099">
        <v>1812023326</v>
      </c>
      <c r="B12099">
        <v>871</v>
      </c>
      <c r="C12099" s="3">
        <v>45075</v>
      </c>
      <c r="D12099">
        <v>3</v>
      </c>
      <c r="E12099" t="s">
        <v>16</v>
      </c>
      <c r="F12099" t="s">
        <v>1068</v>
      </c>
      <c r="G12099" s="3">
        <v>45069</v>
      </c>
      <c r="H12099" t="s">
        <v>31</v>
      </c>
      <c r="I12099" t="s">
        <v>499</v>
      </c>
      <c r="J12099" t="s">
        <v>528</v>
      </c>
      <c r="K12099" s="3"/>
    </row>
    <row r="12100" spans="1:11" x14ac:dyDescent="0.2">
      <c r="A12100">
        <v>1812023328</v>
      </c>
      <c r="B12100">
        <v>259</v>
      </c>
      <c r="C12100" s="3">
        <v>45141</v>
      </c>
      <c r="D12100">
        <v>4</v>
      </c>
      <c r="E12100" t="s">
        <v>40</v>
      </c>
      <c r="F12100" t="s">
        <v>540</v>
      </c>
      <c r="G12100" s="3">
        <v>45069</v>
      </c>
      <c r="H12100" t="s">
        <v>31</v>
      </c>
      <c r="I12100" t="s">
        <v>537</v>
      </c>
      <c r="J12100" t="s">
        <v>489</v>
      </c>
      <c r="K12100" s="3"/>
    </row>
    <row r="12101" spans="1:11" x14ac:dyDescent="0.2">
      <c r="A12101">
        <v>1812023330</v>
      </c>
      <c r="B12101">
        <v>908</v>
      </c>
      <c r="C12101" s="3">
        <v>45110</v>
      </c>
      <c r="D12101">
        <v>3</v>
      </c>
      <c r="E12101" t="s">
        <v>16</v>
      </c>
      <c r="F12101" t="s">
        <v>732</v>
      </c>
      <c r="G12101" s="3">
        <v>45069</v>
      </c>
      <c r="H12101" t="s">
        <v>39</v>
      </c>
      <c r="I12101" t="s">
        <v>18</v>
      </c>
      <c r="J12101" t="s">
        <v>491</v>
      </c>
      <c r="K12101" s="3"/>
    </row>
    <row r="12102" spans="1:11" x14ac:dyDescent="0.2">
      <c r="A12102">
        <v>1812023332</v>
      </c>
      <c r="B12102">
        <v>557</v>
      </c>
      <c r="C12102" s="3">
        <v>45076</v>
      </c>
      <c r="D12102">
        <v>2</v>
      </c>
      <c r="E12102" t="s">
        <v>16</v>
      </c>
      <c r="F12102" t="s">
        <v>1756</v>
      </c>
      <c r="G12102" s="3">
        <v>45069</v>
      </c>
      <c r="H12102" t="s">
        <v>51</v>
      </c>
      <c r="I12102" t="s">
        <v>18</v>
      </c>
      <c r="J12102" t="s">
        <v>493</v>
      </c>
      <c r="K12102" s="3"/>
    </row>
    <row r="12103" spans="1:11" x14ac:dyDescent="0.2">
      <c r="A12103">
        <v>1812023336</v>
      </c>
      <c r="B12103">
        <v>430</v>
      </c>
      <c r="C12103" s="3">
        <v>45102</v>
      </c>
      <c r="D12103">
        <v>4</v>
      </c>
      <c r="E12103" t="s">
        <v>16</v>
      </c>
      <c r="F12103" t="s">
        <v>1783</v>
      </c>
      <c r="G12103" s="3">
        <v>45069</v>
      </c>
      <c r="H12103" t="s">
        <v>41</v>
      </c>
      <c r="I12103" t="s">
        <v>567</v>
      </c>
      <c r="J12103" t="s">
        <v>518</v>
      </c>
      <c r="K12103" s="3"/>
    </row>
    <row r="12104" spans="1:11" x14ac:dyDescent="0.2">
      <c r="A12104">
        <v>1812023337</v>
      </c>
      <c r="B12104">
        <v>470</v>
      </c>
      <c r="C12104" s="3">
        <v>45121</v>
      </c>
      <c r="D12104">
        <v>3</v>
      </c>
      <c r="E12104" t="s">
        <v>16</v>
      </c>
      <c r="F12104" t="s">
        <v>1173</v>
      </c>
      <c r="G12104" s="3">
        <v>45069</v>
      </c>
      <c r="H12104" t="s">
        <v>62</v>
      </c>
      <c r="I12104" t="s">
        <v>544</v>
      </c>
      <c r="J12104" t="s">
        <v>489</v>
      </c>
      <c r="K12104" s="3"/>
    </row>
    <row r="12105" spans="1:11" x14ac:dyDescent="0.2">
      <c r="A12105">
        <v>1812023339</v>
      </c>
      <c r="B12105">
        <v>613</v>
      </c>
      <c r="C12105" s="3">
        <v>45081</v>
      </c>
      <c r="D12105">
        <v>3</v>
      </c>
      <c r="E12105" t="s">
        <v>21</v>
      </c>
      <c r="F12105" t="s">
        <v>1163</v>
      </c>
      <c r="G12105" s="3">
        <v>45069</v>
      </c>
      <c r="H12105" t="s">
        <v>51</v>
      </c>
      <c r="I12105" t="s">
        <v>18</v>
      </c>
      <c r="J12105" t="s">
        <v>515</v>
      </c>
      <c r="K12105" s="3"/>
    </row>
    <row r="12106" spans="1:11" x14ac:dyDescent="0.2">
      <c r="A12106">
        <v>1812023342</v>
      </c>
      <c r="B12106">
        <v>965</v>
      </c>
      <c r="C12106" s="3">
        <v>45101</v>
      </c>
      <c r="D12106">
        <v>4</v>
      </c>
      <c r="E12106" t="s">
        <v>21</v>
      </c>
      <c r="F12106" t="s">
        <v>2057</v>
      </c>
      <c r="G12106" s="3">
        <v>45069</v>
      </c>
      <c r="H12106" t="s">
        <v>165</v>
      </c>
      <c r="I12106" t="s">
        <v>544</v>
      </c>
      <c r="J12106" t="s">
        <v>528</v>
      </c>
      <c r="K12106" s="3"/>
    </row>
    <row r="12107" spans="1:11" x14ac:dyDescent="0.2">
      <c r="A12107">
        <v>1812023346</v>
      </c>
      <c r="B12107">
        <v>392</v>
      </c>
      <c r="C12107" s="3">
        <v>45075</v>
      </c>
      <c r="D12107">
        <v>3</v>
      </c>
      <c r="E12107" t="s">
        <v>16</v>
      </c>
      <c r="F12107" t="s">
        <v>2168</v>
      </c>
      <c r="G12107" s="3">
        <v>45070</v>
      </c>
      <c r="H12107" t="s">
        <v>17</v>
      </c>
      <c r="I12107" t="s">
        <v>696</v>
      </c>
      <c r="J12107" t="s">
        <v>491</v>
      </c>
      <c r="K12107" s="3"/>
    </row>
    <row r="12108" spans="1:11" x14ac:dyDescent="0.2">
      <c r="A12108">
        <v>1812023348</v>
      </c>
      <c r="B12108">
        <v>936</v>
      </c>
      <c r="C12108" s="3">
        <v>45284</v>
      </c>
      <c r="D12108">
        <v>2</v>
      </c>
      <c r="E12108" t="s">
        <v>16</v>
      </c>
      <c r="F12108" t="s">
        <v>1676</v>
      </c>
      <c r="G12108" s="3">
        <v>45070</v>
      </c>
      <c r="H12108" t="s">
        <v>66</v>
      </c>
      <c r="I12108" t="s">
        <v>18</v>
      </c>
      <c r="J12108" t="s">
        <v>518</v>
      </c>
      <c r="K12108" s="3"/>
    </row>
    <row r="12109" spans="1:11" x14ac:dyDescent="0.2">
      <c r="A12109">
        <v>1812023350</v>
      </c>
      <c r="B12109">
        <v>587</v>
      </c>
      <c r="C12109" s="3">
        <v>45215</v>
      </c>
      <c r="D12109">
        <v>2</v>
      </c>
      <c r="E12109" t="s">
        <v>16</v>
      </c>
      <c r="F12109" t="s">
        <v>995</v>
      </c>
      <c r="G12109" s="3">
        <v>45070</v>
      </c>
      <c r="H12109" t="s">
        <v>93</v>
      </c>
      <c r="I12109" t="s">
        <v>1258</v>
      </c>
      <c r="J12109" t="s">
        <v>491</v>
      </c>
      <c r="K12109" s="3"/>
    </row>
    <row r="12110" spans="1:11" x14ac:dyDescent="0.2">
      <c r="A12110">
        <v>1812023353</v>
      </c>
      <c r="B12110">
        <v>339</v>
      </c>
      <c r="C12110" s="3">
        <v>45120</v>
      </c>
      <c r="D12110">
        <v>2</v>
      </c>
      <c r="E12110" t="s">
        <v>21</v>
      </c>
      <c r="F12110" t="s">
        <v>848</v>
      </c>
      <c r="G12110" s="3">
        <v>45070</v>
      </c>
      <c r="H12110" t="s">
        <v>37</v>
      </c>
      <c r="I12110" t="s">
        <v>527</v>
      </c>
      <c r="J12110" t="s">
        <v>518</v>
      </c>
      <c r="K12110" s="3"/>
    </row>
    <row r="12111" spans="1:11" x14ac:dyDescent="0.2">
      <c r="A12111">
        <v>1812023355</v>
      </c>
      <c r="B12111">
        <v>715</v>
      </c>
      <c r="C12111" s="3">
        <v>45162</v>
      </c>
      <c r="D12111">
        <v>7</v>
      </c>
      <c r="E12111" t="s">
        <v>16</v>
      </c>
      <c r="F12111" t="s">
        <v>3174</v>
      </c>
      <c r="G12111" s="3">
        <v>45070</v>
      </c>
      <c r="H12111" t="s">
        <v>51</v>
      </c>
      <c r="I12111" t="s">
        <v>567</v>
      </c>
      <c r="J12111" t="s">
        <v>493</v>
      </c>
      <c r="K12111" s="3"/>
    </row>
    <row r="12112" spans="1:11" x14ac:dyDescent="0.2">
      <c r="A12112">
        <v>1812023357</v>
      </c>
      <c r="B12112">
        <v>870</v>
      </c>
      <c r="C12112" s="3">
        <v>45093</v>
      </c>
      <c r="D12112">
        <v>5</v>
      </c>
      <c r="E12112" t="s">
        <v>16</v>
      </c>
      <c r="F12112" t="s">
        <v>1207</v>
      </c>
      <c r="G12112" s="3">
        <v>45070</v>
      </c>
      <c r="H12112" t="s">
        <v>51</v>
      </c>
      <c r="I12112" t="s">
        <v>567</v>
      </c>
      <c r="J12112" t="s">
        <v>518</v>
      </c>
      <c r="K12112" s="3"/>
    </row>
    <row r="12113" spans="1:11" x14ac:dyDescent="0.2">
      <c r="A12113">
        <v>1812023358</v>
      </c>
      <c r="B12113">
        <v>782</v>
      </c>
      <c r="C12113" s="3">
        <v>45143</v>
      </c>
      <c r="D12113">
        <v>3</v>
      </c>
      <c r="E12113" t="s">
        <v>21</v>
      </c>
      <c r="F12113" t="s">
        <v>806</v>
      </c>
      <c r="G12113" s="3">
        <v>45070</v>
      </c>
      <c r="H12113" t="s">
        <v>106</v>
      </c>
      <c r="I12113" t="s">
        <v>577</v>
      </c>
      <c r="J12113" t="s">
        <v>528</v>
      </c>
      <c r="K12113" s="3"/>
    </row>
    <row r="12114" spans="1:11" x14ac:dyDescent="0.2">
      <c r="A12114">
        <v>1812023359</v>
      </c>
      <c r="B12114">
        <v>385</v>
      </c>
      <c r="C12114" s="3">
        <v>45126</v>
      </c>
      <c r="D12114">
        <v>4</v>
      </c>
      <c r="E12114" t="s">
        <v>56</v>
      </c>
      <c r="F12114" t="s">
        <v>808</v>
      </c>
      <c r="G12114" s="3">
        <v>45070</v>
      </c>
      <c r="H12114" t="s">
        <v>39</v>
      </c>
      <c r="I12114" t="s">
        <v>511</v>
      </c>
      <c r="J12114" t="s">
        <v>518</v>
      </c>
      <c r="K12114" s="3"/>
    </row>
    <row r="12115" spans="1:11" x14ac:dyDescent="0.2">
      <c r="A12115">
        <v>1812023363</v>
      </c>
      <c r="B12115">
        <v>601</v>
      </c>
      <c r="C12115" s="3">
        <v>45095</v>
      </c>
      <c r="D12115">
        <v>2</v>
      </c>
      <c r="E12115" t="s">
        <v>16</v>
      </c>
      <c r="F12115" t="s">
        <v>989</v>
      </c>
      <c r="G12115" s="3">
        <v>45070</v>
      </c>
      <c r="H12115" t="s">
        <v>22</v>
      </c>
      <c r="I12115" t="s">
        <v>567</v>
      </c>
      <c r="J12115" t="s">
        <v>493</v>
      </c>
      <c r="K12115" s="3"/>
    </row>
    <row r="12116" spans="1:11" x14ac:dyDescent="0.2">
      <c r="A12116">
        <v>1812023369</v>
      </c>
      <c r="B12116">
        <v>885</v>
      </c>
      <c r="C12116" s="3">
        <v>45099</v>
      </c>
      <c r="D12116">
        <v>6</v>
      </c>
      <c r="E12116" t="s">
        <v>21</v>
      </c>
      <c r="F12116" t="s">
        <v>1408</v>
      </c>
      <c r="G12116" s="3">
        <v>45070</v>
      </c>
      <c r="H12116" t="s">
        <v>39</v>
      </c>
      <c r="I12116" t="s">
        <v>499</v>
      </c>
      <c r="J12116" t="s">
        <v>518</v>
      </c>
      <c r="K12116" s="3"/>
    </row>
    <row r="12117" spans="1:11" x14ac:dyDescent="0.2">
      <c r="A12117">
        <v>1812023370</v>
      </c>
      <c r="B12117">
        <v>754</v>
      </c>
      <c r="C12117" s="3">
        <v>45223</v>
      </c>
      <c r="D12117">
        <v>2</v>
      </c>
      <c r="E12117" t="s">
        <v>21</v>
      </c>
      <c r="F12117" t="s">
        <v>1269</v>
      </c>
      <c r="G12117" s="3">
        <v>45070</v>
      </c>
      <c r="H12117" t="s">
        <v>22</v>
      </c>
      <c r="I12117" t="s">
        <v>511</v>
      </c>
      <c r="J12117" t="s">
        <v>491</v>
      </c>
      <c r="K12117" s="3"/>
    </row>
    <row r="12118" spans="1:11" x14ac:dyDescent="0.2">
      <c r="A12118">
        <v>1812023371</v>
      </c>
      <c r="B12118">
        <v>217</v>
      </c>
      <c r="C12118" s="3">
        <v>45143</v>
      </c>
      <c r="D12118">
        <v>5</v>
      </c>
      <c r="E12118" t="s">
        <v>16</v>
      </c>
      <c r="F12118" t="s">
        <v>1333</v>
      </c>
      <c r="G12118" s="3">
        <v>45070</v>
      </c>
      <c r="H12118" t="s">
        <v>62</v>
      </c>
      <c r="I12118" t="s">
        <v>696</v>
      </c>
      <c r="J12118" t="s">
        <v>489</v>
      </c>
      <c r="K12118" s="3"/>
    </row>
    <row r="12119" spans="1:11" x14ac:dyDescent="0.2">
      <c r="A12119">
        <v>1812023373</v>
      </c>
      <c r="B12119">
        <v>566</v>
      </c>
      <c r="C12119" s="3">
        <v>45240</v>
      </c>
      <c r="D12119">
        <v>2</v>
      </c>
      <c r="E12119" t="s">
        <v>21</v>
      </c>
      <c r="F12119" t="s">
        <v>1845</v>
      </c>
      <c r="G12119" s="3">
        <v>45070</v>
      </c>
      <c r="H12119" t="s">
        <v>205</v>
      </c>
      <c r="I12119" t="s">
        <v>577</v>
      </c>
      <c r="J12119" t="s">
        <v>489</v>
      </c>
      <c r="K12119" s="3"/>
    </row>
    <row r="12120" spans="1:11" x14ac:dyDescent="0.2">
      <c r="A12120">
        <v>1812023374</v>
      </c>
      <c r="B12120">
        <v>565</v>
      </c>
      <c r="C12120" s="3">
        <v>45083</v>
      </c>
      <c r="D12120">
        <v>3</v>
      </c>
      <c r="E12120" t="s">
        <v>16</v>
      </c>
      <c r="F12120" t="s">
        <v>2091</v>
      </c>
      <c r="G12120" s="3">
        <v>45070</v>
      </c>
      <c r="H12120" t="s">
        <v>51</v>
      </c>
      <c r="I12120" t="s">
        <v>537</v>
      </c>
      <c r="J12120" t="s">
        <v>489</v>
      </c>
      <c r="K12120" s="3"/>
    </row>
    <row r="12121" spans="1:11" x14ac:dyDescent="0.2">
      <c r="A12121">
        <v>1812023375</v>
      </c>
      <c r="B12121">
        <v>536</v>
      </c>
      <c r="C12121" s="3">
        <v>45088</v>
      </c>
      <c r="D12121">
        <v>7</v>
      </c>
      <c r="E12121" t="s">
        <v>21</v>
      </c>
      <c r="F12121" t="s">
        <v>3175</v>
      </c>
      <c r="G12121" s="3">
        <v>45070</v>
      </c>
      <c r="H12121" t="s">
        <v>51</v>
      </c>
      <c r="I12121" t="s">
        <v>547</v>
      </c>
      <c r="J12121" t="s">
        <v>528</v>
      </c>
      <c r="K12121" s="3"/>
    </row>
    <row r="12122" spans="1:11" x14ac:dyDescent="0.2">
      <c r="A12122">
        <v>1812023376</v>
      </c>
      <c r="B12122">
        <v>244</v>
      </c>
      <c r="C12122" s="3">
        <v>45079</v>
      </c>
      <c r="D12122">
        <v>3</v>
      </c>
      <c r="E12122" t="s">
        <v>16</v>
      </c>
      <c r="F12122" t="s">
        <v>883</v>
      </c>
      <c r="G12122" s="3">
        <v>45070</v>
      </c>
      <c r="H12122" t="s">
        <v>66</v>
      </c>
      <c r="I12122" t="s">
        <v>509</v>
      </c>
      <c r="J12122" t="s">
        <v>528</v>
      </c>
      <c r="K12122" s="3"/>
    </row>
    <row r="12123" spans="1:11" x14ac:dyDescent="0.2">
      <c r="A12123">
        <v>1812023380</v>
      </c>
      <c r="B12123">
        <v>726</v>
      </c>
      <c r="C12123" s="3">
        <v>45130</v>
      </c>
      <c r="D12123">
        <v>7</v>
      </c>
      <c r="E12123" t="s">
        <v>16</v>
      </c>
      <c r="F12123" t="s">
        <v>1545</v>
      </c>
      <c r="G12123" s="3">
        <v>45070</v>
      </c>
      <c r="H12123" t="s">
        <v>83</v>
      </c>
      <c r="I12123" t="s">
        <v>657</v>
      </c>
      <c r="J12123" t="s">
        <v>489</v>
      </c>
      <c r="K12123" s="3"/>
    </row>
    <row r="12124" spans="1:11" x14ac:dyDescent="0.2">
      <c r="A12124">
        <v>1812023381</v>
      </c>
      <c r="B12124">
        <v>672</v>
      </c>
      <c r="C12124" s="3">
        <v>45151</v>
      </c>
      <c r="D12124">
        <v>4</v>
      </c>
      <c r="E12124" t="s">
        <v>21</v>
      </c>
      <c r="F12124" t="s">
        <v>1273</v>
      </c>
      <c r="G12124" s="3">
        <v>45070</v>
      </c>
      <c r="H12124" t="s">
        <v>66</v>
      </c>
      <c r="I12124" t="s">
        <v>657</v>
      </c>
      <c r="J12124" t="s">
        <v>518</v>
      </c>
      <c r="K12124" s="3"/>
    </row>
    <row r="12125" spans="1:11" x14ac:dyDescent="0.2">
      <c r="A12125">
        <v>1812023382</v>
      </c>
      <c r="B12125">
        <v>764</v>
      </c>
      <c r="C12125" s="3">
        <v>45133</v>
      </c>
      <c r="D12125">
        <v>5</v>
      </c>
      <c r="E12125" t="s">
        <v>16</v>
      </c>
      <c r="F12125" t="s">
        <v>514</v>
      </c>
      <c r="G12125" s="3">
        <v>45070</v>
      </c>
      <c r="H12125" t="s">
        <v>51</v>
      </c>
      <c r="I12125" t="s">
        <v>567</v>
      </c>
      <c r="J12125" t="s">
        <v>528</v>
      </c>
      <c r="K12125" s="3"/>
    </row>
    <row r="12126" spans="1:11" x14ac:dyDescent="0.2">
      <c r="A12126">
        <v>1812023383</v>
      </c>
      <c r="B12126">
        <v>563</v>
      </c>
      <c r="C12126" s="3">
        <v>45129</v>
      </c>
      <c r="D12126">
        <v>4</v>
      </c>
      <c r="E12126" t="s">
        <v>16</v>
      </c>
      <c r="F12126" t="s">
        <v>1926</v>
      </c>
      <c r="G12126" s="3">
        <v>45070</v>
      </c>
      <c r="H12126" t="s">
        <v>31</v>
      </c>
      <c r="I12126" t="s">
        <v>567</v>
      </c>
      <c r="J12126" t="s">
        <v>489</v>
      </c>
      <c r="K12126" s="3"/>
    </row>
    <row r="12127" spans="1:11" x14ac:dyDescent="0.2">
      <c r="A12127">
        <v>1812023384</v>
      </c>
      <c r="B12127">
        <v>505</v>
      </c>
      <c r="C12127" s="3">
        <v>45094</v>
      </c>
      <c r="D12127">
        <v>3</v>
      </c>
      <c r="E12127" t="s">
        <v>21</v>
      </c>
      <c r="F12127" t="s">
        <v>1297</v>
      </c>
      <c r="G12127" s="3">
        <v>45070</v>
      </c>
      <c r="H12127" t="s">
        <v>249</v>
      </c>
      <c r="I12127" t="s">
        <v>537</v>
      </c>
      <c r="J12127" t="s">
        <v>489</v>
      </c>
      <c r="K12127" s="3"/>
    </row>
    <row r="12128" spans="1:11" x14ac:dyDescent="0.2">
      <c r="A12128">
        <v>1812023385</v>
      </c>
      <c r="B12128">
        <v>927</v>
      </c>
      <c r="C12128" s="3">
        <v>45157</v>
      </c>
      <c r="D12128">
        <v>4</v>
      </c>
      <c r="E12128" t="s">
        <v>21</v>
      </c>
      <c r="F12128" t="s">
        <v>1409</v>
      </c>
      <c r="G12128" s="3">
        <v>45070</v>
      </c>
      <c r="H12128" t="s">
        <v>31</v>
      </c>
      <c r="I12128" t="s">
        <v>537</v>
      </c>
      <c r="J12128" t="s">
        <v>491</v>
      </c>
      <c r="K12128" s="3"/>
    </row>
    <row r="12129" spans="1:11" x14ac:dyDescent="0.2">
      <c r="A12129">
        <v>1812023390</v>
      </c>
      <c r="B12129">
        <v>586</v>
      </c>
      <c r="C12129" s="3">
        <v>45093</v>
      </c>
      <c r="D12129">
        <v>4</v>
      </c>
      <c r="E12129" t="s">
        <v>16</v>
      </c>
      <c r="F12129" t="s">
        <v>1168</v>
      </c>
      <c r="G12129" s="3">
        <v>45070</v>
      </c>
      <c r="H12129" t="s">
        <v>17</v>
      </c>
      <c r="I12129" t="s">
        <v>537</v>
      </c>
      <c r="J12129" t="s">
        <v>515</v>
      </c>
      <c r="K12129" s="3"/>
    </row>
    <row r="12130" spans="1:11" x14ac:dyDescent="0.2">
      <c r="A12130">
        <v>1812023392</v>
      </c>
      <c r="B12130">
        <v>235</v>
      </c>
      <c r="C12130" s="3">
        <v>45097</v>
      </c>
      <c r="D12130">
        <v>3</v>
      </c>
      <c r="E12130" t="s">
        <v>21</v>
      </c>
      <c r="F12130" t="s">
        <v>552</v>
      </c>
      <c r="G12130" s="3">
        <v>45070</v>
      </c>
      <c r="H12130" t="s">
        <v>238</v>
      </c>
      <c r="I12130" t="s">
        <v>657</v>
      </c>
      <c r="J12130" t="s">
        <v>518</v>
      </c>
      <c r="K12130" s="3"/>
    </row>
    <row r="12131" spans="1:11" x14ac:dyDescent="0.2">
      <c r="A12131">
        <v>1812023393</v>
      </c>
      <c r="B12131">
        <v>590</v>
      </c>
      <c r="C12131" s="3">
        <v>45071</v>
      </c>
      <c r="D12131">
        <v>3</v>
      </c>
      <c r="E12131" t="s">
        <v>21</v>
      </c>
      <c r="F12131" t="s">
        <v>928</v>
      </c>
      <c r="G12131" s="3">
        <v>45070</v>
      </c>
      <c r="H12131" t="s">
        <v>37</v>
      </c>
      <c r="I12131" t="s">
        <v>525</v>
      </c>
      <c r="J12131" t="s">
        <v>515</v>
      </c>
      <c r="K12131" s="3"/>
    </row>
    <row r="12132" spans="1:11" x14ac:dyDescent="0.2">
      <c r="A12132">
        <v>1812023395</v>
      </c>
      <c r="B12132">
        <v>351</v>
      </c>
      <c r="C12132" s="3">
        <v>45251</v>
      </c>
      <c r="D12132">
        <v>2</v>
      </c>
      <c r="E12132" t="s">
        <v>21</v>
      </c>
      <c r="F12132" t="s">
        <v>600</v>
      </c>
      <c r="G12132" s="3">
        <v>45070</v>
      </c>
      <c r="H12132" t="s">
        <v>17</v>
      </c>
      <c r="I12132" t="s">
        <v>525</v>
      </c>
      <c r="J12132" t="s">
        <v>503</v>
      </c>
      <c r="K12132" s="3"/>
    </row>
    <row r="12133" spans="1:11" x14ac:dyDescent="0.2">
      <c r="A12133">
        <v>1812023396</v>
      </c>
      <c r="B12133">
        <v>728</v>
      </c>
      <c r="C12133" s="3">
        <v>45118</v>
      </c>
      <c r="D12133">
        <v>3</v>
      </c>
      <c r="E12133" t="s">
        <v>16</v>
      </c>
      <c r="F12133" t="s">
        <v>803</v>
      </c>
      <c r="G12133" s="3">
        <v>45070</v>
      </c>
      <c r="H12133" t="s">
        <v>31</v>
      </c>
      <c r="I12133" t="s">
        <v>577</v>
      </c>
      <c r="J12133" t="s">
        <v>491</v>
      </c>
      <c r="K12133" s="3"/>
    </row>
    <row r="12134" spans="1:11" x14ac:dyDescent="0.2">
      <c r="A12134">
        <v>1812023397</v>
      </c>
      <c r="B12134">
        <v>457</v>
      </c>
      <c r="C12134" s="3">
        <v>45136</v>
      </c>
      <c r="D12134">
        <v>5</v>
      </c>
      <c r="E12134" t="s">
        <v>16</v>
      </c>
      <c r="F12134" t="s">
        <v>2164</v>
      </c>
      <c r="G12134" s="3">
        <v>45070</v>
      </c>
      <c r="H12134" t="s">
        <v>31</v>
      </c>
      <c r="I12134" t="s">
        <v>537</v>
      </c>
      <c r="J12134" t="s">
        <v>489</v>
      </c>
      <c r="K12134" s="3"/>
    </row>
    <row r="12135" spans="1:11" x14ac:dyDescent="0.2">
      <c r="A12135">
        <v>1812023398</v>
      </c>
      <c r="B12135">
        <v>210</v>
      </c>
      <c r="C12135" s="3">
        <v>45071</v>
      </c>
      <c r="D12135">
        <v>2</v>
      </c>
      <c r="E12135" t="s">
        <v>16</v>
      </c>
      <c r="F12135" t="s">
        <v>1991</v>
      </c>
      <c r="G12135" s="3">
        <v>45070</v>
      </c>
      <c r="H12135" t="s">
        <v>31</v>
      </c>
      <c r="I12135" t="s">
        <v>567</v>
      </c>
      <c r="J12135" t="s">
        <v>489</v>
      </c>
      <c r="K12135" s="3"/>
    </row>
    <row r="12136" spans="1:11" x14ac:dyDescent="0.2">
      <c r="A12136">
        <v>1812023403</v>
      </c>
      <c r="B12136">
        <v>425</v>
      </c>
      <c r="C12136" s="3">
        <v>45120</v>
      </c>
      <c r="D12136">
        <v>3</v>
      </c>
      <c r="E12136" t="s">
        <v>21</v>
      </c>
      <c r="F12136" t="s">
        <v>3176</v>
      </c>
      <c r="G12136" s="3">
        <v>45070</v>
      </c>
      <c r="H12136" t="s">
        <v>372</v>
      </c>
      <c r="I12136" t="s">
        <v>572</v>
      </c>
      <c r="J12136" t="s">
        <v>493</v>
      </c>
      <c r="K12136" s="3"/>
    </row>
    <row r="12137" spans="1:11" x14ac:dyDescent="0.2">
      <c r="A12137">
        <v>1812023404</v>
      </c>
      <c r="B12137">
        <v>318</v>
      </c>
      <c r="C12137" s="3">
        <v>45096</v>
      </c>
      <c r="D12137">
        <v>2</v>
      </c>
      <c r="E12137" t="s">
        <v>21</v>
      </c>
      <c r="F12137" t="s">
        <v>718</v>
      </c>
      <c r="G12137" s="3">
        <v>45070</v>
      </c>
      <c r="H12137" t="s">
        <v>37</v>
      </c>
      <c r="I12137" t="s">
        <v>18</v>
      </c>
      <c r="J12137" t="s">
        <v>518</v>
      </c>
      <c r="K12137" s="3"/>
    </row>
    <row r="12138" spans="1:11" x14ac:dyDescent="0.2">
      <c r="A12138">
        <v>1812023405</v>
      </c>
      <c r="B12138">
        <v>274</v>
      </c>
      <c r="C12138" s="3">
        <v>45096</v>
      </c>
      <c r="D12138">
        <v>2</v>
      </c>
      <c r="E12138" t="s">
        <v>21</v>
      </c>
      <c r="F12138" t="s">
        <v>585</v>
      </c>
      <c r="G12138" s="3">
        <v>45070</v>
      </c>
      <c r="H12138" t="s">
        <v>31</v>
      </c>
      <c r="I12138" t="s">
        <v>18</v>
      </c>
      <c r="J12138" t="s">
        <v>491</v>
      </c>
      <c r="K12138" s="3"/>
    </row>
    <row r="12139" spans="1:11" x14ac:dyDescent="0.2">
      <c r="A12139">
        <v>1812023406</v>
      </c>
      <c r="B12139">
        <v>381</v>
      </c>
      <c r="C12139" s="3">
        <v>45123</v>
      </c>
      <c r="D12139">
        <v>4</v>
      </c>
      <c r="E12139" t="s">
        <v>16</v>
      </c>
      <c r="F12139" t="s">
        <v>760</v>
      </c>
      <c r="G12139" s="3">
        <v>45070</v>
      </c>
      <c r="H12139" t="s">
        <v>31</v>
      </c>
      <c r="I12139" t="s">
        <v>657</v>
      </c>
      <c r="J12139" t="s">
        <v>489</v>
      </c>
      <c r="K12139" s="3"/>
    </row>
    <row r="12140" spans="1:11" x14ac:dyDescent="0.2">
      <c r="A12140">
        <v>1812023407</v>
      </c>
      <c r="B12140">
        <v>336</v>
      </c>
      <c r="C12140" s="3">
        <v>45194</v>
      </c>
      <c r="D12140">
        <v>2</v>
      </c>
      <c r="E12140" t="s">
        <v>16</v>
      </c>
      <c r="F12140" t="s">
        <v>1860</v>
      </c>
      <c r="G12140" s="3">
        <v>45070</v>
      </c>
      <c r="H12140" t="s">
        <v>62</v>
      </c>
      <c r="I12140" t="s">
        <v>525</v>
      </c>
      <c r="J12140" t="s">
        <v>491</v>
      </c>
      <c r="K12140" s="3"/>
    </row>
    <row r="12141" spans="1:11" x14ac:dyDescent="0.2">
      <c r="A12141">
        <v>1812023409</v>
      </c>
      <c r="B12141">
        <v>681</v>
      </c>
      <c r="C12141" s="3">
        <v>45147</v>
      </c>
      <c r="D12141">
        <v>3</v>
      </c>
      <c r="E12141" t="s">
        <v>16</v>
      </c>
      <c r="F12141" t="s">
        <v>961</v>
      </c>
      <c r="G12141" s="3">
        <v>45070</v>
      </c>
      <c r="H12141" t="s">
        <v>103</v>
      </c>
      <c r="I12141" t="s">
        <v>525</v>
      </c>
      <c r="J12141" t="s">
        <v>491</v>
      </c>
      <c r="K12141" s="3"/>
    </row>
    <row r="12142" spans="1:11" x14ac:dyDescent="0.2">
      <c r="A12142">
        <v>1812023410</v>
      </c>
      <c r="B12142">
        <v>713</v>
      </c>
      <c r="C12142" s="3">
        <v>45111</v>
      </c>
      <c r="D12142">
        <v>2</v>
      </c>
      <c r="E12142" t="s">
        <v>21</v>
      </c>
      <c r="F12142" t="s">
        <v>652</v>
      </c>
      <c r="G12142" s="3">
        <v>45070</v>
      </c>
      <c r="H12142" t="s">
        <v>106</v>
      </c>
      <c r="I12142" t="s">
        <v>567</v>
      </c>
      <c r="J12142" t="s">
        <v>491</v>
      </c>
      <c r="K12142" s="3"/>
    </row>
    <row r="12143" spans="1:11" x14ac:dyDescent="0.2">
      <c r="A12143">
        <v>1812023411</v>
      </c>
      <c r="B12143">
        <v>485</v>
      </c>
      <c r="C12143" s="3">
        <v>45100</v>
      </c>
      <c r="D12143">
        <v>3</v>
      </c>
      <c r="E12143" t="s">
        <v>16</v>
      </c>
      <c r="F12143" t="s">
        <v>727</v>
      </c>
      <c r="G12143" s="3">
        <v>45070</v>
      </c>
      <c r="H12143" t="s">
        <v>17</v>
      </c>
      <c r="I12143" t="s">
        <v>544</v>
      </c>
      <c r="J12143" t="s">
        <v>491</v>
      </c>
      <c r="K12143" s="3"/>
    </row>
    <row r="12144" spans="1:11" x14ac:dyDescent="0.2">
      <c r="A12144">
        <v>1812023413</v>
      </c>
      <c r="B12144">
        <v>454</v>
      </c>
      <c r="C12144" s="3">
        <v>45220</v>
      </c>
      <c r="D12144">
        <v>4</v>
      </c>
      <c r="E12144" t="s">
        <v>16</v>
      </c>
      <c r="F12144" t="s">
        <v>534</v>
      </c>
      <c r="G12144" s="3">
        <v>45070</v>
      </c>
      <c r="H12144" t="s">
        <v>62</v>
      </c>
      <c r="I12144" t="s">
        <v>18</v>
      </c>
      <c r="J12144" t="s">
        <v>491</v>
      </c>
      <c r="K12144" s="3"/>
    </row>
    <row r="12145" spans="1:11" x14ac:dyDescent="0.2">
      <c r="A12145">
        <v>1812023414</v>
      </c>
      <c r="B12145">
        <v>184</v>
      </c>
      <c r="C12145" s="3">
        <v>45102</v>
      </c>
      <c r="D12145">
        <v>2</v>
      </c>
      <c r="E12145" t="s">
        <v>16</v>
      </c>
      <c r="F12145" t="s">
        <v>889</v>
      </c>
      <c r="G12145" s="3">
        <v>45070</v>
      </c>
      <c r="H12145" t="s">
        <v>31</v>
      </c>
      <c r="I12145" t="s">
        <v>544</v>
      </c>
      <c r="J12145" t="s">
        <v>518</v>
      </c>
      <c r="K12145" s="3"/>
    </row>
    <row r="12146" spans="1:11" x14ac:dyDescent="0.2">
      <c r="A12146">
        <v>1812023415</v>
      </c>
      <c r="B12146">
        <v>313</v>
      </c>
      <c r="C12146" s="3">
        <v>45117</v>
      </c>
      <c r="D12146">
        <v>3</v>
      </c>
      <c r="E12146" t="s">
        <v>16</v>
      </c>
      <c r="F12146" t="s">
        <v>1831</v>
      </c>
      <c r="G12146" s="3">
        <v>45070</v>
      </c>
      <c r="H12146" t="s">
        <v>31</v>
      </c>
      <c r="I12146" t="s">
        <v>525</v>
      </c>
      <c r="J12146" t="s">
        <v>491</v>
      </c>
      <c r="K12146" s="3"/>
    </row>
    <row r="12147" spans="1:11" x14ac:dyDescent="0.2">
      <c r="A12147">
        <v>1812023416</v>
      </c>
      <c r="B12147">
        <v>509</v>
      </c>
      <c r="C12147" s="3">
        <v>45144</v>
      </c>
      <c r="D12147">
        <v>3</v>
      </c>
      <c r="E12147" t="s">
        <v>16</v>
      </c>
      <c r="F12147" t="s">
        <v>497</v>
      </c>
      <c r="G12147" s="3">
        <v>45070</v>
      </c>
      <c r="H12147" t="s">
        <v>62</v>
      </c>
      <c r="I12147" t="s">
        <v>18</v>
      </c>
      <c r="J12147" t="s">
        <v>491</v>
      </c>
      <c r="K12147" s="3"/>
    </row>
    <row r="12148" spans="1:11" x14ac:dyDescent="0.2">
      <c r="A12148">
        <v>1812023422</v>
      </c>
      <c r="B12148">
        <v>261</v>
      </c>
      <c r="C12148" s="3">
        <v>45126</v>
      </c>
      <c r="D12148">
        <v>6</v>
      </c>
      <c r="E12148" t="s">
        <v>16</v>
      </c>
      <c r="F12148" t="s">
        <v>1121</v>
      </c>
      <c r="G12148" s="3">
        <v>45070</v>
      </c>
      <c r="H12148" t="s">
        <v>59</v>
      </c>
      <c r="I12148" t="s">
        <v>547</v>
      </c>
      <c r="J12148" t="s">
        <v>518</v>
      </c>
      <c r="K12148" s="3"/>
    </row>
    <row r="12149" spans="1:11" x14ac:dyDescent="0.2">
      <c r="A12149">
        <v>1812023423</v>
      </c>
      <c r="B12149">
        <v>188</v>
      </c>
      <c r="C12149" s="3">
        <v>45121</v>
      </c>
      <c r="D12149">
        <v>2</v>
      </c>
      <c r="E12149" t="s">
        <v>21</v>
      </c>
      <c r="F12149" t="s">
        <v>536</v>
      </c>
      <c r="G12149" s="3">
        <v>45070</v>
      </c>
      <c r="H12149" t="s">
        <v>187</v>
      </c>
      <c r="I12149" t="s">
        <v>537</v>
      </c>
      <c r="J12149" t="s">
        <v>491</v>
      </c>
      <c r="K12149" s="3"/>
    </row>
    <row r="12150" spans="1:11" x14ac:dyDescent="0.2">
      <c r="A12150">
        <v>1812023427</v>
      </c>
      <c r="B12150">
        <v>668</v>
      </c>
      <c r="C12150" s="3">
        <v>45086</v>
      </c>
      <c r="D12150">
        <v>2</v>
      </c>
      <c r="E12150" t="s">
        <v>21</v>
      </c>
      <c r="F12150" t="s">
        <v>1371</v>
      </c>
      <c r="G12150" s="3">
        <v>45070</v>
      </c>
      <c r="H12150" t="s">
        <v>106</v>
      </c>
      <c r="I12150" t="s">
        <v>696</v>
      </c>
      <c r="J12150" t="s">
        <v>489</v>
      </c>
      <c r="K12150" s="3"/>
    </row>
    <row r="12151" spans="1:11" x14ac:dyDescent="0.2">
      <c r="A12151">
        <v>1812023428</v>
      </c>
      <c r="B12151">
        <v>587</v>
      </c>
      <c r="C12151" s="3">
        <v>45080</v>
      </c>
      <c r="D12151">
        <v>2</v>
      </c>
      <c r="E12151" t="s">
        <v>16</v>
      </c>
      <c r="F12151" t="s">
        <v>538</v>
      </c>
      <c r="G12151" s="3">
        <v>45070</v>
      </c>
      <c r="H12151" t="s">
        <v>66</v>
      </c>
      <c r="I12151" t="s">
        <v>511</v>
      </c>
      <c r="J12151" t="s">
        <v>491</v>
      </c>
      <c r="K12151" s="3"/>
    </row>
    <row r="12152" spans="1:11" x14ac:dyDescent="0.2">
      <c r="A12152">
        <v>1812023431</v>
      </c>
      <c r="B12152">
        <v>601</v>
      </c>
      <c r="C12152" s="3">
        <v>45090</v>
      </c>
      <c r="D12152">
        <v>2</v>
      </c>
      <c r="E12152" t="s">
        <v>16</v>
      </c>
      <c r="F12152" t="s">
        <v>989</v>
      </c>
      <c r="G12152" s="3">
        <v>45070</v>
      </c>
      <c r="H12152" t="s">
        <v>31</v>
      </c>
      <c r="I12152" t="s">
        <v>723</v>
      </c>
      <c r="J12152" t="s">
        <v>493</v>
      </c>
      <c r="K12152" s="3"/>
    </row>
    <row r="12153" spans="1:11" x14ac:dyDescent="0.2">
      <c r="A12153">
        <v>1812023434</v>
      </c>
      <c r="B12153">
        <v>961</v>
      </c>
      <c r="C12153" s="3">
        <v>45085</v>
      </c>
      <c r="D12153">
        <v>2</v>
      </c>
      <c r="E12153" t="s">
        <v>21</v>
      </c>
      <c r="F12153" t="s">
        <v>656</v>
      </c>
      <c r="G12153" s="3">
        <v>45070</v>
      </c>
      <c r="H12153" t="s">
        <v>211</v>
      </c>
      <c r="I12153" t="s">
        <v>18</v>
      </c>
      <c r="J12153" t="s">
        <v>489</v>
      </c>
      <c r="K12153" s="3"/>
    </row>
    <row r="12154" spans="1:11" x14ac:dyDescent="0.2">
      <c r="A12154">
        <v>1812023436</v>
      </c>
      <c r="B12154">
        <v>739</v>
      </c>
      <c r="C12154" s="3">
        <v>45156</v>
      </c>
      <c r="D12154">
        <v>3</v>
      </c>
      <c r="E12154" t="s">
        <v>21</v>
      </c>
      <c r="F12154" t="s">
        <v>629</v>
      </c>
      <c r="G12154" s="3">
        <v>45070</v>
      </c>
      <c r="H12154" t="s">
        <v>106</v>
      </c>
      <c r="I12154" t="s">
        <v>511</v>
      </c>
      <c r="J12154" t="s">
        <v>491</v>
      </c>
      <c r="K12154" s="3"/>
    </row>
    <row r="12155" spans="1:11" x14ac:dyDescent="0.2">
      <c r="A12155">
        <v>1812023437</v>
      </c>
      <c r="B12155">
        <v>961</v>
      </c>
      <c r="C12155" s="3">
        <v>45080</v>
      </c>
      <c r="D12155">
        <v>2</v>
      </c>
      <c r="E12155" t="s">
        <v>16</v>
      </c>
      <c r="F12155" t="s">
        <v>1669</v>
      </c>
      <c r="G12155" s="3">
        <v>45070</v>
      </c>
      <c r="H12155" t="s">
        <v>41</v>
      </c>
      <c r="I12155" t="s">
        <v>572</v>
      </c>
      <c r="J12155" t="s">
        <v>489</v>
      </c>
      <c r="K12155" s="3"/>
    </row>
    <row r="12156" spans="1:11" x14ac:dyDescent="0.2">
      <c r="A12156">
        <v>1812023438</v>
      </c>
      <c r="B12156">
        <v>871</v>
      </c>
      <c r="C12156" s="3">
        <v>45278</v>
      </c>
      <c r="D12156">
        <v>6</v>
      </c>
      <c r="E12156" t="s">
        <v>21</v>
      </c>
      <c r="F12156" t="s">
        <v>1749</v>
      </c>
      <c r="G12156" s="3">
        <v>45071</v>
      </c>
      <c r="H12156" t="s">
        <v>66</v>
      </c>
      <c r="I12156" t="s">
        <v>544</v>
      </c>
      <c r="J12156" t="s">
        <v>493</v>
      </c>
      <c r="K12156" s="3"/>
    </row>
    <row r="12157" spans="1:11" x14ac:dyDescent="0.2">
      <c r="A12157">
        <v>1812023440</v>
      </c>
      <c r="B12157">
        <v>796</v>
      </c>
      <c r="C12157" s="3">
        <v>45092</v>
      </c>
      <c r="D12157">
        <v>3</v>
      </c>
      <c r="E12157" t="s">
        <v>21</v>
      </c>
      <c r="F12157" t="s">
        <v>585</v>
      </c>
      <c r="G12157" s="3">
        <v>45071</v>
      </c>
      <c r="H12157" t="s">
        <v>31</v>
      </c>
      <c r="I12157" t="s">
        <v>572</v>
      </c>
      <c r="J12157" t="s">
        <v>489</v>
      </c>
      <c r="K12157" s="3"/>
    </row>
    <row r="12158" spans="1:11" x14ac:dyDescent="0.2">
      <c r="A12158">
        <v>1812023442</v>
      </c>
      <c r="B12158">
        <v>928</v>
      </c>
      <c r="C12158" s="3">
        <v>45091</v>
      </c>
      <c r="D12158">
        <v>2</v>
      </c>
      <c r="E12158" t="s">
        <v>21</v>
      </c>
      <c r="F12158" t="s">
        <v>680</v>
      </c>
      <c r="G12158" s="3">
        <v>45071</v>
      </c>
      <c r="H12158" t="s">
        <v>456</v>
      </c>
      <c r="I12158" t="s">
        <v>577</v>
      </c>
      <c r="J12158" t="s">
        <v>491</v>
      </c>
      <c r="K12158" s="3"/>
    </row>
    <row r="12159" spans="1:11" x14ac:dyDescent="0.2">
      <c r="A12159">
        <v>1812023443</v>
      </c>
      <c r="B12159">
        <v>926</v>
      </c>
      <c r="C12159" s="3">
        <v>45100</v>
      </c>
      <c r="D12159">
        <v>2</v>
      </c>
      <c r="E12159" t="s">
        <v>21</v>
      </c>
      <c r="F12159" t="s">
        <v>912</v>
      </c>
      <c r="G12159" s="3">
        <v>45071</v>
      </c>
      <c r="H12159" t="s">
        <v>43</v>
      </c>
      <c r="I12159" t="s">
        <v>577</v>
      </c>
      <c r="J12159" t="s">
        <v>491</v>
      </c>
      <c r="K12159" s="3"/>
    </row>
    <row r="12160" spans="1:11" x14ac:dyDescent="0.2">
      <c r="A12160">
        <v>1812023447</v>
      </c>
      <c r="B12160">
        <v>726</v>
      </c>
      <c r="C12160" s="3">
        <v>45152</v>
      </c>
      <c r="D12160">
        <v>2</v>
      </c>
      <c r="E12160" t="s">
        <v>16</v>
      </c>
      <c r="F12160" t="s">
        <v>853</v>
      </c>
      <c r="G12160" s="3">
        <v>45071</v>
      </c>
      <c r="H12160" t="s">
        <v>57</v>
      </c>
      <c r="I12160" t="s">
        <v>556</v>
      </c>
      <c r="J12160" t="s">
        <v>489</v>
      </c>
      <c r="K12160" s="3"/>
    </row>
    <row r="12161" spans="1:11" x14ac:dyDescent="0.2">
      <c r="A12161">
        <v>1812023448</v>
      </c>
      <c r="B12161">
        <v>957</v>
      </c>
      <c r="C12161" s="3">
        <v>45106</v>
      </c>
      <c r="D12161">
        <v>3</v>
      </c>
      <c r="E12161" t="s">
        <v>21</v>
      </c>
      <c r="F12161" t="s">
        <v>633</v>
      </c>
      <c r="G12161" s="3">
        <v>45071</v>
      </c>
      <c r="H12161" t="s">
        <v>155</v>
      </c>
      <c r="I12161" t="s">
        <v>18</v>
      </c>
      <c r="J12161" t="s">
        <v>518</v>
      </c>
      <c r="K12161" s="3"/>
    </row>
    <row r="12162" spans="1:11" x14ac:dyDescent="0.2">
      <c r="A12162">
        <v>1812023450</v>
      </c>
      <c r="B12162">
        <v>339</v>
      </c>
      <c r="C12162" s="3">
        <v>45118</v>
      </c>
      <c r="D12162">
        <v>2</v>
      </c>
      <c r="E12162" t="s">
        <v>21</v>
      </c>
      <c r="F12162" t="s">
        <v>848</v>
      </c>
      <c r="G12162" s="3">
        <v>45071</v>
      </c>
      <c r="H12162" t="s">
        <v>31</v>
      </c>
      <c r="I12162" t="s">
        <v>577</v>
      </c>
      <c r="J12162" t="s">
        <v>518</v>
      </c>
      <c r="K12162" s="3"/>
    </row>
    <row r="12163" spans="1:11" x14ac:dyDescent="0.2">
      <c r="A12163">
        <v>1812023451</v>
      </c>
      <c r="B12163">
        <v>281</v>
      </c>
      <c r="C12163" s="3">
        <v>45133</v>
      </c>
      <c r="D12163">
        <v>2</v>
      </c>
      <c r="E12163" t="s">
        <v>21</v>
      </c>
      <c r="F12163" t="s">
        <v>1264</v>
      </c>
      <c r="G12163" s="3">
        <v>45071</v>
      </c>
      <c r="H12163" t="s">
        <v>365</v>
      </c>
      <c r="I12163" t="s">
        <v>537</v>
      </c>
      <c r="J12163" t="s">
        <v>528</v>
      </c>
      <c r="K12163" s="3"/>
    </row>
    <row r="12164" spans="1:11" x14ac:dyDescent="0.2">
      <c r="A12164">
        <v>1812023453</v>
      </c>
      <c r="B12164">
        <v>261</v>
      </c>
      <c r="C12164" s="3">
        <v>45132</v>
      </c>
      <c r="D12164">
        <v>7</v>
      </c>
      <c r="E12164" t="s">
        <v>16</v>
      </c>
      <c r="F12164" t="s">
        <v>1847</v>
      </c>
      <c r="G12164" s="3">
        <v>45071</v>
      </c>
      <c r="H12164" t="s">
        <v>31</v>
      </c>
      <c r="I12164" t="s">
        <v>499</v>
      </c>
      <c r="J12164" t="s">
        <v>491</v>
      </c>
      <c r="K12164" s="3"/>
    </row>
    <row r="12165" spans="1:11" x14ac:dyDescent="0.2">
      <c r="A12165">
        <v>1812023455</v>
      </c>
      <c r="B12165">
        <v>356</v>
      </c>
      <c r="C12165" s="3">
        <v>45130</v>
      </c>
      <c r="D12165">
        <v>4</v>
      </c>
      <c r="E12165" t="s">
        <v>16</v>
      </c>
      <c r="F12165" t="s">
        <v>936</v>
      </c>
      <c r="G12165" s="3">
        <v>45071</v>
      </c>
      <c r="H12165" t="s">
        <v>161</v>
      </c>
      <c r="I12165" t="s">
        <v>513</v>
      </c>
      <c r="J12165" t="s">
        <v>491</v>
      </c>
      <c r="K12165" s="3"/>
    </row>
    <row r="12166" spans="1:11" x14ac:dyDescent="0.2">
      <c r="A12166">
        <v>1812023456</v>
      </c>
      <c r="B12166">
        <v>709</v>
      </c>
      <c r="C12166" s="3">
        <v>45083</v>
      </c>
      <c r="D12166">
        <v>2</v>
      </c>
      <c r="E12166" t="s">
        <v>16</v>
      </c>
      <c r="F12166" t="s">
        <v>749</v>
      </c>
      <c r="G12166" s="3">
        <v>45071</v>
      </c>
      <c r="H12166" t="s">
        <v>79</v>
      </c>
      <c r="I12166" t="s">
        <v>525</v>
      </c>
      <c r="J12166" t="s">
        <v>518</v>
      </c>
      <c r="K12166" s="3"/>
    </row>
    <row r="12167" spans="1:11" x14ac:dyDescent="0.2">
      <c r="A12167">
        <v>1812023460</v>
      </c>
      <c r="B12167">
        <v>944</v>
      </c>
      <c r="C12167" s="3">
        <v>45103</v>
      </c>
      <c r="D12167">
        <v>3</v>
      </c>
      <c r="E12167" t="s">
        <v>34</v>
      </c>
      <c r="F12167" t="s">
        <v>693</v>
      </c>
      <c r="G12167" s="3">
        <v>45071</v>
      </c>
      <c r="H12167" t="s">
        <v>31</v>
      </c>
      <c r="I12167" t="s">
        <v>547</v>
      </c>
      <c r="J12167" t="s">
        <v>491</v>
      </c>
      <c r="K12167" s="3"/>
    </row>
    <row r="12168" spans="1:11" x14ac:dyDescent="0.2">
      <c r="A12168">
        <v>1812023462</v>
      </c>
      <c r="B12168">
        <v>640</v>
      </c>
      <c r="C12168" s="3">
        <v>45096</v>
      </c>
      <c r="D12168">
        <v>4</v>
      </c>
      <c r="E12168" t="s">
        <v>16</v>
      </c>
      <c r="F12168" t="s">
        <v>612</v>
      </c>
      <c r="G12168" s="3">
        <v>45071</v>
      </c>
      <c r="H12168" t="s">
        <v>31</v>
      </c>
      <c r="I12168" t="s">
        <v>657</v>
      </c>
      <c r="J12168" t="s">
        <v>491</v>
      </c>
      <c r="K12168" s="3"/>
    </row>
    <row r="12169" spans="1:11" x14ac:dyDescent="0.2">
      <c r="A12169">
        <v>1812023463</v>
      </c>
      <c r="B12169">
        <v>920</v>
      </c>
      <c r="C12169" s="3">
        <v>45154</v>
      </c>
      <c r="D12169">
        <v>4</v>
      </c>
      <c r="E12169" t="s">
        <v>16</v>
      </c>
      <c r="F12169" t="s">
        <v>909</v>
      </c>
      <c r="G12169" s="3">
        <v>45071</v>
      </c>
      <c r="H12169" t="s">
        <v>39</v>
      </c>
      <c r="I12169" t="s">
        <v>18</v>
      </c>
      <c r="J12169" t="s">
        <v>518</v>
      </c>
      <c r="K12169" s="3"/>
    </row>
    <row r="12170" spans="1:11" x14ac:dyDescent="0.2">
      <c r="A12170">
        <v>1812023464</v>
      </c>
      <c r="B12170">
        <v>338</v>
      </c>
      <c r="C12170" s="3">
        <v>45110</v>
      </c>
      <c r="D12170">
        <v>1</v>
      </c>
      <c r="E12170" t="s">
        <v>16</v>
      </c>
      <c r="F12170" t="s">
        <v>1920</v>
      </c>
      <c r="G12170" s="3">
        <v>45071</v>
      </c>
      <c r="H12170" t="s">
        <v>45</v>
      </c>
      <c r="I12170" t="s">
        <v>567</v>
      </c>
      <c r="J12170" t="s">
        <v>491</v>
      </c>
      <c r="K12170" s="3"/>
    </row>
    <row r="12171" spans="1:11" x14ac:dyDescent="0.2">
      <c r="A12171">
        <v>1812023465</v>
      </c>
      <c r="B12171">
        <v>366</v>
      </c>
      <c r="C12171" s="3">
        <v>45146</v>
      </c>
      <c r="D12171">
        <v>2</v>
      </c>
      <c r="E12171" t="s">
        <v>21</v>
      </c>
      <c r="F12171" t="s">
        <v>1809</v>
      </c>
      <c r="G12171" s="3">
        <v>45071</v>
      </c>
      <c r="H12171" t="s">
        <v>106</v>
      </c>
      <c r="I12171" t="s">
        <v>18</v>
      </c>
      <c r="J12171" t="s">
        <v>491</v>
      </c>
      <c r="K12171" s="3"/>
    </row>
    <row r="12172" spans="1:11" x14ac:dyDescent="0.2">
      <c r="A12172">
        <v>1812023468</v>
      </c>
      <c r="B12172">
        <v>941</v>
      </c>
      <c r="C12172" s="3">
        <v>45089</v>
      </c>
      <c r="D12172">
        <v>3</v>
      </c>
      <c r="E12172" t="s">
        <v>16</v>
      </c>
      <c r="F12172" t="s">
        <v>2292</v>
      </c>
      <c r="G12172" s="3">
        <v>45071</v>
      </c>
      <c r="H12172" t="s">
        <v>144</v>
      </c>
      <c r="I12172" t="s">
        <v>657</v>
      </c>
      <c r="J12172" t="s">
        <v>489</v>
      </c>
      <c r="K12172" s="3"/>
    </row>
    <row r="12173" spans="1:11" x14ac:dyDescent="0.2">
      <c r="A12173">
        <v>1812023469</v>
      </c>
      <c r="B12173">
        <v>217</v>
      </c>
      <c r="C12173" s="3">
        <v>45090</v>
      </c>
      <c r="D12173">
        <v>2</v>
      </c>
      <c r="E12173" t="s">
        <v>21</v>
      </c>
      <c r="F12173" t="s">
        <v>1200</v>
      </c>
      <c r="G12173" s="3">
        <v>45071</v>
      </c>
      <c r="H12173" t="s">
        <v>63</v>
      </c>
      <c r="I12173" t="s">
        <v>527</v>
      </c>
      <c r="J12173" t="s">
        <v>489</v>
      </c>
      <c r="K12173" s="3"/>
    </row>
    <row r="12174" spans="1:11" x14ac:dyDescent="0.2">
      <c r="A12174">
        <v>1812023470</v>
      </c>
      <c r="B12174">
        <v>944</v>
      </c>
      <c r="C12174" s="3">
        <v>45092</v>
      </c>
      <c r="D12174">
        <v>5</v>
      </c>
      <c r="E12174" t="s">
        <v>16</v>
      </c>
      <c r="F12174" t="s">
        <v>1982</v>
      </c>
      <c r="G12174" s="3">
        <v>45071</v>
      </c>
      <c r="H12174" t="s">
        <v>31</v>
      </c>
      <c r="I12174" t="s">
        <v>18</v>
      </c>
      <c r="J12174" t="s">
        <v>518</v>
      </c>
      <c r="K12174" s="3"/>
    </row>
    <row r="12175" spans="1:11" x14ac:dyDescent="0.2">
      <c r="A12175">
        <v>1812023471</v>
      </c>
      <c r="B12175">
        <v>380</v>
      </c>
      <c r="C12175" s="3">
        <v>45137</v>
      </c>
      <c r="D12175">
        <v>2</v>
      </c>
      <c r="E12175" t="s">
        <v>16</v>
      </c>
      <c r="F12175" t="s">
        <v>683</v>
      </c>
      <c r="G12175" s="3">
        <v>45071</v>
      </c>
      <c r="H12175" t="s">
        <v>59</v>
      </c>
      <c r="I12175" t="s">
        <v>525</v>
      </c>
      <c r="J12175" t="s">
        <v>518</v>
      </c>
      <c r="K12175" s="3"/>
    </row>
    <row r="12176" spans="1:11" x14ac:dyDescent="0.2">
      <c r="A12176">
        <v>1812023472</v>
      </c>
      <c r="B12176">
        <v>566</v>
      </c>
      <c r="C12176" s="3">
        <v>45165</v>
      </c>
      <c r="D12176">
        <v>3</v>
      </c>
      <c r="E12176" t="s">
        <v>21</v>
      </c>
      <c r="F12176" t="s">
        <v>636</v>
      </c>
      <c r="G12176" s="3">
        <v>45071</v>
      </c>
      <c r="H12176" t="s">
        <v>39</v>
      </c>
      <c r="I12176" t="s">
        <v>547</v>
      </c>
      <c r="J12176" t="s">
        <v>491</v>
      </c>
      <c r="K12176" s="3"/>
    </row>
    <row r="12177" spans="1:11" x14ac:dyDescent="0.2">
      <c r="A12177">
        <v>1812023474</v>
      </c>
      <c r="B12177">
        <v>343</v>
      </c>
      <c r="C12177" s="3">
        <v>45094</v>
      </c>
      <c r="D12177">
        <v>7</v>
      </c>
      <c r="E12177" t="s">
        <v>16</v>
      </c>
      <c r="F12177" t="s">
        <v>2501</v>
      </c>
      <c r="G12177" s="3">
        <v>45071</v>
      </c>
      <c r="H12177" t="s">
        <v>51</v>
      </c>
      <c r="I12177" t="s">
        <v>525</v>
      </c>
      <c r="J12177" t="s">
        <v>489</v>
      </c>
      <c r="K12177" s="3"/>
    </row>
    <row r="12178" spans="1:11" x14ac:dyDescent="0.2">
      <c r="A12178">
        <v>1812023476</v>
      </c>
      <c r="B12178">
        <v>281</v>
      </c>
      <c r="C12178" s="3">
        <v>45153</v>
      </c>
      <c r="D12178">
        <v>5</v>
      </c>
      <c r="E12178" t="s">
        <v>21</v>
      </c>
      <c r="F12178" t="s">
        <v>3177</v>
      </c>
      <c r="G12178" s="3">
        <v>45071</v>
      </c>
      <c r="H12178" t="s">
        <v>165</v>
      </c>
      <c r="I12178" t="s">
        <v>577</v>
      </c>
      <c r="J12178" t="s">
        <v>493</v>
      </c>
      <c r="K12178" s="3"/>
    </row>
    <row r="12179" spans="1:11" x14ac:dyDescent="0.2">
      <c r="A12179">
        <v>1812023477</v>
      </c>
      <c r="B12179">
        <v>962</v>
      </c>
      <c r="C12179" s="3">
        <v>45071</v>
      </c>
      <c r="D12179">
        <v>4</v>
      </c>
      <c r="E12179" t="s">
        <v>21</v>
      </c>
      <c r="F12179" t="s">
        <v>2619</v>
      </c>
      <c r="G12179" s="3">
        <v>45071</v>
      </c>
      <c r="H12179" t="s">
        <v>37</v>
      </c>
      <c r="I12179" t="s">
        <v>812</v>
      </c>
      <c r="J12179" t="s">
        <v>489</v>
      </c>
      <c r="K12179" s="3"/>
    </row>
    <row r="12180" spans="1:11" x14ac:dyDescent="0.2">
      <c r="A12180">
        <v>1812023478</v>
      </c>
      <c r="B12180">
        <v>713</v>
      </c>
      <c r="C12180" s="3">
        <v>45126</v>
      </c>
      <c r="D12180">
        <v>3</v>
      </c>
      <c r="E12180" t="s">
        <v>21</v>
      </c>
      <c r="F12180" t="s">
        <v>671</v>
      </c>
      <c r="G12180" s="3">
        <v>45071</v>
      </c>
      <c r="H12180" t="s">
        <v>39</v>
      </c>
      <c r="I12180" t="s">
        <v>525</v>
      </c>
      <c r="J12180" t="s">
        <v>491</v>
      </c>
      <c r="K12180" s="3"/>
    </row>
    <row r="12181" spans="1:11" x14ac:dyDescent="0.2">
      <c r="A12181">
        <v>1812023480</v>
      </c>
      <c r="B12181">
        <v>316</v>
      </c>
      <c r="C12181" s="3">
        <v>45071</v>
      </c>
      <c r="D12181">
        <v>3</v>
      </c>
      <c r="E12181" t="s">
        <v>40</v>
      </c>
      <c r="F12181" t="s">
        <v>677</v>
      </c>
      <c r="G12181" s="3">
        <v>45071</v>
      </c>
      <c r="H12181" t="s">
        <v>17</v>
      </c>
      <c r="I12181" t="s">
        <v>513</v>
      </c>
      <c r="J12181" t="s">
        <v>489</v>
      </c>
      <c r="K12181" s="3"/>
    </row>
    <row r="12182" spans="1:11" x14ac:dyDescent="0.2">
      <c r="A12182">
        <v>1812023482</v>
      </c>
      <c r="B12182">
        <v>253</v>
      </c>
      <c r="C12182" s="3">
        <v>45073</v>
      </c>
      <c r="D12182">
        <v>7</v>
      </c>
      <c r="E12182" t="s">
        <v>40</v>
      </c>
      <c r="F12182" t="s">
        <v>1231</v>
      </c>
      <c r="G12182" s="3">
        <v>45071</v>
      </c>
      <c r="H12182" t="s">
        <v>68</v>
      </c>
      <c r="I12182" t="s">
        <v>18</v>
      </c>
      <c r="J12182" t="s">
        <v>489</v>
      </c>
      <c r="K12182" s="3"/>
    </row>
    <row r="12183" spans="1:11" x14ac:dyDescent="0.2">
      <c r="A12183">
        <v>1812023483</v>
      </c>
      <c r="B12183">
        <v>182</v>
      </c>
      <c r="C12183" s="3">
        <v>45118</v>
      </c>
      <c r="D12183">
        <v>2</v>
      </c>
      <c r="E12183" t="s">
        <v>21</v>
      </c>
      <c r="F12183" t="s">
        <v>585</v>
      </c>
      <c r="G12183" s="3">
        <v>45071</v>
      </c>
      <c r="H12183" t="s">
        <v>31</v>
      </c>
      <c r="I12183" t="s">
        <v>547</v>
      </c>
      <c r="J12183" t="s">
        <v>491</v>
      </c>
      <c r="K12183" s="3"/>
    </row>
    <row r="12184" spans="1:11" x14ac:dyDescent="0.2">
      <c r="A12184">
        <v>1812023485</v>
      </c>
      <c r="B12184">
        <v>965</v>
      </c>
      <c r="C12184" s="3">
        <v>45115</v>
      </c>
      <c r="D12184">
        <v>3</v>
      </c>
      <c r="E12184" t="s">
        <v>16</v>
      </c>
      <c r="F12184" t="s">
        <v>3162</v>
      </c>
      <c r="G12184" s="3">
        <v>45071</v>
      </c>
      <c r="H12184" t="s">
        <v>17</v>
      </c>
      <c r="I12184" t="s">
        <v>527</v>
      </c>
      <c r="J12184" t="s">
        <v>493</v>
      </c>
      <c r="K12184" s="3"/>
    </row>
    <row r="12185" spans="1:11" x14ac:dyDescent="0.2">
      <c r="A12185">
        <v>1812023486</v>
      </c>
      <c r="B12185">
        <v>618</v>
      </c>
      <c r="C12185" s="3">
        <v>45186</v>
      </c>
      <c r="D12185">
        <v>5</v>
      </c>
      <c r="E12185" t="s">
        <v>21</v>
      </c>
      <c r="F12185" t="s">
        <v>920</v>
      </c>
      <c r="G12185" s="3">
        <v>45071</v>
      </c>
      <c r="H12185" t="s">
        <v>66</v>
      </c>
      <c r="I12185" t="s">
        <v>18</v>
      </c>
      <c r="J12185" t="s">
        <v>491</v>
      </c>
      <c r="K12185" s="3"/>
    </row>
    <row r="12186" spans="1:11" x14ac:dyDescent="0.2">
      <c r="A12186">
        <v>1812023487</v>
      </c>
      <c r="B12186">
        <v>561</v>
      </c>
      <c r="C12186" s="3">
        <v>45127</v>
      </c>
      <c r="D12186">
        <v>7</v>
      </c>
      <c r="E12186" t="s">
        <v>16</v>
      </c>
      <c r="F12186" t="s">
        <v>2813</v>
      </c>
      <c r="G12186" s="3">
        <v>45071</v>
      </c>
      <c r="H12186" t="s">
        <v>51</v>
      </c>
      <c r="I12186" t="s">
        <v>1076</v>
      </c>
      <c r="J12186" t="s">
        <v>489</v>
      </c>
      <c r="K12186" s="3"/>
    </row>
    <row r="12187" spans="1:11" x14ac:dyDescent="0.2">
      <c r="A12187">
        <v>1812023490</v>
      </c>
      <c r="B12187">
        <v>318</v>
      </c>
      <c r="C12187" s="3">
        <v>45098</v>
      </c>
      <c r="D12187">
        <v>2</v>
      </c>
      <c r="E12187" t="s">
        <v>16</v>
      </c>
      <c r="F12187" t="s">
        <v>714</v>
      </c>
      <c r="G12187" s="3">
        <v>45071</v>
      </c>
      <c r="H12187" t="s">
        <v>31</v>
      </c>
      <c r="I12187" t="s">
        <v>567</v>
      </c>
      <c r="J12187" t="s">
        <v>489</v>
      </c>
      <c r="K12187" s="3"/>
    </row>
    <row r="12188" spans="1:11" x14ac:dyDescent="0.2">
      <c r="A12188">
        <v>1812023491</v>
      </c>
      <c r="B12188">
        <v>932</v>
      </c>
      <c r="C12188" s="3">
        <v>45075</v>
      </c>
      <c r="D12188">
        <v>3</v>
      </c>
      <c r="E12188" t="s">
        <v>16</v>
      </c>
      <c r="F12188" t="s">
        <v>3178</v>
      </c>
      <c r="G12188" s="3">
        <v>45071</v>
      </c>
      <c r="H12188" t="s">
        <v>31</v>
      </c>
      <c r="I12188" t="s">
        <v>696</v>
      </c>
      <c r="J12188" t="s">
        <v>518</v>
      </c>
      <c r="K12188" s="3"/>
    </row>
    <row r="12189" spans="1:11" x14ac:dyDescent="0.2">
      <c r="A12189">
        <v>1812023493</v>
      </c>
      <c r="B12189">
        <v>274</v>
      </c>
      <c r="C12189" s="3">
        <v>45151</v>
      </c>
      <c r="D12189">
        <v>3</v>
      </c>
      <c r="E12189" t="s">
        <v>40</v>
      </c>
      <c r="F12189" t="s">
        <v>560</v>
      </c>
      <c r="G12189" s="3">
        <v>45071</v>
      </c>
      <c r="H12189" t="s">
        <v>39</v>
      </c>
      <c r="I12189" t="s">
        <v>657</v>
      </c>
      <c r="J12189" t="s">
        <v>491</v>
      </c>
      <c r="K12189" s="3"/>
    </row>
    <row r="12190" spans="1:11" x14ac:dyDescent="0.2">
      <c r="A12190">
        <v>1812023494</v>
      </c>
      <c r="B12190">
        <v>375</v>
      </c>
      <c r="C12190" s="3">
        <v>45124</v>
      </c>
      <c r="D12190">
        <v>3</v>
      </c>
      <c r="E12190" t="s">
        <v>16</v>
      </c>
      <c r="F12190" t="s">
        <v>732</v>
      </c>
      <c r="G12190" s="3">
        <v>45071</v>
      </c>
      <c r="H12190" t="s">
        <v>31</v>
      </c>
      <c r="I12190" t="s">
        <v>556</v>
      </c>
      <c r="J12190" t="s">
        <v>491</v>
      </c>
      <c r="K12190" s="3"/>
    </row>
    <row r="12191" spans="1:11" x14ac:dyDescent="0.2">
      <c r="A12191">
        <v>1812023496</v>
      </c>
      <c r="B12191">
        <v>253</v>
      </c>
      <c r="C12191" s="3">
        <v>45080</v>
      </c>
      <c r="D12191">
        <v>2</v>
      </c>
      <c r="E12191" t="s">
        <v>40</v>
      </c>
      <c r="F12191" t="s">
        <v>1418</v>
      </c>
      <c r="G12191" s="3">
        <v>45071</v>
      </c>
      <c r="H12191" t="s">
        <v>163</v>
      </c>
      <c r="I12191" t="s">
        <v>513</v>
      </c>
      <c r="J12191" t="s">
        <v>518</v>
      </c>
      <c r="K12191" s="3"/>
    </row>
    <row r="12192" spans="1:11" x14ac:dyDescent="0.2">
      <c r="A12192">
        <v>1812023497</v>
      </c>
      <c r="B12192">
        <v>724</v>
      </c>
      <c r="C12192" s="3">
        <v>45072</v>
      </c>
      <c r="D12192">
        <v>2</v>
      </c>
      <c r="E12192" t="s">
        <v>21</v>
      </c>
      <c r="F12192" t="s">
        <v>639</v>
      </c>
      <c r="G12192" s="3">
        <v>45071</v>
      </c>
      <c r="H12192" t="s">
        <v>68</v>
      </c>
      <c r="I12192" t="s">
        <v>18</v>
      </c>
      <c r="J12192" t="s">
        <v>489</v>
      </c>
      <c r="K12192" s="3"/>
    </row>
    <row r="12193" spans="1:11" x14ac:dyDescent="0.2">
      <c r="A12193">
        <v>1812023498</v>
      </c>
      <c r="B12193">
        <v>349</v>
      </c>
      <c r="C12193" s="3">
        <v>45123</v>
      </c>
      <c r="D12193">
        <v>3</v>
      </c>
      <c r="E12193" t="s">
        <v>16</v>
      </c>
      <c r="F12193" t="s">
        <v>685</v>
      </c>
      <c r="G12193" s="3">
        <v>45071</v>
      </c>
      <c r="H12193" t="s">
        <v>66</v>
      </c>
      <c r="I12193" t="s">
        <v>812</v>
      </c>
      <c r="J12193" t="s">
        <v>518</v>
      </c>
      <c r="K12193" s="3"/>
    </row>
    <row r="12194" spans="1:11" x14ac:dyDescent="0.2">
      <c r="A12194">
        <v>1812023503</v>
      </c>
      <c r="B12194">
        <v>880</v>
      </c>
      <c r="C12194" s="3">
        <v>45158</v>
      </c>
      <c r="D12194">
        <v>2</v>
      </c>
      <c r="E12194" t="s">
        <v>21</v>
      </c>
      <c r="F12194" t="s">
        <v>848</v>
      </c>
      <c r="G12194" s="3">
        <v>45071</v>
      </c>
      <c r="H12194" t="s">
        <v>37</v>
      </c>
      <c r="I12194" t="s">
        <v>547</v>
      </c>
      <c r="J12194" t="s">
        <v>489</v>
      </c>
      <c r="K12194" s="3"/>
    </row>
    <row r="12195" spans="1:11" x14ac:dyDescent="0.2">
      <c r="A12195">
        <v>1812023504</v>
      </c>
      <c r="B12195">
        <v>161</v>
      </c>
      <c r="C12195" s="3">
        <v>45093</v>
      </c>
      <c r="D12195">
        <v>4</v>
      </c>
      <c r="E12195" t="s">
        <v>21</v>
      </c>
      <c r="F12195" t="s">
        <v>881</v>
      </c>
      <c r="G12195" s="3">
        <v>45071</v>
      </c>
      <c r="H12195" t="s">
        <v>477</v>
      </c>
      <c r="I12195" t="s">
        <v>18</v>
      </c>
      <c r="J12195" t="s">
        <v>491</v>
      </c>
      <c r="K12195" s="3"/>
    </row>
    <row r="12196" spans="1:11" x14ac:dyDescent="0.2">
      <c r="A12196">
        <v>1812023505</v>
      </c>
      <c r="B12196">
        <v>339</v>
      </c>
      <c r="C12196" s="3">
        <v>45149</v>
      </c>
      <c r="D12196">
        <v>2</v>
      </c>
      <c r="E12196" t="s">
        <v>21</v>
      </c>
      <c r="F12196" t="s">
        <v>848</v>
      </c>
      <c r="G12196" s="3">
        <v>45071</v>
      </c>
      <c r="H12196" t="s">
        <v>131</v>
      </c>
      <c r="I12196" t="s">
        <v>527</v>
      </c>
      <c r="J12196" t="s">
        <v>491</v>
      </c>
      <c r="K12196" s="3"/>
    </row>
    <row r="12197" spans="1:11" x14ac:dyDescent="0.2">
      <c r="A12197">
        <v>1812023508</v>
      </c>
      <c r="B12197">
        <v>961</v>
      </c>
      <c r="C12197" s="3">
        <v>45077</v>
      </c>
      <c r="D12197">
        <v>2</v>
      </c>
      <c r="E12197" t="s">
        <v>16</v>
      </c>
      <c r="F12197" t="s">
        <v>2280</v>
      </c>
      <c r="G12197" s="3">
        <v>45071</v>
      </c>
      <c r="H12197" t="s">
        <v>51</v>
      </c>
      <c r="I12197" t="s">
        <v>1258</v>
      </c>
      <c r="J12197" t="s">
        <v>489</v>
      </c>
      <c r="K12197" s="3"/>
    </row>
    <row r="12198" spans="1:11" x14ac:dyDescent="0.2">
      <c r="A12198">
        <v>1812023509</v>
      </c>
      <c r="B12198">
        <v>299</v>
      </c>
      <c r="C12198" s="3">
        <v>45073</v>
      </c>
      <c r="D12198">
        <v>2</v>
      </c>
      <c r="E12198" t="s">
        <v>21</v>
      </c>
      <c r="F12198" t="s">
        <v>633</v>
      </c>
      <c r="G12198" s="3">
        <v>45071</v>
      </c>
      <c r="H12198" t="s">
        <v>37</v>
      </c>
      <c r="I12198" t="s">
        <v>18</v>
      </c>
      <c r="J12198" t="s">
        <v>518</v>
      </c>
      <c r="K12198" s="3"/>
    </row>
    <row r="12199" spans="1:11" x14ac:dyDescent="0.2">
      <c r="A12199">
        <v>1812023514</v>
      </c>
      <c r="B12199">
        <v>279</v>
      </c>
      <c r="C12199" s="3">
        <v>45084</v>
      </c>
      <c r="D12199">
        <v>2</v>
      </c>
      <c r="E12199" t="s">
        <v>16</v>
      </c>
      <c r="F12199" t="s">
        <v>682</v>
      </c>
      <c r="G12199" s="3">
        <v>45071</v>
      </c>
      <c r="H12199" t="s">
        <v>51</v>
      </c>
      <c r="I12199" t="s">
        <v>513</v>
      </c>
      <c r="J12199" t="s">
        <v>493</v>
      </c>
      <c r="K12199" s="3"/>
    </row>
    <row r="12200" spans="1:11" x14ac:dyDescent="0.2">
      <c r="A12200">
        <v>1812023516</v>
      </c>
      <c r="B12200">
        <v>705</v>
      </c>
      <c r="C12200" s="3">
        <v>45071</v>
      </c>
      <c r="D12200">
        <v>2</v>
      </c>
      <c r="E12200" t="s">
        <v>21</v>
      </c>
      <c r="F12200" t="s">
        <v>1245</v>
      </c>
      <c r="G12200" s="3">
        <v>45071</v>
      </c>
      <c r="H12200" t="s">
        <v>66</v>
      </c>
      <c r="I12200" t="s">
        <v>18</v>
      </c>
      <c r="J12200" t="s">
        <v>491</v>
      </c>
      <c r="K12200" s="3"/>
    </row>
    <row r="12201" spans="1:11" x14ac:dyDescent="0.2">
      <c r="A12201">
        <v>1812023517</v>
      </c>
      <c r="B12201">
        <v>702</v>
      </c>
      <c r="C12201" s="3">
        <v>45122</v>
      </c>
      <c r="D12201">
        <v>3</v>
      </c>
      <c r="E12201" t="s">
        <v>16</v>
      </c>
      <c r="F12201" t="s">
        <v>1788</v>
      </c>
      <c r="G12201" s="3">
        <v>45071</v>
      </c>
      <c r="H12201" t="s">
        <v>41</v>
      </c>
      <c r="I12201" t="s">
        <v>527</v>
      </c>
      <c r="J12201" t="s">
        <v>489</v>
      </c>
      <c r="K12201" s="3"/>
    </row>
    <row r="12202" spans="1:11" x14ac:dyDescent="0.2">
      <c r="A12202">
        <v>1812023523</v>
      </c>
      <c r="B12202">
        <v>713</v>
      </c>
      <c r="C12202" s="3">
        <v>45103</v>
      </c>
      <c r="D12202">
        <v>2</v>
      </c>
      <c r="E12202" t="s">
        <v>21</v>
      </c>
      <c r="F12202" t="s">
        <v>1257</v>
      </c>
      <c r="G12202" s="3">
        <v>45071</v>
      </c>
      <c r="H12202" t="s">
        <v>37</v>
      </c>
      <c r="I12202" t="s">
        <v>18</v>
      </c>
      <c r="J12202" t="s">
        <v>491</v>
      </c>
      <c r="K12202" s="3"/>
    </row>
    <row r="12203" spans="1:11" x14ac:dyDescent="0.2">
      <c r="A12203">
        <v>1812023525</v>
      </c>
      <c r="B12203">
        <v>178</v>
      </c>
      <c r="C12203" s="3">
        <v>45102</v>
      </c>
      <c r="D12203">
        <v>3</v>
      </c>
      <c r="E12203" t="s">
        <v>16</v>
      </c>
      <c r="F12203" t="s">
        <v>883</v>
      </c>
      <c r="G12203" s="3">
        <v>45071</v>
      </c>
      <c r="H12203" t="s">
        <v>50</v>
      </c>
      <c r="I12203" t="s">
        <v>525</v>
      </c>
      <c r="J12203" t="s">
        <v>518</v>
      </c>
      <c r="K12203" s="3"/>
    </row>
    <row r="12204" spans="1:11" x14ac:dyDescent="0.2">
      <c r="A12204">
        <v>1812023527</v>
      </c>
      <c r="B12204">
        <v>730</v>
      </c>
      <c r="C12204" s="3">
        <v>45174</v>
      </c>
      <c r="D12204">
        <v>3</v>
      </c>
      <c r="E12204" t="s">
        <v>16</v>
      </c>
      <c r="F12204" t="s">
        <v>1057</v>
      </c>
      <c r="G12204" s="3">
        <v>45071</v>
      </c>
      <c r="H12204" t="s">
        <v>48</v>
      </c>
      <c r="I12204" t="s">
        <v>511</v>
      </c>
      <c r="J12204" t="s">
        <v>489</v>
      </c>
      <c r="K12204" s="3"/>
    </row>
    <row r="12205" spans="1:11" x14ac:dyDescent="0.2">
      <c r="A12205">
        <v>1812023528</v>
      </c>
      <c r="B12205">
        <v>259</v>
      </c>
      <c r="C12205" s="3">
        <v>45099</v>
      </c>
      <c r="D12205">
        <v>2</v>
      </c>
      <c r="E12205" t="s">
        <v>40</v>
      </c>
      <c r="F12205" t="s">
        <v>2003</v>
      </c>
      <c r="G12205" s="3">
        <v>45071</v>
      </c>
      <c r="H12205" t="s">
        <v>48</v>
      </c>
      <c r="I12205" t="s">
        <v>723</v>
      </c>
      <c r="J12205" t="s">
        <v>518</v>
      </c>
      <c r="K12205" s="3"/>
    </row>
    <row r="12206" spans="1:11" x14ac:dyDescent="0.2">
      <c r="A12206">
        <v>1812023531</v>
      </c>
      <c r="B12206">
        <v>708</v>
      </c>
      <c r="C12206" s="3">
        <v>45102</v>
      </c>
      <c r="D12206">
        <v>4</v>
      </c>
      <c r="E12206" t="s">
        <v>16</v>
      </c>
      <c r="F12206" t="s">
        <v>702</v>
      </c>
      <c r="G12206" s="3">
        <v>45071</v>
      </c>
      <c r="H12206" t="s">
        <v>59</v>
      </c>
      <c r="I12206" t="s">
        <v>572</v>
      </c>
      <c r="J12206" t="s">
        <v>489</v>
      </c>
      <c r="K12206" s="3"/>
    </row>
    <row r="12207" spans="1:11" x14ac:dyDescent="0.2">
      <c r="A12207">
        <v>1812023532</v>
      </c>
      <c r="B12207">
        <v>773</v>
      </c>
      <c r="C12207" s="3">
        <v>45083</v>
      </c>
      <c r="D12207">
        <v>3</v>
      </c>
      <c r="E12207" t="s">
        <v>34</v>
      </c>
      <c r="F12207" t="s">
        <v>1569</v>
      </c>
      <c r="G12207" s="3">
        <v>45071</v>
      </c>
      <c r="H12207" t="s">
        <v>51</v>
      </c>
      <c r="I12207" t="s">
        <v>18</v>
      </c>
      <c r="J12207" t="s">
        <v>1715</v>
      </c>
      <c r="K12207" s="3"/>
    </row>
    <row r="12208" spans="1:11" x14ac:dyDescent="0.2">
      <c r="A12208">
        <v>1812023533</v>
      </c>
      <c r="B12208">
        <v>500</v>
      </c>
      <c r="C12208" s="3">
        <v>45160</v>
      </c>
      <c r="D12208">
        <v>2</v>
      </c>
      <c r="E12208" t="s">
        <v>16</v>
      </c>
      <c r="F12208" t="s">
        <v>966</v>
      </c>
      <c r="G12208" s="3">
        <v>45071</v>
      </c>
      <c r="H12208" t="s">
        <v>31</v>
      </c>
      <c r="I12208" t="s">
        <v>547</v>
      </c>
      <c r="J12208" t="s">
        <v>518</v>
      </c>
      <c r="K12208" s="3"/>
    </row>
    <row r="12209" spans="1:11" x14ac:dyDescent="0.2">
      <c r="A12209">
        <v>1812023534</v>
      </c>
      <c r="B12209">
        <v>892</v>
      </c>
      <c r="C12209" s="3">
        <v>45207</v>
      </c>
      <c r="D12209">
        <v>2</v>
      </c>
      <c r="E12209" t="s">
        <v>21</v>
      </c>
      <c r="F12209" t="s">
        <v>633</v>
      </c>
      <c r="G12209" s="3">
        <v>45071</v>
      </c>
      <c r="H12209" t="s">
        <v>39</v>
      </c>
      <c r="I12209" t="s">
        <v>567</v>
      </c>
      <c r="J12209" t="s">
        <v>491</v>
      </c>
      <c r="K12209" s="3"/>
    </row>
    <row r="12210" spans="1:11" x14ac:dyDescent="0.2">
      <c r="A12210">
        <v>1812023535</v>
      </c>
      <c r="B12210">
        <v>857</v>
      </c>
      <c r="C12210" s="3">
        <v>45125</v>
      </c>
      <c r="D12210">
        <v>2</v>
      </c>
      <c r="E12210" t="s">
        <v>21</v>
      </c>
      <c r="F12210" t="s">
        <v>1564</v>
      </c>
      <c r="G12210" s="3">
        <v>45071</v>
      </c>
      <c r="H12210" t="s">
        <v>51</v>
      </c>
      <c r="I12210" t="s">
        <v>547</v>
      </c>
      <c r="J12210" t="s">
        <v>491</v>
      </c>
      <c r="K12210" s="3"/>
    </row>
    <row r="12211" spans="1:11" x14ac:dyDescent="0.2">
      <c r="A12211">
        <v>1812023536</v>
      </c>
      <c r="B12211">
        <v>938</v>
      </c>
      <c r="C12211" s="3">
        <v>45084</v>
      </c>
      <c r="D12211">
        <v>3</v>
      </c>
      <c r="E12211" t="s">
        <v>16</v>
      </c>
      <c r="F12211" t="s">
        <v>2292</v>
      </c>
      <c r="G12211" s="3">
        <v>45071</v>
      </c>
      <c r="H12211" t="s">
        <v>39</v>
      </c>
      <c r="I12211" t="s">
        <v>511</v>
      </c>
      <c r="J12211" t="s">
        <v>489</v>
      </c>
      <c r="K12211" s="3"/>
    </row>
    <row r="12212" spans="1:11" x14ac:dyDescent="0.2">
      <c r="A12212">
        <v>1812023537</v>
      </c>
      <c r="B12212">
        <v>310</v>
      </c>
      <c r="C12212" s="3">
        <v>45093</v>
      </c>
      <c r="D12212">
        <v>2</v>
      </c>
      <c r="E12212" t="s">
        <v>21</v>
      </c>
      <c r="F12212" t="s">
        <v>1164</v>
      </c>
      <c r="G12212" s="3">
        <v>45071</v>
      </c>
      <c r="H12212" t="s">
        <v>367</v>
      </c>
      <c r="I12212" t="s">
        <v>18</v>
      </c>
      <c r="J12212" t="s">
        <v>491</v>
      </c>
      <c r="K12212" s="3"/>
    </row>
    <row r="12213" spans="1:11" x14ac:dyDescent="0.2">
      <c r="A12213">
        <v>1812023540</v>
      </c>
      <c r="B12213">
        <v>172</v>
      </c>
      <c r="C12213" s="3">
        <v>45126</v>
      </c>
      <c r="D12213">
        <v>2</v>
      </c>
      <c r="E12213" t="s">
        <v>21</v>
      </c>
      <c r="F12213" t="s">
        <v>718</v>
      </c>
      <c r="G12213" s="3">
        <v>45071</v>
      </c>
      <c r="H12213" t="s">
        <v>31</v>
      </c>
      <c r="I12213" t="s">
        <v>499</v>
      </c>
      <c r="J12213" t="s">
        <v>491</v>
      </c>
      <c r="K12213" s="3"/>
    </row>
    <row r="12214" spans="1:11" x14ac:dyDescent="0.2">
      <c r="A12214">
        <v>1812023542</v>
      </c>
      <c r="B12214">
        <v>182</v>
      </c>
      <c r="C12214" s="3">
        <v>45122</v>
      </c>
      <c r="D12214">
        <v>4</v>
      </c>
      <c r="E12214" t="s">
        <v>16</v>
      </c>
      <c r="F12214" t="s">
        <v>746</v>
      </c>
      <c r="G12214" s="3">
        <v>45071</v>
      </c>
      <c r="H12214" t="s">
        <v>48</v>
      </c>
      <c r="I12214" t="s">
        <v>547</v>
      </c>
      <c r="J12214" t="s">
        <v>491</v>
      </c>
      <c r="K12214" s="3"/>
    </row>
    <row r="12215" spans="1:11" x14ac:dyDescent="0.2">
      <c r="A12215">
        <v>1812023544</v>
      </c>
      <c r="B12215">
        <v>936</v>
      </c>
      <c r="C12215" s="3">
        <v>45080</v>
      </c>
      <c r="D12215">
        <v>4</v>
      </c>
      <c r="E12215" t="s">
        <v>16</v>
      </c>
      <c r="F12215" t="s">
        <v>670</v>
      </c>
      <c r="G12215" s="3">
        <v>45071</v>
      </c>
      <c r="H12215" t="s">
        <v>146</v>
      </c>
      <c r="I12215" t="s">
        <v>696</v>
      </c>
      <c r="J12215" t="s">
        <v>518</v>
      </c>
      <c r="K12215" s="3"/>
    </row>
    <row r="12216" spans="1:11" x14ac:dyDescent="0.2">
      <c r="A12216">
        <v>1812023545</v>
      </c>
      <c r="B12216">
        <v>620</v>
      </c>
      <c r="C12216" s="3">
        <v>45081</v>
      </c>
      <c r="D12216">
        <v>2</v>
      </c>
      <c r="E12216" t="s">
        <v>16</v>
      </c>
      <c r="F12216" t="s">
        <v>2663</v>
      </c>
      <c r="G12216" s="3">
        <v>45071</v>
      </c>
      <c r="H12216" t="s">
        <v>39</v>
      </c>
      <c r="I12216" t="s">
        <v>577</v>
      </c>
      <c r="J12216" t="s">
        <v>518</v>
      </c>
      <c r="K12216" s="3"/>
    </row>
    <row r="12217" spans="1:11" x14ac:dyDescent="0.2">
      <c r="A12217">
        <v>1812023546</v>
      </c>
      <c r="B12217">
        <v>290</v>
      </c>
      <c r="C12217" s="3">
        <v>45112</v>
      </c>
      <c r="D12217">
        <v>3</v>
      </c>
      <c r="E12217" t="s">
        <v>16</v>
      </c>
      <c r="F12217" t="s">
        <v>3179</v>
      </c>
      <c r="G12217" s="3">
        <v>45071</v>
      </c>
      <c r="H12217" t="s">
        <v>31</v>
      </c>
      <c r="I12217" t="s">
        <v>525</v>
      </c>
      <c r="J12217" t="s">
        <v>491</v>
      </c>
      <c r="K12217" s="3"/>
    </row>
    <row r="12218" spans="1:11" x14ac:dyDescent="0.2">
      <c r="A12218">
        <v>1812023547</v>
      </c>
      <c r="B12218">
        <v>636</v>
      </c>
      <c r="C12218" s="3">
        <v>45152</v>
      </c>
      <c r="D12218">
        <v>4</v>
      </c>
      <c r="E12218" t="s">
        <v>21</v>
      </c>
      <c r="F12218" t="s">
        <v>1317</v>
      </c>
      <c r="G12218" s="3">
        <v>45071</v>
      </c>
      <c r="H12218" t="s">
        <v>106</v>
      </c>
      <c r="I12218" t="s">
        <v>499</v>
      </c>
      <c r="J12218" t="s">
        <v>491</v>
      </c>
      <c r="K12218" s="3"/>
    </row>
    <row r="12219" spans="1:11" x14ac:dyDescent="0.2">
      <c r="A12219">
        <v>1812023548</v>
      </c>
      <c r="B12219">
        <v>256</v>
      </c>
      <c r="C12219" s="3">
        <v>45092</v>
      </c>
      <c r="D12219">
        <v>6</v>
      </c>
      <c r="E12219" t="s">
        <v>40</v>
      </c>
      <c r="F12219" t="s">
        <v>2627</v>
      </c>
      <c r="G12219" s="3">
        <v>45071</v>
      </c>
      <c r="H12219" t="s">
        <v>31</v>
      </c>
      <c r="I12219" t="s">
        <v>511</v>
      </c>
      <c r="J12219" t="s">
        <v>489</v>
      </c>
      <c r="K12219" s="3"/>
    </row>
    <row r="12220" spans="1:11" x14ac:dyDescent="0.2">
      <c r="A12220">
        <v>1812023551</v>
      </c>
      <c r="B12220">
        <v>478</v>
      </c>
      <c r="C12220" s="3">
        <v>45158</v>
      </c>
      <c r="D12220">
        <v>2</v>
      </c>
      <c r="E12220" t="s">
        <v>40</v>
      </c>
      <c r="F12220" t="s">
        <v>1343</v>
      </c>
      <c r="G12220" s="3">
        <v>45071</v>
      </c>
      <c r="H12220" t="s">
        <v>65</v>
      </c>
      <c r="I12220" t="s">
        <v>509</v>
      </c>
      <c r="J12220" t="s">
        <v>528</v>
      </c>
      <c r="K12220" s="3"/>
    </row>
    <row r="12221" spans="1:11" x14ac:dyDescent="0.2">
      <c r="A12221">
        <v>1812023552</v>
      </c>
      <c r="B12221">
        <v>886</v>
      </c>
      <c r="C12221" s="3">
        <v>45097</v>
      </c>
      <c r="D12221">
        <v>3</v>
      </c>
      <c r="E12221" t="s">
        <v>16</v>
      </c>
      <c r="F12221" t="s">
        <v>997</v>
      </c>
      <c r="G12221" s="3">
        <v>45071</v>
      </c>
      <c r="H12221" t="s">
        <v>41</v>
      </c>
      <c r="I12221" t="s">
        <v>499</v>
      </c>
      <c r="J12221" t="s">
        <v>489</v>
      </c>
      <c r="K12221" s="3"/>
    </row>
    <row r="12222" spans="1:11" x14ac:dyDescent="0.2">
      <c r="A12222">
        <v>1812023553</v>
      </c>
      <c r="B12222">
        <v>339</v>
      </c>
      <c r="C12222" s="3">
        <v>45155</v>
      </c>
      <c r="D12222">
        <v>4</v>
      </c>
      <c r="E12222" t="s">
        <v>21</v>
      </c>
      <c r="F12222" t="s">
        <v>1409</v>
      </c>
      <c r="G12222" s="3">
        <v>45071</v>
      </c>
      <c r="H12222" t="s">
        <v>131</v>
      </c>
      <c r="I12222" t="s">
        <v>547</v>
      </c>
      <c r="J12222" t="s">
        <v>518</v>
      </c>
      <c r="K12222" s="3"/>
    </row>
    <row r="12223" spans="1:11" x14ac:dyDescent="0.2">
      <c r="A12223">
        <v>1812023554</v>
      </c>
      <c r="B12223">
        <v>924</v>
      </c>
      <c r="C12223" s="3">
        <v>45119</v>
      </c>
      <c r="D12223">
        <v>7</v>
      </c>
      <c r="E12223" t="s">
        <v>16</v>
      </c>
      <c r="F12223" t="s">
        <v>1872</v>
      </c>
      <c r="G12223" s="3">
        <v>45071</v>
      </c>
      <c r="H12223" t="s">
        <v>51</v>
      </c>
      <c r="I12223" t="s">
        <v>499</v>
      </c>
      <c r="J12223" t="s">
        <v>491</v>
      </c>
      <c r="K12223" s="3"/>
    </row>
    <row r="12224" spans="1:11" x14ac:dyDescent="0.2">
      <c r="A12224">
        <v>1812023555</v>
      </c>
      <c r="B12224">
        <v>715</v>
      </c>
      <c r="C12224" s="3">
        <v>45175</v>
      </c>
      <c r="D12224">
        <v>4</v>
      </c>
      <c r="E12224" t="s">
        <v>16</v>
      </c>
      <c r="F12224" t="s">
        <v>646</v>
      </c>
      <c r="G12224" s="3">
        <v>45071</v>
      </c>
      <c r="H12224" t="s">
        <v>51</v>
      </c>
      <c r="I12224" t="s">
        <v>547</v>
      </c>
      <c r="J12224" t="s">
        <v>493</v>
      </c>
      <c r="K12224" s="3"/>
    </row>
    <row r="12225" spans="1:11" x14ac:dyDescent="0.2">
      <c r="A12225">
        <v>1812023556</v>
      </c>
      <c r="B12225">
        <v>884</v>
      </c>
      <c r="C12225" s="3">
        <v>45217</v>
      </c>
      <c r="D12225">
        <v>3</v>
      </c>
      <c r="E12225" t="s">
        <v>21</v>
      </c>
      <c r="F12225" t="s">
        <v>504</v>
      </c>
      <c r="G12225" s="3">
        <v>45071</v>
      </c>
      <c r="H12225" t="s">
        <v>242</v>
      </c>
      <c r="I12225" t="s">
        <v>18</v>
      </c>
      <c r="J12225" t="s">
        <v>489</v>
      </c>
      <c r="K12225" s="3"/>
    </row>
    <row r="12226" spans="1:11" x14ac:dyDescent="0.2">
      <c r="A12226">
        <v>1812023558</v>
      </c>
      <c r="B12226">
        <v>499</v>
      </c>
      <c r="C12226" s="3">
        <v>45086</v>
      </c>
      <c r="D12226">
        <v>2</v>
      </c>
      <c r="E12226" t="s">
        <v>16</v>
      </c>
      <c r="F12226" t="s">
        <v>2229</v>
      </c>
      <c r="G12226" s="3">
        <v>45071</v>
      </c>
      <c r="H12226" t="s">
        <v>83</v>
      </c>
      <c r="I12226" t="s">
        <v>567</v>
      </c>
      <c r="J12226" t="s">
        <v>489</v>
      </c>
      <c r="K12226" s="3"/>
    </row>
    <row r="12227" spans="1:11" x14ac:dyDescent="0.2">
      <c r="A12227">
        <v>1812023559</v>
      </c>
      <c r="B12227">
        <v>558</v>
      </c>
      <c r="C12227" s="3">
        <v>45143</v>
      </c>
      <c r="D12227">
        <v>2</v>
      </c>
      <c r="E12227" t="s">
        <v>21</v>
      </c>
      <c r="F12227" t="s">
        <v>1309</v>
      </c>
      <c r="G12227" s="3">
        <v>45071</v>
      </c>
      <c r="H12227" t="s">
        <v>131</v>
      </c>
      <c r="I12227" t="s">
        <v>509</v>
      </c>
      <c r="J12227" t="s">
        <v>493</v>
      </c>
      <c r="K12227" s="3"/>
    </row>
    <row r="12228" spans="1:11" x14ac:dyDescent="0.2">
      <c r="A12228">
        <v>1812023560</v>
      </c>
      <c r="B12228">
        <v>722</v>
      </c>
      <c r="C12228" s="3">
        <v>45142</v>
      </c>
      <c r="D12228">
        <v>2</v>
      </c>
      <c r="E12228" t="s">
        <v>21</v>
      </c>
      <c r="F12228" t="s">
        <v>1164</v>
      </c>
      <c r="G12228" s="3">
        <v>45071</v>
      </c>
      <c r="H12228" t="s">
        <v>31</v>
      </c>
      <c r="I12228" t="s">
        <v>499</v>
      </c>
      <c r="J12228" t="s">
        <v>518</v>
      </c>
      <c r="K12228" s="3"/>
    </row>
    <row r="12229" spans="1:11" x14ac:dyDescent="0.2">
      <c r="A12229">
        <v>1812023561</v>
      </c>
      <c r="B12229">
        <v>859</v>
      </c>
      <c r="C12229" s="3">
        <v>45079</v>
      </c>
      <c r="D12229">
        <v>4</v>
      </c>
      <c r="E12229" t="s">
        <v>16</v>
      </c>
      <c r="F12229" t="s">
        <v>1174</v>
      </c>
      <c r="G12229" s="3">
        <v>45072</v>
      </c>
      <c r="H12229" t="s">
        <v>62</v>
      </c>
      <c r="I12229" t="s">
        <v>663</v>
      </c>
      <c r="J12229" t="s">
        <v>491</v>
      </c>
      <c r="K12229" s="3"/>
    </row>
    <row r="12230" spans="1:11" x14ac:dyDescent="0.2">
      <c r="A12230">
        <v>1812023563</v>
      </c>
      <c r="B12230">
        <v>748</v>
      </c>
      <c r="C12230" s="3">
        <v>45073</v>
      </c>
      <c r="D12230">
        <v>4</v>
      </c>
      <c r="E12230" t="s">
        <v>21</v>
      </c>
      <c r="F12230" t="s">
        <v>806</v>
      </c>
      <c r="G12230" s="3">
        <v>45072</v>
      </c>
      <c r="H12230" t="s">
        <v>131</v>
      </c>
      <c r="I12230" t="s">
        <v>499</v>
      </c>
      <c r="J12230" t="s">
        <v>518</v>
      </c>
      <c r="K12230" s="3"/>
    </row>
    <row r="12231" spans="1:11" x14ac:dyDescent="0.2">
      <c r="A12231">
        <v>1812023564</v>
      </c>
      <c r="B12231">
        <v>957</v>
      </c>
      <c r="C12231" s="3">
        <v>45144</v>
      </c>
      <c r="D12231">
        <v>2</v>
      </c>
      <c r="E12231" t="s">
        <v>21</v>
      </c>
      <c r="F12231" t="s">
        <v>692</v>
      </c>
      <c r="G12231" s="3">
        <v>45072</v>
      </c>
      <c r="H12231" t="s">
        <v>31</v>
      </c>
      <c r="I12231" t="s">
        <v>511</v>
      </c>
      <c r="J12231" t="s">
        <v>518</v>
      </c>
      <c r="K12231" s="3"/>
    </row>
    <row r="12232" spans="1:11" x14ac:dyDescent="0.2">
      <c r="A12232">
        <v>1812023565</v>
      </c>
      <c r="B12232">
        <v>299</v>
      </c>
      <c r="C12232" s="3">
        <v>45139</v>
      </c>
      <c r="D12232">
        <v>5</v>
      </c>
      <c r="E12232" t="s">
        <v>21</v>
      </c>
      <c r="F12232" t="s">
        <v>667</v>
      </c>
      <c r="G12232" s="3">
        <v>45072</v>
      </c>
      <c r="H12232" t="s">
        <v>31</v>
      </c>
      <c r="I12232" t="s">
        <v>18</v>
      </c>
      <c r="J12232" t="s">
        <v>491</v>
      </c>
      <c r="K12232" s="3"/>
    </row>
    <row r="12233" spans="1:11" x14ac:dyDescent="0.2">
      <c r="A12233">
        <v>1812023566</v>
      </c>
      <c r="B12233">
        <v>426</v>
      </c>
      <c r="C12233" s="3">
        <v>45107</v>
      </c>
      <c r="D12233">
        <v>2</v>
      </c>
      <c r="E12233" t="s">
        <v>21</v>
      </c>
      <c r="F12233" t="s">
        <v>594</v>
      </c>
      <c r="G12233" s="3">
        <v>45072</v>
      </c>
      <c r="H12233" t="s">
        <v>31</v>
      </c>
      <c r="I12233" t="s">
        <v>527</v>
      </c>
      <c r="J12233" t="s">
        <v>518</v>
      </c>
      <c r="K12233" s="3"/>
    </row>
    <row r="12234" spans="1:11" x14ac:dyDescent="0.2">
      <c r="A12234">
        <v>1812023570</v>
      </c>
      <c r="B12234">
        <v>560</v>
      </c>
      <c r="C12234" s="3">
        <v>45159</v>
      </c>
      <c r="D12234">
        <v>2</v>
      </c>
      <c r="E12234" t="s">
        <v>16</v>
      </c>
      <c r="F12234" t="s">
        <v>1704</v>
      </c>
      <c r="G12234" s="3">
        <v>45072</v>
      </c>
      <c r="H12234" t="s">
        <v>66</v>
      </c>
      <c r="I12234" t="s">
        <v>527</v>
      </c>
      <c r="J12234" t="s">
        <v>518</v>
      </c>
      <c r="K12234" s="3"/>
    </row>
    <row r="12235" spans="1:11" x14ac:dyDescent="0.2">
      <c r="A12235">
        <v>1812023572</v>
      </c>
      <c r="B12235">
        <v>767</v>
      </c>
      <c r="C12235" s="3">
        <v>45209</v>
      </c>
      <c r="D12235">
        <v>3</v>
      </c>
      <c r="E12235" t="s">
        <v>16</v>
      </c>
      <c r="F12235" t="s">
        <v>621</v>
      </c>
      <c r="G12235" s="3">
        <v>45072</v>
      </c>
      <c r="H12235" t="s">
        <v>66</v>
      </c>
      <c r="I12235" t="s">
        <v>511</v>
      </c>
      <c r="J12235" t="s">
        <v>493</v>
      </c>
      <c r="K12235" s="3"/>
    </row>
    <row r="12236" spans="1:11" x14ac:dyDescent="0.2">
      <c r="A12236">
        <v>1812023573</v>
      </c>
      <c r="B12236">
        <v>558</v>
      </c>
      <c r="C12236" s="3">
        <v>45082</v>
      </c>
      <c r="D12236">
        <v>4</v>
      </c>
      <c r="E12236" t="s">
        <v>16</v>
      </c>
      <c r="F12236" t="s">
        <v>1593</v>
      </c>
      <c r="G12236" s="3">
        <v>45072</v>
      </c>
      <c r="H12236" t="s">
        <v>66</v>
      </c>
      <c r="I12236" t="s">
        <v>696</v>
      </c>
      <c r="J12236" t="s">
        <v>491</v>
      </c>
      <c r="K12236" s="3"/>
    </row>
    <row r="12237" spans="1:11" x14ac:dyDescent="0.2">
      <c r="A12237">
        <v>1812023577</v>
      </c>
      <c r="B12237">
        <v>612</v>
      </c>
      <c r="C12237" s="3">
        <v>45135</v>
      </c>
      <c r="D12237">
        <v>4</v>
      </c>
      <c r="E12237" t="s">
        <v>16</v>
      </c>
      <c r="F12237" t="s">
        <v>973</v>
      </c>
      <c r="G12237" s="3">
        <v>45072</v>
      </c>
      <c r="H12237" t="s">
        <v>57</v>
      </c>
      <c r="I12237" t="s">
        <v>547</v>
      </c>
      <c r="J12237" t="s">
        <v>518</v>
      </c>
      <c r="K12237" s="3"/>
    </row>
    <row r="12238" spans="1:11" x14ac:dyDescent="0.2">
      <c r="A12238">
        <v>1812023579</v>
      </c>
      <c r="B12238">
        <v>405</v>
      </c>
      <c r="C12238" s="3">
        <v>45195</v>
      </c>
      <c r="D12238">
        <v>3</v>
      </c>
      <c r="E12238" t="s">
        <v>16</v>
      </c>
      <c r="F12238" t="s">
        <v>2749</v>
      </c>
      <c r="G12238" s="3">
        <v>45072</v>
      </c>
      <c r="H12238" t="s">
        <v>17</v>
      </c>
      <c r="I12238" t="s">
        <v>577</v>
      </c>
      <c r="J12238" t="s">
        <v>493</v>
      </c>
      <c r="K12238" s="3"/>
    </row>
    <row r="12239" spans="1:11" x14ac:dyDescent="0.2">
      <c r="A12239">
        <v>1812023580</v>
      </c>
      <c r="B12239">
        <v>777</v>
      </c>
      <c r="C12239" s="3">
        <v>45145</v>
      </c>
      <c r="D12239">
        <v>3</v>
      </c>
      <c r="E12239" t="s">
        <v>21</v>
      </c>
      <c r="F12239" t="s">
        <v>1306</v>
      </c>
      <c r="G12239" s="3">
        <v>45072</v>
      </c>
      <c r="H12239" t="s">
        <v>17</v>
      </c>
      <c r="I12239" t="s">
        <v>537</v>
      </c>
      <c r="J12239" t="s">
        <v>518</v>
      </c>
      <c r="K12239" s="3"/>
    </row>
    <row r="12240" spans="1:11" x14ac:dyDescent="0.2">
      <c r="A12240">
        <v>1812023581</v>
      </c>
      <c r="B12240">
        <v>500</v>
      </c>
      <c r="C12240" s="3">
        <v>45124</v>
      </c>
      <c r="D12240">
        <v>2</v>
      </c>
      <c r="E12240" t="s">
        <v>16</v>
      </c>
      <c r="F12240" t="s">
        <v>685</v>
      </c>
      <c r="G12240" s="3">
        <v>45072</v>
      </c>
      <c r="H12240" t="s">
        <v>42</v>
      </c>
      <c r="I12240" t="s">
        <v>577</v>
      </c>
      <c r="J12240" t="s">
        <v>491</v>
      </c>
      <c r="K12240" s="3"/>
    </row>
    <row r="12241" spans="1:11" x14ac:dyDescent="0.2">
      <c r="A12241">
        <v>1812023585</v>
      </c>
      <c r="B12241">
        <v>597</v>
      </c>
      <c r="C12241" s="3">
        <v>45083</v>
      </c>
      <c r="D12241">
        <v>2</v>
      </c>
      <c r="E12241" t="s">
        <v>40</v>
      </c>
      <c r="F12241" t="s">
        <v>590</v>
      </c>
      <c r="G12241" s="3">
        <v>45072</v>
      </c>
      <c r="H12241" t="s">
        <v>31</v>
      </c>
      <c r="I12241" t="s">
        <v>511</v>
      </c>
      <c r="J12241" t="s">
        <v>491</v>
      </c>
      <c r="K12241" s="3"/>
    </row>
    <row r="12242" spans="1:11" x14ac:dyDescent="0.2">
      <c r="A12242">
        <v>1812023586</v>
      </c>
      <c r="B12242">
        <v>280</v>
      </c>
      <c r="C12242" s="3">
        <v>45073</v>
      </c>
      <c r="D12242">
        <v>3</v>
      </c>
      <c r="E12242" t="s">
        <v>16</v>
      </c>
      <c r="F12242" t="s">
        <v>3180</v>
      </c>
      <c r="G12242" s="3">
        <v>45072</v>
      </c>
      <c r="H12242" t="s">
        <v>17</v>
      </c>
      <c r="I12242" t="s">
        <v>663</v>
      </c>
      <c r="J12242" t="s">
        <v>518</v>
      </c>
      <c r="K12242" s="3"/>
    </row>
    <row r="12243" spans="1:11" x14ac:dyDescent="0.2">
      <c r="A12243">
        <v>1812023590</v>
      </c>
      <c r="B12243">
        <v>355</v>
      </c>
      <c r="C12243" s="3">
        <v>45072</v>
      </c>
      <c r="D12243">
        <v>7</v>
      </c>
      <c r="E12243" t="s">
        <v>16</v>
      </c>
      <c r="F12243" t="s">
        <v>3181</v>
      </c>
      <c r="G12243" s="3">
        <v>45072</v>
      </c>
      <c r="H12243" t="s">
        <v>45</v>
      </c>
      <c r="I12243" t="s">
        <v>18</v>
      </c>
      <c r="J12243" t="s">
        <v>489</v>
      </c>
      <c r="K12243" s="3"/>
    </row>
    <row r="12244" spans="1:11" x14ac:dyDescent="0.2">
      <c r="A12244">
        <v>1812023591</v>
      </c>
      <c r="B12244">
        <v>703</v>
      </c>
      <c r="C12244" s="3">
        <v>45110</v>
      </c>
      <c r="D12244">
        <v>3</v>
      </c>
      <c r="E12244" t="s">
        <v>16</v>
      </c>
      <c r="F12244" t="s">
        <v>1173</v>
      </c>
      <c r="G12244" s="3">
        <v>45072</v>
      </c>
      <c r="H12244" t="s">
        <v>123</v>
      </c>
      <c r="I12244" t="s">
        <v>525</v>
      </c>
      <c r="J12244" t="s">
        <v>491</v>
      </c>
      <c r="K12244" s="3"/>
    </row>
    <row r="12245" spans="1:11" x14ac:dyDescent="0.2">
      <c r="A12245">
        <v>1812023592</v>
      </c>
      <c r="B12245">
        <v>26</v>
      </c>
      <c r="C12245" s="3">
        <v>45093</v>
      </c>
      <c r="D12245">
        <v>3</v>
      </c>
      <c r="E12245" t="s">
        <v>16</v>
      </c>
      <c r="F12245" t="s">
        <v>1030</v>
      </c>
      <c r="G12245" s="3">
        <v>45072</v>
      </c>
      <c r="H12245" t="s">
        <v>41</v>
      </c>
      <c r="I12245" t="s">
        <v>527</v>
      </c>
      <c r="J12245" t="s">
        <v>491</v>
      </c>
      <c r="K12245" s="3"/>
    </row>
    <row r="12246" spans="1:11" x14ac:dyDescent="0.2">
      <c r="A12246">
        <v>1812023595</v>
      </c>
      <c r="B12246">
        <v>227</v>
      </c>
      <c r="C12246" s="3">
        <v>45073</v>
      </c>
      <c r="D12246">
        <v>2</v>
      </c>
      <c r="E12246" t="s">
        <v>16</v>
      </c>
      <c r="F12246" t="s">
        <v>1889</v>
      </c>
      <c r="G12246" s="3">
        <v>45072</v>
      </c>
      <c r="H12246" t="s">
        <v>37</v>
      </c>
      <c r="I12246" t="s">
        <v>18</v>
      </c>
      <c r="J12246" t="s">
        <v>489</v>
      </c>
      <c r="K12246" s="3"/>
    </row>
    <row r="12247" spans="1:11" x14ac:dyDescent="0.2">
      <c r="A12247">
        <v>1812023596</v>
      </c>
      <c r="B12247">
        <v>744</v>
      </c>
      <c r="C12247" s="3">
        <v>45131</v>
      </c>
      <c r="D12247">
        <v>2</v>
      </c>
      <c r="E12247" t="s">
        <v>21</v>
      </c>
      <c r="F12247" t="s">
        <v>1564</v>
      </c>
      <c r="G12247" s="3">
        <v>45072</v>
      </c>
      <c r="H12247" t="s">
        <v>131</v>
      </c>
      <c r="I12247" t="s">
        <v>499</v>
      </c>
      <c r="J12247" t="s">
        <v>489</v>
      </c>
      <c r="K12247" s="3"/>
    </row>
    <row r="12248" spans="1:11" x14ac:dyDescent="0.2">
      <c r="A12248">
        <v>1812023597</v>
      </c>
      <c r="B12248">
        <v>965</v>
      </c>
      <c r="C12248" s="3">
        <v>45072</v>
      </c>
      <c r="D12248">
        <v>1</v>
      </c>
      <c r="E12248" t="s">
        <v>34</v>
      </c>
      <c r="F12248" t="s">
        <v>1348</v>
      </c>
      <c r="G12248" s="3">
        <v>45072</v>
      </c>
      <c r="H12248" t="s">
        <v>51</v>
      </c>
      <c r="I12248" t="s">
        <v>18</v>
      </c>
      <c r="J12248" t="s">
        <v>515</v>
      </c>
      <c r="K12248" s="3"/>
    </row>
    <row r="12249" spans="1:11" x14ac:dyDescent="0.2">
      <c r="A12249">
        <v>1812023598</v>
      </c>
      <c r="B12249">
        <v>722</v>
      </c>
      <c r="C12249" s="3">
        <v>45148</v>
      </c>
      <c r="D12249">
        <v>2</v>
      </c>
      <c r="E12249" t="s">
        <v>21</v>
      </c>
      <c r="F12249" t="s">
        <v>1164</v>
      </c>
      <c r="G12249" s="3">
        <v>45072</v>
      </c>
      <c r="H12249" t="s">
        <v>242</v>
      </c>
      <c r="I12249" t="s">
        <v>18</v>
      </c>
      <c r="J12249" t="s">
        <v>489</v>
      </c>
      <c r="K12249" s="3"/>
    </row>
    <row r="12250" spans="1:11" x14ac:dyDescent="0.2">
      <c r="A12250">
        <v>1812023599</v>
      </c>
      <c r="B12250">
        <v>176</v>
      </c>
      <c r="C12250" s="3">
        <v>45084</v>
      </c>
      <c r="D12250">
        <v>2</v>
      </c>
      <c r="E12250" t="s">
        <v>16</v>
      </c>
      <c r="F12250" t="s">
        <v>2004</v>
      </c>
      <c r="G12250" s="3">
        <v>45072</v>
      </c>
      <c r="H12250" t="s">
        <v>51</v>
      </c>
      <c r="I12250" t="s">
        <v>544</v>
      </c>
      <c r="J12250" t="s">
        <v>491</v>
      </c>
      <c r="K12250" s="3"/>
    </row>
    <row r="12251" spans="1:11" x14ac:dyDescent="0.2">
      <c r="A12251">
        <v>1812023601</v>
      </c>
      <c r="B12251">
        <v>322</v>
      </c>
      <c r="C12251" s="3">
        <v>45128</v>
      </c>
      <c r="D12251">
        <v>4</v>
      </c>
      <c r="E12251" t="s">
        <v>16</v>
      </c>
      <c r="F12251" t="s">
        <v>550</v>
      </c>
      <c r="G12251" s="3">
        <v>45072</v>
      </c>
      <c r="H12251" t="s">
        <v>51</v>
      </c>
      <c r="I12251" t="s">
        <v>577</v>
      </c>
      <c r="J12251" t="s">
        <v>489</v>
      </c>
      <c r="K12251" s="3"/>
    </row>
    <row r="12252" spans="1:11" x14ac:dyDescent="0.2">
      <c r="A12252">
        <v>1812023602</v>
      </c>
      <c r="B12252">
        <v>966</v>
      </c>
      <c r="C12252" s="3">
        <v>45156</v>
      </c>
      <c r="D12252">
        <v>3</v>
      </c>
      <c r="E12252" t="s">
        <v>21</v>
      </c>
      <c r="F12252" t="s">
        <v>3182</v>
      </c>
      <c r="G12252" s="3">
        <v>45072</v>
      </c>
      <c r="H12252" t="s">
        <v>48</v>
      </c>
      <c r="I12252" t="s">
        <v>511</v>
      </c>
      <c r="J12252" t="s">
        <v>493</v>
      </c>
      <c r="K12252" s="3"/>
    </row>
    <row r="12253" spans="1:11" x14ac:dyDescent="0.2">
      <c r="A12253">
        <v>1812023603</v>
      </c>
      <c r="B12253">
        <v>892</v>
      </c>
      <c r="C12253" s="3">
        <v>45222</v>
      </c>
      <c r="D12253">
        <v>3</v>
      </c>
      <c r="E12253" t="s">
        <v>16</v>
      </c>
      <c r="F12253" t="s">
        <v>1061</v>
      </c>
      <c r="G12253" s="3">
        <v>45072</v>
      </c>
      <c r="H12253" t="s">
        <v>17</v>
      </c>
      <c r="I12253" t="s">
        <v>1436</v>
      </c>
      <c r="J12253" t="s">
        <v>489</v>
      </c>
      <c r="K12253" s="3"/>
    </row>
    <row r="12254" spans="1:11" x14ac:dyDescent="0.2">
      <c r="A12254">
        <v>1812023604</v>
      </c>
      <c r="B12254">
        <v>473</v>
      </c>
      <c r="C12254" s="3">
        <v>45076</v>
      </c>
      <c r="D12254">
        <v>2</v>
      </c>
      <c r="E12254" t="s">
        <v>16</v>
      </c>
      <c r="F12254" t="s">
        <v>2984</v>
      </c>
      <c r="G12254" s="3">
        <v>45072</v>
      </c>
      <c r="H12254" t="s">
        <v>39</v>
      </c>
      <c r="I12254" t="s">
        <v>18</v>
      </c>
      <c r="J12254" t="s">
        <v>489</v>
      </c>
      <c r="K12254" s="3"/>
    </row>
    <row r="12255" spans="1:11" x14ac:dyDescent="0.2">
      <c r="A12255">
        <v>1812023605</v>
      </c>
      <c r="B12255">
        <v>26</v>
      </c>
      <c r="C12255" s="3">
        <v>45072</v>
      </c>
      <c r="D12255">
        <v>2</v>
      </c>
      <c r="E12255" t="s">
        <v>16</v>
      </c>
      <c r="F12255" t="s">
        <v>1421</v>
      </c>
      <c r="G12255" s="3">
        <v>45072</v>
      </c>
      <c r="H12255" t="s">
        <v>42</v>
      </c>
      <c r="I12255" t="s">
        <v>502</v>
      </c>
      <c r="J12255" t="s">
        <v>489</v>
      </c>
      <c r="K12255" s="3"/>
    </row>
    <row r="12256" spans="1:11" x14ac:dyDescent="0.2">
      <c r="A12256">
        <v>1812023607</v>
      </c>
      <c r="B12256">
        <v>274</v>
      </c>
      <c r="C12256" s="3">
        <v>45106</v>
      </c>
      <c r="D12256">
        <v>2</v>
      </c>
      <c r="E12256" t="s">
        <v>40</v>
      </c>
      <c r="F12256" t="s">
        <v>3183</v>
      </c>
      <c r="G12256" s="3">
        <v>45072</v>
      </c>
      <c r="H12256" t="s">
        <v>66</v>
      </c>
      <c r="I12256" t="s">
        <v>18</v>
      </c>
      <c r="J12256" t="s">
        <v>528</v>
      </c>
      <c r="K12256" s="3"/>
    </row>
    <row r="12257" spans="1:11" x14ac:dyDescent="0.2">
      <c r="A12257">
        <v>1812023610</v>
      </c>
      <c r="B12257">
        <v>672</v>
      </c>
      <c r="C12257" s="3">
        <v>45160</v>
      </c>
      <c r="D12257">
        <v>2</v>
      </c>
      <c r="E12257" t="s">
        <v>16</v>
      </c>
      <c r="F12257" t="s">
        <v>1666</v>
      </c>
      <c r="G12257" s="3">
        <v>45072</v>
      </c>
      <c r="H12257" t="s">
        <v>123</v>
      </c>
      <c r="I12257" t="s">
        <v>513</v>
      </c>
      <c r="J12257" t="s">
        <v>518</v>
      </c>
      <c r="K12257" s="3"/>
    </row>
    <row r="12258" spans="1:11" x14ac:dyDescent="0.2">
      <c r="A12258">
        <v>1812023611</v>
      </c>
      <c r="B12258">
        <v>639</v>
      </c>
      <c r="C12258" s="3">
        <v>45114</v>
      </c>
      <c r="D12258">
        <v>3</v>
      </c>
      <c r="E12258" t="s">
        <v>21</v>
      </c>
      <c r="F12258" t="s">
        <v>1587</v>
      </c>
      <c r="G12258" s="3">
        <v>45072</v>
      </c>
      <c r="H12258" t="s">
        <v>17</v>
      </c>
      <c r="I12258" t="s">
        <v>567</v>
      </c>
      <c r="J12258" t="s">
        <v>528</v>
      </c>
      <c r="K12258" s="3"/>
    </row>
    <row r="12259" spans="1:11" x14ac:dyDescent="0.2">
      <c r="A12259">
        <v>1812023613</v>
      </c>
      <c r="B12259">
        <v>710</v>
      </c>
      <c r="C12259" s="3">
        <v>45142</v>
      </c>
      <c r="D12259">
        <v>2</v>
      </c>
      <c r="E12259" t="s">
        <v>21</v>
      </c>
      <c r="F12259" t="s">
        <v>1309</v>
      </c>
      <c r="G12259" s="3">
        <v>45072</v>
      </c>
      <c r="H12259" t="s">
        <v>48</v>
      </c>
      <c r="I12259" t="s">
        <v>525</v>
      </c>
      <c r="J12259" t="s">
        <v>493</v>
      </c>
      <c r="K12259" s="3"/>
    </row>
    <row r="12260" spans="1:11" x14ac:dyDescent="0.2">
      <c r="A12260">
        <v>1812023614</v>
      </c>
      <c r="B12260">
        <v>564</v>
      </c>
      <c r="C12260" s="3">
        <v>45141</v>
      </c>
      <c r="D12260">
        <v>4</v>
      </c>
      <c r="E12260" t="s">
        <v>16</v>
      </c>
      <c r="F12260" t="s">
        <v>1274</v>
      </c>
      <c r="G12260" s="3">
        <v>45072</v>
      </c>
      <c r="H12260" t="s">
        <v>62</v>
      </c>
      <c r="I12260" t="s">
        <v>567</v>
      </c>
      <c r="J12260" t="s">
        <v>489</v>
      </c>
      <c r="K12260" s="3"/>
    </row>
    <row r="12261" spans="1:11" x14ac:dyDescent="0.2">
      <c r="A12261">
        <v>1812023616</v>
      </c>
      <c r="B12261">
        <v>385</v>
      </c>
      <c r="C12261" s="3">
        <v>45077</v>
      </c>
      <c r="D12261">
        <v>2</v>
      </c>
      <c r="E12261" t="s">
        <v>16</v>
      </c>
      <c r="F12261" t="s">
        <v>1174</v>
      </c>
      <c r="G12261" s="3">
        <v>45072</v>
      </c>
      <c r="H12261" t="s">
        <v>51</v>
      </c>
      <c r="I12261" t="s">
        <v>537</v>
      </c>
      <c r="J12261" t="s">
        <v>491</v>
      </c>
      <c r="K12261" s="3"/>
    </row>
    <row r="12262" spans="1:11" x14ac:dyDescent="0.2">
      <c r="A12262">
        <v>1812023617</v>
      </c>
      <c r="B12262">
        <v>783</v>
      </c>
      <c r="C12262" s="3">
        <v>45181</v>
      </c>
      <c r="D12262">
        <v>3</v>
      </c>
      <c r="E12262" t="s">
        <v>21</v>
      </c>
      <c r="F12262" t="s">
        <v>1160</v>
      </c>
      <c r="G12262" s="3">
        <v>45072</v>
      </c>
      <c r="H12262" t="s">
        <v>37</v>
      </c>
      <c r="I12262" t="s">
        <v>544</v>
      </c>
      <c r="J12262" t="s">
        <v>611</v>
      </c>
      <c r="K12262" s="3"/>
    </row>
    <row r="12263" spans="1:11" x14ac:dyDescent="0.2">
      <c r="A12263">
        <v>1812023619</v>
      </c>
      <c r="B12263">
        <v>274</v>
      </c>
      <c r="C12263" s="3">
        <v>45072</v>
      </c>
      <c r="D12263">
        <v>2</v>
      </c>
      <c r="E12263" t="s">
        <v>21</v>
      </c>
      <c r="F12263" t="s">
        <v>585</v>
      </c>
      <c r="G12263" s="3">
        <v>45072</v>
      </c>
      <c r="H12263" t="s">
        <v>28</v>
      </c>
      <c r="I12263" t="s">
        <v>18</v>
      </c>
      <c r="J12263" t="s">
        <v>518</v>
      </c>
      <c r="K12263" s="3"/>
    </row>
    <row r="12264" spans="1:11" x14ac:dyDescent="0.2">
      <c r="A12264">
        <v>1812023620</v>
      </c>
      <c r="B12264">
        <v>776</v>
      </c>
      <c r="C12264" s="3">
        <v>45159</v>
      </c>
      <c r="D12264">
        <v>4</v>
      </c>
      <c r="E12264" t="s">
        <v>56</v>
      </c>
      <c r="F12264" t="s">
        <v>3184</v>
      </c>
      <c r="G12264" s="3">
        <v>45072</v>
      </c>
      <c r="H12264" t="s">
        <v>31</v>
      </c>
      <c r="I12264" t="s">
        <v>18</v>
      </c>
      <c r="J12264" t="s">
        <v>503</v>
      </c>
      <c r="K12264" s="3"/>
    </row>
    <row r="12265" spans="1:11" x14ac:dyDescent="0.2">
      <c r="A12265">
        <v>1812023624</v>
      </c>
      <c r="B12265">
        <v>309</v>
      </c>
      <c r="C12265" s="3">
        <v>45074</v>
      </c>
      <c r="D12265">
        <v>2</v>
      </c>
      <c r="E12265" t="s">
        <v>16</v>
      </c>
      <c r="F12265" t="s">
        <v>1450</v>
      </c>
      <c r="G12265" s="3">
        <v>45072</v>
      </c>
      <c r="H12265" t="s">
        <v>51</v>
      </c>
      <c r="I12265" t="s">
        <v>696</v>
      </c>
      <c r="J12265" t="s">
        <v>515</v>
      </c>
      <c r="K12265" s="3"/>
    </row>
    <row r="12266" spans="1:11" x14ac:dyDescent="0.2">
      <c r="A12266">
        <v>1812023625</v>
      </c>
      <c r="B12266">
        <v>460</v>
      </c>
      <c r="C12266" s="3">
        <v>45080</v>
      </c>
      <c r="D12266">
        <v>2</v>
      </c>
      <c r="E12266" t="s">
        <v>16</v>
      </c>
      <c r="F12266" t="s">
        <v>848</v>
      </c>
      <c r="G12266" s="3">
        <v>45072</v>
      </c>
      <c r="H12266" t="s">
        <v>26</v>
      </c>
      <c r="I12266" t="s">
        <v>527</v>
      </c>
      <c r="J12266" t="s">
        <v>515</v>
      </c>
      <c r="K12266" s="3"/>
    </row>
    <row r="12267" spans="1:11" x14ac:dyDescent="0.2">
      <c r="A12267">
        <v>1812023626</v>
      </c>
      <c r="B12267">
        <v>629</v>
      </c>
      <c r="C12267" s="3">
        <v>45104</v>
      </c>
      <c r="D12267">
        <v>6</v>
      </c>
      <c r="E12267" t="s">
        <v>16</v>
      </c>
      <c r="F12267" t="s">
        <v>704</v>
      </c>
      <c r="G12267" s="3">
        <v>45072</v>
      </c>
      <c r="H12267" t="s">
        <v>31</v>
      </c>
      <c r="I12267" t="s">
        <v>527</v>
      </c>
      <c r="J12267" t="s">
        <v>528</v>
      </c>
      <c r="K12267" s="3"/>
    </row>
    <row r="12268" spans="1:11" x14ac:dyDescent="0.2">
      <c r="A12268">
        <v>1812023629</v>
      </c>
      <c r="B12268">
        <v>227</v>
      </c>
      <c r="C12268" s="3">
        <v>45093</v>
      </c>
      <c r="D12268">
        <v>4</v>
      </c>
      <c r="E12268" t="s">
        <v>16</v>
      </c>
      <c r="F12268" t="s">
        <v>588</v>
      </c>
      <c r="G12268" s="3">
        <v>45072</v>
      </c>
      <c r="H12268" t="s">
        <v>31</v>
      </c>
      <c r="I12268" t="s">
        <v>513</v>
      </c>
      <c r="J12268" t="s">
        <v>515</v>
      </c>
      <c r="K12268" s="3"/>
    </row>
    <row r="12269" spans="1:11" x14ac:dyDescent="0.2">
      <c r="A12269">
        <v>1812023630</v>
      </c>
      <c r="B12269">
        <v>183</v>
      </c>
      <c r="C12269" s="3">
        <v>45140</v>
      </c>
      <c r="D12269">
        <v>2</v>
      </c>
      <c r="E12269" t="s">
        <v>21</v>
      </c>
      <c r="F12269" t="s">
        <v>1170</v>
      </c>
      <c r="G12269" s="3">
        <v>45072</v>
      </c>
      <c r="H12269" t="s">
        <v>17</v>
      </c>
      <c r="I12269" t="s">
        <v>18</v>
      </c>
      <c r="J12269" t="s">
        <v>491</v>
      </c>
      <c r="K12269" s="3"/>
    </row>
    <row r="12270" spans="1:11" x14ac:dyDescent="0.2">
      <c r="A12270">
        <v>1812023632</v>
      </c>
      <c r="B12270">
        <v>422</v>
      </c>
      <c r="C12270" s="3">
        <v>45140</v>
      </c>
      <c r="D12270">
        <v>3</v>
      </c>
      <c r="E12270" t="s">
        <v>16</v>
      </c>
      <c r="F12270" t="s">
        <v>661</v>
      </c>
      <c r="G12270" s="3">
        <v>45072</v>
      </c>
      <c r="H12270" t="s">
        <v>48</v>
      </c>
      <c r="I12270" t="s">
        <v>509</v>
      </c>
      <c r="J12270" t="s">
        <v>518</v>
      </c>
      <c r="K12270" s="3"/>
    </row>
    <row r="12271" spans="1:11" x14ac:dyDescent="0.2">
      <c r="A12271">
        <v>1812023634</v>
      </c>
      <c r="B12271">
        <v>334</v>
      </c>
      <c r="C12271" s="3">
        <v>45146</v>
      </c>
      <c r="D12271">
        <v>2</v>
      </c>
      <c r="E12271" t="s">
        <v>56</v>
      </c>
      <c r="F12271" t="s">
        <v>671</v>
      </c>
      <c r="G12271" s="3">
        <v>45072</v>
      </c>
      <c r="H12271" t="s">
        <v>31</v>
      </c>
      <c r="I12271" t="s">
        <v>547</v>
      </c>
      <c r="J12271" t="s">
        <v>528</v>
      </c>
      <c r="K12271" s="3"/>
    </row>
    <row r="12272" spans="1:11" x14ac:dyDescent="0.2">
      <c r="A12272">
        <v>1812023636</v>
      </c>
      <c r="B12272">
        <v>422</v>
      </c>
      <c r="C12272" s="3">
        <v>45148</v>
      </c>
      <c r="D12272">
        <v>4</v>
      </c>
      <c r="E12272" t="s">
        <v>16</v>
      </c>
      <c r="F12272" t="s">
        <v>1231</v>
      </c>
      <c r="G12272" s="3">
        <v>45072</v>
      </c>
      <c r="H12272" t="s">
        <v>48</v>
      </c>
      <c r="I12272" t="s">
        <v>18</v>
      </c>
      <c r="J12272" t="s">
        <v>491</v>
      </c>
      <c r="K12272" s="3"/>
    </row>
    <row r="12273" spans="1:11" x14ac:dyDescent="0.2">
      <c r="A12273">
        <v>1812023637</v>
      </c>
      <c r="B12273">
        <v>254</v>
      </c>
      <c r="C12273" s="3">
        <v>45102</v>
      </c>
      <c r="D12273">
        <v>3</v>
      </c>
      <c r="E12273" t="s">
        <v>40</v>
      </c>
      <c r="F12273" t="s">
        <v>3061</v>
      </c>
      <c r="G12273" s="3">
        <v>45072</v>
      </c>
      <c r="H12273" t="s">
        <v>31</v>
      </c>
      <c r="I12273" t="s">
        <v>18</v>
      </c>
      <c r="J12273" t="s">
        <v>518</v>
      </c>
      <c r="K12273" s="3"/>
    </row>
    <row r="12274" spans="1:11" x14ac:dyDescent="0.2">
      <c r="A12274">
        <v>1812023638</v>
      </c>
      <c r="B12274">
        <v>605</v>
      </c>
      <c r="C12274" s="3">
        <v>45109</v>
      </c>
      <c r="D12274">
        <v>5</v>
      </c>
      <c r="E12274" t="s">
        <v>16</v>
      </c>
      <c r="F12274" t="s">
        <v>514</v>
      </c>
      <c r="G12274" s="3">
        <v>45072</v>
      </c>
      <c r="H12274" t="s">
        <v>74</v>
      </c>
      <c r="I12274" t="s">
        <v>547</v>
      </c>
      <c r="J12274" t="s">
        <v>489</v>
      </c>
      <c r="K12274" s="3"/>
    </row>
    <row r="12275" spans="1:11" x14ac:dyDescent="0.2">
      <c r="A12275">
        <v>1812023640</v>
      </c>
      <c r="B12275">
        <v>522</v>
      </c>
      <c r="C12275" s="3">
        <v>45189</v>
      </c>
      <c r="D12275">
        <v>4</v>
      </c>
      <c r="E12275" t="s">
        <v>21</v>
      </c>
      <c r="F12275" t="s">
        <v>1317</v>
      </c>
      <c r="G12275" s="3">
        <v>45072</v>
      </c>
      <c r="H12275" t="s">
        <v>17</v>
      </c>
      <c r="I12275" t="s">
        <v>509</v>
      </c>
      <c r="J12275" t="s">
        <v>493</v>
      </c>
      <c r="K12275" s="3"/>
    </row>
    <row r="12276" spans="1:11" x14ac:dyDescent="0.2">
      <c r="A12276">
        <v>1812023641</v>
      </c>
      <c r="B12276">
        <v>787</v>
      </c>
      <c r="C12276" s="3">
        <v>45075</v>
      </c>
      <c r="D12276">
        <v>3</v>
      </c>
      <c r="E12276" t="s">
        <v>34</v>
      </c>
      <c r="F12276" t="s">
        <v>532</v>
      </c>
      <c r="G12276" s="3">
        <v>45072</v>
      </c>
      <c r="H12276" t="s">
        <v>51</v>
      </c>
      <c r="I12276" t="s">
        <v>696</v>
      </c>
      <c r="J12276" t="s">
        <v>489</v>
      </c>
      <c r="K12276" s="3"/>
    </row>
    <row r="12277" spans="1:11" x14ac:dyDescent="0.2">
      <c r="A12277">
        <v>1812023646</v>
      </c>
      <c r="B12277">
        <v>220</v>
      </c>
      <c r="C12277" s="3">
        <v>45126</v>
      </c>
      <c r="D12277">
        <v>3</v>
      </c>
      <c r="E12277" t="s">
        <v>21</v>
      </c>
      <c r="F12277" t="s">
        <v>552</v>
      </c>
      <c r="G12277" s="3">
        <v>45072</v>
      </c>
      <c r="H12277" t="s">
        <v>50</v>
      </c>
      <c r="I12277" t="s">
        <v>499</v>
      </c>
      <c r="J12277" t="s">
        <v>489</v>
      </c>
      <c r="K12277" s="3"/>
    </row>
    <row r="12278" spans="1:11" x14ac:dyDescent="0.2">
      <c r="A12278">
        <v>1812023647</v>
      </c>
      <c r="B12278">
        <v>573</v>
      </c>
      <c r="C12278" s="3">
        <v>45148</v>
      </c>
      <c r="D12278">
        <v>2</v>
      </c>
      <c r="E12278" t="s">
        <v>21</v>
      </c>
      <c r="F12278" t="s">
        <v>550</v>
      </c>
      <c r="G12278" s="3">
        <v>45072</v>
      </c>
      <c r="H12278" t="s">
        <v>61</v>
      </c>
      <c r="I12278" t="s">
        <v>499</v>
      </c>
      <c r="J12278" t="s">
        <v>493</v>
      </c>
      <c r="K12278" s="3"/>
    </row>
    <row r="12279" spans="1:11" x14ac:dyDescent="0.2">
      <c r="A12279">
        <v>1812023648</v>
      </c>
      <c r="B12279">
        <v>722</v>
      </c>
      <c r="C12279" s="3">
        <v>45140</v>
      </c>
      <c r="D12279">
        <v>2</v>
      </c>
      <c r="E12279" t="s">
        <v>21</v>
      </c>
      <c r="F12279" t="s">
        <v>1164</v>
      </c>
      <c r="G12279" s="3">
        <v>45072</v>
      </c>
      <c r="H12279" t="s">
        <v>61</v>
      </c>
      <c r="I12279" t="s">
        <v>572</v>
      </c>
      <c r="J12279" t="s">
        <v>489</v>
      </c>
      <c r="K12279" s="3"/>
    </row>
    <row r="12280" spans="1:11" x14ac:dyDescent="0.2">
      <c r="A12280">
        <v>1812023649</v>
      </c>
      <c r="B12280">
        <v>612</v>
      </c>
      <c r="C12280" s="3">
        <v>45074</v>
      </c>
      <c r="D12280">
        <v>2</v>
      </c>
      <c r="E12280" t="s">
        <v>21</v>
      </c>
      <c r="F12280" t="s">
        <v>585</v>
      </c>
      <c r="G12280" s="3">
        <v>45072</v>
      </c>
      <c r="H12280" t="s">
        <v>39</v>
      </c>
      <c r="I12280" t="s">
        <v>547</v>
      </c>
      <c r="J12280" t="s">
        <v>489</v>
      </c>
      <c r="K12280" s="3"/>
    </row>
    <row r="12281" spans="1:11" x14ac:dyDescent="0.2">
      <c r="A12281">
        <v>1812023650</v>
      </c>
      <c r="B12281">
        <v>182</v>
      </c>
      <c r="C12281" s="3">
        <v>45094</v>
      </c>
      <c r="D12281">
        <v>3</v>
      </c>
      <c r="E12281" t="s">
        <v>21</v>
      </c>
      <c r="F12281" t="s">
        <v>558</v>
      </c>
      <c r="G12281" s="3">
        <v>45072</v>
      </c>
      <c r="H12281" t="s">
        <v>37</v>
      </c>
      <c r="I12281" t="s">
        <v>18</v>
      </c>
      <c r="J12281" t="s">
        <v>528</v>
      </c>
      <c r="K12281" s="3"/>
    </row>
    <row r="12282" spans="1:11" x14ac:dyDescent="0.2">
      <c r="A12282">
        <v>1812023654</v>
      </c>
      <c r="B12282">
        <v>275</v>
      </c>
      <c r="C12282" s="3">
        <v>45072</v>
      </c>
      <c r="D12282">
        <v>3</v>
      </c>
      <c r="E12282" t="s">
        <v>40</v>
      </c>
      <c r="F12282" t="s">
        <v>903</v>
      </c>
      <c r="G12282" s="3">
        <v>45072</v>
      </c>
      <c r="H12282" t="s">
        <v>89</v>
      </c>
      <c r="I12282" t="s">
        <v>18</v>
      </c>
      <c r="J12282" t="s">
        <v>528</v>
      </c>
      <c r="K12282" s="3"/>
    </row>
    <row r="12283" spans="1:11" x14ac:dyDescent="0.2">
      <c r="A12283">
        <v>1812023655</v>
      </c>
      <c r="B12283">
        <v>480</v>
      </c>
      <c r="C12283" s="3">
        <v>45092</v>
      </c>
      <c r="D12283">
        <v>2</v>
      </c>
      <c r="E12283" t="s">
        <v>40</v>
      </c>
      <c r="F12283" t="s">
        <v>1285</v>
      </c>
      <c r="G12283" s="3">
        <v>45072</v>
      </c>
      <c r="H12283" t="s">
        <v>31</v>
      </c>
      <c r="I12283" t="s">
        <v>509</v>
      </c>
      <c r="J12283" t="s">
        <v>493</v>
      </c>
      <c r="K12283" s="3"/>
    </row>
    <row r="12284" spans="1:11" x14ac:dyDescent="0.2">
      <c r="A12284">
        <v>1812023656</v>
      </c>
      <c r="B12284">
        <v>369</v>
      </c>
      <c r="C12284" s="3">
        <v>45113</v>
      </c>
      <c r="D12284">
        <v>2</v>
      </c>
      <c r="E12284" t="s">
        <v>21</v>
      </c>
      <c r="F12284" t="s">
        <v>1371</v>
      </c>
      <c r="G12284" s="3">
        <v>45072</v>
      </c>
      <c r="H12284" t="s">
        <v>61</v>
      </c>
      <c r="I12284" t="s">
        <v>513</v>
      </c>
      <c r="J12284" t="s">
        <v>491</v>
      </c>
      <c r="K12284" s="3"/>
    </row>
    <row r="12285" spans="1:11" x14ac:dyDescent="0.2">
      <c r="A12285">
        <v>1812023657</v>
      </c>
      <c r="B12285">
        <v>353</v>
      </c>
      <c r="C12285" s="3">
        <v>45162</v>
      </c>
      <c r="D12285">
        <v>6</v>
      </c>
      <c r="E12285" t="s">
        <v>21</v>
      </c>
      <c r="F12285" t="s">
        <v>1988</v>
      </c>
      <c r="G12285" s="3">
        <v>45072</v>
      </c>
      <c r="H12285" t="s">
        <v>108</v>
      </c>
      <c r="I12285" t="s">
        <v>711</v>
      </c>
      <c r="J12285" t="s">
        <v>489</v>
      </c>
      <c r="K12285" s="3"/>
    </row>
    <row r="12286" spans="1:11" x14ac:dyDescent="0.2">
      <c r="A12286">
        <v>1812023658</v>
      </c>
      <c r="B12286">
        <v>668</v>
      </c>
      <c r="C12286" s="3">
        <v>45133</v>
      </c>
      <c r="D12286">
        <v>3</v>
      </c>
      <c r="E12286" t="s">
        <v>16</v>
      </c>
      <c r="F12286" t="s">
        <v>699</v>
      </c>
      <c r="G12286" s="3">
        <v>45072</v>
      </c>
      <c r="H12286" t="s">
        <v>45</v>
      </c>
      <c r="I12286" t="s">
        <v>513</v>
      </c>
      <c r="J12286" t="s">
        <v>489</v>
      </c>
      <c r="K12286" s="3"/>
    </row>
    <row r="12287" spans="1:11" x14ac:dyDescent="0.2">
      <c r="A12287">
        <v>1812023659</v>
      </c>
      <c r="B12287">
        <v>322</v>
      </c>
      <c r="C12287" s="3">
        <v>45136</v>
      </c>
      <c r="D12287">
        <v>8</v>
      </c>
      <c r="E12287" t="s">
        <v>16</v>
      </c>
      <c r="F12287" t="s">
        <v>1843</v>
      </c>
      <c r="G12287" s="3">
        <v>45072</v>
      </c>
      <c r="H12287" t="s">
        <v>41</v>
      </c>
      <c r="I12287" t="s">
        <v>499</v>
      </c>
      <c r="J12287" t="s">
        <v>489</v>
      </c>
      <c r="K12287" s="3"/>
    </row>
    <row r="12288" spans="1:11" x14ac:dyDescent="0.2">
      <c r="A12288">
        <v>1812023660</v>
      </c>
      <c r="B12288">
        <v>884</v>
      </c>
      <c r="C12288" s="3">
        <v>45115</v>
      </c>
      <c r="D12288">
        <v>3</v>
      </c>
      <c r="E12288" t="s">
        <v>21</v>
      </c>
      <c r="F12288" t="s">
        <v>995</v>
      </c>
      <c r="G12288" s="3">
        <v>45072</v>
      </c>
      <c r="H12288" t="s">
        <v>17</v>
      </c>
      <c r="I12288" t="s">
        <v>723</v>
      </c>
      <c r="J12288" t="s">
        <v>489</v>
      </c>
      <c r="K12288" s="3"/>
    </row>
    <row r="12289" spans="1:11" x14ac:dyDescent="0.2">
      <c r="A12289">
        <v>1812023663</v>
      </c>
      <c r="B12289">
        <v>339</v>
      </c>
      <c r="C12289" s="3">
        <v>45073</v>
      </c>
      <c r="D12289">
        <v>2</v>
      </c>
      <c r="E12289" t="s">
        <v>16</v>
      </c>
      <c r="F12289" t="s">
        <v>2031</v>
      </c>
      <c r="G12289" s="3">
        <v>45072</v>
      </c>
      <c r="H12289" t="s">
        <v>462</v>
      </c>
      <c r="I12289" t="s">
        <v>544</v>
      </c>
      <c r="J12289" t="s">
        <v>518</v>
      </c>
      <c r="K12289" s="3"/>
    </row>
    <row r="12290" spans="1:11" x14ac:dyDescent="0.2">
      <c r="A12290">
        <v>1812023664</v>
      </c>
      <c r="B12290">
        <v>300</v>
      </c>
      <c r="C12290" s="3">
        <v>45090</v>
      </c>
      <c r="D12290">
        <v>3</v>
      </c>
      <c r="E12290" t="s">
        <v>16</v>
      </c>
      <c r="F12290" t="s">
        <v>883</v>
      </c>
      <c r="G12290" s="3">
        <v>45072</v>
      </c>
      <c r="H12290" t="s">
        <v>31</v>
      </c>
      <c r="I12290" t="s">
        <v>547</v>
      </c>
      <c r="J12290" t="s">
        <v>491</v>
      </c>
      <c r="K12290" s="3"/>
    </row>
    <row r="12291" spans="1:11" x14ac:dyDescent="0.2">
      <c r="A12291">
        <v>1812023665</v>
      </c>
      <c r="B12291">
        <v>19</v>
      </c>
      <c r="C12291" s="3">
        <v>45096</v>
      </c>
      <c r="D12291">
        <v>2</v>
      </c>
      <c r="E12291" t="s">
        <v>16</v>
      </c>
      <c r="F12291" t="s">
        <v>1808</v>
      </c>
      <c r="G12291" s="3">
        <v>45072</v>
      </c>
      <c r="H12291" t="s">
        <v>66</v>
      </c>
      <c r="I12291" t="s">
        <v>18</v>
      </c>
      <c r="J12291" t="s">
        <v>493</v>
      </c>
      <c r="K12291" s="3"/>
    </row>
    <row r="12292" spans="1:11" x14ac:dyDescent="0.2">
      <c r="A12292">
        <v>1812023666</v>
      </c>
      <c r="B12292">
        <v>431</v>
      </c>
      <c r="C12292" s="3">
        <v>45111</v>
      </c>
      <c r="D12292">
        <v>2</v>
      </c>
      <c r="E12292" t="s">
        <v>16</v>
      </c>
      <c r="F12292" t="s">
        <v>1502</v>
      </c>
      <c r="G12292" s="3">
        <v>45072</v>
      </c>
      <c r="H12292" t="s">
        <v>31</v>
      </c>
      <c r="I12292" t="s">
        <v>502</v>
      </c>
      <c r="J12292" t="s">
        <v>518</v>
      </c>
      <c r="K12292" s="3"/>
    </row>
    <row r="12293" spans="1:11" x14ac:dyDescent="0.2">
      <c r="A12293">
        <v>1812023667</v>
      </c>
      <c r="B12293">
        <v>578</v>
      </c>
      <c r="C12293" s="3">
        <v>45181</v>
      </c>
      <c r="D12293">
        <v>3</v>
      </c>
      <c r="E12293" t="s">
        <v>16</v>
      </c>
      <c r="F12293" t="s">
        <v>3185</v>
      </c>
      <c r="G12293" s="3">
        <v>45072</v>
      </c>
      <c r="H12293" t="s">
        <v>41</v>
      </c>
      <c r="I12293" t="s">
        <v>1258</v>
      </c>
      <c r="J12293" t="s">
        <v>528</v>
      </c>
      <c r="K12293" s="3"/>
    </row>
    <row r="12294" spans="1:11" x14ac:dyDescent="0.2">
      <c r="A12294">
        <v>1812023668</v>
      </c>
      <c r="B12294">
        <v>210</v>
      </c>
      <c r="C12294" s="3">
        <v>45157</v>
      </c>
      <c r="D12294">
        <v>2</v>
      </c>
      <c r="E12294" t="s">
        <v>21</v>
      </c>
      <c r="F12294" t="s">
        <v>848</v>
      </c>
      <c r="G12294" s="3">
        <v>45072</v>
      </c>
      <c r="H12294" t="s">
        <v>48</v>
      </c>
      <c r="I12294" t="s">
        <v>18</v>
      </c>
      <c r="J12294" t="s">
        <v>489</v>
      </c>
      <c r="K12294" s="3"/>
    </row>
    <row r="12295" spans="1:11" x14ac:dyDescent="0.2">
      <c r="A12295">
        <v>1812023670</v>
      </c>
      <c r="B12295">
        <v>274</v>
      </c>
      <c r="C12295" s="3">
        <v>45149</v>
      </c>
      <c r="D12295">
        <v>2</v>
      </c>
      <c r="E12295" t="s">
        <v>40</v>
      </c>
      <c r="F12295" t="s">
        <v>1774</v>
      </c>
      <c r="G12295" s="3">
        <v>45072</v>
      </c>
      <c r="H12295" t="s">
        <v>62</v>
      </c>
      <c r="I12295" t="s">
        <v>527</v>
      </c>
      <c r="J12295" t="s">
        <v>528</v>
      </c>
      <c r="K12295" s="3"/>
    </row>
    <row r="12296" spans="1:11" x14ac:dyDescent="0.2">
      <c r="A12296">
        <v>1812023671</v>
      </c>
      <c r="B12296">
        <v>561</v>
      </c>
      <c r="C12296" s="3">
        <v>45156</v>
      </c>
      <c r="D12296">
        <v>5</v>
      </c>
      <c r="E12296" t="s">
        <v>16</v>
      </c>
      <c r="F12296" t="s">
        <v>871</v>
      </c>
      <c r="G12296" s="3">
        <v>45072</v>
      </c>
      <c r="H12296" t="s">
        <v>39</v>
      </c>
      <c r="I12296" t="s">
        <v>18</v>
      </c>
      <c r="J12296" t="s">
        <v>489</v>
      </c>
      <c r="K12296" s="3"/>
    </row>
    <row r="12297" spans="1:11" x14ac:dyDescent="0.2">
      <c r="A12297">
        <v>1812023676</v>
      </c>
      <c r="B12297">
        <v>953</v>
      </c>
      <c r="C12297" s="3">
        <v>45096</v>
      </c>
      <c r="D12297">
        <v>2</v>
      </c>
      <c r="E12297" t="s">
        <v>16</v>
      </c>
      <c r="F12297" t="s">
        <v>1719</v>
      </c>
      <c r="G12297" s="3">
        <v>45072</v>
      </c>
      <c r="H12297" t="s">
        <v>31</v>
      </c>
      <c r="I12297" t="s">
        <v>18</v>
      </c>
      <c r="J12297" t="s">
        <v>491</v>
      </c>
      <c r="K12297" s="3"/>
    </row>
    <row r="12298" spans="1:11" x14ac:dyDescent="0.2">
      <c r="A12298">
        <v>1812023677</v>
      </c>
      <c r="B12298">
        <v>787</v>
      </c>
      <c r="C12298" s="3">
        <v>45121</v>
      </c>
      <c r="D12298">
        <v>5</v>
      </c>
      <c r="E12298" t="s">
        <v>21</v>
      </c>
      <c r="F12298" t="s">
        <v>2216</v>
      </c>
      <c r="G12298" s="3">
        <v>45072</v>
      </c>
      <c r="H12298" t="s">
        <v>48</v>
      </c>
      <c r="I12298" t="s">
        <v>499</v>
      </c>
      <c r="J12298" t="s">
        <v>491</v>
      </c>
      <c r="K12298" s="3"/>
    </row>
    <row r="12299" spans="1:11" x14ac:dyDescent="0.2">
      <c r="A12299">
        <v>1812023678</v>
      </c>
      <c r="B12299">
        <v>863</v>
      </c>
      <c r="C12299" s="3">
        <v>45140</v>
      </c>
      <c r="D12299">
        <v>3</v>
      </c>
      <c r="E12299" t="s">
        <v>16</v>
      </c>
      <c r="F12299" t="s">
        <v>1175</v>
      </c>
      <c r="G12299" s="3">
        <v>45073</v>
      </c>
      <c r="H12299" t="s">
        <v>62</v>
      </c>
      <c r="I12299" t="s">
        <v>513</v>
      </c>
      <c r="J12299" t="s">
        <v>493</v>
      </c>
      <c r="K12299" s="3"/>
    </row>
    <row r="12300" spans="1:11" x14ac:dyDescent="0.2">
      <c r="A12300">
        <v>1812023679</v>
      </c>
      <c r="B12300">
        <v>780</v>
      </c>
      <c r="C12300" s="3">
        <v>45111</v>
      </c>
      <c r="D12300">
        <v>2</v>
      </c>
      <c r="E12300" t="s">
        <v>21</v>
      </c>
      <c r="F12300" t="s">
        <v>1329</v>
      </c>
      <c r="G12300" s="3">
        <v>45073</v>
      </c>
      <c r="H12300" t="s">
        <v>17</v>
      </c>
      <c r="I12300" t="s">
        <v>511</v>
      </c>
      <c r="J12300" t="s">
        <v>515</v>
      </c>
      <c r="K12300" s="3"/>
    </row>
    <row r="12301" spans="1:11" x14ac:dyDescent="0.2">
      <c r="A12301">
        <v>1812023681</v>
      </c>
      <c r="B12301">
        <v>660</v>
      </c>
      <c r="C12301" s="3">
        <v>45290</v>
      </c>
      <c r="D12301">
        <v>5</v>
      </c>
      <c r="E12301" t="s">
        <v>16</v>
      </c>
      <c r="F12301" t="s">
        <v>3186</v>
      </c>
      <c r="G12301" s="3">
        <v>45073</v>
      </c>
      <c r="H12301" t="s">
        <v>66</v>
      </c>
      <c r="I12301" t="s">
        <v>525</v>
      </c>
      <c r="J12301" t="s">
        <v>491</v>
      </c>
      <c r="K12301" s="3"/>
    </row>
    <row r="12302" spans="1:11" x14ac:dyDescent="0.2">
      <c r="A12302">
        <v>1812023682</v>
      </c>
      <c r="B12302">
        <v>722</v>
      </c>
      <c r="C12302" s="3">
        <v>45239</v>
      </c>
      <c r="D12302">
        <v>5</v>
      </c>
      <c r="E12302" t="s">
        <v>21</v>
      </c>
      <c r="F12302" t="s">
        <v>1895</v>
      </c>
      <c r="G12302" s="3">
        <v>45073</v>
      </c>
      <c r="H12302" t="s">
        <v>66</v>
      </c>
      <c r="I12302" t="s">
        <v>525</v>
      </c>
      <c r="J12302" t="s">
        <v>518</v>
      </c>
      <c r="K12302" s="3"/>
    </row>
    <row r="12303" spans="1:11" x14ac:dyDescent="0.2">
      <c r="A12303">
        <v>1812023692</v>
      </c>
      <c r="B12303">
        <v>953</v>
      </c>
      <c r="C12303" s="3">
        <v>45152</v>
      </c>
      <c r="D12303">
        <v>7</v>
      </c>
      <c r="E12303" t="s">
        <v>16</v>
      </c>
      <c r="F12303" t="s">
        <v>1909</v>
      </c>
      <c r="G12303" s="3">
        <v>45073</v>
      </c>
      <c r="H12303" t="s">
        <v>48</v>
      </c>
      <c r="I12303" t="s">
        <v>696</v>
      </c>
      <c r="J12303" t="s">
        <v>518</v>
      </c>
      <c r="K12303" s="3"/>
    </row>
    <row r="12304" spans="1:11" x14ac:dyDescent="0.2">
      <c r="A12304">
        <v>1812023693</v>
      </c>
      <c r="B12304">
        <v>703</v>
      </c>
      <c r="C12304" s="3">
        <v>45075</v>
      </c>
      <c r="D12304">
        <v>2</v>
      </c>
      <c r="E12304" t="s">
        <v>16</v>
      </c>
      <c r="F12304" t="s">
        <v>2552</v>
      </c>
      <c r="G12304" s="3">
        <v>45073</v>
      </c>
      <c r="H12304" t="s">
        <v>62</v>
      </c>
      <c r="I12304" t="s">
        <v>18</v>
      </c>
      <c r="J12304" t="s">
        <v>518</v>
      </c>
      <c r="K12304" s="3"/>
    </row>
    <row r="12305" spans="1:11" x14ac:dyDescent="0.2">
      <c r="A12305">
        <v>1812023694</v>
      </c>
      <c r="B12305">
        <v>261</v>
      </c>
      <c r="C12305" s="3">
        <v>45084</v>
      </c>
      <c r="D12305">
        <v>2</v>
      </c>
      <c r="E12305" t="s">
        <v>16</v>
      </c>
      <c r="F12305" t="s">
        <v>707</v>
      </c>
      <c r="G12305" s="3">
        <v>45073</v>
      </c>
      <c r="H12305" t="s">
        <v>51</v>
      </c>
      <c r="I12305" t="s">
        <v>18</v>
      </c>
      <c r="J12305" t="s">
        <v>491</v>
      </c>
      <c r="K12305" s="3"/>
    </row>
    <row r="12306" spans="1:11" x14ac:dyDescent="0.2">
      <c r="A12306">
        <v>1812023695</v>
      </c>
      <c r="B12306">
        <v>857</v>
      </c>
      <c r="C12306" s="3">
        <v>45151</v>
      </c>
      <c r="D12306">
        <v>3</v>
      </c>
      <c r="E12306" t="s">
        <v>56</v>
      </c>
      <c r="F12306" t="s">
        <v>1698</v>
      </c>
      <c r="G12306" s="3">
        <v>45073</v>
      </c>
      <c r="H12306" t="s">
        <v>48</v>
      </c>
      <c r="I12306" t="s">
        <v>547</v>
      </c>
      <c r="J12306" t="s">
        <v>491</v>
      </c>
      <c r="K12306" s="3"/>
    </row>
    <row r="12307" spans="1:11" x14ac:dyDescent="0.2">
      <c r="A12307">
        <v>1812023696</v>
      </c>
      <c r="B12307">
        <v>881</v>
      </c>
      <c r="C12307" s="3">
        <v>45089</v>
      </c>
      <c r="D12307">
        <v>2</v>
      </c>
      <c r="E12307" t="s">
        <v>16</v>
      </c>
      <c r="F12307" t="s">
        <v>784</v>
      </c>
      <c r="G12307" s="3">
        <v>45073</v>
      </c>
      <c r="H12307" t="s">
        <v>48</v>
      </c>
      <c r="I12307" t="s">
        <v>711</v>
      </c>
      <c r="J12307" t="s">
        <v>491</v>
      </c>
      <c r="K12307" s="3"/>
    </row>
    <row r="12308" spans="1:11" x14ac:dyDescent="0.2">
      <c r="A12308">
        <v>1812023699</v>
      </c>
      <c r="B12308">
        <v>604</v>
      </c>
      <c r="C12308" s="3">
        <v>45076</v>
      </c>
      <c r="D12308">
        <v>2</v>
      </c>
      <c r="E12308" t="s">
        <v>34</v>
      </c>
      <c r="F12308" t="s">
        <v>1168</v>
      </c>
      <c r="G12308" s="3">
        <v>45073</v>
      </c>
      <c r="H12308" t="s">
        <v>51</v>
      </c>
      <c r="I12308" t="s">
        <v>577</v>
      </c>
      <c r="J12308" t="s">
        <v>493</v>
      </c>
      <c r="K12308" s="3"/>
    </row>
    <row r="12309" spans="1:11" x14ac:dyDescent="0.2">
      <c r="A12309">
        <v>1812023700</v>
      </c>
      <c r="B12309">
        <v>253</v>
      </c>
      <c r="C12309" s="3">
        <v>45104</v>
      </c>
      <c r="D12309">
        <v>2</v>
      </c>
      <c r="E12309" t="s">
        <v>40</v>
      </c>
      <c r="F12309" t="s">
        <v>1364</v>
      </c>
      <c r="G12309" s="3">
        <v>45073</v>
      </c>
      <c r="H12309" t="s">
        <v>31</v>
      </c>
      <c r="I12309" t="s">
        <v>499</v>
      </c>
      <c r="J12309" t="s">
        <v>489</v>
      </c>
      <c r="K12309" s="3"/>
    </row>
    <row r="12310" spans="1:11" x14ac:dyDescent="0.2">
      <c r="A12310">
        <v>1812023703</v>
      </c>
      <c r="B12310">
        <v>927</v>
      </c>
      <c r="C12310" s="3">
        <v>45137</v>
      </c>
      <c r="D12310">
        <v>2</v>
      </c>
      <c r="E12310" t="s">
        <v>21</v>
      </c>
      <c r="F12310" t="s">
        <v>848</v>
      </c>
      <c r="G12310" s="3">
        <v>45073</v>
      </c>
      <c r="H12310" t="s">
        <v>17</v>
      </c>
      <c r="I12310" t="s">
        <v>537</v>
      </c>
      <c r="J12310" t="s">
        <v>491</v>
      </c>
      <c r="K12310" s="3"/>
    </row>
    <row r="12311" spans="1:11" x14ac:dyDescent="0.2">
      <c r="A12311">
        <v>1812023704</v>
      </c>
      <c r="B12311">
        <v>937</v>
      </c>
      <c r="C12311" s="3">
        <v>45078</v>
      </c>
      <c r="D12311">
        <v>3</v>
      </c>
      <c r="E12311" t="s">
        <v>16</v>
      </c>
      <c r="F12311" t="s">
        <v>2292</v>
      </c>
      <c r="G12311" s="3">
        <v>45073</v>
      </c>
      <c r="H12311" t="s">
        <v>51</v>
      </c>
      <c r="I12311" t="s">
        <v>547</v>
      </c>
      <c r="J12311" t="s">
        <v>489</v>
      </c>
      <c r="K12311" s="3"/>
    </row>
    <row r="12312" spans="1:11" x14ac:dyDescent="0.2">
      <c r="A12312">
        <v>1812023705</v>
      </c>
      <c r="B12312">
        <v>459</v>
      </c>
      <c r="C12312" s="3">
        <v>45083</v>
      </c>
      <c r="D12312">
        <v>3</v>
      </c>
      <c r="E12312" t="s">
        <v>16</v>
      </c>
      <c r="F12312" t="s">
        <v>1013</v>
      </c>
      <c r="G12312" s="3">
        <v>45073</v>
      </c>
      <c r="H12312" t="s">
        <v>51</v>
      </c>
      <c r="I12312" t="s">
        <v>513</v>
      </c>
      <c r="J12312" t="s">
        <v>491</v>
      </c>
      <c r="K12312" s="3"/>
    </row>
    <row r="12313" spans="1:11" x14ac:dyDescent="0.2">
      <c r="A12313">
        <v>1812023706</v>
      </c>
      <c r="B12313">
        <v>383</v>
      </c>
      <c r="C12313" s="3">
        <v>45108</v>
      </c>
      <c r="D12313">
        <v>3</v>
      </c>
      <c r="E12313" t="s">
        <v>16</v>
      </c>
      <c r="F12313" t="s">
        <v>861</v>
      </c>
      <c r="G12313" s="3">
        <v>45073</v>
      </c>
      <c r="H12313" t="s">
        <v>28</v>
      </c>
      <c r="I12313" t="s">
        <v>556</v>
      </c>
      <c r="J12313" t="s">
        <v>489</v>
      </c>
      <c r="K12313" s="3"/>
    </row>
    <row r="12314" spans="1:11" x14ac:dyDescent="0.2">
      <c r="A12314">
        <v>1812023707</v>
      </c>
      <c r="B12314">
        <v>593</v>
      </c>
      <c r="C12314" s="3">
        <v>45073</v>
      </c>
      <c r="D12314">
        <v>2</v>
      </c>
      <c r="E12314" t="s">
        <v>40</v>
      </c>
      <c r="F12314" t="s">
        <v>3187</v>
      </c>
      <c r="G12314" s="3">
        <v>45073</v>
      </c>
      <c r="H12314" t="s">
        <v>37</v>
      </c>
      <c r="I12314" t="s">
        <v>18</v>
      </c>
      <c r="J12314" t="s">
        <v>528</v>
      </c>
      <c r="K12314" s="3"/>
    </row>
    <row r="12315" spans="1:11" x14ac:dyDescent="0.2">
      <c r="A12315">
        <v>1812023709</v>
      </c>
      <c r="B12315">
        <v>520</v>
      </c>
      <c r="C12315" s="3">
        <v>45142</v>
      </c>
      <c r="D12315">
        <v>2</v>
      </c>
      <c r="E12315" t="s">
        <v>21</v>
      </c>
      <c r="F12315" t="s">
        <v>490</v>
      </c>
      <c r="G12315" s="3">
        <v>45073</v>
      </c>
      <c r="H12315" t="s">
        <v>62</v>
      </c>
      <c r="I12315" t="s">
        <v>513</v>
      </c>
      <c r="J12315" t="s">
        <v>1516</v>
      </c>
      <c r="K12315" s="3"/>
    </row>
    <row r="12316" spans="1:11" x14ac:dyDescent="0.2">
      <c r="A12316">
        <v>1812023710</v>
      </c>
      <c r="B12316">
        <v>586</v>
      </c>
      <c r="C12316" s="3">
        <v>45111</v>
      </c>
      <c r="D12316">
        <v>2</v>
      </c>
      <c r="E12316" t="s">
        <v>56</v>
      </c>
      <c r="F12316" t="s">
        <v>541</v>
      </c>
      <c r="G12316" s="3">
        <v>45073</v>
      </c>
      <c r="H12316" t="s">
        <v>31</v>
      </c>
      <c r="I12316" t="s">
        <v>18</v>
      </c>
      <c r="J12316" t="s">
        <v>489</v>
      </c>
      <c r="K12316" s="3"/>
    </row>
    <row r="12317" spans="1:11" x14ac:dyDescent="0.2">
      <c r="A12317">
        <v>1812023711</v>
      </c>
      <c r="B12317">
        <v>466</v>
      </c>
      <c r="C12317" s="3">
        <v>45095</v>
      </c>
      <c r="D12317">
        <v>2</v>
      </c>
      <c r="E12317" t="s">
        <v>16</v>
      </c>
      <c r="F12317" t="s">
        <v>2552</v>
      </c>
      <c r="G12317" s="3">
        <v>45073</v>
      </c>
      <c r="H12317" t="s">
        <v>62</v>
      </c>
      <c r="I12317" t="s">
        <v>509</v>
      </c>
      <c r="J12317" t="s">
        <v>489</v>
      </c>
      <c r="K12317" s="3"/>
    </row>
    <row r="12318" spans="1:11" x14ac:dyDescent="0.2">
      <c r="A12318">
        <v>1812023714</v>
      </c>
      <c r="B12318">
        <v>511</v>
      </c>
      <c r="C12318" s="3">
        <v>45174</v>
      </c>
      <c r="D12318">
        <v>2</v>
      </c>
      <c r="E12318" t="s">
        <v>16</v>
      </c>
      <c r="F12318" t="s">
        <v>682</v>
      </c>
      <c r="G12318" s="3">
        <v>45073</v>
      </c>
      <c r="H12318" t="s">
        <v>62</v>
      </c>
      <c r="I12318" t="s">
        <v>567</v>
      </c>
      <c r="J12318" t="s">
        <v>489</v>
      </c>
      <c r="K12318" s="3"/>
    </row>
    <row r="12319" spans="1:11" x14ac:dyDescent="0.2">
      <c r="A12319">
        <v>1812023715</v>
      </c>
      <c r="B12319">
        <v>234</v>
      </c>
      <c r="C12319" s="3">
        <v>45083</v>
      </c>
      <c r="D12319">
        <v>3</v>
      </c>
      <c r="E12319" t="s">
        <v>40</v>
      </c>
      <c r="F12319" t="s">
        <v>1295</v>
      </c>
      <c r="G12319" s="3">
        <v>45073</v>
      </c>
      <c r="H12319" t="s">
        <v>31</v>
      </c>
      <c r="I12319" t="s">
        <v>525</v>
      </c>
      <c r="J12319" t="s">
        <v>518</v>
      </c>
      <c r="K12319" s="3"/>
    </row>
    <row r="12320" spans="1:11" x14ac:dyDescent="0.2">
      <c r="A12320">
        <v>1812023716</v>
      </c>
      <c r="B12320">
        <v>577</v>
      </c>
      <c r="C12320" s="3">
        <v>45080</v>
      </c>
      <c r="D12320">
        <v>3</v>
      </c>
      <c r="E12320" t="s">
        <v>16</v>
      </c>
      <c r="F12320" t="s">
        <v>2342</v>
      </c>
      <c r="G12320" s="3">
        <v>45073</v>
      </c>
      <c r="H12320" t="s">
        <v>17</v>
      </c>
      <c r="I12320" t="s">
        <v>547</v>
      </c>
      <c r="J12320" t="s">
        <v>518</v>
      </c>
      <c r="K12320" s="3"/>
    </row>
    <row r="12321" spans="1:11" x14ac:dyDescent="0.2">
      <c r="A12321">
        <v>1812023717</v>
      </c>
      <c r="B12321">
        <v>959</v>
      </c>
      <c r="C12321" s="3">
        <v>45107</v>
      </c>
      <c r="D12321">
        <v>1</v>
      </c>
      <c r="E12321" t="s">
        <v>34</v>
      </c>
      <c r="F12321" t="s">
        <v>2950</v>
      </c>
      <c r="G12321" s="3">
        <v>45073</v>
      </c>
      <c r="H12321" t="s">
        <v>37</v>
      </c>
      <c r="I12321" t="s">
        <v>572</v>
      </c>
      <c r="J12321" t="s">
        <v>491</v>
      </c>
      <c r="K12321" s="3"/>
    </row>
    <row r="12322" spans="1:11" x14ac:dyDescent="0.2">
      <c r="A12322">
        <v>1812023719</v>
      </c>
      <c r="B12322">
        <v>643</v>
      </c>
      <c r="C12322" s="3">
        <v>45117</v>
      </c>
      <c r="D12322">
        <v>7</v>
      </c>
      <c r="E12322" t="s">
        <v>56</v>
      </c>
      <c r="F12322" t="s">
        <v>2657</v>
      </c>
      <c r="G12322" s="3">
        <v>45073</v>
      </c>
      <c r="H12322" t="s">
        <v>48</v>
      </c>
      <c r="I12322" t="s">
        <v>18</v>
      </c>
      <c r="J12322" t="s">
        <v>491</v>
      </c>
      <c r="K12322" s="3"/>
    </row>
    <row r="12323" spans="1:11" x14ac:dyDescent="0.2">
      <c r="A12323">
        <v>1812023720</v>
      </c>
      <c r="B12323">
        <v>706</v>
      </c>
      <c r="C12323" s="3">
        <v>45083</v>
      </c>
      <c r="D12323">
        <v>2</v>
      </c>
      <c r="E12323" t="s">
        <v>34</v>
      </c>
      <c r="F12323" t="s">
        <v>1719</v>
      </c>
      <c r="G12323" s="3">
        <v>45073</v>
      </c>
      <c r="H12323" t="s">
        <v>51</v>
      </c>
      <c r="I12323" t="s">
        <v>18</v>
      </c>
      <c r="J12323" t="s">
        <v>518</v>
      </c>
      <c r="K12323" s="3"/>
    </row>
    <row r="12324" spans="1:11" x14ac:dyDescent="0.2">
      <c r="A12324">
        <v>1812023721</v>
      </c>
      <c r="B12324">
        <v>616</v>
      </c>
      <c r="C12324" s="3">
        <v>45097</v>
      </c>
      <c r="D12324">
        <v>3</v>
      </c>
      <c r="E12324" t="s">
        <v>16</v>
      </c>
      <c r="F12324" t="s">
        <v>1152</v>
      </c>
      <c r="G12324" s="3">
        <v>45073</v>
      </c>
      <c r="H12324" t="s">
        <v>17</v>
      </c>
      <c r="I12324" t="s">
        <v>544</v>
      </c>
      <c r="J12324" t="s">
        <v>491</v>
      </c>
      <c r="K12324" s="3"/>
    </row>
    <row r="12325" spans="1:11" x14ac:dyDescent="0.2">
      <c r="A12325">
        <v>1812023724</v>
      </c>
      <c r="B12325">
        <v>334</v>
      </c>
      <c r="C12325" s="3">
        <v>45073</v>
      </c>
      <c r="D12325">
        <v>3</v>
      </c>
      <c r="E12325" t="s">
        <v>16</v>
      </c>
      <c r="F12325" t="s">
        <v>2561</v>
      </c>
      <c r="G12325" s="3">
        <v>45073</v>
      </c>
      <c r="H12325" t="s">
        <v>51</v>
      </c>
      <c r="I12325" t="s">
        <v>525</v>
      </c>
      <c r="J12325" t="s">
        <v>528</v>
      </c>
      <c r="K12325" s="3"/>
    </row>
    <row r="12326" spans="1:11" x14ac:dyDescent="0.2">
      <c r="A12326">
        <v>1812023725</v>
      </c>
      <c r="B12326">
        <v>899</v>
      </c>
      <c r="C12326" s="3">
        <v>45102</v>
      </c>
      <c r="D12326">
        <v>3</v>
      </c>
      <c r="E12326" t="s">
        <v>21</v>
      </c>
      <c r="F12326" t="s">
        <v>1192</v>
      </c>
      <c r="G12326" s="3">
        <v>45073</v>
      </c>
      <c r="H12326" t="s">
        <v>62</v>
      </c>
      <c r="I12326" t="s">
        <v>18</v>
      </c>
      <c r="J12326" t="s">
        <v>489</v>
      </c>
      <c r="K12326" s="3"/>
    </row>
    <row r="12327" spans="1:11" x14ac:dyDescent="0.2">
      <c r="A12327">
        <v>1812023726</v>
      </c>
      <c r="B12327">
        <v>197</v>
      </c>
      <c r="C12327" s="3">
        <v>45214</v>
      </c>
      <c r="D12327">
        <v>3</v>
      </c>
      <c r="E12327" t="s">
        <v>40</v>
      </c>
      <c r="F12327" t="s">
        <v>2087</v>
      </c>
      <c r="G12327" s="3">
        <v>45073</v>
      </c>
      <c r="H12327" t="s">
        <v>85</v>
      </c>
      <c r="I12327" t="s">
        <v>537</v>
      </c>
      <c r="J12327" t="s">
        <v>515</v>
      </c>
      <c r="K12327" s="3"/>
    </row>
    <row r="12328" spans="1:11" x14ac:dyDescent="0.2">
      <c r="A12328">
        <v>1812023728</v>
      </c>
      <c r="B12328">
        <v>548</v>
      </c>
      <c r="C12328" s="3">
        <v>45082</v>
      </c>
      <c r="D12328">
        <v>2</v>
      </c>
      <c r="E12328" t="s">
        <v>21</v>
      </c>
      <c r="F12328" t="s">
        <v>1110</v>
      </c>
      <c r="G12328" s="3">
        <v>45073</v>
      </c>
      <c r="H12328" t="s">
        <v>48</v>
      </c>
      <c r="I12328" t="s">
        <v>18</v>
      </c>
      <c r="J12328" t="s">
        <v>489</v>
      </c>
      <c r="K12328" s="3"/>
    </row>
    <row r="12329" spans="1:11" x14ac:dyDescent="0.2">
      <c r="A12329">
        <v>1812023729</v>
      </c>
      <c r="B12329">
        <v>220</v>
      </c>
      <c r="C12329" s="3">
        <v>45082</v>
      </c>
      <c r="D12329">
        <v>3</v>
      </c>
      <c r="E12329" t="s">
        <v>21</v>
      </c>
      <c r="F12329" t="s">
        <v>1192</v>
      </c>
      <c r="G12329" s="3">
        <v>45073</v>
      </c>
      <c r="H12329" t="s">
        <v>17</v>
      </c>
      <c r="I12329" t="s">
        <v>18</v>
      </c>
      <c r="J12329" t="s">
        <v>489</v>
      </c>
      <c r="K12329" s="3"/>
    </row>
    <row r="12330" spans="1:11" x14ac:dyDescent="0.2">
      <c r="A12330">
        <v>1812023730</v>
      </c>
      <c r="B12330">
        <v>953</v>
      </c>
      <c r="C12330" s="3">
        <v>45104</v>
      </c>
      <c r="D12330">
        <v>3</v>
      </c>
      <c r="E12330" t="s">
        <v>16</v>
      </c>
      <c r="F12330" t="s">
        <v>1014</v>
      </c>
      <c r="G12330" s="3">
        <v>45073</v>
      </c>
      <c r="H12330" t="s">
        <v>22</v>
      </c>
      <c r="I12330" t="s">
        <v>572</v>
      </c>
      <c r="J12330" t="s">
        <v>489</v>
      </c>
      <c r="K12330" s="3"/>
    </row>
    <row r="12331" spans="1:11" x14ac:dyDescent="0.2">
      <c r="A12331">
        <v>1812023731</v>
      </c>
      <c r="B12331">
        <v>313</v>
      </c>
      <c r="C12331" s="3">
        <v>45107</v>
      </c>
      <c r="D12331">
        <v>4</v>
      </c>
      <c r="E12331" t="s">
        <v>16</v>
      </c>
      <c r="F12331" t="s">
        <v>1281</v>
      </c>
      <c r="G12331" s="3">
        <v>45073</v>
      </c>
      <c r="H12331" t="s">
        <v>48</v>
      </c>
      <c r="I12331" t="s">
        <v>537</v>
      </c>
      <c r="J12331" t="s">
        <v>491</v>
      </c>
      <c r="K12331" s="3"/>
    </row>
    <row r="12332" spans="1:11" x14ac:dyDescent="0.2">
      <c r="A12332">
        <v>1812023732</v>
      </c>
      <c r="B12332">
        <v>618</v>
      </c>
      <c r="C12332" s="3">
        <v>45074</v>
      </c>
      <c r="D12332">
        <v>3</v>
      </c>
      <c r="E12332" t="s">
        <v>16</v>
      </c>
      <c r="F12332" t="s">
        <v>874</v>
      </c>
      <c r="G12332" s="3">
        <v>45073</v>
      </c>
      <c r="H12332" t="s">
        <v>22</v>
      </c>
      <c r="I12332" t="s">
        <v>18</v>
      </c>
      <c r="J12332" t="s">
        <v>518</v>
      </c>
      <c r="K12332" s="3"/>
    </row>
    <row r="12333" spans="1:11" x14ac:dyDescent="0.2">
      <c r="A12333">
        <v>1812023736</v>
      </c>
      <c r="B12333">
        <v>961</v>
      </c>
      <c r="C12333" s="3">
        <v>45074</v>
      </c>
      <c r="D12333">
        <v>3</v>
      </c>
      <c r="E12333" t="s">
        <v>16</v>
      </c>
      <c r="F12333" t="s">
        <v>953</v>
      </c>
      <c r="G12333" s="3">
        <v>45073</v>
      </c>
      <c r="H12333" t="s">
        <v>51</v>
      </c>
      <c r="I12333" t="s">
        <v>18</v>
      </c>
      <c r="J12333" t="s">
        <v>489</v>
      </c>
      <c r="K12333" s="3"/>
    </row>
    <row r="12334" spans="1:11" x14ac:dyDescent="0.2">
      <c r="A12334">
        <v>1812023739</v>
      </c>
      <c r="B12334">
        <v>332</v>
      </c>
      <c r="C12334" s="3">
        <v>45076</v>
      </c>
      <c r="D12334">
        <v>2</v>
      </c>
      <c r="E12334" t="s">
        <v>16</v>
      </c>
      <c r="F12334" t="s">
        <v>2866</v>
      </c>
      <c r="G12334" s="3">
        <v>45073</v>
      </c>
      <c r="H12334" t="s">
        <v>51</v>
      </c>
      <c r="I12334" t="s">
        <v>846</v>
      </c>
      <c r="J12334" t="s">
        <v>503</v>
      </c>
      <c r="K12334" s="3"/>
    </row>
    <row r="12335" spans="1:11" x14ac:dyDescent="0.2">
      <c r="A12335">
        <v>1812023740</v>
      </c>
      <c r="B12335">
        <v>919</v>
      </c>
      <c r="C12335" s="3">
        <v>45125</v>
      </c>
      <c r="D12335">
        <v>2</v>
      </c>
      <c r="E12335" t="s">
        <v>16</v>
      </c>
      <c r="F12335" t="s">
        <v>932</v>
      </c>
      <c r="G12335" s="3">
        <v>45073</v>
      </c>
      <c r="H12335" t="s">
        <v>17</v>
      </c>
      <c r="I12335" t="s">
        <v>509</v>
      </c>
      <c r="J12335" t="s">
        <v>489</v>
      </c>
      <c r="K12335" s="3"/>
    </row>
    <row r="12336" spans="1:11" x14ac:dyDescent="0.2">
      <c r="A12336">
        <v>1812023743</v>
      </c>
      <c r="B12336">
        <v>538</v>
      </c>
      <c r="C12336" s="3">
        <v>45074</v>
      </c>
      <c r="D12336">
        <v>2</v>
      </c>
      <c r="E12336" t="s">
        <v>21</v>
      </c>
      <c r="F12336" t="s">
        <v>550</v>
      </c>
      <c r="G12336" s="3">
        <v>45073</v>
      </c>
      <c r="H12336" t="s">
        <v>51</v>
      </c>
      <c r="I12336" t="s">
        <v>18</v>
      </c>
      <c r="J12336" t="s">
        <v>518</v>
      </c>
      <c r="K12336" s="3"/>
    </row>
    <row r="12337" spans="1:11" x14ac:dyDescent="0.2">
      <c r="A12337">
        <v>1812023744</v>
      </c>
      <c r="B12337">
        <v>471</v>
      </c>
      <c r="C12337" s="3">
        <v>45076</v>
      </c>
      <c r="D12337">
        <v>2</v>
      </c>
      <c r="E12337" t="s">
        <v>21</v>
      </c>
      <c r="F12337" t="s">
        <v>920</v>
      </c>
      <c r="G12337" s="3">
        <v>45073</v>
      </c>
      <c r="H12337" t="s">
        <v>17</v>
      </c>
      <c r="I12337" t="s">
        <v>544</v>
      </c>
      <c r="J12337" t="s">
        <v>491</v>
      </c>
      <c r="K12337" s="3"/>
    </row>
    <row r="12338" spans="1:11" x14ac:dyDescent="0.2">
      <c r="A12338">
        <v>1812023746</v>
      </c>
      <c r="B12338">
        <v>939</v>
      </c>
      <c r="C12338" s="3">
        <v>45080</v>
      </c>
      <c r="D12338">
        <v>2</v>
      </c>
      <c r="E12338" t="s">
        <v>34</v>
      </c>
      <c r="F12338" t="s">
        <v>680</v>
      </c>
      <c r="G12338" s="3">
        <v>45073</v>
      </c>
      <c r="H12338" t="s">
        <v>51</v>
      </c>
      <c r="I12338" t="s">
        <v>527</v>
      </c>
      <c r="J12338" t="s">
        <v>515</v>
      </c>
      <c r="K12338" s="3"/>
    </row>
    <row r="12339" spans="1:11" x14ac:dyDescent="0.2">
      <c r="A12339">
        <v>1812023747</v>
      </c>
      <c r="B12339">
        <v>356</v>
      </c>
      <c r="C12339" s="3">
        <v>45081</v>
      </c>
      <c r="D12339">
        <v>2</v>
      </c>
      <c r="E12339" t="s">
        <v>16</v>
      </c>
      <c r="F12339" t="s">
        <v>1461</v>
      </c>
      <c r="G12339" s="3">
        <v>45073</v>
      </c>
      <c r="H12339" t="s">
        <v>41</v>
      </c>
      <c r="I12339" t="s">
        <v>556</v>
      </c>
      <c r="J12339" t="s">
        <v>491</v>
      </c>
      <c r="K12339" s="3"/>
    </row>
    <row r="12340" spans="1:11" x14ac:dyDescent="0.2">
      <c r="A12340">
        <v>1812023749</v>
      </c>
      <c r="B12340">
        <v>710</v>
      </c>
      <c r="C12340" s="3">
        <v>45132</v>
      </c>
      <c r="D12340">
        <v>2</v>
      </c>
      <c r="E12340" t="s">
        <v>21</v>
      </c>
      <c r="F12340" t="s">
        <v>1309</v>
      </c>
      <c r="G12340" s="3">
        <v>45073</v>
      </c>
      <c r="H12340" t="s">
        <v>22</v>
      </c>
      <c r="I12340" t="s">
        <v>544</v>
      </c>
      <c r="J12340" t="s">
        <v>493</v>
      </c>
      <c r="K12340" s="3"/>
    </row>
    <row r="12341" spans="1:11" x14ac:dyDescent="0.2">
      <c r="A12341">
        <v>1812023751</v>
      </c>
      <c r="B12341">
        <v>557</v>
      </c>
      <c r="C12341" s="3">
        <v>45073</v>
      </c>
      <c r="D12341">
        <v>2</v>
      </c>
      <c r="E12341" t="s">
        <v>16</v>
      </c>
      <c r="F12341" t="s">
        <v>3188</v>
      </c>
      <c r="G12341" s="3">
        <v>45073</v>
      </c>
      <c r="H12341" t="s">
        <v>160</v>
      </c>
      <c r="I12341" t="s">
        <v>18</v>
      </c>
      <c r="J12341" t="s">
        <v>493</v>
      </c>
      <c r="K12341" s="3"/>
    </row>
    <row r="12342" spans="1:11" x14ac:dyDescent="0.2">
      <c r="A12342">
        <v>1812023752</v>
      </c>
      <c r="B12342">
        <v>376</v>
      </c>
      <c r="C12342" s="3">
        <v>45073</v>
      </c>
      <c r="D12342">
        <v>3</v>
      </c>
      <c r="E12342" t="s">
        <v>16</v>
      </c>
      <c r="F12342" t="s">
        <v>974</v>
      </c>
      <c r="G12342" s="3">
        <v>45073</v>
      </c>
      <c r="H12342" t="s">
        <v>17</v>
      </c>
      <c r="I12342" t="s">
        <v>513</v>
      </c>
      <c r="J12342" t="s">
        <v>489</v>
      </c>
      <c r="K12342" s="3"/>
    </row>
    <row r="12343" spans="1:11" x14ac:dyDescent="0.2">
      <c r="A12343">
        <v>1812023758</v>
      </c>
      <c r="B12343">
        <v>636</v>
      </c>
      <c r="C12343" s="3">
        <v>45110</v>
      </c>
      <c r="D12343">
        <v>3</v>
      </c>
      <c r="E12343" t="s">
        <v>21</v>
      </c>
      <c r="F12343" t="s">
        <v>590</v>
      </c>
      <c r="G12343" s="3">
        <v>45073</v>
      </c>
      <c r="H12343" t="s">
        <v>17</v>
      </c>
      <c r="I12343" t="s">
        <v>18</v>
      </c>
      <c r="J12343" t="s">
        <v>491</v>
      </c>
      <c r="K12343" s="3"/>
    </row>
    <row r="12344" spans="1:11" x14ac:dyDescent="0.2">
      <c r="A12344">
        <v>1812023762</v>
      </c>
      <c r="B12344">
        <v>754</v>
      </c>
      <c r="C12344" s="3">
        <v>45092</v>
      </c>
      <c r="D12344">
        <v>3</v>
      </c>
      <c r="E12344" t="s">
        <v>21</v>
      </c>
      <c r="F12344" t="s">
        <v>899</v>
      </c>
      <c r="G12344" s="3">
        <v>45073</v>
      </c>
      <c r="H12344" t="s">
        <v>37</v>
      </c>
      <c r="I12344" t="s">
        <v>18</v>
      </c>
      <c r="J12344" t="s">
        <v>518</v>
      </c>
      <c r="K12344" s="3"/>
    </row>
    <row r="12345" spans="1:11" x14ac:dyDescent="0.2">
      <c r="A12345">
        <v>1812023765</v>
      </c>
      <c r="B12345">
        <v>928</v>
      </c>
      <c r="C12345" s="3">
        <v>45093</v>
      </c>
      <c r="D12345">
        <v>2</v>
      </c>
      <c r="E12345" t="s">
        <v>21</v>
      </c>
      <c r="F12345" t="s">
        <v>680</v>
      </c>
      <c r="G12345" s="3">
        <v>45073</v>
      </c>
      <c r="H12345" t="s">
        <v>37</v>
      </c>
      <c r="I12345" t="s">
        <v>18</v>
      </c>
      <c r="J12345" t="s">
        <v>518</v>
      </c>
      <c r="K12345" s="3"/>
    </row>
    <row r="12346" spans="1:11" x14ac:dyDescent="0.2">
      <c r="A12346">
        <v>1812023766</v>
      </c>
      <c r="B12346">
        <v>195</v>
      </c>
      <c r="C12346" s="3">
        <v>45076</v>
      </c>
      <c r="D12346">
        <v>5</v>
      </c>
      <c r="E12346" t="s">
        <v>21</v>
      </c>
      <c r="F12346" t="s">
        <v>1459</v>
      </c>
      <c r="G12346" s="3">
        <v>45073</v>
      </c>
      <c r="H12346" t="s">
        <v>37</v>
      </c>
      <c r="I12346" t="s">
        <v>18</v>
      </c>
      <c r="J12346" t="s">
        <v>515</v>
      </c>
      <c r="K12346" s="3"/>
    </row>
    <row r="12347" spans="1:11" x14ac:dyDescent="0.2">
      <c r="A12347">
        <v>1812023767</v>
      </c>
      <c r="B12347">
        <v>911</v>
      </c>
      <c r="C12347" s="3">
        <v>45101</v>
      </c>
      <c r="D12347">
        <v>2</v>
      </c>
      <c r="E12347" t="s">
        <v>16</v>
      </c>
      <c r="F12347" t="s">
        <v>1463</v>
      </c>
      <c r="G12347" s="3">
        <v>45073</v>
      </c>
      <c r="H12347" t="s">
        <v>62</v>
      </c>
      <c r="I12347" t="s">
        <v>511</v>
      </c>
      <c r="J12347" t="s">
        <v>489</v>
      </c>
      <c r="K12347" s="3"/>
    </row>
    <row r="12348" spans="1:11" x14ac:dyDescent="0.2">
      <c r="A12348">
        <v>1812023770</v>
      </c>
      <c r="B12348">
        <v>710</v>
      </c>
      <c r="C12348" s="3">
        <v>45149</v>
      </c>
      <c r="D12348">
        <v>2</v>
      </c>
      <c r="E12348" t="s">
        <v>16</v>
      </c>
      <c r="F12348" t="s">
        <v>727</v>
      </c>
      <c r="G12348" s="3">
        <v>45073</v>
      </c>
      <c r="H12348" t="s">
        <v>48</v>
      </c>
      <c r="I12348" t="s">
        <v>577</v>
      </c>
      <c r="J12348" t="s">
        <v>493</v>
      </c>
      <c r="K12348" s="3"/>
    </row>
    <row r="12349" spans="1:11" x14ac:dyDescent="0.2">
      <c r="A12349">
        <v>1812023771</v>
      </c>
      <c r="B12349">
        <v>943</v>
      </c>
      <c r="C12349" s="3">
        <v>45090</v>
      </c>
      <c r="D12349">
        <v>3</v>
      </c>
      <c r="E12349" t="s">
        <v>21</v>
      </c>
      <c r="F12349" t="s">
        <v>1163</v>
      </c>
      <c r="G12349" s="3">
        <v>45073</v>
      </c>
      <c r="H12349" t="s">
        <v>39</v>
      </c>
      <c r="I12349" t="s">
        <v>567</v>
      </c>
      <c r="J12349" t="s">
        <v>489</v>
      </c>
      <c r="K12349" s="3"/>
    </row>
    <row r="12350" spans="1:11" x14ac:dyDescent="0.2">
      <c r="A12350">
        <v>1812023772</v>
      </c>
      <c r="B12350">
        <v>561</v>
      </c>
      <c r="C12350" s="3">
        <v>45150</v>
      </c>
      <c r="D12350">
        <v>6</v>
      </c>
      <c r="E12350" t="s">
        <v>21</v>
      </c>
      <c r="F12350" t="s">
        <v>726</v>
      </c>
      <c r="G12350" s="3">
        <v>45073</v>
      </c>
      <c r="H12350" t="s">
        <v>51</v>
      </c>
      <c r="I12350" t="s">
        <v>547</v>
      </c>
      <c r="J12350" t="s">
        <v>489</v>
      </c>
      <c r="K12350" s="3"/>
    </row>
    <row r="12351" spans="1:11" x14ac:dyDescent="0.2">
      <c r="A12351">
        <v>1812023774</v>
      </c>
      <c r="B12351">
        <v>703</v>
      </c>
      <c r="C12351" s="3">
        <v>45143</v>
      </c>
      <c r="D12351">
        <v>3</v>
      </c>
      <c r="E12351" t="s">
        <v>16</v>
      </c>
      <c r="F12351" t="s">
        <v>1173</v>
      </c>
      <c r="G12351" s="3">
        <v>45073</v>
      </c>
      <c r="H12351" t="s">
        <v>31</v>
      </c>
      <c r="I12351" t="s">
        <v>525</v>
      </c>
      <c r="J12351" t="s">
        <v>491</v>
      </c>
      <c r="K12351" s="3"/>
    </row>
    <row r="12352" spans="1:11" x14ac:dyDescent="0.2">
      <c r="A12352">
        <v>1812023777</v>
      </c>
      <c r="B12352">
        <v>138</v>
      </c>
      <c r="C12352" s="3">
        <v>45128</v>
      </c>
      <c r="D12352">
        <v>4</v>
      </c>
      <c r="E12352" t="s">
        <v>16</v>
      </c>
      <c r="F12352" t="s">
        <v>1471</v>
      </c>
      <c r="G12352" s="3">
        <v>45073</v>
      </c>
      <c r="H12352" t="s">
        <v>31</v>
      </c>
      <c r="I12352" t="s">
        <v>696</v>
      </c>
      <c r="J12352" t="s">
        <v>491</v>
      </c>
      <c r="K12352" s="3"/>
    </row>
    <row r="12353" spans="1:11" x14ac:dyDescent="0.2">
      <c r="A12353">
        <v>1812023780</v>
      </c>
      <c r="B12353">
        <v>199</v>
      </c>
      <c r="C12353" s="3">
        <v>45081</v>
      </c>
      <c r="D12353">
        <v>2</v>
      </c>
      <c r="E12353" t="s">
        <v>16</v>
      </c>
      <c r="F12353" t="s">
        <v>2475</v>
      </c>
      <c r="G12353" s="3">
        <v>45073</v>
      </c>
      <c r="H12353" t="s">
        <v>41</v>
      </c>
      <c r="I12353" t="s">
        <v>525</v>
      </c>
      <c r="J12353" t="s">
        <v>515</v>
      </c>
      <c r="K12353" s="3"/>
    </row>
    <row r="12354" spans="1:11" x14ac:dyDescent="0.2">
      <c r="A12354">
        <v>1812023781</v>
      </c>
      <c r="B12354">
        <v>706</v>
      </c>
      <c r="C12354" s="3">
        <v>45096</v>
      </c>
      <c r="D12354">
        <v>2</v>
      </c>
      <c r="E12354" t="s">
        <v>21</v>
      </c>
      <c r="F12354" t="s">
        <v>1564</v>
      </c>
      <c r="G12354" s="3">
        <v>45073</v>
      </c>
      <c r="H12354" t="s">
        <v>61</v>
      </c>
      <c r="I12354" t="s">
        <v>499</v>
      </c>
      <c r="J12354" t="s">
        <v>518</v>
      </c>
      <c r="K12354" s="3"/>
    </row>
    <row r="12355" spans="1:11" x14ac:dyDescent="0.2">
      <c r="A12355">
        <v>1812023782</v>
      </c>
      <c r="B12355">
        <v>509</v>
      </c>
      <c r="C12355" s="3">
        <v>45238</v>
      </c>
      <c r="D12355">
        <v>3</v>
      </c>
      <c r="E12355" t="s">
        <v>16</v>
      </c>
      <c r="F12355" t="s">
        <v>823</v>
      </c>
      <c r="G12355" s="3">
        <v>45073</v>
      </c>
      <c r="H12355" t="s">
        <v>79</v>
      </c>
      <c r="I12355" t="s">
        <v>511</v>
      </c>
      <c r="J12355" t="s">
        <v>491</v>
      </c>
      <c r="K12355" s="3"/>
    </row>
    <row r="12356" spans="1:11" x14ac:dyDescent="0.2">
      <c r="A12356">
        <v>1812023783</v>
      </c>
      <c r="B12356">
        <v>557</v>
      </c>
      <c r="C12356" s="3">
        <v>45160</v>
      </c>
      <c r="D12356">
        <v>3</v>
      </c>
      <c r="E12356" t="s">
        <v>16</v>
      </c>
      <c r="F12356" t="s">
        <v>2403</v>
      </c>
      <c r="G12356" s="3">
        <v>45073</v>
      </c>
      <c r="H12356" t="s">
        <v>31</v>
      </c>
      <c r="I12356" t="s">
        <v>547</v>
      </c>
      <c r="J12356" t="s">
        <v>528</v>
      </c>
      <c r="K12356" s="3"/>
    </row>
    <row r="12357" spans="1:11" x14ac:dyDescent="0.2">
      <c r="A12357">
        <v>1812023784</v>
      </c>
      <c r="B12357">
        <v>192</v>
      </c>
      <c r="C12357" s="3">
        <v>45161</v>
      </c>
      <c r="D12357">
        <v>3</v>
      </c>
      <c r="E12357" t="s">
        <v>21</v>
      </c>
      <c r="F12357" t="s">
        <v>804</v>
      </c>
      <c r="G12357" s="3">
        <v>45073</v>
      </c>
      <c r="H12357" t="s">
        <v>39</v>
      </c>
      <c r="I12357" t="s">
        <v>547</v>
      </c>
      <c r="J12357" t="s">
        <v>518</v>
      </c>
      <c r="K12357" s="3"/>
    </row>
    <row r="12358" spans="1:11" x14ac:dyDescent="0.2">
      <c r="A12358">
        <v>1812023785</v>
      </c>
      <c r="B12358">
        <v>138</v>
      </c>
      <c r="C12358" s="3">
        <v>45085</v>
      </c>
      <c r="D12358">
        <v>2</v>
      </c>
      <c r="E12358" t="s">
        <v>16</v>
      </c>
      <c r="F12358" t="s">
        <v>784</v>
      </c>
      <c r="G12358" s="3">
        <v>45073</v>
      </c>
      <c r="H12358" t="s">
        <v>62</v>
      </c>
      <c r="I12358" t="s">
        <v>525</v>
      </c>
      <c r="J12358" t="s">
        <v>518</v>
      </c>
      <c r="K12358" s="3"/>
    </row>
    <row r="12359" spans="1:11" x14ac:dyDescent="0.2">
      <c r="A12359">
        <v>1812023787</v>
      </c>
      <c r="B12359">
        <v>599</v>
      </c>
      <c r="C12359" s="3">
        <v>45156</v>
      </c>
      <c r="D12359">
        <v>3</v>
      </c>
      <c r="E12359" t="s">
        <v>16</v>
      </c>
      <c r="F12359" t="s">
        <v>727</v>
      </c>
      <c r="G12359" s="3">
        <v>45073</v>
      </c>
      <c r="H12359" t="s">
        <v>51</v>
      </c>
      <c r="I12359" t="s">
        <v>567</v>
      </c>
      <c r="J12359" t="s">
        <v>491</v>
      </c>
      <c r="K12359" s="3"/>
    </row>
    <row r="12360" spans="1:11" x14ac:dyDescent="0.2">
      <c r="A12360">
        <v>1812023788</v>
      </c>
      <c r="B12360">
        <v>762</v>
      </c>
      <c r="C12360" s="3">
        <v>45096</v>
      </c>
      <c r="D12360">
        <v>2</v>
      </c>
      <c r="E12360" t="s">
        <v>21</v>
      </c>
      <c r="F12360" t="s">
        <v>718</v>
      </c>
      <c r="G12360" s="3">
        <v>45073</v>
      </c>
      <c r="H12360" t="s">
        <v>17</v>
      </c>
      <c r="I12360" t="s">
        <v>18</v>
      </c>
      <c r="J12360" t="s">
        <v>489</v>
      </c>
      <c r="K12360" s="3"/>
    </row>
    <row r="12361" spans="1:11" x14ac:dyDescent="0.2">
      <c r="A12361">
        <v>1812023789</v>
      </c>
      <c r="B12361">
        <v>578</v>
      </c>
      <c r="C12361" s="3">
        <v>45100</v>
      </c>
      <c r="D12361">
        <v>2</v>
      </c>
      <c r="E12361" t="s">
        <v>16</v>
      </c>
      <c r="F12361" t="s">
        <v>1234</v>
      </c>
      <c r="G12361" s="3">
        <v>45073</v>
      </c>
      <c r="H12361" t="s">
        <v>62</v>
      </c>
      <c r="I12361" t="s">
        <v>511</v>
      </c>
      <c r="J12361" t="s">
        <v>611</v>
      </c>
      <c r="K12361" s="3"/>
    </row>
    <row r="12362" spans="1:11" x14ac:dyDescent="0.2">
      <c r="A12362">
        <v>1812023790</v>
      </c>
      <c r="B12362">
        <v>745</v>
      </c>
      <c r="C12362" s="3">
        <v>45116</v>
      </c>
      <c r="D12362">
        <v>3</v>
      </c>
      <c r="E12362" t="s">
        <v>21</v>
      </c>
      <c r="F12362" t="s">
        <v>806</v>
      </c>
      <c r="G12362" s="3">
        <v>45073</v>
      </c>
      <c r="H12362" t="s">
        <v>17</v>
      </c>
      <c r="I12362" t="s">
        <v>544</v>
      </c>
      <c r="J12362" t="s">
        <v>528</v>
      </c>
      <c r="K12362" s="3"/>
    </row>
    <row r="12363" spans="1:11" x14ac:dyDescent="0.2">
      <c r="A12363">
        <v>1812023791</v>
      </c>
      <c r="B12363">
        <v>885</v>
      </c>
      <c r="C12363" s="3">
        <v>45080</v>
      </c>
      <c r="D12363">
        <v>5</v>
      </c>
      <c r="E12363" t="s">
        <v>21</v>
      </c>
      <c r="F12363" t="s">
        <v>665</v>
      </c>
      <c r="G12363" s="3">
        <v>45073</v>
      </c>
      <c r="H12363" t="s">
        <v>17</v>
      </c>
      <c r="I12363" t="s">
        <v>696</v>
      </c>
      <c r="J12363" t="s">
        <v>489</v>
      </c>
      <c r="K12363" s="3"/>
    </row>
    <row r="12364" spans="1:11" x14ac:dyDescent="0.2">
      <c r="A12364">
        <v>1812023794</v>
      </c>
      <c r="B12364">
        <v>919</v>
      </c>
      <c r="C12364" s="3">
        <v>45100</v>
      </c>
      <c r="D12364">
        <v>5</v>
      </c>
      <c r="E12364" t="s">
        <v>16</v>
      </c>
      <c r="F12364" t="s">
        <v>643</v>
      </c>
      <c r="G12364" s="3">
        <v>45073</v>
      </c>
      <c r="H12364" t="s">
        <v>48</v>
      </c>
      <c r="I12364" t="s">
        <v>511</v>
      </c>
      <c r="J12364" t="s">
        <v>518</v>
      </c>
      <c r="K12364" s="3"/>
    </row>
    <row r="12365" spans="1:11" x14ac:dyDescent="0.2">
      <c r="A12365">
        <v>1812023796</v>
      </c>
      <c r="B12365">
        <v>220</v>
      </c>
      <c r="C12365" s="3">
        <v>45108</v>
      </c>
      <c r="D12365">
        <v>4</v>
      </c>
      <c r="E12365" t="s">
        <v>16</v>
      </c>
      <c r="F12365" t="s">
        <v>3189</v>
      </c>
      <c r="G12365" s="3">
        <v>45073</v>
      </c>
      <c r="H12365" t="s">
        <v>43</v>
      </c>
      <c r="I12365" t="s">
        <v>544</v>
      </c>
      <c r="J12365" t="s">
        <v>489</v>
      </c>
      <c r="K12365" s="3"/>
    </row>
    <row r="12366" spans="1:11" x14ac:dyDescent="0.2">
      <c r="A12366">
        <v>1812023798</v>
      </c>
      <c r="B12366">
        <v>382</v>
      </c>
      <c r="C12366" s="3">
        <v>45136</v>
      </c>
      <c r="D12366">
        <v>5</v>
      </c>
      <c r="E12366" t="s">
        <v>21</v>
      </c>
      <c r="F12366" t="s">
        <v>492</v>
      </c>
      <c r="G12366" s="3">
        <v>45073</v>
      </c>
      <c r="H12366" t="s">
        <v>39</v>
      </c>
      <c r="I12366" t="s">
        <v>527</v>
      </c>
      <c r="J12366" t="s">
        <v>491</v>
      </c>
      <c r="K12366" s="3"/>
    </row>
    <row r="12367" spans="1:11" x14ac:dyDescent="0.2">
      <c r="A12367">
        <v>1812023799</v>
      </c>
      <c r="B12367">
        <v>559</v>
      </c>
      <c r="C12367" s="3">
        <v>45074</v>
      </c>
      <c r="D12367">
        <v>2</v>
      </c>
      <c r="E12367" t="s">
        <v>16</v>
      </c>
      <c r="F12367" t="s">
        <v>1966</v>
      </c>
      <c r="G12367" s="3">
        <v>45073</v>
      </c>
      <c r="H12367" t="s">
        <v>103</v>
      </c>
      <c r="I12367" t="s">
        <v>525</v>
      </c>
      <c r="J12367" t="s">
        <v>491</v>
      </c>
      <c r="K12367" s="3"/>
    </row>
    <row r="12368" spans="1:11" x14ac:dyDescent="0.2">
      <c r="A12368">
        <v>1812023802</v>
      </c>
      <c r="B12368">
        <v>465</v>
      </c>
      <c r="C12368" s="3">
        <v>45102</v>
      </c>
      <c r="D12368">
        <v>3</v>
      </c>
      <c r="E12368" t="s">
        <v>16</v>
      </c>
      <c r="F12368" t="s">
        <v>569</v>
      </c>
      <c r="G12368" s="3">
        <v>45073</v>
      </c>
      <c r="H12368" t="s">
        <v>62</v>
      </c>
      <c r="I12368" t="s">
        <v>544</v>
      </c>
      <c r="J12368" t="s">
        <v>489</v>
      </c>
      <c r="K12368" s="3"/>
    </row>
    <row r="12369" spans="1:11" x14ac:dyDescent="0.2">
      <c r="A12369">
        <v>1812023803</v>
      </c>
      <c r="B12369">
        <v>299</v>
      </c>
      <c r="C12369" s="3">
        <v>45110</v>
      </c>
      <c r="D12369">
        <v>2</v>
      </c>
      <c r="E12369" t="s">
        <v>21</v>
      </c>
      <c r="F12369" t="s">
        <v>1309</v>
      </c>
      <c r="G12369" s="3">
        <v>45073</v>
      </c>
      <c r="H12369" t="s">
        <v>31</v>
      </c>
      <c r="I12369" t="s">
        <v>537</v>
      </c>
      <c r="J12369" t="s">
        <v>491</v>
      </c>
      <c r="K12369" s="3"/>
    </row>
    <row r="12370" spans="1:11" x14ac:dyDescent="0.2">
      <c r="A12370">
        <v>1812023804</v>
      </c>
      <c r="B12370">
        <v>482</v>
      </c>
      <c r="C12370" s="3">
        <v>45079</v>
      </c>
      <c r="D12370">
        <v>3</v>
      </c>
      <c r="E12370" t="s">
        <v>21</v>
      </c>
      <c r="F12370" t="s">
        <v>636</v>
      </c>
      <c r="G12370" s="3">
        <v>45073</v>
      </c>
      <c r="H12370" t="s">
        <v>272</v>
      </c>
      <c r="I12370" t="s">
        <v>18</v>
      </c>
      <c r="J12370" t="s">
        <v>518</v>
      </c>
      <c r="K12370" s="3"/>
    </row>
    <row r="12371" spans="1:11" x14ac:dyDescent="0.2">
      <c r="A12371">
        <v>1812023805</v>
      </c>
      <c r="B12371">
        <v>234</v>
      </c>
      <c r="C12371" s="3">
        <v>45076</v>
      </c>
      <c r="D12371">
        <v>2</v>
      </c>
      <c r="E12371" t="s">
        <v>40</v>
      </c>
      <c r="F12371" t="s">
        <v>720</v>
      </c>
      <c r="G12371" s="3">
        <v>45073</v>
      </c>
      <c r="H12371" t="s">
        <v>31</v>
      </c>
      <c r="I12371" t="s">
        <v>18</v>
      </c>
      <c r="J12371" t="s">
        <v>489</v>
      </c>
      <c r="K12371" s="3"/>
    </row>
    <row r="12372" spans="1:11" x14ac:dyDescent="0.2">
      <c r="A12372">
        <v>1812023806</v>
      </c>
      <c r="B12372">
        <v>234</v>
      </c>
      <c r="C12372" s="3">
        <v>45078</v>
      </c>
      <c r="D12372">
        <v>2</v>
      </c>
      <c r="E12372" t="s">
        <v>40</v>
      </c>
      <c r="F12372" t="s">
        <v>765</v>
      </c>
      <c r="G12372" s="3">
        <v>45073</v>
      </c>
      <c r="H12372" t="s">
        <v>31</v>
      </c>
      <c r="I12372" t="s">
        <v>18</v>
      </c>
      <c r="J12372" t="s">
        <v>518</v>
      </c>
      <c r="K12372" s="3"/>
    </row>
    <row r="12373" spans="1:11" x14ac:dyDescent="0.2">
      <c r="A12373">
        <v>1812023807</v>
      </c>
      <c r="B12373">
        <v>172</v>
      </c>
      <c r="C12373" s="3">
        <v>45136</v>
      </c>
      <c r="D12373">
        <v>2</v>
      </c>
      <c r="E12373" t="s">
        <v>21</v>
      </c>
      <c r="F12373" t="s">
        <v>718</v>
      </c>
      <c r="G12373" s="3">
        <v>45073</v>
      </c>
      <c r="H12373" t="s">
        <v>22</v>
      </c>
      <c r="I12373" t="s">
        <v>544</v>
      </c>
      <c r="J12373" t="s">
        <v>491</v>
      </c>
      <c r="K12373" s="3"/>
    </row>
    <row r="12374" spans="1:11" x14ac:dyDescent="0.2">
      <c r="A12374">
        <v>1812023808</v>
      </c>
      <c r="B12374">
        <v>870</v>
      </c>
      <c r="C12374" s="3">
        <v>45084</v>
      </c>
      <c r="D12374">
        <v>2</v>
      </c>
      <c r="E12374" t="s">
        <v>16</v>
      </c>
      <c r="F12374" t="s">
        <v>1227</v>
      </c>
      <c r="G12374" s="3">
        <v>45073</v>
      </c>
      <c r="H12374" t="s">
        <v>51</v>
      </c>
      <c r="I12374" t="s">
        <v>537</v>
      </c>
      <c r="J12374" t="s">
        <v>491</v>
      </c>
      <c r="K12374" s="3"/>
    </row>
    <row r="12375" spans="1:11" x14ac:dyDescent="0.2">
      <c r="A12375">
        <v>1812023812</v>
      </c>
      <c r="B12375">
        <v>236</v>
      </c>
      <c r="C12375" s="3">
        <v>45078</v>
      </c>
      <c r="D12375">
        <v>3</v>
      </c>
      <c r="E12375" t="s">
        <v>40</v>
      </c>
      <c r="F12375" t="s">
        <v>1710</v>
      </c>
      <c r="G12375" s="3">
        <v>45073</v>
      </c>
      <c r="H12375" t="s">
        <v>41</v>
      </c>
      <c r="I12375" t="s">
        <v>577</v>
      </c>
      <c r="J12375" t="s">
        <v>489</v>
      </c>
      <c r="K12375" s="3"/>
    </row>
    <row r="12376" spans="1:11" x14ac:dyDescent="0.2">
      <c r="A12376">
        <v>1812023813</v>
      </c>
      <c r="B12376">
        <v>275</v>
      </c>
      <c r="C12376" s="3">
        <v>45092</v>
      </c>
      <c r="D12376">
        <v>2</v>
      </c>
      <c r="E12376" t="s">
        <v>21</v>
      </c>
      <c r="F12376" t="s">
        <v>585</v>
      </c>
      <c r="G12376" s="3">
        <v>45073</v>
      </c>
      <c r="H12376" t="s">
        <v>17</v>
      </c>
      <c r="I12376" t="s">
        <v>18</v>
      </c>
      <c r="J12376" t="s">
        <v>528</v>
      </c>
      <c r="K12376" s="3"/>
    </row>
    <row r="12377" spans="1:11" x14ac:dyDescent="0.2">
      <c r="A12377">
        <v>1812023814</v>
      </c>
      <c r="B12377">
        <v>726</v>
      </c>
      <c r="C12377" s="3">
        <v>45108</v>
      </c>
      <c r="D12377">
        <v>2</v>
      </c>
      <c r="E12377" t="s">
        <v>16</v>
      </c>
      <c r="F12377" t="s">
        <v>2229</v>
      </c>
      <c r="G12377" s="3">
        <v>45074</v>
      </c>
      <c r="H12377" t="s">
        <v>141</v>
      </c>
      <c r="I12377" t="s">
        <v>537</v>
      </c>
      <c r="J12377" t="s">
        <v>515</v>
      </c>
      <c r="K12377" s="3"/>
    </row>
    <row r="12378" spans="1:11" x14ac:dyDescent="0.2">
      <c r="A12378">
        <v>1812023817</v>
      </c>
      <c r="B12378">
        <v>234</v>
      </c>
      <c r="C12378" s="3">
        <v>45074</v>
      </c>
      <c r="D12378">
        <v>2</v>
      </c>
      <c r="E12378" t="s">
        <v>40</v>
      </c>
      <c r="F12378" t="s">
        <v>2379</v>
      </c>
      <c r="G12378" s="3">
        <v>45074</v>
      </c>
      <c r="H12378" t="s">
        <v>39</v>
      </c>
      <c r="I12378" t="s">
        <v>18</v>
      </c>
      <c r="J12378" t="s">
        <v>489</v>
      </c>
      <c r="K12378" s="3"/>
    </row>
    <row r="12379" spans="1:11" x14ac:dyDescent="0.2">
      <c r="A12379">
        <v>1812023818</v>
      </c>
      <c r="B12379">
        <v>300</v>
      </c>
      <c r="C12379" s="3">
        <v>45093</v>
      </c>
      <c r="D12379">
        <v>5</v>
      </c>
      <c r="E12379" t="s">
        <v>16</v>
      </c>
      <c r="F12379" t="s">
        <v>2871</v>
      </c>
      <c r="G12379" s="3">
        <v>45074</v>
      </c>
      <c r="H12379" t="s">
        <v>37</v>
      </c>
      <c r="I12379" t="s">
        <v>18</v>
      </c>
      <c r="J12379" t="s">
        <v>489</v>
      </c>
      <c r="K12379" s="3"/>
    </row>
    <row r="12380" spans="1:11" x14ac:dyDescent="0.2">
      <c r="A12380">
        <v>1812023821</v>
      </c>
      <c r="B12380">
        <v>377</v>
      </c>
      <c r="C12380" s="3">
        <v>45080</v>
      </c>
      <c r="D12380">
        <v>2</v>
      </c>
      <c r="E12380" t="s">
        <v>16</v>
      </c>
      <c r="F12380" t="s">
        <v>677</v>
      </c>
      <c r="G12380" s="3">
        <v>45074</v>
      </c>
      <c r="H12380" t="s">
        <v>68</v>
      </c>
      <c r="I12380" t="s">
        <v>502</v>
      </c>
      <c r="J12380" t="s">
        <v>489</v>
      </c>
      <c r="K12380" s="3"/>
    </row>
    <row r="12381" spans="1:11" x14ac:dyDescent="0.2">
      <c r="A12381">
        <v>1812023822</v>
      </c>
      <c r="B12381">
        <v>100</v>
      </c>
      <c r="C12381" s="3">
        <v>45146</v>
      </c>
      <c r="D12381">
        <v>3</v>
      </c>
      <c r="E12381" t="s">
        <v>16</v>
      </c>
      <c r="F12381" t="s">
        <v>560</v>
      </c>
      <c r="G12381" s="3">
        <v>45074</v>
      </c>
      <c r="H12381" t="s">
        <v>81</v>
      </c>
      <c r="I12381" t="s">
        <v>547</v>
      </c>
      <c r="J12381" t="s">
        <v>491</v>
      </c>
      <c r="K12381" s="3"/>
    </row>
    <row r="12382" spans="1:11" x14ac:dyDescent="0.2">
      <c r="A12382">
        <v>1812023823</v>
      </c>
      <c r="B12382">
        <v>256</v>
      </c>
      <c r="C12382" s="3">
        <v>45137</v>
      </c>
      <c r="D12382">
        <v>3</v>
      </c>
      <c r="E12382" t="s">
        <v>40</v>
      </c>
      <c r="F12382" t="s">
        <v>1302</v>
      </c>
      <c r="G12382" s="3">
        <v>45074</v>
      </c>
      <c r="H12382" t="s">
        <v>62</v>
      </c>
      <c r="I12382" t="s">
        <v>567</v>
      </c>
      <c r="J12382" t="s">
        <v>518</v>
      </c>
      <c r="K12382" s="3"/>
    </row>
    <row r="12383" spans="1:11" x14ac:dyDescent="0.2">
      <c r="A12383">
        <v>1812023825</v>
      </c>
      <c r="B12383">
        <v>522</v>
      </c>
      <c r="C12383" s="3">
        <v>45080</v>
      </c>
      <c r="D12383">
        <v>2</v>
      </c>
      <c r="E12383" t="s">
        <v>16</v>
      </c>
      <c r="F12383" t="s">
        <v>2830</v>
      </c>
      <c r="G12383" s="3">
        <v>45074</v>
      </c>
      <c r="H12383" t="s">
        <v>49</v>
      </c>
      <c r="I12383" t="s">
        <v>544</v>
      </c>
      <c r="J12383" t="s">
        <v>518</v>
      </c>
      <c r="K12383" s="3"/>
    </row>
    <row r="12384" spans="1:11" x14ac:dyDescent="0.2">
      <c r="A12384">
        <v>1812023826</v>
      </c>
      <c r="B12384">
        <v>26</v>
      </c>
      <c r="C12384" s="3">
        <v>45111</v>
      </c>
      <c r="D12384">
        <v>2</v>
      </c>
      <c r="E12384" t="s">
        <v>16</v>
      </c>
      <c r="F12384" t="s">
        <v>1704</v>
      </c>
      <c r="G12384" s="3">
        <v>45074</v>
      </c>
      <c r="H12384" t="s">
        <v>28</v>
      </c>
      <c r="I12384" t="s">
        <v>696</v>
      </c>
      <c r="J12384" t="s">
        <v>518</v>
      </c>
      <c r="K12384" s="3"/>
    </row>
    <row r="12385" spans="1:11" x14ac:dyDescent="0.2">
      <c r="A12385">
        <v>1812023827</v>
      </c>
      <c r="B12385">
        <v>558</v>
      </c>
      <c r="C12385" s="3">
        <v>45265</v>
      </c>
      <c r="D12385">
        <v>3</v>
      </c>
      <c r="E12385" t="s">
        <v>16</v>
      </c>
      <c r="F12385" t="s">
        <v>2241</v>
      </c>
      <c r="G12385" s="3">
        <v>45074</v>
      </c>
      <c r="H12385" t="s">
        <v>31</v>
      </c>
      <c r="I12385" t="s">
        <v>537</v>
      </c>
      <c r="J12385" t="s">
        <v>491</v>
      </c>
      <c r="K12385" s="3"/>
    </row>
    <row r="12386" spans="1:11" x14ac:dyDescent="0.2">
      <c r="A12386">
        <v>1812023830</v>
      </c>
      <c r="B12386">
        <v>462</v>
      </c>
      <c r="C12386" s="3">
        <v>45073</v>
      </c>
      <c r="D12386">
        <v>3</v>
      </c>
      <c r="E12386" t="s">
        <v>34</v>
      </c>
      <c r="F12386" t="s">
        <v>827</v>
      </c>
      <c r="G12386" s="3">
        <v>45074</v>
      </c>
      <c r="H12386" t="s">
        <v>48</v>
      </c>
      <c r="I12386" t="s">
        <v>18</v>
      </c>
      <c r="J12386" t="s">
        <v>528</v>
      </c>
      <c r="K12386" s="3"/>
    </row>
    <row r="12387" spans="1:11" x14ac:dyDescent="0.2">
      <c r="A12387">
        <v>1812023831</v>
      </c>
      <c r="B12387">
        <v>700</v>
      </c>
      <c r="C12387" s="3">
        <v>45098</v>
      </c>
      <c r="D12387">
        <v>2</v>
      </c>
      <c r="E12387" t="s">
        <v>16</v>
      </c>
      <c r="F12387" t="s">
        <v>1809</v>
      </c>
      <c r="G12387" s="3">
        <v>45074</v>
      </c>
      <c r="H12387" t="s">
        <v>94</v>
      </c>
      <c r="I12387" t="s">
        <v>686</v>
      </c>
      <c r="J12387" t="s">
        <v>503</v>
      </c>
      <c r="K12387" s="3"/>
    </row>
    <row r="12388" spans="1:11" x14ac:dyDescent="0.2">
      <c r="A12388">
        <v>1812023835</v>
      </c>
      <c r="B12388">
        <v>291</v>
      </c>
      <c r="C12388" s="3">
        <v>45090</v>
      </c>
      <c r="D12388">
        <v>4</v>
      </c>
      <c r="E12388" t="s">
        <v>16</v>
      </c>
      <c r="F12388" t="s">
        <v>1751</v>
      </c>
      <c r="G12388" s="3">
        <v>45074</v>
      </c>
      <c r="H12388" t="s">
        <v>31</v>
      </c>
      <c r="I12388" t="s">
        <v>577</v>
      </c>
      <c r="J12388" t="s">
        <v>489</v>
      </c>
      <c r="K12388" s="3"/>
    </row>
    <row r="12389" spans="1:11" x14ac:dyDescent="0.2">
      <c r="A12389">
        <v>1812023836</v>
      </c>
      <c r="B12389">
        <v>649</v>
      </c>
      <c r="C12389" s="3">
        <v>45075</v>
      </c>
      <c r="D12389">
        <v>2</v>
      </c>
      <c r="E12389" t="s">
        <v>16</v>
      </c>
      <c r="F12389" t="s">
        <v>1373</v>
      </c>
      <c r="G12389" s="3">
        <v>45074</v>
      </c>
      <c r="H12389" t="s">
        <v>74</v>
      </c>
      <c r="I12389" t="s">
        <v>511</v>
      </c>
      <c r="J12389" t="s">
        <v>489</v>
      </c>
      <c r="K12389" s="3"/>
    </row>
    <row r="12390" spans="1:11" x14ac:dyDescent="0.2">
      <c r="A12390">
        <v>1812023839</v>
      </c>
      <c r="B12390">
        <v>653</v>
      </c>
      <c r="C12390" s="3">
        <v>45076</v>
      </c>
      <c r="D12390">
        <v>2</v>
      </c>
      <c r="E12390" t="s">
        <v>56</v>
      </c>
      <c r="F12390" t="s">
        <v>3030</v>
      </c>
      <c r="G12390" s="3">
        <v>45074</v>
      </c>
      <c r="H12390" t="s">
        <v>31</v>
      </c>
      <c r="I12390" t="s">
        <v>18</v>
      </c>
      <c r="J12390" t="s">
        <v>518</v>
      </c>
      <c r="K12390" s="3"/>
    </row>
    <row r="12391" spans="1:11" x14ac:dyDescent="0.2">
      <c r="A12391">
        <v>1812023840</v>
      </c>
      <c r="B12391">
        <v>478</v>
      </c>
      <c r="C12391" s="3">
        <v>45123</v>
      </c>
      <c r="D12391">
        <v>4</v>
      </c>
      <c r="E12391" t="s">
        <v>40</v>
      </c>
      <c r="F12391" t="s">
        <v>973</v>
      </c>
      <c r="G12391" s="3">
        <v>45074</v>
      </c>
      <c r="H12391" t="s">
        <v>31</v>
      </c>
      <c r="I12391" t="s">
        <v>499</v>
      </c>
      <c r="J12391" t="s">
        <v>491</v>
      </c>
      <c r="K12391" s="3"/>
    </row>
    <row r="12392" spans="1:11" x14ac:dyDescent="0.2">
      <c r="A12392">
        <v>1812023846</v>
      </c>
      <c r="B12392">
        <v>161</v>
      </c>
      <c r="C12392" s="3">
        <v>45115</v>
      </c>
      <c r="D12392">
        <v>1</v>
      </c>
      <c r="E12392" t="s">
        <v>56</v>
      </c>
      <c r="F12392" t="s">
        <v>1920</v>
      </c>
      <c r="G12392" s="3">
        <v>45074</v>
      </c>
      <c r="H12392" t="s">
        <v>62</v>
      </c>
      <c r="I12392" t="s">
        <v>3190</v>
      </c>
      <c r="J12392" t="s">
        <v>491</v>
      </c>
      <c r="K12392" s="3"/>
    </row>
    <row r="12393" spans="1:11" x14ac:dyDescent="0.2">
      <c r="A12393">
        <v>1812023850</v>
      </c>
      <c r="B12393">
        <v>221</v>
      </c>
      <c r="C12393" s="3">
        <v>45174</v>
      </c>
      <c r="D12393">
        <v>3</v>
      </c>
      <c r="E12393" t="s">
        <v>16</v>
      </c>
      <c r="F12393" t="s">
        <v>569</v>
      </c>
      <c r="G12393" s="3">
        <v>45074</v>
      </c>
      <c r="H12393" t="s">
        <v>31</v>
      </c>
      <c r="I12393" t="s">
        <v>525</v>
      </c>
      <c r="J12393" t="s">
        <v>518</v>
      </c>
      <c r="K12393" s="3"/>
    </row>
    <row r="12394" spans="1:11" x14ac:dyDescent="0.2">
      <c r="A12394">
        <v>1812023851</v>
      </c>
      <c r="B12394">
        <v>735</v>
      </c>
      <c r="C12394" s="3">
        <v>45081</v>
      </c>
      <c r="D12394">
        <v>7</v>
      </c>
      <c r="E12394" t="s">
        <v>16</v>
      </c>
      <c r="F12394" t="s">
        <v>3191</v>
      </c>
      <c r="G12394" s="3">
        <v>45074</v>
      </c>
      <c r="H12394" t="s">
        <v>62</v>
      </c>
      <c r="I12394" t="s">
        <v>567</v>
      </c>
      <c r="J12394" t="s">
        <v>491</v>
      </c>
      <c r="K12394" s="3"/>
    </row>
    <row r="12395" spans="1:11" x14ac:dyDescent="0.2">
      <c r="A12395">
        <v>1812023852</v>
      </c>
      <c r="B12395">
        <v>928</v>
      </c>
      <c r="C12395" s="3">
        <v>45080</v>
      </c>
      <c r="D12395">
        <v>2</v>
      </c>
      <c r="E12395" t="s">
        <v>34</v>
      </c>
      <c r="F12395" t="s">
        <v>848</v>
      </c>
      <c r="G12395" s="3">
        <v>45074</v>
      </c>
      <c r="H12395" t="s">
        <v>66</v>
      </c>
      <c r="I12395" t="s">
        <v>577</v>
      </c>
      <c r="J12395" t="s">
        <v>491</v>
      </c>
      <c r="K12395" s="3"/>
    </row>
    <row r="12396" spans="1:11" x14ac:dyDescent="0.2">
      <c r="A12396">
        <v>1812023853</v>
      </c>
      <c r="B12396">
        <v>323</v>
      </c>
      <c r="C12396" s="3">
        <v>45109</v>
      </c>
      <c r="D12396">
        <v>3</v>
      </c>
      <c r="E12396" t="s">
        <v>16</v>
      </c>
      <c r="F12396" t="s">
        <v>2122</v>
      </c>
      <c r="G12396" s="3">
        <v>45074</v>
      </c>
      <c r="H12396" t="s">
        <v>48</v>
      </c>
      <c r="I12396" t="s">
        <v>18</v>
      </c>
      <c r="J12396" t="s">
        <v>489</v>
      </c>
      <c r="K12396" s="3"/>
    </row>
    <row r="12397" spans="1:11" x14ac:dyDescent="0.2">
      <c r="A12397">
        <v>1812023854</v>
      </c>
      <c r="B12397">
        <v>884</v>
      </c>
      <c r="C12397" s="3">
        <v>45151</v>
      </c>
      <c r="D12397">
        <v>4</v>
      </c>
      <c r="E12397" t="s">
        <v>21</v>
      </c>
      <c r="F12397" t="s">
        <v>1616</v>
      </c>
      <c r="G12397" s="3">
        <v>45074</v>
      </c>
      <c r="H12397" t="s">
        <v>17</v>
      </c>
      <c r="I12397" t="s">
        <v>686</v>
      </c>
      <c r="J12397" t="s">
        <v>489</v>
      </c>
      <c r="K12397" s="3"/>
    </row>
    <row r="12398" spans="1:11" x14ac:dyDescent="0.2">
      <c r="A12398">
        <v>1812023861</v>
      </c>
      <c r="B12398">
        <v>538</v>
      </c>
      <c r="C12398" s="3">
        <v>45168</v>
      </c>
      <c r="D12398">
        <v>2</v>
      </c>
      <c r="E12398" t="s">
        <v>16</v>
      </c>
      <c r="F12398" t="s">
        <v>685</v>
      </c>
      <c r="G12398" s="3">
        <v>45074</v>
      </c>
      <c r="H12398" t="s">
        <v>57</v>
      </c>
      <c r="I12398" t="s">
        <v>567</v>
      </c>
      <c r="J12398" t="s">
        <v>491</v>
      </c>
      <c r="K12398" s="3"/>
    </row>
    <row r="12399" spans="1:11" x14ac:dyDescent="0.2">
      <c r="A12399">
        <v>1812023864</v>
      </c>
      <c r="B12399">
        <v>983</v>
      </c>
      <c r="C12399" s="3">
        <v>45132</v>
      </c>
      <c r="D12399">
        <v>5</v>
      </c>
      <c r="E12399" t="s">
        <v>34</v>
      </c>
      <c r="F12399" t="s">
        <v>3142</v>
      </c>
      <c r="G12399" s="3">
        <v>45074</v>
      </c>
      <c r="H12399" t="s">
        <v>51</v>
      </c>
      <c r="I12399" t="s">
        <v>567</v>
      </c>
      <c r="J12399" t="s">
        <v>493</v>
      </c>
      <c r="K12399" s="3"/>
    </row>
    <row r="12400" spans="1:11" x14ac:dyDescent="0.2">
      <c r="A12400">
        <v>1812023865</v>
      </c>
      <c r="B12400">
        <v>423</v>
      </c>
      <c r="C12400" s="3">
        <v>45206</v>
      </c>
      <c r="D12400">
        <v>4</v>
      </c>
      <c r="E12400" t="s">
        <v>16</v>
      </c>
      <c r="F12400" t="s">
        <v>557</v>
      </c>
      <c r="G12400" s="3">
        <v>45074</v>
      </c>
      <c r="H12400" t="s">
        <v>89</v>
      </c>
      <c r="I12400" t="s">
        <v>686</v>
      </c>
      <c r="J12400" t="s">
        <v>528</v>
      </c>
      <c r="K12400" s="3"/>
    </row>
    <row r="12401" spans="1:11" x14ac:dyDescent="0.2">
      <c r="A12401">
        <v>1812023867</v>
      </c>
      <c r="B12401">
        <v>243</v>
      </c>
      <c r="C12401" s="3">
        <v>45212</v>
      </c>
      <c r="D12401">
        <v>4</v>
      </c>
      <c r="E12401" t="s">
        <v>16</v>
      </c>
      <c r="F12401" t="s">
        <v>1260</v>
      </c>
      <c r="G12401" s="3">
        <v>45074</v>
      </c>
      <c r="H12401" t="s">
        <v>17</v>
      </c>
      <c r="I12401" t="s">
        <v>657</v>
      </c>
      <c r="J12401" t="s">
        <v>491</v>
      </c>
      <c r="K12401" s="3"/>
    </row>
    <row r="12402" spans="1:11" x14ac:dyDescent="0.2">
      <c r="A12402">
        <v>1812023868</v>
      </c>
      <c r="B12402">
        <v>235</v>
      </c>
      <c r="C12402" s="3">
        <v>45088</v>
      </c>
      <c r="D12402">
        <v>3</v>
      </c>
      <c r="E12402" t="s">
        <v>40</v>
      </c>
      <c r="F12402" t="s">
        <v>1710</v>
      </c>
      <c r="G12402" s="3">
        <v>45074</v>
      </c>
      <c r="H12402" t="s">
        <v>17</v>
      </c>
      <c r="I12402" t="s">
        <v>513</v>
      </c>
      <c r="J12402" t="s">
        <v>489</v>
      </c>
      <c r="K12402" s="3"/>
    </row>
    <row r="12403" spans="1:11" x14ac:dyDescent="0.2">
      <c r="A12403">
        <v>1812023869</v>
      </c>
      <c r="B12403">
        <v>873</v>
      </c>
      <c r="C12403" s="3">
        <v>45086</v>
      </c>
      <c r="D12403">
        <v>4</v>
      </c>
      <c r="E12403" t="s">
        <v>16</v>
      </c>
      <c r="F12403" t="s">
        <v>557</v>
      </c>
      <c r="G12403" s="3">
        <v>45074</v>
      </c>
      <c r="H12403" t="s">
        <v>37</v>
      </c>
      <c r="I12403" t="s">
        <v>18</v>
      </c>
      <c r="J12403" t="s">
        <v>489</v>
      </c>
      <c r="K12403" s="3"/>
    </row>
    <row r="12404" spans="1:11" x14ac:dyDescent="0.2">
      <c r="A12404">
        <v>1812023870</v>
      </c>
      <c r="B12404">
        <v>652</v>
      </c>
      <c r="C12404" s="3">
        <v>45073</v>
      </c>
      <c r="D12404">
        <v>1</v>
      </c>
      <c r="E12404" t="s">
        <v>34</v>
      </c>
      <c r="F12404" t="s">
        <v>2795</v>
      </c>
      <c r="G12404" s="3">
        <v>45074</v>
      </c>
      <c r="H12404" t="s">
        <v>405</v>
      </c>
      <c r="I12404" t="s">
        <v>18</v>
      </c>
      <c r="J12404" t="s">
        <v>493</v>
      </c>
      <c r="K12404" s="3"/>
    </row>
    <row r="12405" spans="1:11" x14ac:dyDescent="0.2">
      <c r="A12405">
        <v>1812023874</v>
      </c>
      <c r="B12405">
        <v>880</v>
      </c>
      <c r="C12405" s="3">
        <v>45117</v>
      </c>
      <c r="D12405">
        <v>3</v>
      </c>
      <c r="E12405" t="s">
        <v>16</v>
      </c>
      <c r="F12405" t="s">
        <v>1896</v>
      </c>
      <c r="G12405" s="3">
        <v>45074</v>
      </c>
      <c r="H12405" t="s">
        <v>17</v>
      </c>
      <c r="I12405" t="s">
        <v>513</v>
      </c>
      <c r="J12405" t="s">
        <v>489</v>
      </c>
      <c r="K12405" s="3"/>
    </row>
    <row r="12406" spans="1:11" x14ac:dyDescent="0.2">
      <c r="A12406">
        <v>1812023875</v>
      </c>
      <c r="B12406">
        <v>337</v>
      </c>
      <c r="C12406" s="3">
        <v>45076</v>
      </c>
      <c r="D12406">
        <v>3</v>
      </c>
      <c r="E12406" t="s">
        <v>34</v>
      </c>
      <c r="F12406" t="s">
        <v>594</v>
      </c>
      <c r="G12406" s="3">
        <v>45074</v>
      </c>
      <c r="H12406" t="s">
        <v>51</v>
      </c>
      <c r="I12406" t="s">
        <v>18</v>
      </c>
      <c r="J12406" t="s">
        <v>18</v>
      </c>
      <c r="K12406" s="3"/>
    </row>
    <row r="12407" spans="1:11" x14ac:dyDescent="0.2">
      <c r="A12407">
        <v>1812023876</v>
      </c>
      <c r="B12407">
        <v>613</v>
      </c>
      <c r="C12407" s="3">
        <v>45092</v>
      </c>
      <c r="D12407">
        <v>4</v>
      </c>
      <c r="E12407" t="s">
        <v>34</v>
      </c>
      <c r="F12407" t="s">
        <v>1196</v>
      </c>
      <c r="G12407" s="3">
        <v>45074</v>
      </c>
      <c r="H12407" t="s">
        <v>17</v>
      </c>
      <c r="I12407" t="s">
        <v>511</v>
      </c>
      <c r="J12407" t="s">
        <v>489</v>
      </c>
      <c r="K12407" s="3"/>
    </row>
    <row r="12408" spans="1:11" x14ac:dyDescent="0.2">
      <c r="A12408">
        <v>1812023878</v>
      </c>
      <c r="B12408">
        <v>380</v>
      </c>
      <c r="C12408" s="3">
        <v>45078</v>
      </c>
      <c r="D12408">
        <v>2</v>
      </c>
      <c r="E12408" t="s">
        <v>21</v>
      </c>
      <c r="F12408" t="s">
        <v>2715</v>
      </c>
      <c r="G12408" s="3">
        <v>45074</v>
      </c>
      <c r="H12408" t="s">
        <v>68</v>
      </c>
      <c r="I12408" t="s">
        <v>18</v>
      </c>
      <c r="J12408" t="s">
        <v>515</v>
      </c>
      <c r="K12408" s="3"/>
    </row>
    <row r="12409" spans="1:11" x14ac:dyDescent="0.2">
      <c r="A12409">
        <v>1812023879</v>
      </c>
      <c r="B12409">
        <v>531</v>
      </c>
      <c r="C12409" s="3">
        <v>45142</v>
      </c>
      <c r="D12409">
        <v>4</v>
      </c>
      <c r="E12409" t="s">
        <v>16</v>
      </c>
      <c r="F12409" t="s">
        <v>1231</v>
      </c>
      <c r="G12409" s="3">
        <v>45074</v>
      </c>
      <c r="H12409" t="s">
        <v>62</v>
      </c>
      <c r="I12409" t="s">
        <v>511</v>
      </c>
      <c r="J12409" t="s">
        <v>518</v>
      </c>
      <c r="K12409" s="3"/>
    </row>
    <row r="12410" spans="1:11" x14ac:dyDescent="0.2">
      <c r="A12410">
        <v>1812023881</v>
      </c>
      <c r="B12410">
        <v>725</v>
      </c>
      <c r="C12410" s="3">
        <v>45126</v>
      </c>
      <c r="D12410">
        <v>5</v>
      </c>
      <c r="E12410" t="s">
        <v>16</v>
      </c>
      <c r="F12410" t="s">
        <v>766</v>
      </c>
      <c r="G12410" s="3">
        <v>45074</v>
      </c>
      <c r="H12410" t="s">
        <v>31</v>
      </c>
      <c r="I12410" t="s">
        <v>513</v>
      </c>
      <c r="J12410" t="s">
        <v>489</v>
      </c>
      <c r="K12410" s="3"/>
    </row>
    <row r="12411" spans="1:11" x14ac:dyDescent="0.2">
      <c r="A12411">
        <v>1812023885</v>
      </c>
      <c r="B12411">
        <v>369</v>
      </c>
      <c r="C12411" s="3">
        <v>45152</v>
      </c>
      <c r="D12411">
        <v>2</v>
      </c>
      <c r="E12411" t="s">
        <v>21</v>
      </c>
      <c r="F12411" t="s">
        <v>1371</v>
      </c>
      <c r="G12411" s="3">
        <v>45074</v>
      </c>
      <c r="H12411" t="s">
        <v>17</v>
      </c>
      <c r="I12411" t="s">
        <v>18</v>
      </c>
      <c r="J12411" t="s">
        <v>491</v>
      </c>
      <c r="K12411" s="3"/>
    </row>
    <row r="12412" spans="1:11" x14ac:dyDescent="0.2">
      <c r="A12412">
        <v>1812023886</v>
      </c>
      <c r="B12412">
        <v>239</v>
      </c>
      <c r="C12412" s="3">
        <v>45079</v>
      </c>
      <c r="D12412">
        <v>4</v>
      </c>
      <c r="E12412" t="s">
        <v>40</v>
      </c>
      <c r="F12412" t="s">
        <v>1165</v>
      </c>
      <c r="G12412" s="3">
        <v>45074</v>
      </c>
      <c r="H12412" t="s">
        <v>31</v>
      </c>
      <c r="I12412" t="s">
        <v>18</v>
      </c>
      <c r="J12412" t="s">
        <v>489</v>
      </c>
      <c r="K12412" s="3"/>
    </row>
    <row r="12413" spans="1:11" x14ac:dyDescent="0.2">
      <c r="A12413">
        <v>1812023887</v>
      </c>
      <c r="B12413">
        <v>886</v>
      </c>
      <c r="C12413" s="3">
        <v>45082</v>
      </c>
      <c r="D12413">
        <v>3</v>
      </c>
      <c r="E12413" t="s">
        <v>21</v>
      </c>
      <c r="F12413" t="s">
        <v>1105</v>
      </c>
      <c r="G12413" s="3">
        <v>45074</v>
      </c>
      <c r="H12413" t="s">
        <v>31</v>
      </c>
      <c r="I12413" t="s">
        <v>499</v>
      </c>
      <c r="J12413" t="s">
        <v>489</v>
      </c>
      <c r="K12413" s="3"/>
    </row>
    <row r="12414" spans="1:11" x14ac:dyDescent="0.2">
      <c r="A12414">
        <v>1812023889</v>
      </c>
      <c r="B12414">
        <v>548</v>
      </c>
      <c r="C12414" s="3">
        <v>45084</v>
      </c>
      <c r="D12414">
        <v>2</v>
      </c>
      <c r="E12414" t="s">
        <v>34</v>
      </c>
      <c r="F12414" t="s">
        <v>905</v>
      </c>
      <c r="G12414" s="3">
        <v>45074</v>
      </c>
      <c r="H12414" t="s">
        <v>51</v>
      </c>
      <c r="I12414" t="s">
        <v>577</v>
      </c>
      <c r="J12414" t="s">
        <v>491</v>
      </c>
      <c r="K12414" s="3"/>
    </row>
    <row r="12415" spans="1:11" x14ac:dyDescent="0.2">
      <c r="A12415">
        <v>1812023891</v>
      </c>
      <c r="B12415">
        <v>879</v>
      </c>
      <c r="C12415" s="3">
        <v>45097</v>
      </c>
      <c r="D12415">
        <v>2</v>
      </c>
      <c r="E12415" t="s">
        <v>16</v>
      </c>
      <c r="F12415" t="s">
        <v>1756</v>
      </c>
      <c r="G12415" s="3">
        <v>45074</v>
      </c>
      <c r="H12415" t="s">
        <v>31</v>
      </c>
      <c r="I12415" t="s">
        <v>537</v>
      </c>
      <c r="J12415" t="s">
        <v>518</v>
      </c>
      <c r="K12415" s="3"/>
    </row>
    <row r="12416" spans="1:11" x14ac:dyDescent="0.2">
      <c r="A12416">
        <v>1812023894</v>
      </c>
      <c r="B12416">
        <v>172</v>
      </c>
      <c r="C12416" s="3">
        <v>45243</v>
      </c>
      <c r="D12416">
        <v>2</v>
      </c>
      <c r="E12416" t="s">
        <v>21</v>
      </c>
      <c r="F12416" t="s">
        <v>741</v>
      </c>
      <c r="G12416" s="3">
        <v>45074</v>
      </c>
      <c r="H12416" t="s">
        <v>169</v>
      </c>
      <c r="I12416" t="s">
        <v>18</v>
      </c>
      <c r="J12416" t="s">
        <v>491</v>
      </c>
      <c r="K12416" s="3"/>
    </row>
    <row r="12417" spans="1:11" x14ac:dyDescent="0.2">
      <c r="A12417">
        <v>1812023895</v>
      </c>
      <c r="B12417">
        <v>780</v>
      </c>
      <c r="C12417" s="3">
        <v>45161</v>
      </c>
      <c r="D12417">
        <v>6</v>
      </c>
      <c r="E12417" t="s">
        <v>21</v>
      </c>
      <c r="F12417" t="s">
        <v>969</v>
      </c>
      <c r="G12417" s="3">
        <v>45074</v>
      </c>
      <c r="H12417" t="s">
        <v>61</v>
      </c>
      <c r="I12417" t="s">
        <v>1258</v>
      </c>
      <c r="J12417" t="s">
        <v>489</v>
      </c>
      <c r="K12417" s="3"/>
    </row>
    <row r="12418" spans="1:11" x14ac:dyDescent="0.2">
      <c r="A12418">
        <v>1812023896</v>
      </c>
      <c r="B12418">
        <v>939</v>
      </c>
      <c r="C12418" s="3">
        <v>45074</v>
      </c>
      <c r="D12418">
        <v>2</v>
      </c>
      <c r="E12418" t="s">
        <v>16</v>
      </c>
      <c r="F12418" t="s">
        <v>2552</v>
      </c>
      <c r="G12418" s="3">
        <v>45074</v>
      </c>
      <c r="H12418" t="s">
        <v>37</v>
      </c>
      <c r="I12418" t="s">
        <v>18</v>
      </c>
      <c r="J12418" t="s">
        <v>489</v>
      </c>
      <c r="K12418" s="3"/>
    </row>
    <row r="12419" spans="1:11" x14ac:dyDescent="0.2">
      <c r="A12419">
        <v>1812023897</v>
      </c>
      <c r="B12419">
        <v>195</v>
      </c>
      <c r="C12419" s="3">
        <v>45084</v>
      </c>
      <c r="D12419">
        <v>3</v>
      </c>
      <c r="E12419" t="s">
        <v>21</v>
      </c>
      <c r="F12419" t="s">
        <v>596</v>
      </c>
      <c r="G12419" s="3">
        <v>45074</v>
      </c>
      <c r="H12419" t="s">
        <v>37</v>
      </c>
      <c r="I12419" t="s">
        <v>577</v>
      </c>
      <c r="J12419" t="s">
        <v>518</v>
      </c>
      <c r="K12419" s="3"/>
    </row>
    <row r="12420" spans="1:11" x14ac:dyDescent="0.2">
      <c r="A12420">
        <v>1812023898</v>
      </c>
      <c r="B12420">
        <v>797</v>
      </c>
      <c r="C12420" s="3">
        <v>45088</v>
      </c>
      <c r="D12420">
        <v>3</v>
      </c>
      <c r="E12420" t="s">
        <v>16</v>
      </c>
      <c r="F12420" t="s">
        <v>1445</v>
      </c>
      <c r="G12420" s="3">
        <v>45074</v>
      </c>
      <c r="H12420" t="s">
        <v>45</v>
      </c>
      <c r="I12420" t="s">
        <v>1380</v>
      </c>
      <c r="J12420" t="s">
        <v>518</v>
      </c>
      <c r="K12420" s="3"/>
    </row>
    <row r="12421" spans="1:11" x14ac:dyDescent="0.2">
      <c r="A12421">
        <v>1812023900</v>
      </c>
      <c r="B12421">
        <v>248</v>
      </c>
      <c r="C12421" s="3">
        <v>45163</v>
      </c>
      <c r="D12421">
        <v>2</v>
      </c>
      <c r="E12421" t="s">
        <v>21</v>
      </c>
      <c r="F12421" t="s">
        <v>928</v>
      </c>
      <c r="G12421" s="3">
        <v>45074</v>
      </c>
      <c r="H12421" t="s">
        <v>31</v>
      </c>
      <c r="I12421" t="s">
        <v>537</v>
      </c>
      <c r="J12421" t="s">
        <v>518</v>
      </c>
      <c r="K12421" s="3"/>
    </row>
    <row r="12422" spans="1:11" x14ac:dyDescent="0.2">
      <c r="A12422">
        <v>1812023901</v>
      </c>
      <c r="B12422">
        <v>176</v>
      </c>
      <c r="C12422" s="3">
        <v>45125</v>
      </c>
      <c r="D12422">
        <v>2</v>
      </c>
      <c r="E12422" t="s">
        <v>16</v>
      </c>
      <c r="F12422" t="s">
        <v>1194</v>
      </c>
      <c r="G12422" s="3">
        <v>45074</v>
      </c>
      <c r="H12422" t="s">
        <v>41</v>
      </c>
      <c r="I12422" t="s">
        <v>537</v>
      </c>
      <c r="J12422" t="s">
        <v>491</v>
      </c>
      <c r="K12422" s="3"/>
    </row>
    <row r="12423" spans="1:11" x14ac:dyDescent="0.2">
      <c r="A12423">
        <v>1812023902</v>
      </c>
      <c r="B12423">
        <v>324</v>
      </c>
      <c r="C12423" s="3">
        <v>45142</v>
      </c>
      <c r="D12423">
        <v>5</v>
      </c>
      <c r="E12423" t="s">
        <v>16</v>
      </c>
      <c r="F12423" t="s">
        <v>1032</v>
      </c>
      <c r="G12423" s="3">
        <v>45074</v>
      </c>
      <c r="H12423" t="s">
        <v>48</v>
      </c>
      <c r="I12423" t="s">
        <v>527</v>
      </c>
      <c r="J12423" t="s">
        <v>491</v>
      </c>
      <c r="K12423" s="3"/>
    </row>
    <row r="12424" spans="1:11" x14ac:dyDescent="0.2">
      <c r="A12424">
        <v>1812023904</v>
      </c>
      <c r="B12424">
        <v>579</v>
      </c>
      <c r="C12424" s="3">
        <v>45246</v>
      </c>
      <c r="D12424">
        <v>2</v>
      </c>
      <c r="E12424" t="s">
        <v>16</v>
      </c>
      <c r="F12424" t="s">
        <v>1498</v>
      </c>
      <c r="G12424" s="3">
        <v>45074</v>
      </c>
      <c r="H12424" t="s">
        <v>66</v>
      </c>
      <c r="I12424" t="s">
        <v>537</v>
      </c>
      <c r="J12424" t="s">
        <v>493</v>
      </c>
      <c r="K12424" s="3"/>
    </row>
    <row r="12425" spans="1:11" x14ac:dyDescent="0.2">
      <c r="A12425">
        <v>1812023905</v>
      </c>
      <c r="B12425">
        <v>578</v>
      </c>
      <c r="C12425" s="3">
        <v>45246</v>
      </c>
      <c r="D12425">
        <v>2</v>
      </c>
      <c r="E12425" t="s">
        <v>16</v>
      </c>
      <c r="F12425" t="s">
        <v>510</v>
      </c>
      <c r="G12425" s="3">
        <v>45074</v>
      </c>
      <c r="H12425" t="s">
        <v>66</v>
      </c>
      <c r="I12425" t="s">
        <v>537</v>
      </c>
      <c r="J12425" t="s">
        <v>611</v>
      </c>
      <c r="K12425" s="3"/>
    </row>
    <row r="12426" spans="1:11" x14ac:dyDescent="0.2">
      <c r="A12426">
        <v>1812023906</v>
      </c>
      <c r="B12426">
        <v>965</v>
      </c>
      <c r="C12426" s="3">
        <v>45216</v>
      </c>
      <c r="D12426">
        <v>2</v>
      </c>
      <c r="E12426" t="s">
        <v>21</v>
      </c>
      <c r="F12426" t="s">
        <v>806</v>
      </c>
      <c r="G12426" s="3">
        <v>45074</v>
      </c>
      <c r="H12426" t="s">
        <v>31</v>
      </c>
      <c r="I12426" t="s">
        <v>812</v>
      </c>
      <c r="J12426" t="s">
        <v>493</v>
      </c>
      <c r="K12426" s="3"/>
    </row>
    <row r="12427" spans="1:11" x14ac:dyDescent="0.2">
      <c r="A12427">
        <v>1812023907</v>
      </c>
      <c r="B12427">
        <v>536</v>
      </c>
      <c r="C12427" s="3">
        <v>45095</v>
      </c>
      <c r="D12427">
        <v>5</v>
      </c>
      <c r="E12427" t="s">
        <v>21</v>
      </c>
      <c r="F12427" t="s">
        <v>1186</v>
      </c>
      <c r="G12427" s="3">
        <v>45074</v>
      </c>
      <c r="H12427" t="s">
        <v>51</v>
      </c>
      <c r="I12427" t="s">
        <v>1380</v>
      </c>
      <c r="J12427" t="s">
        <v>518</v>
      </c>
      <c r="K12427" s="3"/>
    </row>
    <row r="12428" spans="1:11" x14ac:dyDescent="0.2">
      <c r="A12428">
        <v>1812023908</v>
      </c>
      <c r="B12428">
        <v>159</v>
      </c>
      <c r="C12428" s="3">
        <v>45082</v>
      </c>
      <c r="D12428">
        <v>2</v>
      </c>
      <c r="E12428" t="s">
        <v>16</v>
      </c>
      <c r="F12428" t="s">
        <v>1350</v>
      </c>
      <c r="G12428" s="3">
        <v>45074</v>
      </c>
      <c r="H12428" t="s">
        <v>51</v>
      </c>
      <c r="I12428" t="s">
        <v>547</v>
      </c>
      <c r="J12428" t="s">
        <v>491</v>
      </c>
      <c r="K12428" s="3"/>
    </row>
    <row r="12429" spans="1:11" x14ac:dyDescent="0.2">
      <c r="A12429">
        <v>1812023909</v>
      </c>
      <c r="B12429">
        <v>668</v>
      </c>
      <c r="C12429" s="3">
        <v>45158</v>
      </c>
      <c r="D12429">
        <v>3</v>
      </c>
      <c r="E12429" t="s">
        <v>16</v>
      </c>
      <c r="F12429" t="s">
        <v>699</v>
      </c>
      <c r="G12429" s="3">
        <v>45074</v>
      </c>
      <c r="H12429" t="s">
        <v>62</v>
      </c>
      <c r="I12429" t="s">
        <v>499</v>
      </c>
      <c r="J12429" t="s">
        <v>489</v>
      </c>
      <c r="K12429" s="3"/>
    </row>
    <row r="12430" spans="1:11" x14ac:dyDescent="0.2">
      <c r="A12430">
        <v>1812023910</v>
      </c>
      <c r="B12430">
        <v>274</v>
      </c>
      <c r="C12430" s="3">
        <v>45076</v>
      </c>
      <c r="D12430">
        <v>1</v>
      </c>
      <c r="E12430" t="s">
        <v>34</v>
      </c>
      <c r="F12430" t="s">
        <v>585</v>
      </c>
      <c r="G12430" s="3">
        <v>45074</v>
      </c>
      <c r="H12430" t="s">
        <v>48</v>
      </c>
      <c r="I12430" t="s">
        <v>544</v>
      </c>
      <c r="J12430" t="s">
        <v>528</v>
      </c>
      <c r="K12430" s="3"/>
    </row>
    <row r="12431" spans="1:11" x14ac:dyDescent="0.2">
      <c r="A12431">
        <v>1812023911</v>
      </c>
      <c r="B12431">
        <v>965</v>
      </c>
      <c r="C12431" s="3">
        <v>45080</v>
      </c>
      <c r="D12431">
        <v>2</v>
      </c>
      <c r="E12431" t="s">
        <v>16</v>
      </c>
      <c r="F12431" t="s">
        <v>1661</v>
      </c>
      <c r="G12431" s="3">
        <v>45074</v>
      </c>
      <c r="H12431" t="s">
        <v>59</v>
      </c>
      <c r="I12431" t="s">
        <v>711</v>
      </c>
      <c r="J12431" t="s">
        <v>491</v>
      </c>
      <c r="K12431" s="3"/>
    </row>
    <row r="12432" spans="1:11" x14ac:dyDescent="0.2">
      <c r="A12432">
        <v>1812023912</v>
      </c>
      <c r="B12432">
        <v>911</v>
      </c>
      <c r="C12432" s="3">
        <v>45080</v>
      </c>
      <c r="D12432">
        <v>2</v>
      </c>
      <c r="E12432" t="s">
        <v>21</v>
      </c>
      <c r="F12432" t="s">
        <v>1746</v>
      </c>
      <c r="G12432" s="3">
        <v>45074</v>
      </c>
      <c r="H12432" t="s">
        <v>18</v>
      </c>
      <c r="I12432" t="s">
        <v>18</v>
      </c>
      <c r="J12432" t="s">
        <v>489</v>
      </c>
      <c r="K12432" s="3"/>
    </row>
    <row r="12433" spans="1:11" x14ac:dyDescent="0.2">
      <c r="A12433">
        <v>1812023913</v>
      </c>
      <c r="B12433">
        <v>339</v>
      </c>
      <c r="C12433" s="3">
        <v>45143</v>
      </c>
      <c r="D12433">
        <v>2</v>
      </c>
      <c r="E12433" t="s">
        <v>21</v>
      </c>
      <c r="F12433" t="s">
        <v>848</v>
      </c>
      <c r="G12433" s="3">
        <v>45074</v>
      </c>
      <c r="H12433" t="s">
        <v>37</v>
      </c>
      <c r="I12433" t="s">
        <v>577</v>
      </c>
      <c r="J12433" t="s">
        <v>491</v>
      </c>
      <c r="K12433" s="3"/>
    </row>
    <row r="12434" spans="1:11" x14ac:dyDescent="0.2">
      <c r="A12434">
        <v>1812023917</v>
      </c>
      <c r="B12434">
        <v>724</v>
      </c>
      <c r="C12434" s="3">
        <v>45111</v>
      </c>
      <c r="D12434">
        <v>2</v>
      </c>
      <c r="E12434" t="s">
        <v>21</v>
      </c>
      <c r="F12434" t="s">
        <v>1074</v>
      </c>
      <c r="G12434" s="3">
        <v>45074</v>
      </c>
      <c r="H12434" t="s">
        <v>31</v>
      </c>
      <c r="I12434" t="s">
        <v>18</v>
      </c>
      <c r="J12434" t="s">
        <v>491</v>
      </c>
      <c r="K12434" s="3"/>
    </row>
    <row r="12435" spans="1:11" x14ac:dyDescent="0.2">
      <c r="A12435">
        <v>1812023919</v>
      </c>
      <c r="B12435">
        <v>957</v>
      </c>
      <c r="C12435" s="3">
        <v>45099</v>
      </c>
      <c r="D12435">
        <v>3</v>
      </c>
      <c r="E12435" t="s">
        <v>21</v>
      </c>
      <c r="F12435" t="s">
        <v>585</v>
      </c>
      <c r="G12435" s="3">
        <v>45075</v>
      </c>
      <c r="H12435" t="s">
        <v>17</v>
      </c>
      <c r="I12435" t="s">
        <v>18</v>
      </c>
      <c r="J12435" t="s">
        <v>489</v>
      </c>
      <c r="K12435" s="3"/>
    </row>
    <row r="12436" spans="1:11" x14ac:dyDescent="0.2">
      <c r="A12436">
        <v>1812023920</v>
      </c>
      <c r="B12436">
        <v>566</v>
      </c>
      <c r="C12436" s="3">
        <v>45153</v>
      </c>
      <c r="D12436">
        <v>2</v>
      </c>
      <c r="E12436" t="s">
        <v>21</v>
      </c>
      <c r="F12436" t="s">
        <v>848</v>
      </c>
      <c r="G12436" s="3">
        <v>45075</v>
      </c>
      <c r="H12436" t="s">
        <v>17</v>
      </c>
      <c r="I12436" t="s">
        <v>547</v>
      </c>
      <c r="J12436" t="s">
        <v>518</v>
      </c>
      <c r="K12436" s="3"/>
    </row>
    <row r="12437" spans="1:11" x14ac:dyDescent="0.2">
      <c r="A12437">
        <v>1812023924</v>
      </c>
      <c r="B12437">
        <v>246</v>
      </c>
      <c r="C12437" s="3">
        <v>45092</v>
      </c>
      <c r="D12437">
        <v>2</v>
      </c>
      <c r="E12437" t="s">
        <v>16</v>
      </c>
      <c r="F12437" t="s">
        <v>1311</v>
      </c>
      <c r="G12437" s="3">
        <v>45075</v>
      </c>
      <c r="H12437" t="s">
        <v>54</v>
      </c>
      <c r="I12437" t="s">
        <v>544</v>
      </c>
      <c r="J12437" t="s">
        <v>491</v>
      </c>
      <c r="K12437" s="3"/>
    </row>
    <row r="12438" spans="1:11" x14ac:dyDescent="0.2">
      <c r="A12438">
        <v>1812023925</v>
      </c>
      <c r="B12438">
        <v>210</v>
      </c>
      <c r="C12438" s="3">
        <v>45209</v>
      </c>
      <c r="D12438">
        <v>3</v>
      </c>
      <c r="E12438" t="s">
        <v>16</v>
      </c>
      <c r="F12438" t="s">
        <v>569</v>
      </c>
      <c r="G12438" s="3">
        <v>45075</v>
      </c>
      <c r="H12438" t="s">
        <v>28</v>
      </c>
      <c r="I12438" t="s">
        <v>511</v>
      </c>
      <c r="J12438" t="s">
        <v>491</v>
      </c>
      <c r="K12438" s="3"/>
    </row>
    <row r="12439" spans="1:11" x14ac:dyDescent="0.2">
      <c r="A12439">
        <v>1812023926</v>
      </c>
      <c r="B12439">
        <v>254</v>
      </c>
      <c r="C12439" s="3">
        <v>45095</v>
      </c>
      <c r="D12439">
        <v>4</v>
      </c>
      <c r="E12439" t="s">
        <v>40</v>
      </c>
      <c r="F12439" t="s">
        <v>1417</v>
      </c>
      <c r="G12439" s="3">
        <v>45075</v>
      </c>
      <c r="H12439" t="s">
        <v>123</v>
      </c>
      <c r="I12439" t="s">
        <v>1219</v>
      </c>
      <c r="J12439" t="s">
        <v>518</v>
      </c>
      <c r="K12439" s="3"/>
    </row>
    <row r="12440" spans="1:11" x14ac:dyDescent="0.2">
      <c r="A12440">
        <v>1812023928</v>
      </c>
      <c r="B12440">
        <v>558</v>
      </c>
      <c r="C12440" s="3">
        <v>45160</v>
      </c>
      <c r="D12440">
        <v>2</v>
      </c>
      <c r="E12440" t="s">
        <v>21</v>
      </c>
      <c r="F12440" t="s">
        <v>1309</v>
      </c>
      <c r="G12440" s="3">
        <v>45075</v>
      </c>
      <c r="H12440" t="s">
        <v>31</v>
      </c>
      <c r="I12440" t="s">
        <v>1436</v>
      </c>
      <c r="J12440" t="s">
        <v>493</v>
      </c>
      <c r="K12440" s="3"/>
    </row>
    <row r="12441" spans="1:11" x14ac:dyDescent="0.2">
      <c r="A12441">
        <v>1812023929</v>
      </c>
      <c r="B12441">
        <v>339</v>
      </c>
      <c r="C12441" s="3">
        <v>45084</v>
      </c>
      <c r="D12441">
        <v>2</v>
      </c>
      <c r="E12441" t="s">
        <v>16</v>
      </c>
      <c r="F12441" t="s">
        <v>984</v>
      </c>
      <c r="G12441" s="3">
        <v>45075</v>
      </c>
      <c r="H12441" t="s">
        <v>48</v>
      </c>
      <c r="I12441" t="s">
        <v>525</v>
      </c>
      <c r="J12441" t="s">
        <v>489</v>
      </c>
      <c r="K12441" s="3"/>
    </row>
    <row r="12442" spans="1:11" x14ac:dyDescent="0.2">
      <c r="A12442">
        <v>1812023930</v>
      </c>
      <c r="B12442">
        <v>421</v>
      </c>
      <c r="C12442" s="3">
        <v>45105</v>
      </c>
      <c r="D12442">
        <v>4</v>
      </c>
      <c r="E12442" t="s">
        <v>16</v>
      </c>
      <c r="F12442" t="s">
        <v>595</v>
      </c>
      <c r="G12442" s="3">
        <v>45075</v>
      </c>
      <c r="H12442" t="s">
        <v>73</v>
      </c>
      <c r="I12442" t="s">
        <v>537</v>
      </c>
      <c r="J12442" t="s">
        <v>489</v>
      </c>
      <c r="K12442" s="3"/>
    </row>
    <row r="12443" spans="1:11" x14ac:dyDescent="0.2">
      <c r="A12443">
        <v>1812023933</v>
      </c>
      <c r="B12443">
        <v>879</v>
      </c>
      <c r="C12443" s="3">
        <v>45109</v>
      </c>
      <c r="D12443">
        <v>7</v>
      </c>
      <c r="E12443" t="s">
        <v>16</v>
      </c>
      <c r="F12443" t="s">
        <v>1047</v>
      </c>
      <c r="G12443" s="3">
        <v>45075</v>
      </c>
      <c r="H12443" t="s">
        <v>42</v>
      </c>
      <c r="I12443" t="s">
        <v>1258</v>
      </c>
      <c r="J12443" t="s">
        <v>518</v>
      </c>
      <c r="K12443" s="3"/>
    </row>
    <row r="12444" spans="1:11" x14ac:dyDescent="0.2">
      <c r="A12444">
        <v>1812023934</v>
      </c>
      <c r="B12444">
        <v>190</v>
      </c>
      <c r="C12444" s="3">
        <v>45229</v>
      </c>
      <c r="D12444">
        <v>4</v>
      </c>
      <c r="E12444" t="s">
        <v>16</v>
      </c>
      <c r="F12444" t="s">
        <v>2457</v>
      </c>
      <c r="G12444" s="3">
        <v>45075</v>
      </c>
      <c r="H12444" t="s">
        <v>17</v>
      </c>
      <c r="I12444" t="s">
        <v>567</v>
      </c>
      <c r="J12444" t="s">
        <v>528</v>
      </c>
      <c r="K12444" s="3"/>
    </row>
    <row r="12445" spans="1:11" x14ac:dyDescent="0.2">
      <c r="A12445">
        <v>1812023935</v>
      </c>
      <c r="B12445">
        <v>725</v>
      </c>
      <c r="C12445" s="3">
        <v>45101</v>
      </c>
      <c r="D12445">
        <v>2</v>
      </c>
      <c r="E12445" t="s">
        <v>16</v>
      </c>
      <c r="F12445" t="s">
        <v>984</v>
      </c>
      <c r="G12445" s="3">
        <v>45075</v>
      </c>
      <c r="H12445" t="s">
        <v>50</v>
      </c>
      <c r="I12445" t="s">
        <v>544</v>
      </c>
      <c r="J12445" t="s">
        <v>489</v>
      </c>
      <c r="K12445" s="3"/>
    </row>
    <row r="12446" spans="1:11" x14ac:dyDescent="0.2">
      <c r="A12446">
        <v>1812023936</v>
      </c>
      <c r="B12446">
        <v>889</v>
      </c>
      <c r="C12446" s="3">
        <v>45121</v>
      </c>
      <c r="D12446">
        <v>6</v>
      </c>
      <c r="E12446" t="s">
        <v>21</v>
      </c>
      <c r="F12446" t="s">
        <v>3192</v>
      </c>
      <c r="G12446" s="3">
        <v>45075</v>
      </c>
      <c r="H12446" t="s">
        <v>18</v>
      </c>
      <c r="I12446" t="s">
        <v>544</v>
      </c>
      <c r="J12446" t="s">
        <v>1516</v>
      </c>
      <c r="K12446" s="3"/>
    </row>
    <row r="12447" spans="1:11" x14ac:dyDescent="0.2">
      <c r="A12447">
        <v>1812023937</v>
      </c>
      <c r="B12447">
        <v>890</v>
      </c>
      <c r="C12447" s="3">
        <v>45177</v>
      </c>
      <c r="D12447">
        <v>7</v>
      </c>
      <c r="E12447" t="s">
        <v>16</v>
      </c>
      <c r="F12447" t="s">
        <v>2283</v>
      </c>
      <c r="G12447" s="3">
        <v>45075</v>
      </c>
      <c r="H12447" t="s">
        <v>32</v>
      </c>
      <c r="I12447" t="s">
        <v>1263</v>
      </c>
      <c r="J12447" t="s">
        <v>491</v>
      </c>
      <c r="K12447" s="3"/>
    </row>
    <row r="12448" spans="1:11" x14ac:dyDescent="0.2">
      <c r="A12448">
        <v>1812023938</v>
      </c>
      <c r="B12448">
        <v>480</v>
      </c>
      <c r="C12448" s="3">
        <v>45141</v>
      </c>
      <c r="D12448">
        <v>3</v>
      </c>
      <c r="E12448" t="s">
        <v>40</v>
      </c>
      <c r="F12448" t="s">
        <v>1461</v>
      </c>
      <c r="G12448" s="3">
        <v>45075</v>
      </c>
      <c r="H12448" t="s">
        <v>31</v>
      </c>
      <c r="I12448" t="s">
        <v>547</v>
      </c>
      <c r="J12448" t="s">
        <v>493</v>
      </c>
      <c r="K12448" s="3"/>
    </row>
    <row r="12449" spans="1:11" x14ac:dyDescent="0.2">
      <c r="A12449">
        <v>1812023940</v>
      </c>
      <c r="B12449">
        <v>337</v>
      </c>
      <c r="C12449" s="3">
        <v>45069</v>
      </c>
      <c r="D12449">
        <v>3</v>
      </c>
      <c r="E12449" t="s">
        <v>34</v>
      </c>
      <c r="F12449" t="s">
        <v>594</v>
      </c>
      <c r="G12449" s="3">
        <v>45074</v>
      </c>
      <c r="H12449" t="s">
        <v>51</v>
      </c>
      <c r="I12449" t="s">
        <v>18</v>
      </c>
      <c r="J12449" t="s">
        <v>18</v>
      </c>
      <c r="K12449" s="3"/>
    </row>
    <row r="12450" spans="1:11" x14ac:dyDescent="0.2">
      <c r="A12450">
        <v>1812023942</v>
      </c>
      <c r="B12450">
        <v>957</v>
      </c>
      <c r="C12450" s="3">
        <v>45244</v>
      </c>
      <c r="D12450">
        <v>2</v>
      </c>
      <c r="E12450" t="s">
        <v>21</v>
      </c>
      <c r="F12450" t="s">
        <v>1420</v>
      </c>
      <c r="G12450" s="3">
        <v>45075</v>
      </c>
      <c r="H12450" t="s">
        <v>31</v>
      </c>
      <c r="I12450" t="s">
        <v>696</v>
      </c>
      <c r="J12450" t="s">
        <v>518</v>
      </c>
      <c r="K12450" s="3"/>
    </row>
    <row r="12451" spans="1:11" x14ac:dyDescent="0.2">
      <c r="A12451">
        <v>1812023944</v>
      </c>
      <c r="B12451">
        <v>588</v>
      </c>
      <c r="C12451" s="3">
        <v>45097</v>
      </c>
      <c r="D12451">
        <v>2</v>
      </c>
      <c r="E12451" t="s">
        <v>16</v>
      </c>
      <c r="F12451" t="s">
        <v>714</v>
      </c>
      <c r="G12451" s="3">
        <v>45075</v>
      </c>
      <c r="H12451" t="s">
        <v>51</v>
      </c>
      <c r="I12451" t="s">
        <v>511</v>
      </c>
      <c r="J12451" t="s">
        <v>489</v>
      </c>
      <c r="K12451" s="3"/>
    </row>
    <row r="12452" spans="1:11" x14ac:dyDescent="0.2">
      <c r="A12452">
        <v>1812023945</v>
      </c>
      <c r="B12452">
        <v>879</v>
      </c>
      <c r="C12452" s="3">
        <v>45086</v>
      </c>
      <c r="D12452">
        <v>2</v>
      </c>
      <c r="E12452" t="s">
        <v>21</v>
      </c>
      <c r="F12452" t="s">
        <v>1170</v>
      </c>
      <c r="G12452" s="3">
        <v>45075</v>
      </c>
      <c r="H12452" t="s">
        <v>17</v>
      </c>
      <c r="I12452" t="s">
        <v>547</v>
      </c>
      <c r="J12452" t="s">
        <v>518</v>
      </c>
      <c r="K12452" s="3"/>
    </row>
    <row r="12453" spans="1:11" x14ac:dyDescent="0.2">
      <c r="A12453">
        <v>1812023948</v>
      </c>
      <c r="B12453">
        <v>669</v>
      </c>
      <c r="C12453" s="3">
        <v>45080</v>
      </c>
      <c r="D12453">
        <v>3</v>
      </c>
      <c r="E12453" t="s">
        <v>16</v>
      </c>
      <c r="F12453" t="s">
        <v>734</v>
      </c>
      <c r="G12453" s="3">
        <v>45075</v>
      </c>
      <c r="H12453" t="s">
        <v>66</v>
      </c>
      <c r="I12453" t="s">
        <v>18</v>
      </c>
      <c r="J12453" t="s">
        <v>491</v>
      </c>
      <c r="K12453" s="3"/>
    </row>
    <row r="12454" spans="1:11" x14ac:dyDescent="0.2">
      <c r="A12454">
        <v>1812023950</v>
      </c>
      <c r="B12454">
        <v>426</v>
      </c>
      <c r="C12454" s="3">
        <v>45142</v>
      </c>
      <c r="D12454">
        <v>2</v>
      </c>
      <c r="E12454" t="s">
        <v>21</v>
      </c>
      <c r="F12454" t="s">
        <v>594</v>
      </c>
      <c r="G12454" s="3">
        <v>45075</v>
      </c>
      <c r="H12454" t="s">
        <v>39</v>
      </c>
      <c r="I12454" t="s">
        <v>18</v>
      </c>
      <c r="J12454" t="s">
        <v>518</v>
      </c>
      <c r="K12454" s="3"/>
    </row>
    <row r="12455" spans="1:11" x14ac:dyDescent="0.2">
      <c r="A12455">
        <v>1812023951</v>
      </c>
      <c r="B12455">
        <v>404</v>
      </c>
      <c r="C12455" s="3">
        <v>45106</v>
      </c>
      <c r="D12455">
        <v>4</v>
      </c>
      <c r="E12455" t="s">
        <v>16</v>
      </c>
      <c r="F12455" t="s">
        <v>3193</v>
      </c>
      <c r="G12455" s="3">
        <v>45075</v>
      </c>
      <c r="H12455" t="s">
        <v>41</v>
      </c>
      <c r="I12455" t="s">
        <v>525</v>
      </c>
      <c r="J12455" t="s">
        <v>518</v>
      </c>
      <c r="K12455" s="3"/>
    </row>
    <row r="12456" spans="1:11" x14ac:dyDescent="0.2">
      <c r="A12456">
        <v>1812023952</v>
      </c>
      <c r="B12456">
        <v>252</v>
      </c>
      <c r="C12456" s="3">
        <v>45088</v>
      </c>
      <c r="D12456">
        <v>4</v>
      </c>
      <c r="E12456" t="s">
        <v>40</v>
      </c>
      <c r="F12456" t="s">
        <v>1291</v>
      </c>
      <c r="G12456" s="3">
        <v>45075</v>
      </c>
      <c r="H12456" t="s">
        <v>51</v>
      </c>
      <c r="I12456" t="s">
        <v>577</v>
      </c>
      <c r="J12456" t="s">
        <v>489</v>
      </c>
      <c r="K12456" s="3"/>
    </row>
    <row r="12457" spans="1:11" x14ac:dyDescent="0.2">
      <c r="A12457">
        <v>1812023954</v>
      </c>
      <c r="B12457">
        <v>369</v>
      </c>
      <c r="C12457" s="3">
        <v>45178</v>
      </c>
      <c r="D12457">
        <v>3</v>
      </c>
      <c r="E12457" t="s">
        <v>21</v>
      </c>
      <c r="F12457" t="s">
        <v>692</v>
      </c>
      <c r="G12457" s="3">
        <v>45075</v>
      </c>
      <c r="H12457" t="s">
        <v>39</v>
      </c>
      <c r="I12457" t="s">
        <v>18</v>
      </c>
      <c r="J12457" t="s">
        <v>518</v>
      </c>
      <c r="K12457" s="3"/>
    </row>
    <row r="12458" spans="1:11" x14ac:dyDescent="0.2">
      <c r="A12458">
        <v>1812023955</v>
      </c>
      <c r="B12458">
        <v>892</v>
      </c>
      <c r="C12458" s="3">
        <v>45098</v>
      </c>
      <c r="D12458">
        <v>2</v>
      </c>
      <c r="E12458" t="s">
        <v>16</v>
      </c>
      <c r="F12458" t="s">
        <v>1974</v>
      </c>
      <c r="G12458" s="3">
        <v>45075</v>
      </c>
      <c r="H12458" t="s">
        <v>163</v>
      </c>
      <c r="I12458" t="s">
        <v>511</v>
      </c>
      <c r="J12458" t="s">
        <v>518</v>
      </c>
      <c r="K12458" s="3"/>
    </row>
    <row r="12459" spans="1:11" x14ac:dyDescent="0.2">
      <c r="A12459">
        <v>1812023959</v>
      </c>
      <c r="B12459">
        <v>578</v>
      </c>
      <c r="C12459" s="3">
        <v>45083</v>
      </c>
      <c r="D12459">
        <v>2</v>
      </c>
      <c r="E12459" t="s">
        <v>16</v>
      </c>
      <c r="F12459" t="s">
        <v>1234</v>
      </c>
      <c r="G12459" s="3">
        <v>45075</v>
      </c>
      <c r="H12459" t="s">
        <v>51</v>
      </c>
      <c r="I12459" t="s">
        <v>525</v>
      </c>
      <c r="J12459" t="s">
        <v>493</v>
      </c>
      <c r="K12459" s="3"/>
    </row>
    <row r="12460" spans="1:11" x14ac:dyDescent="0.2">
      <c r="A12460">
        <v>1812023962</v>
      </c>
      <c r="B12460">
        <v>757</v>
      </c>
      <c r="C12460" s="3">
        <v>45082</v>
      </c>
      <c r="D12460">
        <v>2</v>
      </c>
      <c r="E12460" t="s">
        <v>16</v>
      </c>
      <c r="F12460" t="s">
        <v>996</v>
      </c>
      <c r="G12460" s="3">
        <v>45075</v>
      </c>
      <c r="H12460" t="s">
        <v>75</v>
      </c>
      <c r="I12460" t="s">
        <v>567</v>
      </c>
      <c r="J12460" t="s">
        <v>489</v>
      </c>
      <c r="K12460" s="3"/>
    </row>
    <row r="12461" spans="1:11" x14ac:dyDescent="0.2">
      <c r="A12461">
        <v>1812023965</v>
      </c>
      <c r="B12461">
        <v>409</v>
      </c>
      <c r="C12461" s="3">
        <v>45077</v>
      </c>
      <c r="D12461">
        <v>2</v>
      </c>
      <c r="E12461" t="s">
        <v>16</v>
      </c>
      <c r="F12461" t="s">
        <v>2741</v>
      </c>
      <c r="G12461" s="3">
        <v>45075</v>
      </c>
      <c r="H12461" t="s">
        <v>66</v>
      </c>
      <c r="I12461" t="s">
        <v>567</v>
      </c>
      <c r="J12461" t="s">
        <v>491</v>
      </c>
      <c r="K12461" s="3"/>
    </row>
    <row r="12462" spans="1:11" x14ac:dyDescent="0.2">
      <c r="A12462">
        <v>1812023967</v>
      </c>
      <c r="B12462">
        <v>426</v>
      </c>
      <c r="C12462" s="3">
        <v>45124</v>
      </c>
      <c r="D12462">
        <v>2</v>
      </c>
      <c r="E12462" t="s">
        <v>21</v>
      </c>
      <c r="F12462" t="s">
        <v>594</v>
      </c>
      <c r="G12462" s="3">
        <v>45075</v>
      </c>
      <c r="H12462" t="s">
        <v>39</v>
      </c>
      <c r="I12462" t="s">
        <v>537</v>
      </c>
      <c r="J12462" t="s">
        <v>489</v>
      </c>
      <c r="K12462" s="3"/>
    </row>
    <row r="12463" spans="1:11" x14ac:dyDescent="0.2">
      <c r="A12463">
        <v>1812023969</v>
      </c>
      <c r="B12463">
        <v>473</v>
      </c>
      <c r="C12463" s="3">
        <v>45144</v>
      </c>
      <c r="D12463">
        <v>4</v>
      </c>
      <c r="E12463" t="s">
        <v>16</v>
      </c>
      <c r="F12463" t="s">
        <v>1165</v>
      </c>
      <c r="G12463" s="3">
        <v>45075</v>
      </c>
      <c r="H12463" t="s">
        <v>31</v>
      </c>
      <c r="I12463" t="s">
        <v>567</v>
      </c>
      <c r="J12463" t="s">
        <v>489</v>
      </c>
      <c r="K12463" s="3"/>
    </row>
    <row r="12464" spans="1:11" x14ac:dyDescent="0.2">
      <c r="A12464">
        <v>1812023975</v>
      </c>
      <c r="B12464">
        <v>931</v>
      </c>
      <c r="C12464" s="3">
        <v>45129</v>
      </c>
      <c r="D12464">
        <v>5</v>
      </c>
      <c r="E12464" t="s">
        <v>21</v>
      </c>
      <c r="F12464" t="s">
        <v>882</v>
      </c>
      <c r="G12464" s="3">
        <v>45075</v>
      </c>
      <c r="H12464" t="s">
        <v>18</v>
      </c>
      <c r="I12464" t="s">
        <v>547</v>
      </c>
      <c r="J12464" t="s">
        <v>491</v>
      </c>
      <c r="K12464" s="3"/>
    </row>
    <row r="12465" spans="1:11" x14ac:dyDescent="0.2">
      <c r="A12465">
        <v>1812023976</v>
      </c>
      <c r="B12465">
        <v>898</v>
      </c>
      <c r="C12465" s="3">
        <v>45079</v>
      </c>
      <c r="D12465">
        <v>2</v>
      </c>
      <c r="E12465" t="s">
        <v>16</v>
      </c>
      <c r="F12465" t="s">
        <v>1124</v>
      </c>
      <c r="G12465" s="3">
        <v>45075</v>
      </c>
      <c r="H12465" t="s">
        <v>51</v>
      </c>
      <c r="I12465" t="s">
        <v>547</v>
      </c>
      <c r="J12465" t="s">
        <v>515</v>
      </c>
      <c r="K12465" s="3"/>
    </row>
    <row r="12466" spans="1:11" x14ac:dyDescent="0.2">
      <c r="A12466">
        <v>1812023979</v>
      </c>
      <c r="B12466">
        <v>524</v>
      </c>
      <c r="C12466" s="3">
        <v>45155</v>
      </c>
      <c r="D12466">
        <v>3</v>
      </c>
      <c r="E12466" t="s">
        <v>16</v>
      </c>
      <c r="F12466" t="s">
        <v>561</v>
      </c>
      <c r="G12466" s="3">
        <v>45075</v>
      </c>
      <c r="H12466" t="s">
        <v>62</v>
      </c>
      <c r="I12466" t="s">
        <v>513</v>
      </c>
      <c r="J12466" t="s">
        <v>491</v>
      </c>
      <c r="K12466" s="3"/>
    </row>
    <row r="12467" spans="1:11" x14ac:dyDescent="0.2">
      <c r="A12467">
        <v>1812023980</v>
      </c>
      <c r="B12467">
        <v>926</v>
      </c>
      <c r="C12467" s="3">
        <v>45175</v>
      </c>
      <c r="D12467">
        <v>2</v>
      </c>
      <c r="E12467" t="s">
        <v>21</v>
      </c>
      <c r="F12467" t="s">
        <v>1181</v>
      </c>
      <c r="G12467" s="3">
        <v>45075</v>
      </c>
      <c r="H12467" t="s">
        <v>39</v>
      </c>
      <c r="I12467" t="s">
        <v>547</v>
      </c>
      <c r="J12467" t="s">
        <v>491</v>
      </c>
      <c r="K12467" s="3"/>
    </row>
    <row r="12468" spans="1:11" x14ac:dyDescent="0.2">
      <c r="A12468">
        <v>1812023981</v>
      </c>
      <c r="B12468">
        <v>221</v>
      </c>
      <c r="C12468" s="3">
        <v>45101</v>
      </c>
      <c r="D12468">
        <v>3</v>
      </c>
      <c r="E12468" t="s">
        <v>16</v>
      </c>
      <c r="F12468" t="s">
        <v>1142</v>
      </c>
      <c r="G12468" s="3">
        <v>45075</v>
      </c>
      <c r="H12468" t="s">
        <v>17</v>
      </c>
      <c r="I12468" t="s">
        <v>577</v>
      </c>
      <c r="J12468" t="s">
        <v>489</v>
      </c>
      <c r="K12468" s="3"/>
    </row>
    <row r="12469" spans="1:11" x14ac:dyDescent="0.2">
      <c r="A12469">
        <v>1812023984</v>
      </c>
      <c r="B12469">
        <v>924</v>
      </c>
      <c r="C12469" s="3">
        <v>45158</v>
      </c>
      <c r="D12469">
        <v>3</v>
      </c>
      <c r="E12469" t="s">
        <v>16</v>
      </c>
      <c r="F12469" t="s">
        <v>704</v>
      </c>
      <c r="G12469" s="3">
        <v>45075</v>
      </c>
      <c r="H12469" t="s">
        <v>31</v>
      </c>
      <c r="I12469" t="s">
        <v>18</v>
      </c>
      <c r="J12469" t="s">
        <v>491</v>
      </c>
      <c r="K12469" s="3"/>
    </row>
    <row r="12470" spans="1:11" x14ac:dyDescent="0.2">
      <c r="A12470">
        <v>1812023985</v>
      </c>
      <c r="B12470">
        <v>788</v>
      </c>
      <c r="C12470" s="3">
        <v>45149</v>
      </c>
      <c r="D12470">
        <v>4</v>
      </c>
      <c r="E12470" t="s">
        <v>16</v>
      </c>
      <c r="F12470" t="s">
        <v>1539</v>
      </c>
      <c r="G12470" s="3">
        <v>45075</v>
      </c>
      <c r="H12470" t="s">
        <v>31</v>
      </c>
      <c r="I12470" t="s">
        <v>525</v>
      </c>
      <c r="J12470" t="s">
        <v>493</v>
      </c>
      <c r="K12470" s="3"/>
    </row>
    <row r="12471" spans="1:11" x14ac:dyDescent="0.2">
      <c r="A12471">
        <v>1812023987</v>
      </c>
      <c r="B12471">
        <v>940</v>
      </c>
      <c r="C12471" s="3">
        <v>45091</v>
      </c>
      <c r="D12471">
        <v>2</v>
      </c>
      <c r="E12471" t="s">
        <v>16</v>
      </c>
      <c r="F12471" t="s">
        <v>680</v>
      </c>
      <c r="G12471" s="3">
        <v>45075</v>
      </c>
      <c r="H12471" t="s">
        <v>59</v>
      </c>
      <c r="I12471" t="s">
        <v>711</v>
      </c>
      <c r="J12471" t="s">
        <v>489</v>
      </c>
      <c r="K12471" s="3"/>
    </row>
    <row r="12472" spans="1:11" x14ac:dyDescent="0.2">
      <c r="A12472">
        <v>1812023988</v>
      </c>
      <c r="B12472">
        <v>257</v>
      </c>
      <c r="C12472" s="3">
        <v>45160</v>
      </c>
      <c r="D12472">
        <v>7</v>
      </c>
      <c r="E12472" t="s">
        <v>40</v>
      </c>
      <c r="F12472" t="s">
        <v>3015</v>
      </c>
      <c r="G12472" s="3">
        <v>45075</v>
      </c>
      <c r="H12472" t="s">
        <v>31</v>
      </c>
      <c r="I12472" t="s">
        <v>547</v>
      </c>
      <c r="J12472" t="s">
        <v>518</v>
      </c>
      <c r="K12472" s="3"/>
    </row>
    <row r="12473" spans="1:11" x14ac:dyDescent="0.2">
      <c r="A12473">
        <v>1812023989</v>
      </c>
      <c r="B12473">
        <v>960</v>
      </c>
      <c r="C12473" s="3">
        <v>45102</v>
      </c>
      <c r="D12473">
        <v>3</v>
      </c>
      <c r="E12473" t="s">
        <v>16</v>
      </c>
      <c r="F12473" t="s">
        <v>3194</v>
      </c>
      <c r="G12473" s="3">
        <v>45075</v>
      </c>
      <c r="H12473" t="s">
        <v>66</v>
      </c>
      <c r="I12473" t="s">
        <v>572</v>
      </c>
      <c r="J12473" t="s">
        <v>1516</v>
      </c>
      <c r="K12473" s="3"/>
    </row>
    <row r="12474" spans="1:11" x14ac:dyDescent="0.2">
      <c r="A12474">
        <v>1812023990</v>
      </c>
      <c r="B12474">
        <v>602</v>
      </c>
      <c r="C12474" s="3">
        <v>45203</v>
      </c>
      <c r="D12474">
        <v>3</v>
      </c>
      <c r="E12474" t="s">
        <v>16</v>
      </c>
      <c r="F12474" t="s">
        <v>1152</v>
      </c>
      <c r="G12474" s="3">
        <v>45075</v>
      </c>
      <c r="H12474" t="s">
        <v>89</v>
      </c>
      <c r="I12474" t="s">
        <v>537</v>
      </c>
      <c r="J12474" t="s">
        <v>518</v>
      </c>
      <c r="K12474" s="3"/>
    </row>
    <row r="12475" spans="1:11" x14ac:dyDescent="0.2">
      <c r="A12475">
        <v>1812023992</v>
      </c>
      <c r="B12475">
        <v>629</v>
      </c>
      <c r="C12475" s="3">
        <v>45084</v>
      </c>
      <c r="D12475">
        <v>3</v>
      </c>
      <c r="E12475" t="s">
        <v>16</v>
      </c>
      <c r="F12475" t="s">
        <v>1445</v>
      </c>
      <c r="G12475" s="3">
        <v>45075</v>
      </c>
      <c r="H12475" t="s">
        <v>51</v>
      </c>
      <c r="I12475" t="s">
        <v>547</v>
      </c>
      <c r="J12475" t="s">
        <v>528</v>
      </c>
      <c r="K12475" s="3"/>
    </row>
    <row r="12476" spans="1:11" x14ac:dyDescent="0.2">
      <c r="A12476">
        <v>1812023993</v>
      </c>
      <c r="B12476">
        <v>588</v>
      </c>
      <c r="C12476" s="3">
        <v>45102</v>
      </c>
      <c r="D12476">
        <v>3</v>
      </c>
      <c r="E12476" t="s">
        <v>16</v>
      </c>
      <c r="F12476" t="s">
        <v>734</v>
      </c>
      <c r="G12476" s="3">
        <v>45075</v>
      </c>
      <c r="H12476" t="s">
        <v>62</v>
      </c>
      <c r="I12476" t="s">
        <v>525</v>
      </c>
      <c r="J12476" t="s">
        <v>489</v>
      </c>
      <c r="K12476" s="3"/>
    </row>
    <row r="12477" spans="1:11" x14ac:dyDescent="0.2">
      <c r="A12477">
        <v>1812023996</v>
      </c>
      <c r="B12477">
        <v>777</v>
      </c>
      <c r="C12477" s="3">
        <v>45127</v>
      </c>
      <c r="D12477">
        <v>3</v>
      </c>
      <c r="E12477" t="s">
        <v>21</v>
      </c>
      <c r="F12477" t="s">
        <v>1306</v>
      </c>
      <c r="G12477" s="3">
        <v>45075</v>
      </c>
      <c r="H12477" t="s">
        <v>66</v>
      </c>
      <c r="I12477" t="s">
        <v>544</v>
      </c>
      <c r="J12477" t="s">
        <v>528</v>
      </c>
      <c r="K12477" s="3"/>
    </row>
    <row r="12478" spans="1:11" x14ac:dyDescent="0.2">
      <c r="A12478">
        <v>1812023997</v>
      </c>
      <c r="B12478">
        <v>797</v>
      </c>
      <c r="C12478" s="3">
        <v>45091</v>
      </c>
      <c r="D12478">
        <v>2</v>
      </c>
      <c r="E12478" t="s">
        <v>16</v>
      </c>
      <c r="F12478" t="s">
        <v>594</v>
      </c>
      <c r="G12478" s="3">
        <v>45075</v>
      </c>
      <c r="H12478" t="s">
        <v>39</v>
      </c>
      <c r="I12478" t="s">
        <v>18</v>
      </c>
      <c r="J12478" t="s">
        <v>491</v>
      </c>
      <c r="K12478" s="3"/>
    </row>
    <row r="12479" spans="1:11" x14ac:dyDescent="0.2">
      <c r="A12479">
        <v>1812023999</v>
      </c>
      <c r="B12479">
        <v>594</v>
      </c>
      <c r="C12479" s="3">
        <v>45197</v>
      </c>
      <c r="D12479">
        <v>3</v>
      </c>
      <c r="E12479" t="s">
        <v>40</v>
      </c>
      <c r="F12479" t="s">
        <v>1538</v>
      </c>
      <c r="G12479" s="3">
        <v>45075</v>
      </c>
      <c r="H12479" t="s">
        <v>66</v>
      </c>
      <c r="I12479" t="s">
        <v>567</v>
      </c>
      <c r="J12479" t="s">
        <v>489</v>
      </c>
      <c r="K12479" s="3"/>
    </row>
    <row r="12480" spans="1:11" x14ac:dyDescent="0.2">
      <c r="A12480">
        <v>1812024005</v>
      </c>
      <c r="B12480">
        <v>131</v>
      </c>
      <c r="C12480" s="3">
        <v>45077</v>
      </c>
      <c r="D12480">
        <v>4</v>
      </c>
      <c r="E12480" t="s">
        <v>16</v>
      </c>
      <c r="F12480" t="s">
        <v>957</v>
      </c>
      <c r="G12480" s="3">
        <v>45075</v>
      </c>
      <c r="H12480" t="s">
        <v>94</v>
      </c>
      <c r="I12480" t="s">
        <v>18</v>
      </c>
      <c r="J12480" t="s">
        <v>489</v>
      </c>
      <c r="K12480" s="3"/>
    </row>
    <row r="12481" spans="1:11" x14ac:dyDescent="0.2">
      <c r="A12481">
        <v>1812024006</v>
      </c>
      <c r="B12481">
        <v>179</v>
      </c>
      <c r="C12481" s="3">
        <v>45076</v>
      </c>
      <c r="D12481">
        <v>2</v>
      </c>
      <c r="E12481" t="s">
        <v>34</v>
      </c>
      <c r="F12481" t="s">
        <v>3195</v>
      </c>
      <c r="G12481" s="3">
        <v>45075</v>
      </c>
      <c r="H12481" t="s">
        <v>18</v>
      </c>
      <c r="I12481" t="s">
        <v>18</v>
      </c>
      <c r="J12481" t="s">
        <v>515</v>
      </c>
      <c r="K12481" s="3"/>
    </row>
    <row r="12482" spans="1:11" x14ac:dyDescent="0.2">
      <c r="A12482">
        <v>1812024008</v>
      </c>
      <c r="B12482">
        <v>548</v>
      </c>
      <c r="C12482" s="3">
        <v>45155</v>
      </c>
      <c r="D12482">
        <v>2</v>
      </c>
      <c r="E12482" t="s">
        <v>21</v>
      </c>
      <c r="F12482" t="s">
        <v>550</v>
      </c>
      <c r="G12482" s="3">
        <v>45075</v>
      </c>
      <c r="H12482" t="s">
        <v>31</v>
      </c>
      <c r="I12482" t="s">
        <v>547</v>
      </c>
      <c r="J12482" t="s">
        <v>491</v>
      </c>
      <c r="K12482" s="3"/>
    </row>
    <row r="12483" spans="1:11" x14ac:dyDescent="0.2">
      <c r="A12483">
        <v>1812024010</v>
      </c>
      <c r="B12483">
        <v>430</v>
      </c>
      <c r="C12483" s="3">
        <v>45079</v>
      </c>
      <c r="D12483">
        <v>2</v>
      </c>
      <c r="E12483" t="s">
        <v>16</v>
      </c>
      <c r="F12483" t="s">
        <v>1704</v>
      </c>
      <c r="G12483" s="3">
        <v>45075</v>
      </c>
      <c r="H12483" t="s">
        <v>80</v>
      </c>
      <c r="I12483" t="s">
        <v>18</v>
      </c>
      <c r="J12483" t="s">
        <v>518</v>
      </c>
      <c r="K12483" s="3"/>
    </row>
    <row r="12484" spans="1:11" x14ac:dyDescent="0.2">
      <c r="A12484">
        <v>1812024011</v>
      </c>
      <c r="B12484">
        <v>747</v>
      </c>
      <c r="C12484" s="3">
        <v>45223</v>
      </c>
      <c r="D12484">
        <v>2</v>
      </c>
      <c r="E12484" t="s">
        <v>21</v>
      </c>
      <c r="F12484" t="s">
        <v>652</v>
      </c>
      <c r="G12484" s="3">
        <v>45075</v>
      </c>
      <c r="H12484" t="s">
        <v>28</v>
      </c>
      <c r="I12484" t="s">
        <v>18</v>
      </c>
      <c r="J12484" t="s">
        <v>491</v>
      </c>
      <c r="K12484" s="3"/>
    </row>
    <row r="12485" spans="1:11" x14ac:dyDescent="0.2">
      <c r="A12485">
        <v>1812024014</v>
      </c>
      <c r="B12485">
        <v>560</v>
      </c>
      <c r="C12485" s="3">
        <v>45081</v>
      </c>
      <c r="D12485">
        <v>3</v>
      </c>
      <c r="E12485" t="s">
        <v>16</v>
      </c>
      <c r="F12485" t="s">
        <v>1589</v>
      </c>
      <c r="G12485" s="3">
        <v>45075</v>
      </c>
      <c r="H12485" t="s">
        <v>66</v>
      </c>
      <c r="I12485" t="s">
        <v>525</v>
      </c>
      <c r="J12485" t="s">
        <v>489</v>
      </c>
      <c r="K12485" s="3"/>
    </row>
    <row r="12486" spans="1:11" x14ac:dyDescent="0.2">
      <c r="A12486">
        <v>1812024015</v>
      </c>
      <c r="B12486">
        <v>714</v>
      </c>
      <c r="C12486" s="3">
        <v>45085</v>
      </c>
      <c r="D12486">
        <v>3</v>
      </c>
      <c r="E12486" t="s">
        <v>21</v>
      </c>
      <c r="F12486" t="s">
        <v>1196</v>
      </c>
      <c r="G12486" s="3">
        <v>45075</v>
      </c>
      <c r="H12486" t="s">
        <v>51</v>
      </c>
      <c r="I12486" t="s">
        <v>577</v>
      </c>
      <c r="J12486" t="s">
        <v>489</v>
      </c>
      <c r="K12486" s="3"/>
    </row>
    <row r="12487" spans="1:11" x14ac:dyDescent="0.2">
      <c r="A12487">
        <v>1812024019</v>
      </c>
      <c r="B12487">
        <v>672</v>
      </c>
      <c r="C12487" s="3">
        <v>45139</v>
      </c>
      <c r="D12487">
        <v>2</v>
      </c>
      <c r="E12487" t="s">
        <v>16</v>
      </c>
      <c r="F12487" t="s">
        <v>848</v>
      </c>
      <c r="G12487" s="3">
        <v>45076</v>
      </c>
      <c r="H12487" t="s">
        <v>51</v>
      </c>
      <c r="I12487" t="s">
        <v>527</v>
      </c>
      <c r="J12487" t="s">
        <v>518</v>
      </c>
      <c r="K12487" s="3"/>
    </row>
    <row r="12488" spans="1:11" x14ac:dyDescent="0.2">
      <c r="A12488">
        <v>1812024022</v>
      </c>
      <c r="B12488">
        <v>459</v>
      </c>
      <c r="C12488" s="3">
        <v>45095</v>
      </c>
      <c r="D12488">
        <v>4</v>
      </c>
      <c r="E12488" t="s">
        <v>16</v>
      </c>
      <c r="F12488" t="s">
        <v>818</v>
      </c>
      <c r="G12488" s="3">
        <v>45076</v>
      </c>
      <c r="H12488" t="s">
        <v>31</v>
      </c>
      <c r="I12488" t="s">
        <v>577</v>
      </c>
      <c r="J12488" t="s">
        <v>491</v>
      </c>
      <c r="K12488" s="3"/>
    </row>
    <row r="12489" spans="1:11" x14ac:dyDescent="0.2">
      <c r="A12489">
        <v>1812024023</v>
      </c>
      <c r="B12489">
        <v>654</v>
      </c>
      <c r="C12489" s="3">
        <v>45080</v>
      </c>
      <c r="D12489">
        <v>3</v>
      </c>
      <c r="E12489" t="s">
        <v>16</v>
      </c>
      <c r="F12489" t="s">
        <v>3196</v>
      </c>
      <c r="G12489" s="3">
        <v>45076</v>
      </c>
      <c r="H12489" t="s">
        <v>37</v>
      </c>
      <c r="I12489" t="s">
        <v>18</v>
      </c>
      <c r="J12489" t="s">
        <v>518</v>
      </c>
      <c r="K12489" s="3"/>
    </row>
    <row r="12490" spans="1:11" x14ac:dyDescent="0.2">
      <c r="A12490">
        <v>1812024024</v>
      </c>
      <c r="B12490">
        <v>234</v>
      </c>
      <c r="C12490" s="3">
        <v>45140</v>
      </c>
      <c r="D12490">
        <v>4</v>
      </c>
      <c r="E12490" t="s">
        <v>40</v>
      </c>
      <c r="F12490" t="s">
        <v>640</v>
      </c>
      <c r="G12490" s="3">
        <v>45076</v>
      </c>
      <c r="H12490" t="s">
        <v>45</v>
      </c>
      <c r="I12490" t="s">
        <v>513</v>
      </c>
      <c r="J12490" t="s">
        <v>518</v>
      </c>
      <c r="K12490" s="3"/>
    </row>
    <row r="12491" spans="1:11" x14ac:dyDescent="0.2">
      <c r="A12491">
        <v>1812024025</v>
      </c>
      <c r="B12491">
        <v>602</v>
      </c>
      <c r="C12491" s="3">
        <v>45160</v>
      </c>
      <c r="D12491">
        <v>3</v>
      </c>
      <c r="E12491" t="s">
        <v>16</v>
      </c>
      <c r="F12491" t="s">
        <v>3197</v>
      </c>
      <c r="G12491" s="3">
        <v>45076</v>
      </c>
      <c r="H12491" t="s">
        <v>37</v>
      </c>
      <c r="I12491" t="s">
        <v>18</v>
      </c>
      <c r="J12491" t="s">
        <v>489</v>
      </c>
      <c r="K12491" s="3"/>
    </row>
    <row r="12492" spans="1:11" x14ac:dyDescent="0.2">
      <c r="A12492">
        <v>1812024028</v>
      </c>
      <c r="B12492">
        <v>210</v>
      </c>
      <c r="C12492" s="3">
        <v>45173</v>
      </c>
      <c r="D12492">
        <v>3</v>
      </c>
      <c r="E12492" t="s">
        <v>21</v>
      </c>
      <c r="F12492" t="s">
        <v>558</v>
      </c>
      <c r="G12492" s="3">
        <v>45076</v>
      </c>
      <c r="H12492" t="s">
        <v>62</v>
      </c>
      <c r="I12492" t="s">
        <v>577</v>
      </c>
      <c r="J12492" t="s">
        <v>491</v>
      </c>
      <c r="K12492" s="3"/>
    </row>
    <row r="12493" spans="1:11" x14ac:dyDescent="0.2">
      <c r="A12493">
        <v>1812024029</v>
      </c>
      <c r="B12493">
        <v>709</v>
      </c>
      <c r="C12493" s="3">
        <v>45109</v>
      </c>
      <c r="D12493">
        <v>3</v>
      </c>
      <c r="E12493" t="s">
        <v>16</v>
      </c>
      <c r="F12493" t="s">
        <v>966</v>
      </c>
      <c r="G12493" s="3">
        <v>45076</v>
      </c>
      <c r="H12493" t="s">
        <v>163</v>
      </c>
      <c r="I12493" t="s">
        <v>513</v>
      </c>
      <c r="J12493" t="s">
        <v>491</v>
      </c>
      <c r="K12493" s="3"/>
    </row>
    <row r="12494" spans="1:11" x14ac:dyDescent="0.2">
      <c r="A12494">
        <v>1812024030</v>
      </c>
      <c r="B12494">
        <v>529</v>
      </c>
      <c r="C12494" s="3">
        <v>45076</v>
      </c>
      <c r="D12494">
        <v>2</v>
      </c>
      <c r="E12494" t="s">
        <v>16</v>
      </c>
      <c r="F12494" t="s">
        <v>1877</v>
      </c>
      <c r="G12494" s="3">
        <v>45076</v>
      </c>
      <c r="H12494" t="s">
        <v>51</v>
      </c>
      <c r="I12494" t="s">
        <v>711</v>
      </c>
      <c r="J12494" t="s">
        <v>491</v>
      </c>
      <c r="K12494" s="3"/>
    </row>
    <row r="12495" spans="1:11" x14ac:dyDescent="0.2">
      <c r="A12495">
        <v>1812024031</v>
      </c>
      <c r="B12495">
        <v>624</v>
      </c>
      <c r="C12495" s="3">
        <v>45129</v>
      </c>
      <c r="D12495">
        <v>5</v>
      </c>
      <c r="E12495" t="s">
        <v>16</v>
      </c>
      <c r="F12495" t="s">
        <v>514</v>
      </c>
      <c r="G12495" s="3">
        <v>45076</v>
      </c>
      <c r="H12495" t="s">
        <v>39</v>
      </c>
      <c r="I12495" t="s">
        <v>547</v>
      </c>
      <c r="J12495" t="s">
        <v>518</v>
      </c>
      <c r="K12495" s="3"/>
    </row>
    <row r="12496" spans="1:11" x14ac:dyDescent="0.2">
      <c r="A12496">
        <v>1812024032</v>
      </c>
      <c r="B12496">
        <v>131</v>
      </c>
      <c r="C12496" s="3">
        <v>45082</v>
      </c>
      <c r="D12496">
        <v>3</v>
      </c>
      <c r="E12496" t="s">
        <v>16</v>
      </c>
      <c r="F12496" t="s">
        <v>2091</v>
      </c>
      <c r="G12496" s="3">
        <v>45076</v>
      </c>
      <c r="H12496" t="s">
        <v>103</v>
      </c>
      <c r="I12496" t="s">
        <v>18</v>
      </c>
      <c r="J12496" t="s">
        <v>489</v>
      </c>
      <c r="K12496" s="3"/>
    </row>
    <row r="12497" spans="1:11" x14ac:dyDescent="0.2">
      <c r="A12497">
        <v>1812024033</v>
      </c>
      <c r="B12497">
        <v>965</v>
      </c>
      <c r="C12497" s="3">
        <v>45076</v>
      </c>
      <c r="D12497">
        <v>2</v>
      </c>
      <c r="E12497" t="s">
        <v>16</v>
      </c>
      <c r="F12497" t="s">
        <v>1661</v>
      </c>
      <c r="G12497" s="3">
        <v>45076</v>
      </c>
      <c r="H12497" t="s">
        <v>17</v>
      </c>
      <c r="I12497" t="s">
        <v>686</v>
      </c>
      <c r="J12497" t="s">
        <v>493</v>
      </c>
      <c r="K12497" s="3"/>
    </row>
    <row r="12498" spans="1:11" x14ac:dyDescent="0.2">
      <c r="A12498">
        <v>1812024037</v>
      </c>
      <c r="B12498">
        <v>959</v>
      </c>
      <c r="C12498" s="3">
        <v>45100</v>
      </c>
      <c r="D12498">
        <v>3</v>
      </c>
      <c r="E12498" t="s">
        <v>16</v>
      </c>
      <c r="F12498" t="s">
        <v>1233</v>
      </c>
      <c r="G12498" s="3">
        <v>45076</v>
      </c>
      <c r="H12498" t="s">
        <v>39</v>
      </c>
      <c r="I12498" t="s">
        <v>567</v>
      </c>
      <c r="J12498" t="s">
        <v>518</v>
      </c>
      <c r="K12498" s="3"/>
    </row>
    <row r="12499" spans="1:11" x14ac:dyDescent="0.2">
      <c r="A12499">
        <v>1812024038</v>
      </c>
      <c r="B12499">
        <v>207</v>
      </c>
      <c r="C12499" s="3">
        <v>45076</v>
      </c>
      <c r="D12499">
        <v>1</v>
      </c>
      <c r="E12499" t="s">
        <v>34</v>
      </c>
      <c r="F12499" t="s">
        <v>658</v>
      </c>
      <c r="G12499" s="3">
        <v>45076</v>
      </c>
      <c r="H12499" t="s">
        <v>65</v>
      </c>
      <c r="I12499" t="s">
        <v>18</v>
      </c>
      <c r="J12499" t="s">
        <v>518</v>
      </c>
      <c r="K12499" s="3"/>
    </row>
    <row r="12500" spans="1:11" x14ac:dyDescent="0.2">
      <c r="A12500">
        <v>1812024039</v>
      </c>
      <c r="B12500">
        <v>315</v>
      </c>
      <c r="C12500" s="3">
        <v>45116</v>
      </c>
      <c r="D12500">
        <v>4</v>
      </c>
      <c r="E12500" t="s">
        <v>21</v>
      </c>
      <c r="F12500" t="s">
        <v>2957</v>
      </c>
      <c r="G12500" s="3">
        <v>45076</v>
      </c>
      <c r="H12500" t="s">
        <v>17</v>
      </c>
      <c r="I12500" t="s">
        <v>499</v>
      </c>
      <c r="J12500" t="s">
        <v>491</v>
      </c>
      <c r="K12500" s="3"/>
    </row>
    <row r="12501" spans="1:11" x14ac:dyDescent="0.2">
      <c r="A12501">
        <v>1812024040</v>
      </c>
      <c r="B12501">
        <v>335</v>
      </c>
      <c r="C12501" s="3">
        <v>45130</v>
      </c>
      <c r="D12501">
        <v>3</v>
      </c>
      <c r="E12501" t="s">
        <v>21</v>
      </c>
      <c r="F12501" t="s">
        <v>724</v>
      </c>
      <c r="G12501" s="3">
        <v>45076</v>
      </c>
      <c r="H12501" t="s">
        <v>48</v>
      </c>
      <c r="I12501" t="s">
        <v>18</v>
      </c>
      <c r="J12501" t="s">
        <v>491</v>
      </c>
      <c r="K12501" s="3"/>
    </row>
    <row r="12502" spans="1:11" x14ac:dyDescent="0.2">
      <c r="A12502">
        <v>1812024041</v>
      </c>
      <c r="B12502">
        <v>73</v>
      </c>
      <c r="C12502" s="3">
        <v>45124</v>
      </c>
      <c r="D12502">
        <v>3</v>
      </c>
      <c r="E12502" t="s">
        <v>16</v>
      </c>
      <c r="F12502" t="s">
        <v>561</v>
      </c>
      <c r="G12502" s="3">
        <v>45076</v>
      </c>
      <c r="H12502" t="s">
        <v>41</v>
      </c>
      <c r="I12502" t="s">
        <v>577</v>
      </c>
      <c r="J12502" t="s">
        <v>489</v>
      </c>
      <c r="K12502" s="3"/>
    </row>
    <row r="12503" spans="1:11" x14ac:dyDescent="0.2">
      <c r="A12503">
        <v>1812024043</v>
      </c>
      <c r="B12503">
        <v>709</v>
      </c>
      <c r="C12503" s="3">
        <v>45105</v>
      </c>
      <c r="D12503">
        <v>2</v>
      </c>
      <c r="E12503" t="s">
        <v>16</v>
      </c>
      <c r="F12503" t="s">
        <v>1139</v>
      </c>
      <c r="G12503" s="3">
        <v>45076</v>
      </c>
      <c r="H12503" t="s">
        <v>39</v>
      </c>
      <c r="I12503" t="s">
        <v>577</v>
      </c>
      <c r="J12503" t="s">
        <v>518</v>
      </c>
      <c r="K12503" s="3"/>
    </row>
    <row r="12504" spans="1:11" x14ac:dyDescent="0.2">
      <c r="A12504">
        <v>1812024046</v>
      </c>
      <c r="B12504">
        <v>26</v>
      </c>
      <c r="C12504" s="3">
        <v>45193</v>
      </c>
      <c r="D12504">
        <v>4</v>
      </c>
      <c r="E12504" t="s">
        <v>16</v>
      </c>
      <c r="F12504" t="s">
        <v>3198</v>
      </c>
      <c r="G12504" s="3">
        <v>45076</v>
      </c>
      <c r="H12504" t="s">
        <v>81</v>
      </c>
      <c r="I12504" t="s">
        <v>663</v>
      </c>
      <c r="J12504" t="s">
        <v>489</v>
      </c>
      <c r="K12504" s="3"/>
    </row>
    <row r="12505" spans="1:11" x14ac:dyDescent="0.2">
      <c r="A12505">
        <v>1812024048</v>
      </c>
      <c r="B12505">
        <v>762</v>
      </c>
      <c r="C12505" s="3">
        <v>45124</v>
      </c>
      <c r="D12505">
        <v>4</v>
      </c>
      <c r="E12505" t="s">
        <v>21</v>
      </c>
      <c r="F12505" t="s">
        <v>1368</v>
      </c>
      <c r="G12505" s="3">
        <v>45076</v>
      </c>
      <c r="H12505" t="s">
        <v>17</v>
      </c>
      <c r="I12505" t="s">
        <v>567</v>
      </c>
      <c r="J12505" t="s">
        <v>515</v>
      </c>
      <c r="K12505" s="3"/>
    </row>
    <row r="12506" spans="1:11" x14ac:dyDescent="0.2">
      <c r="A12506">
        <v>1812024050</v>
      </c>
      <c r="B12506">
        <v>213</v>
      </c>
      <c r="C12506" s="3">
        <v>45090</v>
      </c>
      <c r="D12506">
        <v>4</v>
      </c>
      <c r="E12506" t="s">
        <v>21</v>
      </c>
      <c r="F12506" t="s">
        <v>1234</v>
      </c>
      <c r="G12506" s="3">
        <v>45076</v>
      </c>
      <c r="H12506" t="s">
        <v>51</v>
      </c>
      <c r="I12506" t="s">
        <v>701</v>
      </c>
      <c r="J12506" t="s">
        <v>518</v>
      </c>
      <c r="K12506" s="3"/>
    </row>
    <row r="12507" spans="1:11" x14ac:dyDescent="0.2">
      <c r="A12507">
        <v>1812024052</v>
      </c>
      <c r="B12507">
        <v>150</v>
      </c>
      <c r="C12507" s="3">
        <v>45137</v>
      </c>
      <c r="D12507">
        <v>6</v>
      </c>
      <c r="E12507" t="s">
        <v>16</v>
      </c>
      <c r="F12507" t="s">
        <v>919</v>
      </c>
      <c r="G12507" s="3">
        <v>45076</v>
      </c>
      <c r="H12507" t="s">
        <v>17</v>
      </c>
      <c r="I12507" t="s">
        <v>525</v>
      </c>
      <c r="J12507" t="s">
        <v>518</v>
      </c>
      <c r="K12507" s="3"/>
    </row>
    <row r="12508" spans="1:11" x14ac:dyDescent="0.2">
      <c r="A12508">
        <v>1812024054</v>
      </c>
      <c r="B12508">
        <v>890</v>
      </c>
      <c r="C12508" s="3">
        <v>45196</v>
      </c>
      <c r="D12508">
        <v>9</v>
      </c>
      <c r="E12508" t="s">
        <v>16</v>
      </c>
      <c r="F12508" t="s">
        <v>2165</v>
      </c>
      <c r="G12508" s="3">
        <v>45076</v>
      </c>
      <c r="H12508" t="s">
        <v>41</v>
      </c>
      <c r="I12508" t="s">
        <v>547</v>
      </c>
      <c r="J12508" t="s">
        <v>518</v>
      </c>
      <c r="K12508" s="3"/>
    </row>
    <row r="12509" spans="1:11" x14ac:dyDescent="0.2">
      <c r="A12509">
        <v>1812024057</v>
      </c>
      <c r="B12509">
        <v>728</v>
      </c>
      <c r="C12509" s="3">
        <v>45084</v>
      </c>
      <c r="D12509">
        <v>5</v>
      </c>
      <c r="E12509" t="s">
        <v>16</v>
      </c>
      <c r="F12509" t="s">
        <v>1098</v>
      </c>
      <c r="G12509" s="3">
        <v>45076</v>
      </c>
      <c r="H12509" t="s">
        <v>22</v>
      </c>
      <c r="I12509" t="s">
        <v>527</v>
      </c>
      <c r="J12509" t="s">
        <v>489</v>
      </c>
      <c r="K12509" s="3"/>
    </row>
    <row r="12510" spans="1:11" x14ac:dyDescent="0.2">
      <c r="A12510">
        <v>1812024058</v>
      </c>
      <c r="B12510">
        <v>349</v>
      </c>
      <c r="C12510" s="3">
        <v>45111</v>
      </c>
      <c r="D12510">
        <v>2</v>
      </c>
      <c r="E12510" t="s">
        <v>16</v>
      </c>
      <c r="F12510" t="s">
        <v>541</v>
      </c>
      <c r="G12510" s="3">
        <v>45076</v>
      </c>
      <c r="H12510" t="s">
        <v>59</v>
      </c>
      <c r="I12510" t="s">
        <v>513</v>
      </c>
      <c r="J12510" t="s">
        <v>491</v>
      </c>
      <c r="K12510" s="3"/>
    </row>
    <row r="12511" spans="1:11" x14ac:dyDescent="0.2">
      <c r="A12511">
        <v>1812024059</v>
      </c>
      <c r="B12511">
        <v>159</v>
      </c>
      <c r="C12511" s="3">
        <v>45102</v>
      </c>
      <c r="D12511">
        <v>2</v>
      </c>
      <c r="E12511" t="s">
        <v>16</v>
      </c>
      <c r="F12511" t="s">
        <v>2484</v>
      </c>
      <c r="G12511" s="3">
        <v>45076</v>
      </c>
      <c r="H12511" t="s">
        <v>144</v>
      </c>
      <c r="I12511" t="s">
        <v>577</v>
      </c>
      <c r="J12511" t="s">
        <v>491</v>
      </c>
      <c r="K12511" s="3"/>
    </row>
    <row r="12512" spans="1:11" x14ac:dyDescent="0.2">
      <c r="A12512">
        <v>1812024060</v>
      </c>
      <c r="B12512">
        <v>859</v>
      </c>
      <c r="C12512" s="3">
        <v>45132</v>
      </c>
      <c r="D12512">
        <v>2</v>
      </c>
      <c r="E12512" t="s">
        <v>21</v>
      </c>
      <c r="F12512" t="s">
        <v>1164</v>
      </c>
      <c r="G12512" s="3">
        <v>45076</v>
      </c>
      <c r="H12512" t="s">
        <v>66</v>
      </c>
      <c r="I12512" t="s">
        <v>18</v>
      </c>
      <c r="J12512" t="s">
        <v>491</v>
      </c>
      <c r="K12512" s="3"/>
    </row>
    <row r="12513" spans="1:11" x14ac:dyDescent="0.2">
      <c r="A12513">
        <v>1812024062</v>
      </c>
      <c r="B12513">
        <v>522</v>
      </c>
      <c r="C12513" s="3">
        <v>45174</v>
      </c>
      <c r="D12513">
        <v>2</v>
      </c>
      <c r="E12513" t="s">
        <v>21</v>
      </c>
      <c r="F12513" t="s">
        <v>652</v>
      </c>
      <c r="G12513" s="3">
        <v>45076</v>
      </c>
      <c r="H12513" t="s">
        <v>31</v>
      </c>
      <c r="I12513" t="s">
        <v>696</v>
      </c>
      <c r="J12513" t="s">
        <v>528</v>
      </c>
      <c r="K12513" s="3"/>
    </row>
    <row r="12514" spans="1:11" x14ac:dyDescent="0.2">
      <c r="A12514">
        <v>1812024063</v>
      </c>
      <c r="B12514">
        <v>743</v>
      </c>
      <c r="C12514" s="3">
        <v>45163</v>
      </c>
      <c r="D12514">
        <v>5</v>
      </c>
      <c r="E12514" t="s">
        <v>16</v>
      </c>
      <c r="F12514" t="s">
        <v>687</v>
      </c>
      <c r="G12514" s="3">
        <v>45076</v>
      </c>
      <c r="H12514" t="s">
        <v>48</v>
      </c>
      <c r="I12514" t="s">
        <v>509</v>
      </c>
      <c r="J12514" t="s">
        <v>489</v>
      </c>
      <c r="K12514" s="3"/>
    </row>
    <row r="12515" spans="1:11" x14ac:dyDescent="0.2">
      <c r="A12515">
        <v>1812024067</v>
      </c>
      <c r="B12515">
        <v>792</v>
      </c>
      <c r="C12515" s="3">
        <v>45076</v>
      </c>
      <c r="D12515">
        <v>4</v>
      </c>
      <c r="E12515" t="s">
        <v>21</v>
      </c>
      <c r="F12515" t="s">
        <v>688</v>
      </c>
      <c r="G12515" s="3">
        <v>45076</v>
      </c>
      <c r="H12515" t="s">
        <v>43</v>
      </c>
      <c r="I12515" t="s">
        <v>18</v>
      </c>
      <c r="J12515" t="s">
        <v>491</v>
      </c>
      <c r="K12515" s="3"/>
    </row>
    <row r="12516" spans="1:11" x14ac:dyDescent="0.2">
      <c r="A12516">
        <v>1812024069</v>
      </c>
      <c r="B12516">
        <v>911</v>
      </c>
      <c r="C12516" s="3">
        <v>45108</v>
      </c>
      <c r="D12516">
        <v>2</v>
      </c>
      <c r="E12516" t="s">
        <v>16</v>
      </c>
      <c r="F12516" t="s">
        <v>1536</v>
      </c>
      <c r="G12516" s="3">
        <v>45076</v>
      </c>
      <c r="H12516" t="s">
        <v>37</v>
      </c>
      <c r="I12516" t="s">
        <v>18</v>
      </c>
      <c r="J12516" t="s">
        <v>489</v>
      </c>
      <c r="K12516" s="3"/>
    </row>
    <row r="12517" spans="1:11" x14ac:dyDescent="0.2">
      <c r="A12517">
        <v>1812024070</v>
      </c>
      <c r="B12517">
        <v>466</v>
      </c>
      <c r="C12517" s="3">
        <v>45087</v>
      </c>
      <c r="D12517">
        <v>2</v>
      </c>
      <c r="E12517" t="s">
        <v>16</v>
      </c>
      <c r="F12517" t="s">
        <v>1832</v>
      </c>
      <c r="G12517" s="3">
        <v>45076</v>
      </c>
      <c r="H12517" t="s">
        <v>39</v>
      </c>
      <c r="I12517" t="s">
        <v>547</v>
      </c>
      <c r="J12517" t="s">
        <v>515</v>
      </c>
      <c r="K12517" s="3"/>
    </row>
    <row r="12518" spans="1:11" x14ac:dyDescent="0.2">
      <c r="A12518">
        <v>1812024072</v>
      </c>
      <c r="B12518">
        <v>176</v>
      </c>
      <c r="C12518" s="3">
        <v>45086</v>
      </c>
      <c r="D12518">
        <v>4</v>
      </c>
      <c r="E12518" t="s">
        <v>16</v>
      </c>
      <c r="F12518" t="s">
        <v>545</v>
      </c>
      <c r="G12518" s="3">
        <v>45076</v>
      </c>
      <c r="H12518" t="s">
        <v>31</v>
      </c>
      <c r="I12518" t="s">
        <v>537</v>
      </c>
      <c r="J12518" t="s">
        <v>491</v>
      </c>
      <c r="K12518" s="3"/>
    </row>
    <row r="12519" spans="1:11" x14ac:dyDescent="0.2">
      <c r="A12519">
        <v>1812024074</v>
      </c>
      <c r="B12519">
        <v>590</v>
      </c>
      <c r="C12519" s="3">
        <v>45182</v>
      </c>
      <c r="D12519">
        <v>3</v>
      </c>
      <c r="E12519" t="s">
        <v>40</v>
      </c>
      <c r="F12519" t="s">
        <v>3118</v>
      </c>
      <c r="G12519" s="3">
        <v>45076</v>
      </c>
      <c r="H12519" t="s">
        <v>93</v>
      </c>
      <c r="I12519" t="s">
        <v>499</v>
      </c>
      <c r="J12519" t="s">
        <v>489</v>
      </c>
      <c r="K12519" s="3"/>
    </row>
    <row r="12520" spans="1:11" x14ac:dyDescent="0.2">
      <c r="A12520">
        <v>1812024075</v>
      </c>
      <c r="B12520">
        <v>889</v>
      </c>
      <c r="C12520" s="3">
        <v>45135</v>
      </c>
      <c r="D12520">
        <v>3</v>
      </c>
      <c r="E12520" t="s">
        <v>21</v>
      </c>
      <c r="F12520" t="s">
        <v>3199</v>
      </c>
      <c r="G12520" s="3">
        <v>45076</v>
      </c>
      <c r="H12520" t="s">
        <v>18</v>
      </c>
      <c r="I12520" t="s">
        <v>577</v>
      </c>
      <c r="J12520" t="s">
        <v>611</v>
      </c>
      <c r="K12520" s="3"/>
    </row>
    <row r="12521" spans="1:11" x14ac:dyDescent="0.2">
      <c r="A12521">
        <v>1812024076</v>
      </c>
      <c r="B12521">
        <v>569</v>
      </c>
      <c r="C12521" s="3">
        <v>45201</v>
      </c>
      <c r="D12521">
        <v>3</v>
      </c>
      <c r="E12521" t="s">
        <v>16</v>
      </c>
      <c r="F12521" t="s">
        <v>814</v>
      </c>
      <c r="G12521" s="3">
        <v>45076</v>
      </c>
      <c r="H12521" t="s">
        <v>186</v>
      </c>
      <c r="I12521" t="s">
        <v>509</v>
      </c>
      <c r="J12521" t="s">
        <v>491</v>
      </c>
      <c r="K12521" s="3"/>
    </row>
    <row r="12522" spans="1:11" x14ac:dyDescent="0.2">
      <c r="A12522">
        <v>1812024078</v>
      </c>
      <c r="B12522">
        <v>27</v>
      </c>
      <c r="C12522" s="3">
        <v>45160</v>
      </c>
      <c r="D12522">
        <v>3</v>
      </c>
      <c r="E12522" t="s">
        <v>16</v>
      </c>
      <c r="F12522" t="s">
        <v>1312</v>
      </c>
      <c r="G12522" s="3">
        <v>45076</v>
      </c>
      <c r="H12522" t="s">
        <v>17</v>
      </c>
      <c r="I12522" t="s">
        <v>577</v>
      </c>
      <c r="J12522" t="s">
        <v>489</v>
      </c>
      <c r="K12522" s="3"/>
    </row>
    <row r="12523" spans="1:11" x14ac:dyDescent="0.2">
      <c r="A12523">
        <v>1812024079</v>
      </c>
      <c r="B12523">
        <v>335</v>
      </c>
      <c r="C12523" s="3">
        <v>45113</v>
      </c>
      <c r="D12523">
        <v>5</v>
      </c>
      <c r="E12523" t="s">
        <v>21</v>
      </c>
      <c r="F12523" t="s">
        <v>3200</v>
      </c>
      <c r="G12523" s="3">
        <v>45076</v>
      </c>
      <c r="H12523" t="s">
        <v>48</v>
      </c>
      <c r="I12523" t="s">
        <v>18</v>
      </c>
      <c r="J12523" t="s">
        <v>491</v>
      </c>
      <c r="K12523" s="3"/>
    </row>
    <row r="12524" spans="1:11" x14ac:dyDescent="0.2">
      <c r="A12524">
        <v>1812024080</v>
      </c>
      <c r="B12524">
        <v>27</v>
      </c>
      <c r="C12524" s="3">
        <v>45181</v>
      </c>
      <c r="D12524">
        <v>3</v>
      </c>
      <c r="E12524" t="s">
        <v>16</v>
      </c>
      <c r="F12524" t="s">
        <v>545</v>
      </c>
      <c r="G12524" s="3">
        <v>45076</v>
      </c>
      <c r="H12524" t="s">
        <v>39</v>
      </c>
      <c r="I12524" t="s">
        <v>499</v>
      </c>
      <c r="J12524" t="s">
        <v>489</v>
      </c>
      <c r="K12524" s="3"/>
    </row>
    <row r="12525" spans="1:11" x14ac:dyDescent="0.2">
      <c r="A12525">
        <v>1812024081</v>
      </c>
      <c r="B12525">
        <v>572</v>
      </c>
      <c r="C12525" s="3">
        <v>45079</v>
      </c>
      <c r="D12525">
        <v>2</v>
      </c>
      <c r="E12525" t="s">
        <v>16</v>
      </c>
      <c r="F12525" t="s">
        <v>1295</v>
      </c>
      <c r="G12525" s="3">
        <v>45076</v>
      </c>
      <c r="H12525" t="s">
        <v>51</v>
      </c>
      <c r="I12525" t="s">
        <v>18</v>
      </c>
      <c r="J12525" t="s">
        <v>515</v>
      </c>
      <c r="K12525" s="3"/>
    </row>
    <row r="12526" spans="1:11" x14ac:dyDescent="0.2">
      <c r="A12526">
        <v>1812024082</v>
      </c>
      <c r="B12526">
        <v>229</v>
      </c>
      <c r="C12526" s="3">
        <v>45221</v>
      </c>
      <c r="D12526">
        <v>2</v>
      </c>
      <c r="E12526" t="s">
        <v>21</v>
      </c>
      <c r="F12526" t="s">
        <v>1334</v>
      </c>
      <c r="G12526" s="3">
        <v>45076</v>
      </c>
      <c r="H12526" t="s">
        <v>37</v>
      </c>
      <c r="I12526" t="s">
        <v>18</v>
      </c>
      <c r="J12526" t="s">
        <v>611</v>
      </c>
      <c r="K12526" s="3"/>
    </row>
    <row r="12527" spans="1:11" x14ac:dyDescent="0.2">
      <c r="A12527">
        <v>1812024085</v>
      </c>
      <c r="B12527">
        <v>998</v>
      </c>
      <c r="C12527" s="3">
        <v>45137</v>
      </c>
      <c r="D12527">
        <v>6</v>
      </c>
      <c r="E12527" t="s">
        <v>21</v>
      </c>
      <c r="F12527" t="s">
        <v>3201</v>
      </c>
      <c r="G12527" s="3">
        <v>45076</v>
      </c>
      <c r="H12527" t="s">
        <v>18</v>
      </c>
      <c r="I12527" t="s">
        <v>527</v>
      </c>
      <c r="J12527" t="s">
        <v>491</v>
      </c>
      <c r="K12527" s="3"/>
    </row>
    <row r="12528" spans="1:11" x14ac:dyDescent="0.2">
      <c r="A12528">
        <v>1812024086</v>
      </c>
      <c r="B12528">
        <v>479</v>
      </c>
      <c r="C12528" s="3">
        <v>45126</v>
      </c>
      <c r="D12528">
        <v>6</v>
      </c>
      <c r="E12528" t="s">
        <v>40</v>
      </c>
      <c r="F12528" t="s">
        <v>1408</v>
      </c>
      <c r="G12528" s="3">
        <v>45076</v>
      </c>
      <c r="H12528" t="s">
        <v>288</v>
      </c>
      <c r="I12528" t="s">
        <v>525</v>
      </c>
      <c r="J12528" t="s">
        <v>489</v>
      </c>
      <c r="K12528" s="3"/>
    </row>
    <row r="12529" spans="1:11" x14ac:dyDescent="0.2">
      <c r="A12529">
        <v>1812024087</v>
      </c>
      <c r="B12529">
        <v>519</v>
      </c>
      <c r="C12529" s="3">
        <v>45082</v>
      </c>
      <c r="D12529">
        <v>3</v>
      </c>
      <c r="E12529" t="s">
        <v>16</v>
      </c>
      <c r="F12529" t="s">
        <v>727</v>
      </c>
      <c r="G12529" s="3">
        <v>45076</v>
      </c>
      <c r="H12529" t="s">
        <v>31</v>
      </c>
      <c r="I12529" t="s">
        <v>527</v>
      </c>
      <c r="J12529" t="s">
        <v>518</v>
      </c>
      <c r="K12529" s="3"/>
    </row>
    <row r="12530" spans="1:11" x14ac:dyDescent="0.2">
      <c r="A12530">
        <v>1812024088</v>
      </c>
      <c r="B12530">
        <v>338</v>
      </c>
      <c r="C12530" s="3">
        <v>45124</v>
      </c>
      <c r="D12530">
        <v>6</v>
      </c>
      <c r="E12530" t="s">
        <v>16</v>
      </c>
      <c r="F12530" t="s">
        <v>1843</v>
      </c>
      <c r="G12530" s="3">
        <v>45076</v>
      </c>
      <c r="H12530" t="s">
        <v>31</v>
      </c>
      <c r="I12530" t="s">
        <v>499</v>
      </c>
      <c r="J12530" t="s">
        <v>518</v>
      </c>
      <c r="K12530" s="3"/>
    </row>
    <row r="12531" spans="1:11" x14ac:dyDescent="0.2">
      <c r="A12531">
        <v>1812024091</v>
      </c>
      <c r="B12531">
        <v>998</v>
      </c>
      <c r="C12531" s="3">
        <v>45145</v>
      </c>
      <c r="D12531">
        <v>14</v>
      </c>
      <c r="E12531" t="s">
        <v>21</v>
      </c>
      <c r="F12531" t="s">
        <v>3133</v>
      </c>
      <c r="G12531" s="3">
        <v>45076</v>
      </c>
      <c r="H12531" t="s">
        <v>22</v>
      </c>
      <c r="I12531" t="s">
        <v>1258</v>
      </c>
      <c r="J12531" t="s">
        <v>491</v>
      </c>
      <c r="K12531" s="3"/>
    </row>
    <row r="12532" spans="1:11" x14ac:dyDescent="0.2">
      <c r="A12532">
        <v>1812024092</v>
      </c>
      <c r="B12532">
        <v>762</v>
      </c>
      <c r="C12532" s="3">
        <v>45151</v>
      </c>
      <c r="D12532">
        <v>4</v>
      </c>
      <c r="E12532" t="s">
        <v>21</v>
      </c>
      <c r="F12532" t="s">
        <v>1317</v>
      </c>
      <c r="G12532" s="3">
        <v>45076</v>
      </c>
      <c r="H12532" t="s">
        <v>31</v>
      </c>
      <c r="I12532" t="s">
        <v>657</v>
      </c>
      <c r="J12532" t="s">
        <v>491</v>
      </c>
      <c r="K12532" s="3"/>
    </row>
    <row r="12533" spans="1:11" x14ac:dyDescent="0.2">
      <c r="A12533">
        <v>1812024093</v>
      </c>
      <c r="B12533">
        <v>200</v>
      </c>
      <c r="C12533" s="3">
        <v>45078</v>
      </c>
      <c r="D12533">
        <v>2</v>
      </c>
      <c r="E12533" t="s">
        <v>21</v>
      </c>
      <c r="F12533" t="s">
        <v>639</v>
      </c>
      <c r="G12533" s="3">
        <v>45076</v>
      </c>
      <c r="H12533" t="s">
        <v>113</v>
      </c>
      <c r="I12533" t="s">
        <v>18</v>
      </c>
      <c r="J12533" t="s">
        <v>489</v>
      </c>
      <c r="K12533" s="3"/>
    </row>
    <row r="12534" spans="1:11" x14ac:dyDescent="0.2">
      <c r="A12534">
        <v>1812024094</v>
      </c>
      <c r="B12534">
        <v>742</v>
      </c>
      <c r="C12534" s="3">
        <v>45112</v>
      </c>
      <c r="D12534">
        <v>2</v>
      </c>
      <c r="E12534" t="s">
        <v>21</v>
      </c>
      <c r="F12534" t="s">
        <v>848</v>
      </c>
      <c r="G12534" s="3">
        <v>45076</v>
      </c>
      <c r="H12534" t="s">
        <v>17</v>
      </c>
      <c r="I12534" t="s">
        <v>18</v>
      </c>
      <c r="J12534" t="s">
        <v>518</v>
      </c>
      <c r="K12534" s="3"/>
    </row>
    <row r="12535" spans="1:11" x14ac:dyDescent="0.2">
      <c r="A12535">
        <v>1812024096</v>
      </c>
      <c r="B12535">
        <v>355</v>
      </c>
      <c r="C12535" s="3">
        <v>45107</v>
      </c>
      <c r="D12535">
        <v>3</v>
      </c>
      <c r="E12535" t="s">
        <v>16</v>
      </c>
      <c r="F12535" t="s">
        <v>538</v>
      </c>
      <c r="G12535" s="3">
        <v>45076</v>
      </c>
      <c r="H12535" t="s">
        <v>39</v>
      </c>
      <c r="I12535" t="s">
        <v>18</v>
      </c>
      <c r="J12535" t="s">
        <v>489</v>
      </c>
      <c r="K12535" s="3"/>
    </row>
    <row r="12536" spans="1:11" x14ac:dyDescent="0.2">
      <c r="A12536">
        <v>1812024099</v>
      </c>
      <c r="B12536">
        <v>566</v>
      </c>
      <c r="C12536" s="3">
        <v>45116</v>
      </c>
      <c r="D12536">
        <v>4</v>
      </c>
      <c r="E12536" t="s">
        <v>16</v>
      </c>
      <c r="F12536" t="s">
        <v>3202</v>
      </c>
      <c r="G12536" s="3">
        <v>45076</v>
      </c>
      <c r="H12536" t="s">
        <v>66</v>
      </c>
      <c r="I12536" t="s">
        <v>18</v>
      </c>
      <c r="J12536" t="s">
        <v>518</v>
      </c>
      <c r="K12536" s="3"/>
    </row>
    <row r="12537" spans="1:11" x14ac:dyDescent="0.2">
      <c r="A12537">
        <v>1812024100</v>
      </c>
      <c r="B12537">
        <v>598</v>
      </c>
      <c r="C12537" s="3">
        <v>45112</v>
      </c>
      <c r="D12537">
        <v>2</v>
      </c>
      <c r="E12537" t="s">
        <v>21</v>
      </c>
      <c r="F12537" t="s">
        <v>652</v>
      </c>
      <c r="G12537" s="3">
        <v>45076</v>
      </c>
      <c r="H12537" t="s">
        <v>61</v>
      </c>
      <c r="I12537" t="s">
        <v>537</v>
      </c>
      <c r="J12537" t="s">
        <v>528</v>
      </c>
      <c r="K12537" s="3"/>
    </row>
    <row r="12538" spans="1:11" x14ac:dyDescent="0.2">
      <c r="A12538">
        <v>1812024108</v>
      </c>
      <c r="B12538">
        <v>796</v>
      </c>
      <c r="C12538" s="3">
        <v>45133</v>
      </c>
      <c r="D12538">
        <v>3</v>
      </c>
      <c r="E12538" t="s">
        <v>16</v>
      </c>
      <c r="F12538" t="s">
        <v>903</v>
      </c>
      <c r="G12538" s="3">
        <v>45076</v>
      </c>
      <c r="H12538" t="s">
        <v>31</v>
      </c>
      <c r="I12538" t="s">
        <v>499</v>
      </c>
      <c r="J12538" t="s">
        <v>489</v>
      </c>
      <c r="K12538" s="3"/>
    </row>
    <row r="12539" spans="1:11" x14ac:dyDescent="0.2">
      <c r="A12539">
        <v>1812024113</v>
      </c>
      <c r="B12539">
        <v>391</v>
      </c>
      <c r="C12539" s="3">
        <v>45126</v>
      </c>
      <c r="D12539">
        <v>3</v>
      </c>
      <c r="E12539" t="s">
        <v>16</v>
      </c>
      <c r="F12539" t="s">
        <v>804</v>
      </c>
      <c r="G12539" s="3">
        <v>45077</v>
      </c>
      <c r="H12539" t="s">
        <v>51</v>
      </c>
      <c r="I12539" t="s">
        <v>577</v>
      </c>
      <c r="J12539" t="s">
        <v>491</v>
      </c>
      <c r="K12539" s="3"/>
    </row>
    <row r="12540" spans="1:11" x14ac:dyDescent="0.2">
      <c r="A12540">
        <v>1812024114</v>
      </c>
      <c r="B12540">
        <v>702</v>
      </c>
      <c r="C12540" s="3">
        <v>45284</v>
      </c>
      <c r="D12540">
        <v>2</v>
      </c>
      <c r="E12540" t="s">
        <v>16</v>
      </c>
      <c r="F12540" t="s">
        <v>1666</v>
      </c>
      <c r="G12540" s="3">
        <v>45077</v>
      </c>
      <c r="H12540" t="s">
        <v>66</v>
      </c>
      <c r="I12540" t="s">
        <v>544</v>
      </c>
      <c r="J12540" t="s">
        <v>491</v>
      </c>
      <c r="K12540" s="3"/>
    </row>
    <row r="12541" spans="1:11" x14ac:dyDescent="0.2">
      <c r="A12541">
        <v>1812024119</v>
      </c>
      <c r="B12541">
        <v>210</v>
      </c>
      <c r="C12541" s="3">
        <v>45098</v>
      </c>
      <c r="D12541">
        <v>3</v>
      </c>
      <c r="E12541" t="s">
        <v>21</v>
      </c>
      <c r="F12541" t="s">
        <v>926</v>
      </c>
      <c r="G12541" s="3">
        <v>45077</v>
      </c>
      <c r="H12541" t="s">
        <v>51</v>
      </c>
      <c r="I12541" t="s">
        <v>511</v>
      </c>
      <c r="J12541" t="s">
        <v>491</v>
      </c>
      <c r="K12541" s="3"/>
    </row>
    <row r="12542" spans="1:11" x14ac:dyDescent="0.2">
      <c r="A12542">
        <v>1812024120</v>
      </c>
      <c r="B12542">
        <v>381</v>
      </c>
      <c r="C12542" s="3">
        <v>45104</v>
      </c>
      <c r="D12542">
        <v>2</v>
      </c>
      <c r="E12542" t="s">
        <v>16</v>
      </c>
      <c r="F12542" t="s">
        <v>3203</v>
      </c>
      <c r="G12542" s="3">
        <v>45077</v>
      </c>
      <c r="H12542" t="s">
        <v>37</v>
      </c>
      <c r="I12542" t="s">
        <v>18</v>
      </c>
      <c r="J12542" t="s">
        <v>489</v>
      </c>
      <c r="K12542" s="3"/>
    </row>
    <row r="12543" spans="1:11" x14ac:dyDescent="0.2">
      <c r="A12543">
        <v>1812024123</v>
      </c>
      <c r="B12543">
        <v>353</v>
      </c>
      <c r="C12543" s="3">
        <v>45084</v>
      </c>
      <c r="D12543">
        <v>2</v>
      </c>
      <c r="E12543" t="s">
        <v>16</v>
      </c>
      <c r="F12543" t="s">
        <v>720</v>
      </c>
      <c r="G12543" s="3">
        <v>45077</v>
      </c>
      <c r="H12543" t="s">
        <v>51</v>
      </c>
      <c r="I12543" t="s">
        <v>511</v>
      </c>
      <c r="J12543" t="s">
        <v>518</v>
      </c>
      <c r="K12543" s="3"/>
    </row>
    <row r="12544" spans="1:11" x14ac:dyDescent="0.2">
      <c r="A12544">
        <v>1812024126</v>
      </c>
      <c r="B12544">
        <v>911</v>
      </c>
      <c r="C12544" s="3">
        <v>45185</v>
      </c>
      <c r="D12544">
        <v>3</v>
      </c>
      <c r="E12544" t="s">
        <v>21</v>
      </c>
      <c r="F12544" t="s">
        <v>1163</v>
      </c>
      <c r="G12544" s="3">
        <v>45077</v>
      </c>
      <c r="H12544" t="s">
        <v>43</v>
      </c>
      <c r="I12544" t="s">
        <v>18</v>
      </c>
      <c r="J12544" t="s">
        <v>489</v>
      </c>
      <c r="K12544" s="3"/>
    </row>
    <row r="12545" spans="1:11" x14ac:dyDescent="0.2">
      <c r="A12545">
        <v>1812024127</v>
      </c>
      <c r="B12545">
        <v>884</v>
      </c>
      <c r="C12545" s="3">
        <v>45184</v>
      </c>
      <c r="D12545">
        <v>3</v>
      </c>
      <c r="E12545" t="s">
        <v>21</v>
      </c>
      <c r="F12545" t="s">
        <v>636</v>
      </c>
      <c r="G12545" s="3">
        <v>45077</v>
      </c>
      <c r="H12545" t="s">
        <v>17</v>
      </c>
      <c r="I12545" t="s">
        <v>525</v>
      </c>
      <c r="J12545" t="s">
        <v>515</v>
      </c>
      <c r="K12545" s="3"/>
    </row>
    <row r="12546" spans="1:11" x14ac:dyDescent="0.2">
      <c r="A12546">
        <v>1812024128</v>
      </c>
      <c r="B12546">
        <v>316</v>
      </c>
      <c r="C12546" s="3">
        <v>45086</v>
      </c>
      <c r="D12546">
        <v>2</v>
      </c>
      <c r="E12546" t="s">
        <v>21</v>
      </c>
      <c r="F12546" t="s">
        <v>1164</v>
      </c>
      <c r="G12546" s="3">
        <v>45077</v>
      </c>
      <c r="H12546" t="s">
        <v>18</v>
      </c>
      <c r="I12546" t="s">
        <v>547</v>
      </c>
      <c r="J12546" t="s">
        <v>491</v>
      </c>
      <c r="K12546" s="3"/>
    </row>
    <row r="12547" spans="1:11" x14ac:dyDescent="0.2">
      <c r="A12547">
        <v>1812024133</v>
      </c>
      <c r="B12547">
        <v>213</v>
      </c>
      <c r="C12547" s="3">
        <v>45115</v>
      </c>
      <c r="D12547">
        <v>6</v>
      </c>
      <c r="E12547" t="s">
        <v>16</v>
      </c>
      <c r="F12547" t="s">
        <v>3204</v>
      </c>
      <c r="G12547" s="3">
        <v>45077</v>
      </c>
      <c r="H12547" t="s">
        <v>28</v>
      </c>
      <c r="I12547" t="s">
        <v>527</v>
      </c>
      <c r="J12547" t="s">
        <v>518</v>
      </c>
      <c r="K12547" s="3"/>
    </row>
    <row r="12548" spans="1:11" x14ac:dyDescent="0.2">
      <c r="A12548">
        <v>1812024134</v>
      </c>
      <c r="B12548">
        <v>528</v>
      </c>
      <c r="C12548" s="3">
        <v>45121</v>
      </c>
      <c r="D12548">
        <v>2</v>
      </c>
      <c r="E12548" t="s">
        <v>16</v>
      </c>
      <c r="F12548" t="s">
        <v>661</v>
      </c>
      <c r="G12548" s="3">
        <v>45077</v>
      </c>
      <c r="H12548" t="s">
        <v>39</v>
      </c>
      <c r="I12548" t="s">
        <v>18</v>
      </c>
      <c r="J12548" t="s">
        <v>518</v>
      </c>
      <c r="K12548" s="3"/>
    </row>
    <row r="12549" spans="1:11" x14ac:dyDescent="0.2">
      <c r="A12549">
        <v>1812024135</v>
      </c>
      <c r="B12549">
        <v>466</v>
      </c>
      <c r="C12549" s="3">
        <v>45120</v>
      </c>
      <c r="D12549">
        <v>2</v>
      </c>
      <c r="E12549" t="s">
        <v>16</v>
      </c>
      <c r="F12549" t="s">
        <v>1808</v>
      </c>
      <c r="G12549" s="3">
        <v>45077</v>
      </c>
      <c r="H12549" t="s">
        <v>48</v>
      </c>
      <c r="I12549" t="s">
        <v>511</v>
      </c>
      <c r="J12549" t="s">
        <v>489</v>
      </c>
      <c r="K12549" s="3"/>
    </row>
    <row r="12550" spans="1:11" x14ac:dyDescent="0.2">
      <c r="A12550">
        <v>1812024137</v>
      </c>
      <c r="B12550">
        <v>254</v>
      </c>
      <c r="C12550" s="3">
        <v>45179</v>
      </c>
      <c r="D12550">
        <v>4</v>
      </c>
      <c r="E12550" t="s">
        <v>40</v>
      </c>
      <c r="F12550" t="s">
        <v>2476</v>
      </c>
      <c r="G12550" s="3">
        <v>45077</v>
      </c>
      <c r="H12550" t="s">
        <v>31</v>
      </c>
      <c r="I12550" t="s">
        <v>499</v>
      </c>
      <c r="J12550" t="s">
        <v>518</v>
      </c>
      <c r="K12550" s="3"/>
    </row>
    <row r="12551" spans="1:11" x14ac:dyDescent="0.2">
      <c r="A12551">
        <v>1812024138</v>
      </c>
      <c r="B12551">
        <v>101</v>
      </c>
      <c r="C12551" s="3">
        <v>45156</v>
      </c>
      <c r="D12551">
        <v>3</v>
      </c>
      <c r="E12551" t="s">
        <v>16</v>
      </c>
      <c r="F12551" t="s">
        <v>560</v>
      </c>
      <c r="G12551" s="3">
        <v>45077</v>
      </c>
      <c r="H12551" t="s">
        <v>28</v>
      </c>
      <c r="I12551" t="s">
        <v>499</v>
      </c>
      <c r="J12551" t="s">
        <v>491</v>
      </c>
      <c r="K12551" s="3"/>
    </row>
    <row r="12552" spans="1:11" x14ac:dyDescent="0.2">
      <c r="A12552">
        <v>1812024140</v>
      </c>
      <c r="B12552">
        <v>998</v>
      </c>
      <c r="C12552" s="3">
        <v>45127</v>
      </c>
      <c r="D12552">
        <v>7</v>
      </c>
      <c r="E12552" t="s">
        <v>21</v>
      </c>
      <c r="F12552" t="s">
        <v>3205</v>
      </c>
      <c r="G12552" s="3">
        <v>45077</v>
      </c>
      <c r="H12552" t="s">
        <v>31</v>
      </c>
      <c r="I12552" t="s">
        <v>547</v>
      </c>
      <c r="J12552" t="s">
        <v>489</v>
      </c>
      <c r="K12552" s="3"/>
    </row>
    <row r="12553" spans="1:11" x14ac:dyDescent="0.2">
      <c r="A12553">
        <v>1812024141</v>
      </c>
      <c r="B12553">
        <v>906</v>
      </c>
      <c r="C12553" s="3">
        <v>45099</v>
      </c>
      <c r="D12553">
        <v>3</v>
      </c>
      <c r="E12553" t="s">
        <v>16</v>
      </c>
      <c r="F12553" t="s">
        <v>1013</v>
      </c>
      <c r="G12553" s="3">
        <v>45077</v>
      </c>
      <c r="H12553" t="s">
        <v>51</v>
      </c>
      <c r="I12553" t="s">
        <v>547</v>
      </c>
      <c r="J12553" t="s">
        <v>518</v>
      </c>
      <c r="K12553" s="3"/>
    </row>
    <row r="12554" spans="1:11" x14ac:dyDescent="0.2">
      <c r="A12554">
        <v>1812024142</v>
      </c>
      <c r="B12554">
        <v>561</v>
      </c>
      <c r="C12554" s="3">
        <v>45161</v>
      </c>
      <c r="D12554">
        <v>4</v>
      </c>
      <c r="E12554" t="s">
        <v>16</v>
      </c>
      <c r="F12554" t="s">
        <v>1996</v>
      </c>
      <c r="G12554" s="3">
        <v>45077</v>
      </c>
      <c r="H12554" t="s">
        <v>31</v>
      </c>
      <c r="I12554" t="s">
        <v>556</v>
      </c>
      <c r="J12554" t="s">
        <v>489</v>
      </c>
      <c r="K12554" s="3"/>
    </row>
    <row r="12555" spans="1:11" x14ac:dyDescent="0.2">
      <c r="A12555">
        <v>1812024143</v>
      </c>
      <c r="B12555">
        <v>404</v>
      </c>
      <c r="C12555" s="3">
        <v>45119</v>
      </c>
      <c r="D12555">
        <v>2</v>
      </c>
      <c r="E12555" t="s">
        <v>16</v>
      </c>
      <c r="F12555" t="s">
        <v>1666</v>
      </c>
      <c r="G12555" s="3">
        <v>45077</v>
      </c>
      <c r="H12555" t="s">
        <v>31</v>
      </c>
      <c r="I12555" t="s">
        <v>511</v>
      </c>
      <c r="J12555" t="s">
        <v>491</v>
      </c>
      <c r="K12555" s="3"/>
    </row>
    <row r="12556" spans="1:11" x14ac:dyDescent="0.2">
      <c r="A12556">
        <v>1812024146</v>
      </c>
      <c r="B12556">
        <v>724</v>
      </c>
      <c r="C12556" s="3">
        <v>45149</v>
      </c>
      <c r="D12556">
        <v>2</v>
      </c>
      <c r="E12556" t="s">
        <v>21</v>
      </c>
      <c r="F12556" t="s">
        <v>1074</v>
      </c>
      <c r="G12556" s="3">
        <v>45077</v>
      </c>
      <c r="H12556" t="s">
        <v>62</v>
      </c>
      <c r="I12556" t="s">
        <v>544</v>
      </c>
      <c r="J12556" t="s">
        <v>491</v>
      </c>
      <c r="K12556" s="3"/>
    </row>
    <row r="12557" spans="1:11" x14ac:dyDescent="0.2">
      <c r="A12557">
        <v>1812024147</v>
      </c>
      <c r="B12557">
        <v>578</v>
      </c>
      <c r="C12557" s="3">
        <v>45117</v>
      </c>
      <c r="D12557">
        <v>4</v>
      </c>
      <c r="E12557" t="s">
        <v>21</v>
      </c>
      <c r="F12557" t="s">
        <v>1086</v>
      </c>
      <c r="G12557" s="3">
        <v>45077</v>
      </c>
      <c r="H12557" t="s">
        <v>38</v>
      </c>
      <c r="I12557" t="s">
        <v>686</v>
      </c>
      <c r="J12557" t="s">
        <v>518</v>
      </c>
      <c r="K12557" s="3"/>
    </row>
    <row r="12558" spans="1:11" x14ac:dyDescent="0.2">
      <c r="A12558">
        <v>1812024148</v>
      </c>
      <c r="B12558">
        <v>79</v>
      </c>
      <c r="C12558" s="3">
        <v>45112</v>
      </c>
      <c r="D12558">
        <v>3</v>
      </c>
      <c r="E12558" t="s">
        <v>16</v>
      </c>
      <c r="F12558" t="s">
        <v>542</v>
      </c>
      <c r="G12558" s="3">
        <v>45077</v>
      </c>
      <c r="H12558" t="s">
        <v>17</v>
      </c>
      <c r="I12558" t="s">
        <v>572</v>
      </c>
      <c r="J12558" t="s">
        <v>491</v>
      </c>
      <c r="K12558" s="3"/>
    </row>
    <row r="12559" spans="1:11" x14ac:dyDescent="0.2">
      <c r="A12559">
        <v>1812024149</v>
      </c>
      <c r="B12559">
        <v>465</v>
      </c>
      <c r="C12559" s="3">
        <v>45140</v>
      </c>
      <c r="D12559">
        <v>4</v>
      </c>
      <c r="E12559" t="s">
        <v>21</v>
      </c>
      <c r="F12559" t="s">
        <v>671</v>
      </c>
      <c r="G12559" s="3">
        <v>45077</v>
      </c>
      <c r="H12559" t="s">
        <v>41</v>
      </c>
      <c r="I12559" t="s">
        <v>509</v>
      </c>
      <c r="J12559" t="s">
        <v>489</v>
      </c>
      <c r="K12559" s="3"/>
    </row>
    <row r="12560" spans="1:11" x14ac:dyDescent="0.2">
      <c r="A12560">
        <v>1812024150</v>
      </c>
      <c r="B12560">
        <v>798</v>
      </c>
      <c r="C12560" s="3">
        <v>45090</v>
      </c>
      <c r="D12560">
        <v>2</v>
      </c>
      <c r="E12560" t="s">
        <v>16</v>
      </c>
      <c r="F12560" t="s">
        <v>650</v>
      </c>
      <c r="G12560" s="3">
        <v>45077</v>
      </c>
      <c r="H12560" t="s">
        <v>51</v>
      </c>
      <c r="I12560" t="s">
        <v>686</v>
      </c>
      <c r="J12560" t="s">
        <v>518</v>
      </c>
      <c r="K12560" s="3"/>
    </row>
    <row r="12561" spans="1:11" x14ac:dyDescent="0.2">
      <c r="A12561">
        <v>1812024151</v>
      </c>
      <c r="B12561">
        <v>709</v>
      </c>
      <c r="C12561" s="3">
        <v>45242</v>
      </c>
      <c r="D12561">
        <v>6</v>
      </c>
      <c r="E12561" t="s">
        <v>16</v>
      </c>
      <c r="F12561" t="s">
        <v>1589</v>
      </c>
      <c r="G12561" s="3">
        <v>45077</v>
      </c>
      <c r="H12561" t="s">
        <v>51</v>
      </c>
      <c r="I12561" t="s">
        <v>544</v>
      </c>
      <c r="J12561" t="s">
        <v>489</v>
      </c>
      <c r="K12561" s="3"/>
    </row>
    <row r="12562" spans="1:11" x14ac:dyDescent="0.2">
      <c r="A12562">
        <v>1812024152</v>
      </c>
      <c r="B12562">
        <v>984</v>
      </c>
      <c r="C12562" s="3">
        <v>45083</v>
      </c>
      <c r="D12562">
        <v>7</v>
      </c>
      <c r="E12562" t="s">
        <v>21</v>
      </c>
      <c r="F12562" t="s">
        <v>868</v>
      </c>
      <c r="G12562" s="3">
        <v>45077</v>
      </c>
      <c r="H12562" t="s">
        <v>51</v>
      </c>
      <c r="I12562" t="s">
        <v>18</v>
      </c>
      <c r="J12562" t="s">
        <v>518</v>
      </c>
      <c r="K12562" s="3"/>
    </row>
    <row r="12563" spans="1:11" x14ac:dyDescent="0.2">
      <c r="A12563">
        <v>1812024154</v>
      </c>
      <c r="B12563">
        <v>943</v>
      </c>
      <c r="C12563" s="3">
        <v>45103</v>
      </c>
      <c r="D12563">
        <v>3</v>
      </c>
      <c r="E12563" t="s">
        <v>16</v>
      </c>
      <c r="F12563" t="s">
        <v>727</v>
      </c>
      <c r="G12563" s="3">
        <v>45077</v>
      </c>
      <c r="H12563" t="s">
        <v>31</v>
      </c>
      <c r="I12563" t="s">
        <v>547</v>
      </c>
      <c r="J12563" t="s">
        <v>491</v>
      </c>
      <c r="K12563" s="3"/>
    </row>
    <row r="12564" spans="1:11" x14ac:dyDescent="0.2">
      <c r="A12564">
        <v>1812024156</v>
      </c>
      <c r="B12564">
        <v>862</v>
      </c>
      <c r="C12564" s="3">
        <v>45141</v>
      </c>
      <c r="D12564">
        <v>5</v>
      </c>
      <c r="E12564" t="s">
        <v>16</v>
      </c>
      <c r="F12564" t="s">
        <v>3206</v>
      </c>
      <c r="G12564" s="3">
        <v>45077</v>
      </c>
      <c r="H12564" t="s">
        <v>81</v>
      </c>
      <c r="I12564" t="s">
        <v>502</v>
      </c>
      <c r="J12564" t="s">
        <v>528</v>
      </c>
      <c r="K12564" s="3"/>
    </row>
    <row r="12565" spans="1:11" x14ac:dyDescent="0.2">
      <c r="A12565">
        <v>1812024158</v>
      </c>
      <c r="B12565">
        <v>178</v>
      </c>
      <c r="C12565" s="3">
        <v>45228</v>
      </c>
      <c r="D12565">
        <v>3</v>
      </c>
      <c r="E12565" t="s">
        <v>16</v>
      </c>
      <c r="F12565" t="s">
        <v>1196</v>
      </c>
      <c r="G12565" s="3">
        <v>45077</v>
      </c>
      <c r="H12565" t="s">
        <v>48</v>
      </c>
      <c r="I12565" t="s">
        <v>567</v>
      </c>
      <c r="J12565" t="s">
        <v>491</v>
      </c>
      <c r="K12565" s="3"/>
    </row>
    <row r="12566" spans="1:11" x14ac:dyDescent="0.2">
      <c r="A12566">
        <v>1812024160</v>
      </c>
      <c r="B12566">
        <v>322</v>
      </c>
      <c r="C12566" s="3">
        <v>45116</v>
      </c>
      <c r="D12566">
        <v>4</v>
      </c>
      <c r="E12566" t="s">
        <v>21</v>
      </c>
      <c r="F12566" t="s">
        <v>541</v>
      </c>
      <c r="G12566" s="3">
        <v>45077</v>
      </c>
      <c r="H12566" t="s">
        <v>62</v>
      </c>
      <c r="I12566" t="s">
        <v>18</v>
      </c>
      <c r="J12566" t="s">
        <v>489</v>
      </c>
      <c r="K12566" s="3"/>
    </row>
    <row r="12567" spans="1:11" x14ac:dyDescent="0.2">
      <c r="A12567">
        <v>1812024161</v>
      </c>
      <c r="B12567">
        <v>558</v>
      </c>
      <c r="C12567" s="3">
        <v>45139</v>
      </c>
      <c r="D12567">
        <v>2</v>
      </c>
      <c r="E12567" t="s">
        <v>21</v>
      </c>
      <c r="F12567" t="s">
        <v>1309</v>
      </c>
      <c r="G12567" s="3">
        <v>45077</v>
      </c>
      <c r="H12567" t="s">
        <v>37</v>
      </c>
      <c r="I12567" t="s">
        <v>18</v>
      </c>
      <c r="J12567" t="s">
        <v>493</v>
      </c>
      <c r="K12567" s="3"/>
    </row>
    <row r="12568" spans="1:11" x14ac:dyDescent="0.2">
      <c r="A12568">
        <v>1812024162</v>
      </c>
      <c r="B12568">
        <v>889</v>
      </c>
      <c r="C12568" s="3">
        <v>45127</v>
      </c>
      <c r="D12568">
        <v>6</v>
      </c>
      <c r="E12568" t="s">
        <v>21</v>
      </c>
      <c r="F12568" t="s">
        <v>3192</v>
      </c>
      <c r="G12568" s="3">
        <v>45077</v>
      </c>
      <c r="H12568" t="s">
        <v>31</v>
      </c>
      <c r="I12568" t="s">
        <v>547</v>
      </c>
      <c r="J12568" t="s">
        <v>518</v>
      </c>
      <c r="K12568" s="3"/>
    </row>
    <row r="12569" spans="1:11" x14ac:dyDescent="0.2">
      <c r="A12569">
        <v>1812024165</v>
      </c>
      <c r="B12569">
        <v>279</v>
      </c>
      <c r="C12569" s="3">
        <v>45118</v>
      </c>
      <c r="D12569">
        <v>2</v>
      </c>
      <c r="E12569" t="s">
        <v>21</v>
      </c>
      <c r="F12569" t="s">
        <v>3017</v>
      </c>
      <c r="G12569" s="3">
        <v>45077</v>
      </c>
      <c r="H12569" t="s">
        <v>31</v>
      </c>
      <c r="I12569" t="s">
        <v>696</v>
      </c>
      <c r="J12569" t="s">
        <v>528</v>
      </c>
      <c r="K12569" s="3"/>
    </row>
    <row r="12570" spans="1:11" x14ac:dyDescent="0.2">
      <c r="A12570">
        <v>1812024168</v>
      </c>
      <c r="B12570">
        <v>214</v>
      </c>
      <c r="C12570" s="3">
        <v>45141</v>
      </c>
      <c r="D12570">
        <v>3</v>
      </c>
      <c r="E12570" t="s">
        <v>16</v>
      </c>
      <c r="F12570" t="s">
        <v>1201</v>
      </c>
      <c r="G12570" s="3">
        <v>45077</v>
      </c>
      <c r="H12570" t="s">
        <v>31</v>
      </c>
      <c r="I12570" t="s">
        <v>18</v>
      </c>
      <c r="J12570" t="s">
        <v>491</v>
      </c>
      <c r="K12570" s="3"/>
    </row>
    <row r="12571" spans="1:11" x14ac:dyDescent="0.2">
      <c r="A12571">
        <v>1812024170</v>
      </c>
      <c r="B12571">
        <v>970</v>
      </c>
      <c r="C12571" s="3">
        <v>45156</v>
      </c>
      <c r="D12571">
        <v>5</v>
      </c>
      <c r="E12571" t="s">
        <v>21</v>
      </c>
      <c r="F12571" t="s">
        <v>3207</v>
      </c>
      <c r="G12571" s="3">
        <v>45077</v>
      </c>
      <c r="H12571" t="s">
        <v>51</v>
      </c>
      <c r="I12571" t="s">
        <v>567</v>
      </c>
      <c r="J12571" t="s">
        <v>611</v>
      </c>
      <c r="K12571" s="3"/>
    </row>
    <row r="12572" spans="1:11" x14ac:dyDescent="0.2">
      <c r="A12572">
        <v>1812024171</v>
      </c>
      <c r="B12572">
        <v>692</v>
      </c>
      <c r="C12572" s="3">
        <v>45114</v>
      </c>
      <c r="D12572">
        <v>3</v>
      </c>
      <c r="E12572" t="s">
        <v>21</v>
      </c>
      <c r="F12572" t="s">
        <v>905</v>
      </c>
      <c r="G12572" s="3">
        <v>45077</v>
      </c>
      <c r="H12572" t="s">
        <v>41</v>
      </c>
      <c r="I12572" t="s">
        <v>567</v>
      </c>
      <c r="J12572" t="s">
        <v>489</v>
      </c>
      <c r="K12572" s="3"/>
    </row>
    <row r="12573" spans="1:11" x14ac:dyDescent="0.2">
      <c r="A12573">
        <v>1812024172</v>
      </c>
      <c r="B12573">
        <v>473</v>
      </c>
      <c r="C12573" s="3">
        <v>45138</v>
      </c>
      <c r="D12573">
        <v>2</v>
      </c>
      <c r="E12573" t="s">
        <v>16</v>
      </c>
      <c r="F12573" t="s">
        <v>848</v>
      </c>
      <c r="G12573" s="3">
        <v>45077</v>
      </c>
      <c r="H12573" t="s">
        <v>41</v>
      </c>
      <c r="I12573" t="s">
        <v>547</v>
      </c>
      <c r="J12573" t="s">
        <v>489</v>
      </c>
      <c r="K12573" s="3"/>
    </row>
    <row r="12574" spans="1:11" x14ac:dyDescent="0.2">
      <c r="A12574">
        <v>1812024175</v>
      </c>
      <c r="B12574">
        <v>859</v>
      </c>
      <c r="C12574" s="3">
        <v>45103</v>
      </c>
      <c r="D12574">
        <v>2</v>
      </c>
      <c r="E12574" t="s">
        <v>16</v>
      </c>
      <c r="F12574" t="s">
        <v>2031</v>
      </c>
      <c r="G12574" s="3">
        <v>45077</v>
      </c>
      <c r="H12574" t="s">
        <v>17</v>
      </c>
      <c r="I12574" t="s">
        <v>525</v>
      </c>
      <c r="J12574" t="s">
        <v>491</v>
      </c>
      <c r="K12574" s="3"/>
    </row>
    <row r="12575" spans="1:11" x14ac:dyDescent="0.2">
      <c r="A12575">
        <v>1812024177</v>
      </c>
      <c r="B12575">
        <v>478</v>
      </c>
      <c r="C12575" s="3">
        <v>45094</v>
      </c>
      <c r="D12575">
        <v>3</v>
      </c>
      <c r="E12575" t="s">
        <v>40</v>
      </c>
      <c r="F12575" t="s">
        <v>2530</v>
      </c>
      <c r="G12575" s="3">
        <v>45077</v>
      </c>
      <c r="H12575" t="s">
        <v>66</v>
      </c>
      <c r="I12575" t="s">
        <v>577</v>
      </c>
      <c r="J12575" t="s">
        <v>491</v>
      </c>
      <c r="K12575" s="3"/>
    </row>
    <row r="12576" spans="1:11" x14ac:dyDescent="0.2">
      <c r="A12576">
        <v>1812024180</v>
      </c>
      <c r="B12576">
        <v>308</v>
      </c>
      <c r="C12576" s="3">
        <v>45114</v>
      </c>
      <c r="D12576">
        <v>3</v>
      </c>
      <c r="E12576" t="s">
        <v>21</v>
      </c>
      <c r="F12576" t="s">
        <v>1587</v>
      </c>
      <c r="G12576" s="3">
        <v>45077</v>
      </c>
      <c r="H12576" t="s">
        <v>37</v>
      </c>
      <c r="I12576" t="s">
        <v>18</v>
      </c>
      <c r="J12576" t="s">
        <v>518</v>
      </c>
      <c r="K12576" s="3"/>
    </row>
    <row r="12577" spans="1:11" x14ac:dyDescent="0.2">
      <c r="A12577">
        <v>1812024181</v>
      </c>
      <c r="B12577">
        <v>308</v>
      </c>
      <c r="C12577" s="3">
        <v>45145</v>
      </c>
      <c r="D12577">
        <v>4</v>
      </c>
      <c r="E12577" t="s">
        <v>21</v>
      </c>
      <c r="F12577" t="s">
        <v>902</v>
      </c>
      <c r="G12577" s="3">
        <v>45077</v>
      </c>
      <c r="H12577" t="s">
        <v>62</v>
      </c>
      <c r="I12577" t="s">
        <v>567</v>
      </c>
      <c r="J12577" t="s">
        <v>491</v>
      </c>
      <c r="K12577" s="3"/>
    </row>
    <row r="12578" spans="1:11" x14ac:dyDescent="0.2">
      <c r="A12578">
        <v>1812024182</v>
      </c>
      <c r="B12578">
        <v>927</v>
      </c>
      <c r="C12578" s="3">
        <v>45147</v>
      </c>
      <c r="D12578">
        <v>5</v>
      </c>
      <c r="E12578" t="s">
        <v>16</v>
      </c>
      <c r="F12578" t="s">
        <v>1982</v>
      </c>
      <c r="G12578" s="3">
        <v>45077</v>
      </c>
      <c r="H12578" t="s">
        <v>31</v>
      </c>
      <c r="I12578" t="s">
        <v>657</v>
      </c>
      <c r="J12578" t="s">
        <v>491</v>
      </c>
      <c r="K12578" s="3"/>
    </row>
    <row r="12579" spans="1:11" x14ac:dyDescent="0.2">
      <c r="A12579">
        <v>1812024183</v>
      </c>
      <c r="B12579">
        <v>323</v>
      </c>
      <c r="C12579" s="3">
        <v>45149</v>
      </c>
      <c r="D12579">
        <v>5</v>
      </c>
      <c r="E12579" t="s">
        <v>16</v>
      </c>
      <c r="F12579" t="s">
        <v>888</v>
      </c>
      <c r="G12579" s="3">
        <v>45077</v>
      </c>
      <c r="H12579" t="s">
        <v>31</v>
      </c>
      <c r="I12579" t="s">
        <v>525</v>
      </c>
      <c r="J12579" t="s">
        <v>489</v>
      </c>
      <c r="K12579" s="3"/>
    </row>
    <row r="12580" spans="1:11" x14ac:dyDescent="0.2">
      <c r="A12580">
        <v>1812024189</v>
      </c>
      <c r="B12580">
        <v>426</v>
      </c>
      <c r="C12580" s="3">
        <v>45188</v>
      </c>
      <c r="D12580">
        <v>4</v>
      </c>
      <c r="E12580" t="s">
        <v>21</v>
      </c>
      <c r="F12580" t="s">
        <v>997</v>
      </c>
      <c r="G12580" s="3">
        <v>45077</v>
      </c>
      <c r="H12580" t="s">
        <v>42</v>
      </c>
      <c r="I12580" t="s">
        <v>525</v>
      </c>
      <c r="J12580" t="s">
        <v>518</v>
      </c>
      <c r="K12580" s="3"/>
    </row>
    <row r="12581" spans="1:11" x14ac:dyDescent="0.2">
      <c r="A12581">
        <v>1812024191</v>
      </c>
      <c r="B12581">
        <v>862</v>
      </c>
      <c r="C12581" s="3">
        <v>45126</v>
      </c>
      <c r="D12581">
        <v>1</v>
      </c>
      <c r="E12581" t="s">
        <v>16</v>
      </c>
      <c r="F12581" t="s">
        <v>3208</v>
      </c>
      <c r="G12581" s="3">
        <v>45077</v>
      </c>
      <c r="H12581" t="s">
        <v>43</v>
      </c>
      <c r="I12581" t="s">
        <v>18</v>
      </c>
      <c r="J12581" t="s">
        <v>491</v>
      </c>
      <c r="K12581" s="3"/>
    </row>
    <row r="12582" spans="1:11" x14ac:dyDescent="0.2">
      <c r="A12582">
        <v>1812024193</v>
      </c>
      <c r="B12582">
        <v>457</v>
      </c>
      <c r="C12582" s="3">
        <v>45192</v>
      </c>
      <c r="D12582">
        <v>4</v>
      </c>
      <c r="E12582" t="s">
        <v>16</v>
      </c>
      <c r="F12582" t="s">
        <v>995</v>
      </c>
      <c r="G12582" s="3">
        <v>45077</v>
      </c>
      <c r="H12582" t="s">
        <v>148</v>
      </c>
      <c r="I12582" t="s">
        <v>525</v>
      </c>
      <c r="J12582" t="s">
        <v>489</v>
      </c>
      <c r="K12582" s="3"/>
    </row>
    <row r="12583" spans="1:11" x14ac:dyDescent="0.2">
      <c r="A12583">
        <v>1812024196</v>
      </c>
      <c r="B12583">
        <v>857</v>
      </c>
      <c r="C12583" s="3">
        <v>45099</v>
      </c>
      <c r="D12583">
        <v>2</v>
      </c>
      <c r="E12583" t="s">
        <v>16</v>
      </c>
      <c r="F12583" t="s">
        <v>848</v>
      </c>
      <c r="G12583" s="3">
        <v>45077</v>
      </c>
      <c r="H12583" t="s">
        <v>31</v>
      </c>
      <c r="I12583" t="s">
        <v>18</v>
      </c>
      <c r="J12583" t="s">
        <v>491</v>
      </c>
      <c r="K12583" s="3"/>
    </row>
    <row r="12584" spans="1:11" x14ac:dyDescent="0.2">
      <c r="A12584">
        <v>1812024199</v>
      </c>
      <c r="B12584">
        <v>243</v>
      </c>
      <c r="C12584" s="3">
        <v>45231</v>
      </c>
      <c r="D12584">
        <v>2</v>
      </c>
      <c r="E12584" t="s">
        <v>16</v>
      </c>
      <c r="F12584" t="s">
        <v>1215</v>
      </c>
      <c r="G12584" s="3">
        <v>45077</v>
      </c>
      <c r="H12584" t="s">
        <v>62</v>
      </c>
      <c r="I12584" t="s">
        <v>577</v>
      </c>
      <c r="J12584" t="s">
        <v>491</v>
      </c>
      <c r="K12584" s="3"/>
    </row>
    <row r="12585" spans="1:11" x14ac:dyDescent="0.2">
      <c r="A12585">
        <v>1812024200</v>
      </c>
      <c r="B12585">
        <v>557</v>
      </c>
      <c r="C12585" s="3">
        <v>45096</v>
      </c>
      <c r="D12585">
        <v>2</v>
      </c>
      <c r="E12585" t="s">
        <v>21</v>
      </c>
      <c r="F12585" t="s">
        <v>2952</v>
      </c>
      <c r="G12585" s="3">
        <v>45077</v>
      </c>
      <c r="H12585" t="s">
        <v>62</v>
      </c>
      <c r="I12585" t="s">
        <v>577</v>
      </c>
      <c r="J12585" t="s">
        <v>493</v>
      </c>
      <c r="K12585" s="3"/>
    </row>
    <row r="12586" spans="1:11" x14ac:dyDescent="0.2">
      <c r="A12586">
        <v>1812024201</v>
      </c>
      <c r="B12586">
        <v>190</v>
      </c>
      <c r="C12586" s="3">
        <v>45155</v>
      </c>
      <c r="D12586">
        <v>2</v>
      </c>
      <c r="E12586" t="s">
        <v>16</v>
      </c>
      <c r="F12586" t="s">
        <v>1439</v>
      </c>
      <c r="G12586" s="3">
        <v>45077</v>
      </c>
      <c r="H12586" t="s">
        <v>62</v>
      </c>
      <c r="I12586" t="s">
        <v>499</v>
      </c>
      <c r="J12586" t="s">
        <v>528</v>
      </c>
      <c r="K12586" s="3"/>
    </row>
    <row r="12587" spans="1:11" x14ac:dyDescent="0.2">
      <c r="A12587">
        <v>1812024202</v>
      </c>
      <c r="B12587">
        <v>999</v>
      </c>
      <c r="C12587" s="3">
        <v>45142</v>
      </c>
      <c r="D12587">
        <v>4</v>
      </c>
      <c r="E12587" t="s">
        <v>21</v>
      </c>
      <c r="F12587" t="s">
        <v>3209</v>
      </c>
      <c r="G12587" s="3">
        <v>45077</v>
      </c>
      <c r="H12587" t="s">
        <v>31</v>
      </c>
      <c r="I12587" t="s">
        <v>547</v>
      </c>
      <c r="J12587" t="s">
        <v>491</v>
      </c>
      <c r="K12587" s="3"/>
    </row>
    <row r="12588" spans="1:11" x14ac:dyDescent="0.2">
      <c r="A12588">
        <v>1812024205</v>
      </c>
      <c r="B12588">
        <v>895</v>
      </c>
      <c r="C12588" s="3">
        <v>45161</v>
      </c>
      <c r="D12588">
        <v>3</v>
      </c>
      <c r="E12588" t="s">
        <v>16</v>
      </c>
      <c r="F12588" t="s">
        <v>814</v>
      </c>
      <c r="G12588" s="3">
        <v>45077</v>
      </c>
      <c r="H12588" t="s">
        <v>17</v>
      </c>
      <c r="I12588" t="s">
        <v>511</v>
      </c>
      <c r="J12588" t="s">
        <v>489</v>
      </c>
      <c r="K12588" s="3"/>
    </row>
    <row r="12589" spans="1:11" x14ac:dyDescent="0.2">
      <c r="A12589">
        <v>1812024207</v>
      </c>
      <c r="B12589">
        <v>777</v>
      </c>
      <c r="C12589" s="3">
        <v>45113</v>
      </c>
      <c r="D12589">
        <v>4</v>
      </c>
      <c r="E12589" t="s">
        <v>21</v>
      </c>
      <c r="F12589" t="s">
        <v>3209</v>
      </c>
      <c r="G12589" s="3">
        <v>45078</v>
      </c>
      <c r="H12589" t="s">
        <v>43</v>
      </c>
      <c r="I12589" t="s">
        <v>18</v>
      </c>
      <c r="J12589" t="s">
        <v>528</v>
      </c>
      <c r="K12589" s="3"/>
    </row>
    <row r="12590" spans="1:11" x14ac:dyDescent="0.2">
      <c r="A12590">
        <v>1812024210</v>
      </c>
      <c r="B12590">
        <v>207</v>
      </c>
      <c r="C12590" s="3">
        <v>45081</v>
      </c>
      <c r="D12590">
        <v>2</v>
      </c>
      <c r="E12590" t="s">
        <v>16</v>
      </c>
      <c r="F12590" t="s">
        <v>677</v>
      </c>
      <c r="G12590" s="3">
        <v>45078</v>
      </c>
      <c r="H12590" t="s">
        <v>45</v>
      </c>
      <c r="I12590" t="s">
        <v>18</v>
      </c>
      <c r="J12590" t="s">
        <v>491</v>
      </c>
      <c r="K12590" s="3"/>
    </row>
    <row r="12591" spans="1:11" x14ac:dyDescent="0.2">
      <c r="A12591">
        <v>1812024211</v>
      </c>
      <c r="B12591">
        <v>161</v>
      </c>
      <c r="C12591" s="3">
        <v>45122</v>
      </c>
      <c r="D12591">
        <v>2</v>
      </c>
      <c r="E12591" t="s">
        <v>16</v>
      </c>
      <c r="F12591" t="s">
        <v>1719</v>
      </c>
      <c r="G12591" s="3">
        <v>45078</v>
      </c>
      <c r="H12591" t="s">
        <v>17</v>
      </c>
      <c r="I12591" t="s">
        <v>711</v>
      </c>
      <c r="J12591" t="s">
        <v>491</v>
      </c>
      <c r="K12591" s="3"/>
    </row>
    <row r="12592" spans="1:11" x14ac:dyDescent="0.2">
      <c r="A12592">
        <v>1812024216</v>
      </c>
      <c r="B12592">
        <v>911</v>
      </c>
      <c r="C12592" s="3">
        <v>45123</v>
      </c>
      <c r="D12592">
        <v>2</v>
      </c>
      <c r="E12592" t="s">
        <v>21</v>
      </c>
      <c r="F12592" t="s">
        <v>1257</v>
      </c>
      <c r="G12592" s="3">
        <v>45078</v>
      </c>
      <c r="H12592" t="s">
        <v>373</v>
      </c>
      <c r="I12592" t="s">
        <v>18</v>
      </c>
      <c r="J12592" t="s">
        <v>489</v>
      </c>
      <c r="K12592" s="3"/>
    </row>
    <row r="12593" spans="1:11" x14ac:dyDescent="0.2">
      <c r="A12593">
        <v>1812024220</v>
      </c>
      <c r="B12593">
        <v>936</v>
      </c>
      <c r="C12593" s="3">
        <v>45141</v>
      </c>
      <c r="D12593">
        <v>5</v>
      </c>
      <c r="E12593" t="s">
        <v>16</v>
      </c>
      <c r="F12593" t="s">
        <v>1041</v>
      </c>
      <c r="G12593" s="3">
        <v>45078</v>
      </c>
      <c r="H12593" t="s">
        <v>45</v>
      </c>
      <c r="I12593" t="s">
        <v>711</v>
      </c>
      <c r="J12593" t="s">
        <v>518</v>
      </c>
      <c r="K12593" s="3"/>
    </row>
    <row r="12594" spans="1:11" x14ac:dyDescent="0.2">
      <c r="A12594">
        <v>1812024223</v>
      </c>
      <c r="B12594">
        <v>457</v>
      </c>
      <c r="C12594" s="3">
        <v>45151</v>
      </c>
      <c r="D12594">
        <v>2</v>
      </c>
      <c r="E12594" t="s">
        <v>16</v>
      </c>
      <c r="F12594" t="s">
        <v>594</v>
      </c>
      <c r="G12594" s="3">
        <v>45078</v>
      </c>
      <c r="H12594" t="s">
        <v>41</v>
      </c>
      <c r="I12594" t="s">
        <v>18</v>
      </c>
      <c r="J12594" t="s">
        <v>489</v>
      </c>
      <c r="K12594" s="3"/>
    </row>
    <row r="12595" spans="1:11" x14ac:dyDescent="0.2">
      <c r="A12595">
        <v>1812024224</v>
      </c>
      <c r="B12595">
        <v>859</v>
      </c>
      <c r="C12595" s="3">
        <v>45100</v>
      </c>
      <c r="D12595">
        <v>2</v>
      </c>
      <c r="E12595" t="s">
        <v>16</v>
      </c>
      <c r="F12595" t="s">
        <v>2031</v>
      </c>
      <c r="G12595" s="3">
        <v>45078</v>
      </c>
      <c r="H12595" t="s">
        <v>31</v>
      </c>
      <c r="I12595" t="s">
        <v>18</v>
      </c>
      <c r="J12595" t="s">
        <v>491</v>
      </c>
      <c r="K12595" s="3"/>
    </row>
    <row r="12596" spans="1:11" x14ac:dyDescent="0.2">
      <c r="A12596">
        <v>1812024225</v>
      </c>
      <c r="B12596">
        <v>217</v>
      </c>
      <c r="C12596" s="3">
        <v>45129</v>
      </c>
      <c r="D12596">
        <v>2</v>
      </c>
      <c r="E12596" t="s">
        <v>21</v>
      </c>
      <c r="F12596" t="s">
        <v>1694</v>
      </c>
      <c r="G12596" s="3">
        <v>45078</v>
      </c>
      <c r="H12596" t="s">
        <v>39</v>
      </c>
      <c r="I12596" t="s">
        <v>544</v>
      </c>
      <c r="J12596" t="s">
        <v>489</v>
      </c>
      <c r="K12596" s="3"/>
    </row>
    <row r="12597" spans="1:11" x14ac:dyDescent="0.2">
      <c r="A12597">
        <v>1812024226</v>
      </c>
      <c r="B12597">
        <v>881</v>
      </c>
      <c r="C12597" s="3">
        <v>45078</v>
      </c>
      <c r="D12597">
        <v>3</v>
      </c>
      <c r="E12597" t="s">
        <v>16</v>
      </c>
      <c r="F12597" t="s">
        <v>716</v>
      </c>
      <c r="G12597" s="3">
        <v>45078</v>
      </c>
      <c r="H12597" t="s">
        <v>31</v>
      </c>
      <c r="I12597" t="s">
        <v>18</v>
      </c>
      <c r="J12597" t="s">
        <v>489</v>
      </c>
      <c r="K12597" s="3"/>
    </row>
    <row r="12598" spans="1:11" x14ac:dyDescent="0.2">
      <c r="A12598">
        <v>1812024228</v>
      </c>
      <c r="B12598">
        <v>227</v>
      </c>
      <c r="C12598" s="3">
        <v>45140</v>
      </c>
      <c r="D12598">
        <v>4</v>
      </c>
      <c r="E12598" t="s">
        <v>16</v>
      </c>
      <c r="F12598" t="s">
        <v>1935</v>
      </c>
      <c r="G12598" s="3">
        <v>45078</v>
      </c>
      <c r="H12598" t="s">
        <v>31</v>
      </c>
      <c r="I12598" t="s">
        <v>547</v>
      </c>
      <c r="J12598" t="s">
        <v>518</v>
      </c>
      <c r="K12598" s="3"/>
    </row>
    <row r="12599" spans="1:11" x14ac:dyDescent="0.2">
      <c r="A12599">
        <v>1812024229</v>
      </c>
      <c r="B12599">
        <v>725</v>
      </c>
      <c r="C12599" s="3">
        <v>45173</v>
      </c>
      <c r="D12599">
        <v>4</v>
      </c>
      <c r="E12599" t="s">
        <v>16</v>
      </c>
      <c r="F12599" t="s">
        <v>1707</v>
      </c>
      <c r="G12599" s="3">
        <v>45078</v>
      </c>
      <c r="H12599" t="s">
        <v>182</v>
      </c>
      <c r="I12599" t="s">
        <v>525</v>
      </c>
      <c r="J12599" t="s">
        <v>489</v>
      </c>
      <c r="K12599" s="3"/>
    </row>
    <row r="12600" spans="1:11" x14ac:dyDescent="0.2">
      <c r="A12600">
        <v>1812024230</v>
      </c>
      <c r="B12600">
        <v>538</v>
      </c>
      <c r="C12600" s="3">
        <v>45124</v>
      </c>
      <c r="D12600">
        <v>2</v>
      </c>
      <c r="E12600" t="s">
        <v>16</v>
      </c>
      <c r="F12600" t="s">
        <v>2616</v>
      </c>
      <c r="G12600" s="3">
        <v>45078</v>
      </c>
      <c r="H12600" t="s">
        <v>57</v>
      </c>
      <c r="I12600" t="s">
        <v>527</v>
      </c>
      <c r="J12600" t="s">
        <v>491</v>
      </c>
      <c r="K12600" s="3"/>
    </row>
    <row r="12601" spans="1:11" x14ac:dyDescent="0.2">
      <c r="A12601">
        <v>1812024232</v>
      </c>
      <c r="B12601">
        <v>182</v>
      </c>
      <c r="C12601" s="3">
        <v>45109</v>
      </c>
      <c r="D12601">
        <v>2</v>
      </c>
      <c r="E12601" t="s">
        <v>16</v>
      </c>
      <c r="F12601" t="s">
        <v>749</v>
      </c>
      <c r="G12601" s="3">
        <v>45078</v>
      </c>
      <c r="H12601" t="s">
        <v>31</v>
      </c>
      <c r="I12601" t="s">
        <v>18</v>
      </c>
      <c r="J12601" t="s">
        <v>528</v>
      </c>
      <c r="K12601" s="3"/>
    </row>
    <row r="12602" spans="1:11" x14ac:dyDescent="0.2">
      <c r="A12602">
        <v>1812024235</v>
      </c>
      <c r="B12602">
        <v>509</v>
      </c>
      <c r="C12602" s="3">
        <v>45169</v>
      </c>
      <c r="D12602">
        <v>4</v>
      </c>
      <c r="E12602" t="s">
        <v>16</v>
      </c>
      <c r="F12602" t="s">
        <v>3210</v>
      </c>
      <c r="G12602" s="3">
        <v>45078</v>
      </c>
      <c r="H12602" t="s">
        <v>31</v>
      </c>
      <c r="I12602" t="s">
        <v>547</v>
      </c>
      <c r="J12602" t="s">
        <v>491</v>
      </c>
      <c r="K12602" s="3"/>
    </row>
    <row r="12603" spans="1:11" x14ac:dyDescent="0.2">
      <c r="A12603">
        <v>1812024237</v>
      </c>
      <c r="B12603">
        <v>331</v>
      </c>
      <c r="C12603" s="3">
        <v>45186</v>
      </c>
      <c r="D12603">
        <v>2</v>
      </c>
      <c r="E12603" t="s">
        <v>21</v>
      </c>
      <c r="F12603" t="s">
        <v>1181</v>
      </c>
      <c r="G12603" s="3">
        <v>45078</v>
      </c>
      <c r="H12603" t="s">
        <v>18</v>
      </c>
      <c r="I12603" t="s">
        <v>537</v>
      </c>
      <c r="J12603" t="s">
        <v>528</v>
      </c>
      <c r="K12603" s="3"/>
    </row>
    <row r="12604" spans="1:11" x14ac:dyDescent="0.2">
      <c r="A12604">
        <v>1812024245</v>
      </c>
      <c r="B12604">
        <v>549</v>
      </c>
      <c r="C12604" s="3">
        <v>45121</v>
      </c>
      <c r="D12604">
        <v>4</v>
      </c>
      <c r="E12604" t="s">
        <v>16</v>
      </c>
      <c r="F12604" t="s">
        <v>1131</v>
      </c>
      <c r="G12604" s="3">
        <v>45078</v>
      </c>
      <c r="H12604" t="s">
        <v>51</v>
      </c>
      <c r="I12604" t="s">
        <v>18</v>
      </c>
      <c r="J12604" t="s">
        <v>491</v>
      </c>
      <c r="K12604" s="3"/>
    </row>
    <row r="12605" spans="1:11" x14ac:dyDescent="0.2">
      <c r="A12605">
        <v>1812024247</v>
      </c>
      <c r="B12605">
        <v>257</v>
      </c>
      <c r="C12605" s="3">
        <v>45170</v>
      </c>
      <c r="D12605">
        <v>3</v>
      </c>
      <c r="E12605" t="s">
        <v>40</v>
      </c>
      <c r="F12605" t="s">
        <v>3061</v>
      </c>
      <c r="G12605" s="3">
        <v>45078</v>
      </c>
      <c r="H12605" t="s">
        <v>31</v>
      </c>
      <c r="I12605" t="s">
        <v>567</v>
      </c>
      <c r="J12605" t="s">
        <v>518</v>
      </c>
      <c r="K12605" s="3"/>
    </row>
    <row r="12606" spans="1:11" x14ac:dyDescent="0.2">
      <c r="A12606">
        <v>1812024255</v>
      </c>
      <c r="B12606">
        <v>966</v>
      </c>
      <c r="C12606" s="3">
        <v>45105</v>
      </c>
      <c r="D12606">
        <v>2</v>
      </c>
      <c r="E12606" t="s">
        <v>21</v>
      </c>
      <c r="F12606" t="s">
        <v>3211</v>
      </c>
      <c r="G12606" s="3">
        <v>45078</v>
      </c>
      <c r="H12606" t="s">
        <v>48</v>
      </c>
      <c r="I12606" t="s">
        <v>499</v>
      </c>
      <c r="J12606" t="s">
        <v>518</v>
      </c>
      <c r="K12606" s="3"/>
    </row>
    <row r="12607" spans="1:11" x14ac:dyDescent="0.2">
      <c r="A12607">
        <v>1812024262</v>
      </c>
      <c r="B12607">
        <v>984</v>
      </c>
      <c r="C12607" s="3">
        <v>45143</v>
      </c>
      <c r="D12607">
        <v>5</v>
      </c>
      <c r="E12607" t="s">
        <v>21</v>
      </c>
      <c r="F12607" t="s">
        <v>2319</v>
      </c>
      <c r="G12607" s="3">
        <v>45078</v>
      </c>
      <c r="H12607" t="s">
        <v>51</v>
      </c>
      <c r="I12607" t="s">
        <v>537</v>
      </c>
      <c r="J12607" t="s">
        <v>491</v>
      </c>
      <c r="K12607" s="3"/>
    </row>
    <row r="12608" spans="1:11" x14ac:dyDescent="0.2">
      <c r="A12608">
        <v>1812024264</v>
      </c>
      <c r="B12608">
        <v>519</v>
      </c>
      <c r="C12608" s="3">
        <v>45103</v>
      </c>
      <c r="D12608">
        <v>3</v>
      </c>
      <c r="E12608" t="s">
        <v>16</v>
      </c>
      <c r="F12608" t="s">
        <v>727</v>
      </c>
      <c r="G12608" s="3">
        <v>45078</v>
      </c>
      <c r="H12608" t="s">
        <v>51</v>
      </c>
      <c r="I12608" t="s">
        <v>18</v>
      </c>
      <c r="J12608" t="s">
        <v>493</v>
      </c>
      <c r="K12608" s="3"/>
    </row>
    <row r="12609" spans="1:11" x14ac:dyDescent="0.2">
      <c r="A12609">
        <v>1812024265</v>
      </c>
      <c r="B12609">
        <v>926</v>
      </c>
      <c r="C12609" s="3">
        <v>45161</v>
      </c>
      <c r="D12609">
        <v>2</v>
      </c>
      <c r="E12609" t="s">
        <v>16</v>
      </c>
      <c r="F12609" t="s">
        <v>732</v>
      </c>
      <c r="G12609" s="3">
        <v>45078</v>
      </c>
      <c r="H12609" t="s">
        <v>48</v>
      </c>
      <c r="I12609" t="s">
        <v>18</v>
      </c>
      <c r="J12609" t="s">
        <v>491</v>
      </c>
      <c r="K12609" s="3"/>
    </row>
    <row r="12610" spans="1:11" x14ac:dyDescent="0.2">
      <c r="A12610">
        <v>1812024267</v>
      </c>
      <c r="B12610">
        <v>335</v>
      </c>
      <c r="C12610" s="3">
        <v>45162</v>
      </c>
      <c r="D12610">
        <v>6</v>
      </c>
      <c r="E12610" t="s">
        <v>21</v>
      </c>
      <c r="F12610" t="s">
        <v>549</v>
      </c>
      <c r="G12610" s="3">
        <v>45078</v>
      </c>
      <c r="H12610" t="s">
        <v>48</v>
      </c>
      <c r="I12610" t="s">
        <v>18</v>
      </c>
      <c r="J12610" t="s">
        <v>491</v>
      </c>
      <c r="K12610" s="3"/>
    </row>
    <row r="12611" spans="1:11" x14ac:dyDescent="0.2">
      <c r="A12611">
        <v>1812024268</v>
      </c>
      <c r="B12611">
        <v>256</v>
      </c>
      <c r="C12611" s="3">
        <v>45121</v>
      </c>
      <c r="D12611">
        <v>4</v>
      </c>
      <c r="E12611" t="s">
        <v>40</v>
      </c>
      <c r="F12611" t="s">
        <v>3212</v>
      </c>
      <c r="G12611" s="3">
        <v>45078</v>
      </c>
      <c r="H12611" t="s">
        <v>48</v>
      </c>
      <c r="I12611" t="s">
        <v>567</v>
      </c>
      <c r="J12611" t="s">
        <v>518</v>
      </c>
      <c r="K12611" s="3"/>
    </row>
    <row r="12612" spans="1:11" x14ac:dyDescent="0.2">
      <c r="A12612">
        <v>1812024269</v>
      </c>
      <c r="B12612">
        <v>970</v>
      </c>
      <c r="C12612" s="3">
        <v>45082</v>
      </c>
      <c r="D12612">
        <v>4</v>
      </c>
      <c r="E12612" t="s">
        <v>21</v>
      </c>
      <c r="F12612" t="s">
        <v>612</v>
      </c>
      <c r="G12612" s="3">
        <v>45078</v>
      </c>
      <c r="H12612" t="s">
        <v>51</v>
      </c>
      <c r="I12612" t="s">
        <v>18</v>
      </c>
      <c r="J12612" t="s">
        <v>491</v>
      </c>
      <c r="K12612" s="3"/>
    </row>
    <row r="12613" spans="1:11" x14ac:dyDescent="0.2">
      <c r="A12613">
        <v>1812024270</v>
      </c>
      <c r="B12613">
        <v>745</v>
      </c>
      <c r="C12613" s="3">
        <v>45100</v>
      </c>
      <c r="D12613">
        <v>5</v>
      </c>
      <c r="E12613" t="s">
        <v>34</v>
      </c>
      <c r="F12613" t="s">
        <v>1321</v>
      </c>
      <c r="G12613" s="3">
        <v>45078</v>
      </c>
      <c r="H12613" t="s">
        <v>51</v>
      </c>
      <c r="I12613" t="s">
        <v>18</v>
      </c>
      <c r="J12613" t="s">
        <v>493</v>
      </c>
      <c r="K12613" s="3"/>
    </row>
    <row r="12614" spans="1:11" x14ac:dyDescent="0.2">
      <c r="A12614">
        <v>1812024271</v>
      </c>
      <c r="B12614">
        <v>792</v>
      </c>
      <c r="C12614" s="3">
        <v>45180</v>
      </c>
      <c r="D12614">
        <v>3</v>
      </c>
      <c r="E12614" t="s">
        <v>21</v>
      </c>
      <c r="F12614" t="s">
        <v>865</v>
      </c>
      <c r="G12614" s="3">
        <v>45078</v>
      </c>
      <c r="H12614" t="s">
        <v>51</v>
      </c>
      <c r="I12614" t="s">
        <v>525</v>
      </c>
      <c r="J12614" t="s">
        <v>491</v>
      </c>
      <c r="K12614" s="3"/>
    </row>
    <row r="12615" spans="1:11" x14ac:dyDescent="0.2">
      <c r="A12615">
        <v>1812024272</v>
      </c>
      <c r="B12615">
        <v>908</v>
      </c>
      <c r="C12615" s="3">
        <v>45128</v>
      </c>
      <c r="D12615">
        <v>3</v>
      </c>
      <c r="E12615" t="s">
        <v>21</v>
      </c>
      <c r="F12615" t="s">
        <v>1163</v>
      </c>
      <c r="G12615" s="3">
        <v>45078</v>
      </c>
      <c r="H12615" t="s">
        <v>18</v>
      </c>
      <c r="I12615" t="s">
        <v>18</v>
      </c>
      <c r="J12615" t="s">
        <v>491</v>
      </c>
      <c r="K12615" s="3"/>
    </row>
    <row r="12616" spans="1:11" x14ac:dyDescent="0.2">
      <c r="A12616">
        <v>1812024273</v>
      </c>
      <c r="B12616">
        <v>703</v>
      </c>
      <c r="C12616" s="3">
        <v>45096</v>
      </c>
      <c r="D12616">
        <v>2</v>
      </c>
      <c r="E12616" t="s">
        <v>16</v>
      </c>
      <c r="F12616" t="s">
        <v>709</v>
      </c>
      <c r="G12616" s="3">
        <v>45078</v>
      </c>
      <c r="H12616" t="s">
        <v>48</v>
      </c>
      <c r="I12616" t="s">
        <v>18</v>
      </c>
      <c r="J12616" t="s">
        <v>489</v>
      </c>
      <c r="K12616" s="3"/>
    </row>
    <row r="12617" spans="1:11" x14ac:dyDescent="0.2">
      <c r="A12617">
        <v>1812024274</v>
      </c>
      <c r="B12617">
        <v>984</v>
      </c>
      <c r="C12617" s="3">
        <v>45138</v>
      </c>
      <c r="D12617">
        <v>3</v>
      </c>
      <c r="E12617" t="s">
        <v>21</v>
      </c>
      <c r="F12617" t="s">
        <v>1587</v>
      </c>
      <c r="G12617" s="3">
        <v>45078</v>
      </c>
      <c r="H12617" t="s">
        <v>51</v>
      </c>
      <c r="I12617" t="s">
        <v>567</v>
      </c>
      <c r="J12617" t="s">
        <v>491</v>
      </c>
      <c r="K12617" s="3"/>
    </row>
    <row r="12618" spans="1:11" x14ac:dyDescent="0.2">
      <c r="A12618">
        <v>1812024275</v>
      </c>
      <c r="B12618">
        <v>899</v>
      </c>
      <c r="C12618" s="3">
        <v>45099</v>
      </c>
      <c r="D12618">
        <v>2</v>
      </c>
      <c r="E12618" t="s">
        <v>21</v>
      </c>
      <c r="F12618" t="s">
        <v>1164</v>
      </c>
      <c r="G12618" s="3">
        <v>45078</v>
      </c>
      <c r="H12618" t="s">
        <v>48</v>
      </c>
      <c r="I12618" t="s">
        <v>18</v>
      </c>
      <c r="J12618" t="s">
        <v>489</v>
      </c>
      <c r="K12618" s="3"/>
    </row>
    <row r="12619" spans="1:11" x14ac:dyDescent="0.2">
      <c r="A12619">
        <v>1812024276</v>
      </c>
      <c r="B12619">
        <v>500</v>
      </c>
      <c r="C12619" s="3">
        <v>45153</v>
      </c>
      <c r="D12619">
        <v>3</v>
      </c>
      <c r="E12619" t="s">
        <v>16</v>
      </c>
      <c r="F12619" t="s">
        <v>1365</v>
      </c>
      <c r="G12619" s="3">
        <v>45078</v>
      </c>
      <c r="H12619" t="s">
        <v>17</v>
      </c>
      <c r="I12619" t="s">
        <v>686</v>
      </c>
      <c r="J12619" t="s">
        <v>491</v>
      </c>
      <c r="K12619" s="3"/>
    </row>
    <row r="12620" spans="1:11" x14ac:dyDescent="0.2">
      <c r="A12620">
        <v>1812024277</v>
      </c>
      <c r="B12620">
        <v>482</v>
      </c>
      <c r="C12620" s="3">
        <v>45082</v>
      </c>
      <c r="D12620">
        <v>3</v>
      </c>
      <c r="E12620" t="s">
        <v>21</v>
      </c>
      <c r="F12620" t="s">
        <v>2105</v>
      </c>
      <c r="G12620" s="3">
        <v>45078</v>
      </c>
      <c r="H12620" t="s">
        <v>48</v>
      </c>
      <c r="I12620" t="s">
        <v>577</v>
      </c>
      <c r="J12620" t="s">
        <v>518</v>
      </c>
      <c r="K12620" s="3"/>
    </row>
    <row r="12621" spans="1:11" x14ac:dyDescent="0.2">
      <c r="A12621">
        <v>1812024278</v>
      </c>
      <c r="B12621">
        <v>884</v>
      </c>
      <c r="C12621" s="3">
        <v>45131</v>
      </c>
      <c r="D12621">
        <v>2</v>
      </c>
      <c r="E12621" t="s">
        <v>16</v>
      </c>
      <c r="F12621" t="s">
        <v>1463</v>
      </c>
      <c r="G12621" s="3">
        <v>45078</v>
      </c>
      <c r="H12621" t="s">
        <v>41</v>
      </c>
      <c r="I12621" t="s">
        <v>657</v>
      </c>
      <c r="J12621" t="s">
        <v>489</v>
      </c>
      <c r="K12621" s="3"/>
    </row>
    <row r="12622" spans="1:11" x14ac:dyDescent="0.2">
      <c r="A12622">
        <v>1812024279</v>
      </c>
      <c r="B12622">
        <v>874</v>
      </c>
      <c r="C12622" s="3">
        <v>45159</v>
      </c>
      <c r="D12622">
        <v>2</v>
      </c>
      <c r="E12622" t="s">
        <v>21</v>
      </c>
      <c r="F12622" t="s">
        <v>680</v>
      </c>
      <c r="G12622" s="3">
        <v>45078</v>
      </c>
      <c r="H12622" t="s">
        <v>62</v>
      </c>
      <c r="I12622" t="s">
        <v>547</v>
      </c>
      <c r="J12622" t="s">
        <v>491</v>
      </c>
      <c r="K12622" s="3"/>
    </row>
    <row r="12623" spans="1:11" x14ac:dyDescent="0.2">
      <c r="A12623">
        <v>1812024280</v>
      </c>
      <c r="B12623">
        <v>426</v>
      </c>
      <c r="C12623" s="3">
        <v>45126</v>
      </c>
      <c r="D12623">
        <v>4</v>
      </c>
      <c r="E12623" t="s">
        <v>16</v>
      </c>
      <c r="F12623" t="s">
        <v>670</v>
      </c>
      <c r="G12623" s="3">
        <v>45078</v>
      </c>
      <c r="H12623" t="s">
        <v>48</v>
      </c>
      <c r="I12623" t="s">
        <v>18</v>
      </c>
      <c r="J12623" t="s">
        <v>518</v>
      </c>
      <c r="K12623" s="3"/>
    </row>
    <row r="12624" spans="1:11" x14ac:dyDescent="0.2">
      <c r="A12624">
        <v>1812024281</v>
      </c>
      <c r="B12624">
        <v>774</v>
      </c>
      <c r="C12624" s="3">
        <v>45151</v>
      </c>
      <c r="D12624">
        <v>1</v>
      </c>
      <c r="E12624" t="s">
        <v>16</v>
      </c>
      <c r="F12624" t="s">
        <v>3213</v>
      </c>
      <c r="G12624" s="3">
        <v>45078</v>
      </c>
      <c r="H12624" t="s">
        <v>31</v>
      </c>
      <c r="I12624" t="s">
        <v>527</v>
      </c>
      <c r="J12624" t="s">
        <v>489</v>
      </c>
      <c r="K12624" s="3"/>
    </row>
    <row r="12625" spans="1:11" x14ac:dyDescent="0.2">
      <c r="A12625">
        <v>1812024282</v>
      </c>
      <c r="B12625">
        <v>724</v>
      </c>
      <c r="C12625" s="3">
        <v>45153</v>
      </c>
      <c r="D12625">
        <v>8</v>
      </c>
      <c r="E12625" t="s">
        <v>21</v>
      </c>
      <c r="F12625" t="s">
        <v>736</v>
      </c>
      <c r="G12625" s="3">
        <v>45078</v>
      </c>
      <c r="H12625" t="s">
        <v>48</v>
      </c>
      <c r="I12625" t="s">
        <v>18</v>
      </c>
      <c r="J12625" t="s">
        <v>491</v>
      </c>
      <c r="K12625" s="3"/>
    </row>
    <row r="12626" spans="1:11" x14ac:dyDescent="0.2">
      <c r="A12626">
        <v>1812024283</v>
      </c>
      <c r="B12626">
        <v>882</v>
      </c>
      <c r="C12626" s="3">
        <v>45180</v>
      </c>
      <c r="D12626">
        <v>2</v>
      </c>
      <c r="E12626" t="s">
        <v>21</v>
      </c>
      <c r="F12626" t="s">
        <v>1717</v>
      </c>
      <c r="G12626" s="3">
        <v>45078</v>
      </c>
      <c r="H12626" t="s">
        <v>22</v>
      </c>
      <c r="I12626" t="s">
        <v>556</v>
      </c>
      <c r="J12626" t="s">
        <v>518</v>
      </c>
      <c r="K12626" s="3"/>
    </row>
    <row r="12627" spans="1:11" x14ac:dyDescent="0.2">
      <c r="A12627">
        <v>1812024284</v>
      </c>
      <c r="B12627">
        <v>500</v>
      </c>
      <c r="C12627" s="3">
        <v>45156</v>
      </c>
      <c r="D12627">
        <v>4</v>
      </c>
      <c r="E12627" t="s">
        <v>16</v>
      </c>
      <c r="F12627" t="s">
        <v>943</v>
      </c>
      <c r="G12627" s="3">
        <v>45078</v>
      </c>
      <c r="H12627" t="s">
        <v>31</v>
      </c>
      <c r="I12627" t="s">
        <v>525</v>
      </c>
      <c r="J12627" t="s">
        <v>518</v>
      </c>
      <c r="K12627" s="3"/>
    </row>
    <row r="12628" spans="1:11" x14ac:dyDescent="0.2">
      <c r="A12628">
        <v>1812024286</v>
      </c>
      <c r="B12628">
        <v>449</v>
      </c>
      <c r="C12628" s="3">
        <v>45130</v>
      </c>
      <c r="D12628">
        <v>4</v>
      </c>
      <c r="E12628" t="s">
        <v>16</v>
      </c>
      <c r="F12628" t="s">
        <v>1193</v>
      </c>
      <c r="G12628" s="3">
        <v>45078</v>
      </c>
      <c r="H12628" t="s">
        <v>26</v>
      </c>
      <c r="I12628" t="s">
        <v>657</v>
      </c>
      <c r="J12628" t="s">
        <v>528</v>
      </c>
      <c r="K12628" s="3"/>
    </row>
    <row r="12629" spans="1:11" x14ac:dyDescent="0.2">
      <c r="A12629">
        <v>1812024288</v>
      </c>
      <c r="B12629">
        <v>229</v>
      </c>
      <c r="C12629" s="3">
        <v>45139</v>
      </c>
      <c r="D12629">
        <v>5</v>
      </c>
      <c r="E12629" t="s">
        <v>21</v>
      </c>
      <c r="F12629" t="s">
        <v>2887</v>
      </c>
      <c r="G12629" s="3">
        <v>45078</v>
      </c>
      <c r="H12629" t="s">
        <v>17</v>
      </c>
      <c r="I12629" t="s">
        <v>525</v>
      </c>
      <c r="J12629" t="s">
        <v>489</v>
      </c>
      <c r="K12629" s="3"/>
    </row>
    <row r="12630" spans="1:11" x14ac:dyDescent="0.2">
      <c r="A12630">
        <v>1812024289</v>
      </c>
      <c r="B12630">
        <v>17</v>
      </c>
      <c r="C12630" s="3">
        <v>45237</v>
      </c>
      <c r="D12630">
        <v>4</v>
      </c>
      <c r="E12630" t="s">
        <v>16</v>
      </c>
      <c r="F12630" t="s">
        <v>2841</v>
      </c>
      <c r="G12630" s="3">
        <v>45078</v>
      </c>
      <c r="H12630" t="s">
        <v>103</v>
      </c>
      <c r="I12630" t="s">
        <v>577</v>
      </c>
      <c r="J12630" t="s">
        <v>493</v>
      </c>
      <c r="K12630" s="3"/>
    </row>
    <row r="12631" spans="1:11" x14ac:dyDescent="0.2">
      <c r="A12631">
        <v>1812024290</v>
      </c>
      <c r="B12631">
        <v>602</v>
      </c>
      <c r="C12631" s="3">
        <v>45079</v>
      </c>
      <c r="D12631">
        <v>3</v>
      </c>
      <c r="E12631" t="s">
        <v>16</v>
      </c>
      <c r="F12631" t="s">
        <v>829</v>
      </c>
      <c r="G12631" s="3">
        <v>45078</v>
      </c>
      <c r="H12631" t="s">
        <v>39</v>
      </c>
      <c r="I12631" t="s">
        <v>511</v>
      </c>
      <c r="J12631" t="s">
        <v>489</v>
      </c>
      <c r="K12631" s="3"/>
    </row>
    <row r="12632" spans="1:11" x14ac:dyDescent="0.2">
      <c r="A12632">
        <v>1812024294</v>
      </c>
      <c r="B12632">
        <v>476</v>
      </c>
      <c r="C12632" s="3">
        <v>45195</v>
      </c>
      <c r="D12632">
        <v>2</v>
      </c>
      <c r="E12632" t="s">
        <v>40</v>
      </c>
      <c r="F12632" t="s">
        <v>2432</v>
      </c>
      <c r="G12632" s="3">
        <v>45078</v>
      </c>
      <c r="H12632" t="s">
        <v>31</v>
      </c>
      <c r="I12632" t="s">
        <v>537</v>
      </c>
      <c r="J12632" t="s">
        <v>493</v>
      </c>
      <c r="K12632" s="3"/>
    </row>
    <row r="12633" spans="1:11" x14ac:dyDescent="0.2">
      <c r="A12633">
        <v>1812024295</v>
      </c>
      <c r="B12633">
        <v>246</v>
      </c>
      <c r="C12633" s="3">
        <v>45148</v>
      </c>
      <c r="D12633">
        <v>3</v>
      </c>
      <c r="E12633" t="s">
        <v>16</v>
      </c>
      <c r="F12633" t="s">
        <v>861</v>
      </c>
      <c r="G12633" s="3">
        <v>45078</v>
      </c>
      <c r="H12633" t="s">
        <v>45</v>
      </c>
      <c r="I12633" t="s">
        <v>18</v>
      </c>
      <c r="J12633" t="s">
        <v>491</v>
      </c>
      <c r="K12633" s="3"/>
    </row>
    <row r="12634" spans="1:11" x14ac:dyDescent="0.2">
      <c r="A12634">
        <v>1812024296</v>
      </c>
      <c r="B12634">
        <v>943</v>
      </c>
      <c r="C12634" s="3">
        <v>45096</v>
      </c>
      <c r="D12634">
        <v>3</v>
      </c>
      <c r="E12634" t="s">
        <v>16</v>
      </c>
      <c r="F12634" t="s">
        <v>727</v>
      </c>
      <c r="G12634" s="3">
        <v>45078</v>
      </c>
      <c r="H12634" t="s">
        <v>51</v>
      </c>
      <c r="I12634" t="s">
        <v>544</v>
      </c>
      <c r="J12634" t="s">
        <v>518</v>
      </c>
      <c r="K12634" s="3"/>
    </row>
    <row r="12635" spans="1:11" x14ac:dyDescent="0.2">
      <c r="A12635">
        <v>1812024298</v>
      </c>
      <c r="B12635">
        <v>255</v>
      </c>
      <c r="C12635" s="3">
        <v>45109</v>
      </c>
      <c r="D12635">
        <v>2</v>
      </c>
      <c r="E12635" t="s">
        <v>40</v>
      </c>
      <c r="F12635" t="s">
        <v>984</v>
      </c>
      <c r="G12635" s="3">
        <v>45078</v>
      </c>
      <c r="H12635" t="s">
        <v>51</v>
      </c>
      <c r="I12635" t="s">
        <v>537</v>
      </c>
      <c r="J12635" t="s">
        <v>515</v>
      </c>
      <c r="K12635" s="3"/>
    </row>
    <row r="12636" spans="1:11" x14ac:dyDescent="0.2">
      <c r="A12636">
        <v>1812024299</v>
      </c>
      <c r="B12636">
        <v>500</v>
      </c>
      <c r="C12636" s="3">
        <v>45132</v>
      </c>
      <c r="D12636">
        <v>6</v>
      </c>
      <c r="E12636" t="s">
        <v>16</v>
      </c>
      <c r="F12636" t="s">
        <v>3214</v>
      </c>
      <c r="G12636" s="3">
        <v>45078</v>
      </c>
      <c r="H12636" t="s">
        <v>39</v>
      </c>
      <c r="I12636" t="s">
        <v>511</v>
      </c>
      <c r="J12636" t="s">
        <v>491</v>
      </c>
      <c r="K12636" s="3"/>
    </row>
    <row r="12637" spans="1:11" x14ac:dyDescent="0.2">
      <c r="A12637">
        <v>1812024300</v>
      </c>
      <c r="B12637">
        <v>192</v>
      </c>
      <c r="C12637" s="3">
        <v>45078</v>
      </c>
      <c r="D12637">
        <v>1</v>
      </c>
      <c r="E12637" t="s">
        <v>34</v>
      </c>
      <c r="F12637" t="s">
        <v>1321</v>
      </c>
      <c r="G12637" s="3">
        <v>45078</v>
      </c>
      <c r="H12637" t="s">
        <v>51</v>
      </c>
      <c r="I12637" t="s">
        <v>18</v>
      </c>
      <c r="J12637" t="s">
        <v>515</v>
      </c>
      <c r="K12637" s="3"/>
    </row>
    <row r="12638" spans="1:11" x14ac:dyDescent="0.2">
      <c r="A12638">
        <v>1812024302</v>
      </c>
      <c r="B12638">
        <v>892</v>
      </c>
      <c r="C12638" s="3">
        <v>45130</v>
      </c>
      <c r="D12638">
        <v>3</v>
      </c>
      <c r="E12638" t="s">
        <v>16</v>
      </c>
      <c r="F12638" t="s">
        <v>1175</v>
      </c>
      <c r="G12638" s="3">
        <v>45078</v>
      </c>
      <c r="H12638" t="s">
        <v>31</v>
      </c>
      <c r="I12638" t="s">
        <v>525</v>
      </c>
      <c r="J12638" t="s">
        <v>491</v>
      </c>
      <c r="K12638" s="3"/>
    </row>
    <row r="12639" spans="1:11" x14ac:dyDescent="0.2">
      <c r="A12639">
        <v>1812024303</v>
      </c>
      <c r="B12639">
        <v>161</v>
      </c>
      <c r="C12639" s="3">
        <v>45078</v>
      </c>
      <c r="D12639">
        <v>2</v>
      </c>
      <c r="E12639" t="s">
        <v>21</v>
      </c>
      <c r="F12639" t="s">
        <v>1164</v>
      </c>
      <c r="G12639" s="3">
        <v>45078</v>
      </c>
      <c r="H12639" t="s">
        <v>442</v>
      </c>
      <c r="I12639" t="s">
        <v>18</v>
      </c>
      <c r="J12639" t="s">
        <v>518</v>
      </c>
      <c r="K12639" s="3"/>
    </row>
    <row r="12640" spans="1:11" x14ac:dyDescent="0.2">
      <c r="A12640">
        <v>1812024304</v>
      </c>
      <c r="B12640">
        <v>593</v>
      </c>
      <c r="C12640" s="3">
        <v>45129</v>
      </c>
      <c r="D12640">
        <v>3</v>
      </c>
      <c r="E12640" t="s">
        <v>40</v>
      </c>
      <c r="F12640" t="s">
        <v>1968</v>
      </c>
      <c r="G12640" s="3">
        <v>45078</v>
      </c>
      <c r="H12640" t="s">
        <v>39</v>
      </c>
      <c r="I12640" t="s">
        <v>502</v>
      </c>
      <c r="J12640" t="s">
        <v>491</v>
      </c>
      <c r="K12640" s="3"/>
    </row>
    <row r="12641" spans="1:11" x14ac:dyDescent="0.2">
      <c r="A12641">
        <v>1812024305</v>
      </c>
      <c r="B12641">
        <v>948</v>
      </c>
      <c r="C12641" s="3">
        <v>45094</v>
      </c>
      <c r="D12641">
        <v>3</v>
      </c>
      <c r="E12641" t="s">
        <v>16</v>
      </c>
      <c r="F12641" t="s">
        <v>1960</v>
      </c>
      <c r="G12641" s="3">
        <v>45078</v>
      </c>
      <c r="H12641" t="s">
        <v>45</v>
      </c>
      <c r="I12641" t="s">
        <v>18</v>
      </c>
      <c r="J12641" t="s">
        <v>489</v>
      </c>
      <c r="K12641" s="3"/>
    </row>
    <row r="12642" spans="1:11" x14ac:dyDescent="0.2">
      <c r="A12642">
        <v>1812024306</v>
      </c>
      <c r="B12642">
        <v>216</v>
      </c>
      <c r="C12642" s="3">
        <v>45079</v>
      </c>
      <c r="D12642">
        <v>2</v>
      </c>
      <c r="E12642" t="s">
        <v>16</v>
      </c>
      <c r="F12642" t="s">
        <v>2229</v>
      </c>
      <c r="G12642" s="3">
        <v>45078</v>
      </c>
      <c r="H12642" t="s">
        <v>51</v>
      </c>
      <c r="I12642" t="s">
        <v>18</v>
      </c>
      <c r="J12642" t="s">
        <v>489</v>
      </c>
      <c r="K12642" s="3"/>
    </row>
    <row r="12643" spans="1:11" x14ac:dyDescent="0.2">
      <c r="A12643">
        <v>1812024307</v>
      </c>
      <c r="B12643">
        <v>624</v>
      </c>
      <c r="C12643" s="3">
        <v>45079</v>
      </c>
      <c r="D12643">
        <v>4</v>
      </c>
      <c r="E12643" t="s">
        <v>16</v>
      </c>
      <c r="F12643" t="s">
        <v>818</v>
      </c>
      <c r="G12643" s="3">
        <v>45078</v>
      </c>
      <c r="H12643" t="s">
        <v>48</v>
      </c>
      <c r="I12643" t="s">
        <v>18</v>
      </c>
      <c r="J12643" t="s">
        <v>489</v>
      </c>
      <c r="K12643" s="3"/>
    </row>
    <row r="12644" spans="1:11" x14ac:dyDescent="0.2">
      <c r="A12644">
        <v>1812024308</v>
      </c>
      <c r="B12644">
        <v>684</v>
      </c>
      <c r="C12644" s="3">
        <v>45087</v>
      </c>
      <c r="D12644">
        <v>3</v>
      </c>
      <c r="E12644" t="s">
        <v>16</v>
      </c>
      <c r="F12644" t="s">
        <v>3180</v>
      </c>
      <c r="G12644" s="3">
        <v>45078</v>
      </c>
      <c r="H12644" t="s">
        <v>17</v>
      </c>
      <c r="I12644" t="s">
        <v>525</v>
      </c>
      <c r="J12644" t="s">
        <v>489</v>
      </c>
      <c r="K12644" s="3"/>
    </row>
    <row r="12645" spans="1:11" x14ac:dyDescent="0.2">
      <c r="A12645">
        <v>1812024309</v>
      </c>
      <c r="B12645">
        <v>253</v>
      </c>
      <c r="C12645" s="3">
        <v>45100</v>
      </c>
      <c r="D12645">
        <v>3</v>
      </c>
      <c r="E12645" t="s">
        <v>40</v>
      </c>
      <c r="F12645" t="s">
        <v>2510</v>
      </c>
      <c r="G12645" s="3">
        <v>45078</v>
      </c>
      <c r="H12645" t="s">
        <v>31</v>
      </c>
      <c r="I12645" t="s">
        <v>547</v>
      </c>
      <c r="J12645" t="s">
        <v>518</v>
      </c>
      <c r="K12645" s="3"/>
    </row>
    <row r="12646" spans="1:11" x14ac:dyDescent="0.2">
      <c r="A12646">
        <v>1812024310</v>
      </c>
      <c r="B12646">
        <v>454</v>
      </c>
      <c r="C12646" s="3">
        <v>45156</v>
      </c>
      <c r="D12646">
        <v>3</v>
      </c>
      <c r="E12646" t="s">
        <v>16</v>
      </c>
      <c r="F12646" t="s">
        <v>847</v>
      </c>
      <c r="G12646" s="3">
        <v>45078</v>
      </c>
      <c r="H12646" t="s">
        <v>48</v>
      </c>
      <c r="I12646" t="s">
        <v>567</v>
      </c>
      <c r="J12646" t="s">
        <v>518</v>
      </c>
      <c r="K12646" s="3"/>
    </row>
    <row r="12647" spans="1:11" x14ac:dyDescent="0.2">
      <c r="A12647">
        <v>1812024311</v>
      </c>
      <c r="B12647">
        <v>190</v>
      </c>
      <c r="C12647" s="3">
        <v>45208</v>
      </c>
      <c r="D12647">
        <v>3</v>
      </c>
      <c r="E12647" t="s">
        <v>16</v>
      </c>
      <c r="F12647" t="s">
        <v>823</v>
      </c>
      <c r="G12647" s="3">
        <v>45078</v>
      </c>
      <c r="H12647" t="s">
        <v>31</v>
      </c>
      <c r="I12647" t="s">
        <v>513</v>
      </c>
      <c r="J12647" t="s">
        <v>528</v>
      </c>
      <c r="K12647" s="3"/>
    </row>
    <row r="12648" spans="1:11" x14ac:dyDescent="0.2">
      <c r="A12648">
        <v>1812024312</v>
      </c>
      <c r="B12648">
        <v>890</v>
      </c>
      <c r="C12648" s="3">
        <v>45188</v>
      </c>
      <c r="D12648">
        <v>2</v>
      </c>
      <c r="E12648" t="s">
        <v>16</v>
      </c>
      <c r="F12648" t="s">
        <v>874</v>
      </c>
      <c r="G12648" s="3">
        <v>45078</v>
      </c>
      <c r="H12648" t="s">
        <v>59</v>
      </c>
      <c r="I12648" t="s">
        <v>567</v>
      </c>
      <c r="J12648" t="s">
        <v>528</v>
      </c>
      <c r="K12648" s="3"/>
    </row>
    <row r="12649" spans="1:11" x14ac:dyDescent="0.2">
      <c r="A12649">
        <v>1812024313</v>
      </c>
      <c r="B12649">
        <v>785</v>
      </c>
      <c r="C12649" s="3">
        <v>45122</v>
      </c>
      <c r="D12649">
        <v>3</v>
      </c>
      <c r="E12649" t="s">
        <v>21</v>
      </c>
      <c r="F12649" t="s">
        <v>1181</v>
      </c>
      <c r="G12649" s="3">
        <v>45078</v>
      </c>
      <c r="H12649" t="s">
        <v>43</v>
      </c>
      <c r="I12649" t="s">
        <v>18</v>
      </c>
      <c r="J12649" t="s">
        <v>518</v>
      </c>
      <c r="K12649" s="3"/>
    </row>
    <row r="12650" spans="1:11" x14ac:dyDescent="0.2">
      <c r="A12650">
        <v>1812024314</v>
      </c>
      <c r="B12650">
        <v>263</v>
      </c>
      <c r="C12650" s="3">
        <v>45287</v>
      </c>
      <c r="D12650">
        <v>8</v>
      </c>
      <c r="E12650" t="s">
        <v>16</v>
      </c>
      <c r="F12650" t="s">
        <v>866</v>
      </c>
      <c r="G12650" s="3">
        <v>45078</v>
      </c>
      <c r="H12650" t="s">
        <v>45</v>
      </c>
      <c r="I12650" t="s">
        <v>18</v>
      </c>
      <c r="J12650" t="s">
        <v>491</v>
      </c>
      <c r="K12650" s="3"/>
    </row>
    <row r="12651" spans="1:11" x14ac:dyDescent="0.2">
      <c r="A12651">
        <v>1812024316</v>
      </c>
      <c r="B12651">
        <v>369</v>
      </c>
      <c r="C12651" s="3">
        <v>45165</v>
      </c>
      <c r="D12651">
        <v>2</v>
      </c>
      <c r="E12651" t="s">
        <v>21</v>
      </c>
      <c r="F12651" t="s">
        <v>1371</v>
      </c>
      <c r="G12651" s="3">
        <v>45078</v>
      </c>
      <c r="H12651" t="s">
        <v>31</v>
      </c>
      <c r="I12651" t="s">
        <v>18</v>
      </c>
      <c r="J12651" t="s">
        <v>518</v>
      </c>
      <c r="K12651" s="3"/>
    </row>
    <row r="12652" spans="1:11" x14ac:dyDescent="0.2">
      <c r="A12652">
        <v>1812024317</v>
      </c>
      <c r="B12652">
        <v>873</v>
      </c>
      <c r="C12652" s="3">
        <v>45130</v>
      </c>
      <c r="D12652">
        <v>4</v>
      </c>
      <c r="E12652" t="s">
        <v>16</v>
      </c>
      <c r="F12652" t="s">
        <v>811</v>
      </c>
      <c r="G12652" s="3">
        <v>45078</v>
      </c>
      <c r="H12652" t="s">
        <v>39</v>
      </c>
      <c r="I12652" t="s">
        <v>537</v>
      </c>
      <c r="J12652" t="s">
        <v>489</v>
      </c>
      <c r="K12652" s="3"/>
    </row>
    <row r="12653" spans="1:11" x14ac:dyDescent="0.2">
      <c r="A12653">
        <v>1812024318</v>
      </c>
      <c r="B12653">
        <v>882</v>
      </c>
      <c r="C12653" s="3">
        <v>45154</v>
      </c>
      <c r="D12653">
        <v>2</v>
      </c>
      <c r="E12653" t="s">
        <v>21</v>
      </c>
      <c r="F12653" t="s">
        <v>3017</v>
      </c>
      <c r="G12653" s="3">
        <v>45078</v>
      </c>
      <c r="H12653" t="s">
        <v>51</v>
      </c>
      <c r="I12653" t="s">
        <v>499</v>
      </c>
      <c r="J12653" t="s">
        <v>493</v>
      </c>
      <c r="K12653" s="3"/>
    </row>
    <row r="12654" spans="1:11" x14ac:dyDescent="0.2">
      <c r="A12654">
        <v>1812024322</v>
      </c>
      <c r="B12654">
        <v>454</v>
      </c>
      <c r="C12654" s="3">
        <v>45086</v>
      </c>
      <c r="D12654">
        <v>4</v>
      </c>
      <c r="E12654" t="s">
        <v>16</v>
      </c>
      <c r="F12654" t="s">
        <v>3215</v>
      </c>
      <c r="G12654" s="3">
        <v>45078</v>
      </c>
      <c r="H12654" t="s">
        <v>39</v>
      </c>
      <c r="I12654" t="s">
        <v>1341</v>
      </c>
      <c r="J12654" t="s">
        <v>491</v>
      </c>
      <c r="K12654" s="3"/>
    </row>
    <row r="12655" spans="1:11" x14ac:dyDescent="0.2">
      <c r="A12655">
        <v>1812024325</v>
      </c>
      <c r="B12655">
        <v>944</v>
      </c>
      <c r="C12655" s="3">
        <v>45106</v>
      </c>
      <c r="D12655">
        <v>3</v>
      </c>
      <c r="E12655" t="s">
        <v>16</v>
      </c>
      <c r="F12655" t="s">
        <v>3216</v>
      </c>
      <c r="G12655" s="3">
        <v>45078</v>
      </c>
      <c r="H12655" t="s">
        <v>31</v>
      </c>
      <c r="I12655" t="s">
        <v>18</v>
      </c>
      <c r="J12655" t="s">
        <v>528</v>
      </c>
      <c r="K12655" s="3"/>
    </row>
    <row r="12656" spans="1:11" x14ac:dyDescent="0.2">
      <c r="A12656">
        <v>1812024327</v>
      </c>
      <c r="B12656">
        <v>131</v>
      </c>
      <c r="C12656" s="3">
        <v>45085</v>
      </c>
      <c r="D12656">
        <v>3</v>
      </c>
      <c r="E12656" t="s">
        <v>16</v>
      </c>
      <c r="F12656" t="s">
        <v>716</v>
      </c>
      <c r="G12656" s="3">
        <v>45078</v>
      </c>
      <c r="H12656" t="s">
        <v>62</v>
      </c>
      <c r="I12656" t="s">
        <v>1436</v>
      </c>
      <c r="J12656" t="s">
        <v>491</v>
      </c>
      <c r="K12656" s="3"/>
    </row>
    <row r="12657" spans="1:11" x14ac:dyDescent="0.2">
      <c r="A12657">
        <v>1812024328</v>
      </c>
      <c r="B12657">
        <v>426</v>
      </c>
      <c r="C12657" s="3">
        <v>45113</v>
      </c>
      <c r="D12657">
        <v>2</v>
      </c>
      <c r="E12657" t="s">
        <v>21</v>
      </c>
      <c r="F12657" t="s">
        <v>594</v>
      </c>
      <c r="G12657" s="3">
        <v>45078</v>
      </c>
      <c r="H12657" t="s">
        <v>31</v>
      </c>
      <c r="I12657" t="s">
        <v>18</v>
      </c>
      <c r="J12657" t="s">
        <v>515</v>
      </c>
      <c r="K12657" s="3"/>
    </row>
    <row r="12658" spans="1:11" x14ac:dyDescent="0.2">
      <c r="A12658">
        <v>1812024331</v>
      </c>
      <c r="B12658">
        <v>510</v>
      </c>
      <c r="C12658" s="3">
        <v>45152</v>
      </c>
      <c r="D12658">
        <v>3</v>
      </c>
      <c r="E12658" t="s">
        <v>16</v>
      </c>
      <c r="F12658" t="s">
        <v>625</v>
      </c>
      <c r="G12658" s="3">
        <v>45078</v>
      </c>
      <c r="H12658" t="s">
        <v>31</v>
      </c>
      <c r="I12658" t="s">
        <v>547</v>
      </c>
      <c r="J12658" t="s">
        <v>491</v>
      </c>
      <c r="K12658" s="3"/>
    </row>
    <row r="12659" spans="1:11" x14ac:dyDescent="0.2">
      <c r="A12659">
        <v>1812024333</v>
      </c>
      <c r="B12659">
        <v>281</v>
      </c>
      <c r="C12659" s="3">
        <v>45136</v>
      </c>
      <c r="D12659">
        <v>3</v>
      </c>
      <c r="E12659" t="s">
        <v>21</v>
      </c>
      <c r="F12659" t="s">
        <v>1345</v>
      </c>
      <c r="G12659" s="3">
        <v>45078</v>
      </c>
      <c r="H12659" t="s">
        <v>31</v>
      </c>
      <c r="I12659" t="s">
        <v>577</v>
      </c>
      <c r="J12659" t="s">
        <v>493</v>
      </c>
      <c r="K12659" s="3"/>
    </row>
    <row r="12660" spans="1:11" x14ac:dyDescent="0.2">
      <c r="A12660">
        <v>1812024334</v>
      </c>
      <c r="B12660">
        <v>984</v>
      </c>
      <c r="C12660" s="3">
        <v>45148</v>
      </c>
      <c r="D12660">
        <v>3</v>
      </c>
      <c r="E12660" t="s">
        <v>21</v>
      </c>
      <c r="F12660" t="s">
        <v>1587</v>
      </c>
      <c r="G12660" s="3">
        <v>45078</v>
      </c>
      <c r="H12660" t="s">
        <v>31</v>
      </c>
      <c r="I12660" t="s">
        <v>547</v>
      </c>
      <c r="J12660" t="s">
        <v>491</v>
      </c>
      <c r="K12660" s="3"/>
    </row>
    <row r="12661" spans="1:11" x14ac:dyDescent="0.2">
      <c r="A12661">
        <v>1812024337</v>
      </c>
      <c r="B12661">
        <v>725</v>
      </c>
      <c r="C12661" s="3">
        <v>45080</v>
      </c>
      <c r="D12661">
        <v>3</v>
      </c>
      <c r="E12661" t="s">
        <v>16</v>
      </c>
      <c r="F12661" t="s">
        <v>903</v>
      </c>
      <c r="G12661" s="3">
        <v>45078</v>
      </c>
      <c r="H12661" t="s">
        <v>31</v>
      </c>
      <c r="I12661" t="s">
        <v>511</v>
      </c>
      <c r="J12661" t="s">
        <v>489</v>
      </c>
      <c r="K12661" s="3"/>
    </row>
    <row r="12662" spans="1:11" x14ac:dyDescent="0.2">
      <c r="A12662">
        <v>1812024338</v>
      </c>
      <c r="B12662">
        <v>951</v>
      </c>
      <c r="C12662" s="3">
        <v>45101</v>
      </c>
      <c r="D12662">
        <v>5</v>
      </c>
      <c r="E12662" t="s">
        <v>16</v>
      </c>
      <c r="F12662" t="s">
        <v>888</v>
      </c>
      <c r="G12662" s="3">
        <v>45078</v>
      </c>
      <c r="H12662" t="s">
        <v>37</v>
      </c>
      <c r="I12662" t="s">
        <v>567</v>
      </c>
      <c r="J12662" t="s">
        <v>489</v>
      </c>
      <c r="K12662" s="3"/>
    </row>
    <row r="12663" spans="1:11" x14ac:dyDescent="0.2">
      <c r="A12663">
        <v>1812024339</v>
      </c>
      <c r="B12663">
        <v>650</v>
      </c>
      <c r="C12663" s="3">
        <v>45103</v>
      </c>
      <c r="D12663">
        <v>3</v>
      </c>
      <c r="E12663" t="s">
        <v>21</v>
      </c>
      <c r="F12663" t="s">
        <v>806</v>
      </c>
      <c r="G12663" s="3">
        <v>45078</v>
      </c>
      <c r="H12663" t="s">
        <v>37</v>
      </c>
      <c r="I12663" t="s">
        <v>18</v>
      </c>
      <c r="J12663" t="s">
        <v>528</v>
      </c>
      <c r="K12663" s="3"/>
    </row>
    <row r="12664" spans="1:11" x14ac:dyDescent="0.2">
      <c r="A12664">
        <v>1812024340</v>
      </c>
      <c r="B12664">
        <v>500</v>
      </c>
      <c r="C12664" s="3">
        <v>45221</v>
      </c>
      <c r="D12664">
        <v>3</v>
      </c>
      <c r="E12664" t="s">
        <v>16</v>
      </c>
      <c r="F12664" t="s">
        <v>589</v>
      </c>
      <c r="G12664" s="3">
        <v>45079</v>
      </c>
      <c r="H12664" t="s">
        <v>43</v>
      </c>
      <c r="I12664" t="s">
        <v>18</v>
      </c>
      <c r="J12664" t="s">
        <v>491</v>
      </c>
      <c r="K12664" s="3"/>
    </row>
    <row r="12665" spans="1:11" x14ac:dyDescent="0.2">
      <c r="A12665">
        <v>1812024342</v>
      </c>
      <c r="B12665">
        <v>662</v>
      </c>
      <c r="C12665" s="3">
        <v>45199</v>
      </c>
      <c r="D12665">
        <v>3</v>
      </c>
      <c r="E12665" t="s">
        <v>21</v>
      </c>
      <c r="F12665" t="s">
        <v>662</v>
      </c>
      <c r="G12665" s="3">
        <v>45079</v>
      </c>
      <c r="H12665" t="s">
        <v>68</v>
      </c>
      <c r="I12665" t="s">
        <v>499</v>
      </c>
      <c r="J12665" t="s">
        <v>503</v>
      </c>
      <c r="K12665" s="3"/>
    </row>
    <row r="12666" spans="1:11" x14ac:dyDescent="0.2">
      <c r="A12666">
        <v>1812024344</v>
      </c>
      <c r="B12666">
        <v>908</v>
      </c>
      <c r="C12666" s="3">
        <v>45101</v>
      </c>
      <c r="D12666">
        <v>2</v>
      </c>
      <c r="E12666" t="s">
        <v>21</v>
      </c>
      <c r="F12666" t="s">
        <v>848</v>
      </c>
      <c r="G12666" s="3">
        <v>45079</v>
      </c>
      <c r="H12666" t="s">
        <v>51</v>
      </c>
      <c r="I12666" t="s">
        <v>577</v>
      </c>
      <c r="J12666" t="s">
        <v>491</v>
      </c>
      <c r="K12666" s="3"/>
    </row>
    <row r="12667" spans="1:11" x14ac:dyDescent="0.2">
      <c r="A12667">
        <v>1812024345</v>
      </c>
      <c r="B12667">
        <v>524</v>
      </c>
      <c r="C12667" s="3">
        <v>45117</v>
      </c>
      <c r="D12667">
        <v>2</v>
      </c>
      <c r="E12667" t="s">
        <v>21</v>
      </c>
      <c r="F12667" t="s">
        <v>680</v>
      </c>
      <c r="G12667" s="3">
        <v>45079</v>
      </c>
      <c r="H12667" t="s">
        <v>306</v>
      </c>
      <c r="I12667" t="s">
        <v>577</v>
      </c>
      <c r="J12667" t="s">
        <v>489</v>
      </c>
      <c r="K12667" s="3"/>
    </row>
    <row r="12668" spans="1:11" x14ac:dyDescent="0.2">
      <c r="A12668">
        <v>1812024346</v>
      </c>
      <c r="B12668">
        <v>605</v>
      </c>
      <c r="C12668" s="3">
        <v>45079</v>
      </c>
      <c r="D12668">
        <v>2</v>
      </c>
      <c r="E12668" t="s">
        <v>16</v>
      </c>
      <c r="F12668" t="s">
        <v>784</v>
      </c>
      <c r="G12668" s="3">
        <v>45079</v>
      </c>
      <c r="H12668" t="s">
        <v>57</v>
      </c>
      <c r="I12668" t="s">
        <v>547</v>
      </c>
      <c r="J12668" t="s">
        <v>515</v>
      </c>
      <c r="K12668" s="3"/>
    </row>
    <row r="12669" spans="1:11" x14ac:dyDescent="0.2">
      <c r="A12669">
        <v>1812024348</v>
      </c>
      <c r="B12669">
        <v>713</v>
      </c>
      <c r="C12669" s="3">
        <v>45108</v>
      </c>
      <c r="D12669">
        <v>3</v>
      </c>
      <c r="E12669" t="s">
        <v>21</v>
      </c>
      <c r="F12669" t="s">
        <v>671</v>
      </c>
      <c r="G12669" s="3">
        <v>45079</v>
      </c>
      <c r="H12669" t="s">
        <v>37</v>
      </c>
      <c r="I12669" t="s">
        <v>18</v>
      </c>
      <c r="J12669" t="s">
        <v>491</v>
      </c>
      <c r="K12669" s="3"/>
    </row>
    <row r="12670" spans="1:11" x14ac:dyDescent="0.2">
      <c r="A12670">
        <v>1812024349</v>
      </c>
      <c r="B12670">
        <v>548</v>
      </c>
      <c r="C12670" s="3">
        <v>45148</v>
      </c>
      <c r="D12670">
        <v>5</v>
      </c>
      <c r="E12670" t="s">
        <v>21</v>
      </c>
      <c r="F12670" t="s">
        <v>2319</v>
      </c>
      <c r="G12670" s="3">
        <v>45079</v>
      </c>
      <c r="H12670" t="s">
        <v>374</v>
      </c>
      <c r="I12670" t="s">
        <v>18</v>
      </c>
      <c r="J12670" t="s">
        <v>518</v>
      </c>
      <c r="K12670" s="3"/>
    </row>
    <row r="12671" spans="1:11" x14ac:dyDescent="0.2">
      <c r="A12671">
        <v>1812024358</v>
      </c>
      <c r="B12671">
        <v>234</v>
      </c>
      <c r="C12671" s="3">
        <v>45080</v>
      </c>
      <c r="D12671">
        <v>3</v>
      </c>
      <c r="E12671" t="s">
        <v>40</v>
      </c>
      <c r="F12671" t="s">
        <v>1295</v>
      </c>
      <c r="G12671" s="3">
        <v>45079</v>
      </c>
      <c r="H12671" t="s">
        <v>66</v>
      </c>
      <c r="I12671" t="s">
        <v>1429</v>
      </c>
      <c r="J12671" t="s">
        <v>518</v>
      </c>
      <c r="K12671" s="3"/>
    </row>
    <row r="12672" spans="1:11" x14ac:dyDescent="0.2">
      <c r="A12672">
        <v>1812024359</v>
      </c>
      <c r="B12672">
        <v>892</v>
      </c>
      <c r="C12672" s="3">
        <v>45079</v>
      </c>
      <c r="D12672">
        <v>2</v>
      </c>
      <c r="E12672" t="s">
        <v>16</v>
      </c>
      <c r="F12672" t="s">
        <v>1295</v>
      </c>
      <c r="G12672" s="3">
        <v>45079</v>
      </c>
      <c r="H12672" t="s">
        <v>39</v>
      </c>
      <c r="I12672" t="s">
        <v>525</v>
      </c>
      <c r="J12672" t="s">
        <v>489</v>
      </c>
      <c r="K12672" s="3"/>
    </row>
    <row r="12673" spans="1:11" x14ac:dyDescent="0.2">
      <c r="A12673">
        <v>1812024362</v>
      </c>
      <c r="B12673">
        <v>696</v>
      </c>
      <c r="C12673" s="3">
        <v>45098</v>
      </c>
      <c r="D12673">
        <v>2</v>
      </c>
      <c r="E12673" t="s">
        <v>16</v>
      </c>
      <c r="F12673" t="s">
        <v>1311</v>
      </c>
      <c r="G12673" s="3">
        <v>45079</v>
      </c>
      <c r="H12673" t="s">
        <v>31</v>
      </c>
      <c r="I12673" t="s">
        <v>18</v>
      </c>
      <c r="J12673" t="s">
        <v>489</v>
      </c>
      <c r="K12673" s="3"/>
    </row>
    <row r="12674" spans="1:11" x14ac:dyDescent="0.2">
      <c r="A12674">
        <v>1812024363</v>
      </c>
      <c r="B12674">
        <v>500</v>
      </c>
      <c r="C12674" s="3">
        <v>45208</v>
      </c>
      <c r="D12674">
        <v>2</v>
      </c>
      <c r="E12674" t="s">
        <v>16</v>
      </c>
      <c r="F12674" t="s">
        <v>600</v>
      </c>
      <c r="G12674" s="3">
        <v>45079</v>
      </c>
      <c r="H12674" t="s">
        <v>32</v>
      </c>
      <c r="I12674" t="s">
        <v>547</v>
      </c>
      <c r="J12674" t="s">
        <v>491</v>
      </c>
      <c r="K12674" s="3"/>
    </row>
    <row r="12675" spans="1:11" x14ac:dyDescent="0.2">
      <c r="A12675">
        <v>1812024366</v>
      </c>
      <c r="B12675">
        <v>957</v>
      </c>
      <c r="C12675" s="3">
        <v>45126</v>
      </c>
      <c r="D12675">
        <v>3</v>
      </c>
      <c r="E12675" t="s">
        <v>21</v>
      </c>
      <c r="F12675" t="s">
        <v>558</v>
      </c>
      <c r="G12675" s="3">
        <v>45079</v>
      </c>
      <c r="H12675" t="s">
        <v>151</v>
      </c>
      <c r="I12675" t="s">
        <v>499</v>
      </c>
      <c r="J12675" t="s">
        <v>518</v>
      </c>
      <c r="K12675" s="3"/>
    </row>
    <row r="12676" spans="1:11" x14ac:dyDescent="0.2">
      <c r="A12676">
        <v>1812024367</v>
      </c>
      <c r="B12676">
        <v>244</v>
      </c>
      <c r="C12676" s="3">
        <v>45099</v>
      </c>
      <c r="D12676">
        <v>2</v>
      </c>
      <c r="E12676" t="s">
        <v>16</v>
      </c>
      <c r="F12676" t="s">
        <v>816</v>
      </c>
      <c r="G12676" s="3">
        <v>45079</v>
      </c>
      <c r="H12676" t="s">
        <v>45</v>
      </c>
      <c r="I12676" t="s">
        <v>537</v>
      </c>
      <c r="J12676" t="s">
        <v>491</v>
      </c>
      <c r="K12676" s="3"/>
    </row>
    <row r="12677" spans="1:11" x14ac:dyDescent="0.2">
      <c r="A12677">
        <v>1812024368</v>
      </c>
      <c r="B12677">
        <v>511</v>
      </c>
      <c r="C12677" s="3">
        <v>45085</v>
      </c>
      <c r="D12677">
        <v>2</v>
      </c>
      <c r="E12677" t="s">
        <v>21</v>
      </c>
      <c r="F12677" t="s">
        <v>652</v>
      </c>
      <c r="G12677" s="3">
        <v>45079</v>
      </c>
      <c r="H12677" t="s">
        <v>239</v>
      </c>
      <c r="I12677" t="s">
        <v>547</v>
      </c>
      <c r="J12677" t="s">
        <v>489</v>
      </c>
      <c r="K12677" s="3"/>
    </row>
    <row r="12678" spans="1:11" x14ac:dyDescent="0.2">
      <c r="A12678">
        <v>1812024369</v>
      </c>
      <c r="B12678">
        <v>722</v>
      </c>
      <c r="C12678" s="3">
        <v>45079</v>
      </c>
      <c r="D12678">
        <v>2</v>
      </c>
      <c r="E12678" t="s">
        <v>16</v>
      </c>
      <c r="F12678" t="s">
        <v>1718</v>
      </c>
      <c r="G12678" s="3">
        <v>45079</v>
      </c>
      <c r="H12678" t="s">
        <v>39</v>
      </c>
      <c r="I12678" t="s">
        <v>537</v>
      </c>
      <c r="J12678" t="s">
        <v>489</v>
      </c>
      <c r="K12678" s="3"/>
    </row>
    <row r="12679" spans="1:11" x14ac:dyDescent="0.2">
      <c r="A12679">
        <v>1812024371</v>
      </c>
      <c r="B12679">
        <v>636</v>
      </c>
      <c r="C12679" s="3">
        <v>45079</v>
      </c>
      <c r="D12679">
        <v>4</v>
      </c>
      <c r="E12679" t="s">
        <v>16</v>
      </c>
      <c r="F12679" t="s">
        <v>1707</v>
      </c>
      <c r="G12679" s="3">
        <v>45079</v>
      </c>
      <c r="H12679" t="s">
        <v>478</v>
      </c>
      <c r="I12679" t="s">
        <v>18</v>
      </c>
      <c r="J12679" t="s">
        <v>491</v>
      </c>
      <c r="K12679" s="3"/>
    </row>
    <row r="12680" spans="1:11" x14ac:dyDescent="0.2">
      <c r="A12680">
        <v>1812024373</v>
      </c>
      <c r="B12680">
        <v>780</v>
      </c>
      <c r="C12680" s="3">
        <v>45125</v>
      </c>
      <c r="D12680">
        <v>2</v>
      </c>
      <c r="E12680" t="s">
        <v>21</v>
      </c>
      <c r="F12680" t="s">
        <v>1329</v>
      </c>
      <c r="G12680" s="3">
        <v>45079</v>
      </c>
      <c r="H12680" t="s">
        <v>51</v>
      </c>
      <c r="I12680" t="s">
        <v>537</v>
      </c>
      <c r="J12680" t="s">
        <v>515</v>
      </c>
      <c r="K12680" s="3"/>
    </row>
    <row r="12681" spans="1:11" x14ac:dyDescent="0.2">
      <c r="A12681">
        <v>1812024374</v>
      </c>
      <c r="B12681">
        <v>689</v>
      </c>
      <c r="C12681" s="3">
        <v>45082</v>
      </c>
      <c r="D12681">
        <v>1</v>
      </c>
      <c r="E12681" t="s">
        <v>34</v>
      </c>
      <c r="F12681" t="s">
        <v>1920</v>
      </c>
      <c r="G12681" s="3">
        <v>45079</v>
      </c>
      <c r="H12681" t="s">
        <v>51</v>
      </c>
      <c r="I12681" t="s">
        <v>525</v>
      </c>
      <c r="J12681" t="s">
        <v>491</v>
      </c>
      <c r="K12681" s="3"/>
    </row>
    <row r="12682" spans="1:11" x14ac:dyDescent="0.2">
      <c r="A12682">
        <v>1812024377</v>
      </c>
      <c r="B12682">
        <v>941</v>
      </c>
      <c r="C12682" s="3">
        <v>45096</v>
      </c>
      <c r="D12682">
        <v>3</v>
      </c>
      <c r="E12682" t="s">
        <v>16</v>
      </c>
      <c r="F12682" t="s">
        <v>1243</v>
      </c>
      <c r="G12682" s="3">
        <v>45079</v>
      </c>
      <c r="H12682" t="s">
        <v>31</v>
      </c>
      <c r="I12682" t="s">
        <v>657</v>
      </c>
      <c r="J12682" t="s">
        <v>489</v>
      </c>
      <c r="K12682" s="3"/>
    </row>
    <row r="12683" spans="1:11" x14ac:dyDescent="0.2">
      <c r="A12683">
        <v>1812024380</v>
      </c>
      <c r="B12683">
        <v>290</v>
      </c>
      <c r="C12683" s="3">
        <v>45079</v>
      </c>
      <c r="D12683">
        <v>2</v>
      </c>
      <c r="E12683" t="s">
        <v>34</v>
      </c>
      <c r="F12683" t="s">
        <v>995</v>
      </c>
      <c r="G12683" s="3">
        <v>45079</v>
      </c>
      <c r="H12683" t="s">
        <v>18</v>
      </c>
      <c r="I12683" t="s">
        <v>18</v>
      </c>
      <c r="J12683" t="s">
        <v>489</v>
      </c>
      <c r="K12683" s="3"/>
    </row>
    <row r="12684" spans="1:11" x14ac:dyDescent="0.2">
      <c r="A12684">
        <v>1812024381</v>
      </c>
      <c r="B12684">
        <v>998</v>
      </c>
      <c r="C12684" s="3">
        <v>45121</v>
      </c>
      <c r="D12684">
        <v>6</v>
      </c>
      <c r="E12684" t="s">
        <v>21</v>
      </c>
      <c r="F12684" t="s">
        <v>1203</v>
      </c>
      <c r="G12684" s="3">
        <v>45079</v>
      </c>
      <c r="H12684" t="s">
        <v>31</v>
      </c>
      <c r="I12684" t="s">
        <v>567</v>
      </c>
      <c r="J12684" t="s">
        <v>489</v>
      </c>
      <c r="K12684" s="3"/>
    </row>
    <row r="12685" spans="1:11" x14ac:dyDescent="0.2">
      <c r="A12685">
        <v>1812024383</v>
      </c>
      <c r="B12685">
        <v>983</v>
      </c>
      <c r="C12685" s="3">
        <v>45150</v>
      </c>
      <c r="D12685">
        <v>7</v>
      </c>
      <c r="E12685" t="s">
        <v>21</v>
      </c>
      <c r="F12685" t="s">
        <v>3217</v>
      </c>
      <c r="G12685" s="3">
        <v>45079</v>
      </c>
      <c r="H12685" t="s">
        <v>51</v>
      </c>
      <c r="I12685" t="s">
        <v>547</v>
      </c>
      <c r="J12685" t="s">
        <v>493</v>
      </c>
      <c r="K12685" s="3"/>
    </row>
    <row r="12686" spans="1:11" x14ac:dyDescent="0.2">
      <c r="A12686">
        <v>1812024385</v>
      </c>
      <c r="B12686">
        <v>549</v>
      </c>
      <c r="C12686" s="3">
        <v>45089</v>
      </c>
      <c r="D12686">
        <v>3</v>
      </c>
      <c r="E12686" t="s">
        <v>16</v>
      </c>
      <c r="F12686" t="s">
        <v>1013</v>
      </c>
      <c r="G12686" s="3">
        <v>45079</v>
      </c>
      <c r="H12686" t="s">
        <v>51</v>
      </c>
      <c r="I12686" t="s">
        <v>547</v>
      </c>
      <c r="J12686" t="s">
        <v>491</v>
      </c>
      <c r="K12686" s="3"/>
    </row>
    <row r="12687" spans="1:11" x14ac:dyDescent="0.2">
      <c r="A12687">
        <v>1812024386</v>
      </c>
      <c r="B12687">
        <v>184</v>
      </c>
      <c r="C12687" s="3">
        <v>45079</v>
      </c>
      <c r="D12687">
        <v>3</v>
      </c>
      <c r="E12687" t="s">
        <v>16</v>
      </c>
      <c r="F12687" t="s">
        <v>952</v>
      </c>
      <c r="G12687" s="3">
        <v>45079</v>
      </c>
      <c r="H12687" t="s">
        <v>37</v>
      </c>
      <c r="I12687" t="s">
        <v>547</v>
      </c>
      <c r="J12687" t="s">
        <v>489</v>
      </c>
      <c r="K12687" s="3"/>
    </row>
    <row r="12688" spans="1:11" x14ac:dyDescent="0.2">
      <c r="A12688">
        <v>1812024389</v>
      </c>
      <c r="B12688">
        <v>524</v>
      </c>
      <c r="C12688" s="3">
        <v>45080</v>
      </c>
      <c r="D12688">
        <v>2</v>
      </c>
      <c r="E12688" t="s">
        <v>16</v>
      </c>
      <c r="F12688" t="s">
        <v>2067</v>
      </c>
      <c r="G12688" s="3">
        <v>45079</v>
      </c>
      <c r="H12688" t="s">
        <v>51</v>
      </c>
      <c r="I12688" t="s">
        <v>18</v>
      </c>
      <c r="J12688" t="s">
        <v>489</v>
      </c>
      <c r="K12688" s="3"/>
    </row>
    <row r="12689" spans="1:11" x14ac:dyDescent="0.2">
      <c r="A12689">
        <v>1812024390</v>
      </c>
      <c r="B12689">
        <v>259</v>
      </c>
      <c r="C12689" s="3">
        <v>45087</v>
      </c>
      <c r="D12689">
        <v>3</v>
      </c>
      <c r="E12689" t="s">
        <v>21</v>
      </c>
      <c r="F12689" t="s">
        <v>692</v>
      </c>
      <c r="G12689" s="3">
        <v>45079</v>
      </c>
      <c r="H12689" t="s">
        <v>31</v>
      </c>
      <c r="I12689" t="s">
        <v>547</v>
      </c>
      <c r="J12689" t="s">
        <v>489</v>
      </c>
      <c r="K12689" s="3"/>
    </row>
    <row r="12690" spans="1:11" x14ac:dyDescent="0.2">
      <c r="A12690">
        <v>1812024392</v>
      </c>
      <c r="B12690">
        <v>470</v>
      </c>
      <c r="C12690" s="3">
        <v>45114</v>
      </c>
      <c r="D12690">
        <v>3</v>
      </c>
      <c r="E12690" t="s">
        <v>21</v>
      </c>
      <c r="F12690" t="s">
        <v>1181</v>
      </c>
      <c r="G12690" s="3">
        <v>45079</v>
      </c>
      <c r="H12690" t="s">
        <v>48</v>
      </c>
      <c r="I12690" t="s">
        <v>1258</v>
      </c>
      <c r="J12690" t="s">
        <v>489</v>
      </c>
      <c r="K12690" s="3"/>
    </row>
    <row r="12691" spans="1:11" x14ac:dyDescent="0.2">
      <c r="A12691">
        <v>1812024393</v>
      </c>
      <c r="B12691">
        <v>959</v>
      </c>
      <c r="C12691" s="3">
        <v>45149</v>
      </c>
      <c r="D12691">
        <v>3</v>
      </c>
      <c r="E12691" t="s">
        <v>16</v>
      </c>
      <c r="F12691" t="s">
        <v>715</v>
      </c>
      <c r="G12691" s="3">
        <v>45079</v>
      </c>
      <c r="H12691" t="s">
        <v>62</v>
      </c>
      <c r="I12691" t="s">
        <v>547</v>
      </c>
      <c r="J12691" t="s">
        <v>518</v>
      </c>
      <c r="K12691" s="3"/>
    </row>
    <row r="12692" spans="1:11" x14ac:dyDescent="0.2">
      <c r="A12692">
        <v>1812024394</v>
      </c>
      <c r="B12692">
        <v>785</v>
      </c>
      <c r="C12692" s="3">
        <v>45100</v>
      </c>
      <c r="D12692">
        <v>3</v>
      </c>
      <c r="E12692" t="s">
        <v>16</v>
      </c>
      <c r="F12692" t="s">
        <v>905</v>
      </c>
      <c r="G12692" s="3">
        <v>45079</v>
      </c>
      <c r="H12692" t="s">
        <v>31</v>
      </c>
      <c r="I12692" t="s">
        <v>18</v>
      </c>
      <c r="J12692" t="s">
        <v>491</v>
      </c>
      <c r="K12692" s="3"/>
    </row>
    <row r="12693" spans="1:11" x14ac:dyDescent="0.2">
      <c r="A12693">
        <v>1812024395</v>
      </c>
      <c r="B12693">
        <v>404</v>
      </c>
      <c r="C12693" s="3">
        <v>45080</v>
      </c>
      <c r="D12693">
        <v>1</v>
      </c>
      <c r="E12693" t="s">
        <v>34</v>
      </c>
      <c r="F12693" t="s">
        <v>2001</v>
      </c>
      <c r="G12693" s="3">
        <v>45079</v>
      </c>
      <c r="H12693" t="s">
        <v>66</v>
      </c>
      <c r="I12693" t="s">
        <v>18</v>
      </c>
      <c r="J12693" t="s">
        <v>518</v>
      </c>
      <c r="K12693" s="3"/>
    </row>
    <row r="12694" spans="1:11" x14ac:dyDescent="0.2">
      <c r="A12694">
        <v>1812024396</v>
      </c>
      <c r="B12694">
        <v>884</v>
      </c>
      <c r="C12694" s="3">
        <v>45200</v>
      </c>
      <c r="D12694">
        <v>2</v>
      </c>
      <c r="E12694" t="s">
        <v>21</v>
      </c>
      <c r="F12694" t="s">
        <v>680</v>
      </c>
      <c r="G12694" s="3">
        <v>45079</v>
      </c>
      <c r="H12694" t="s">
        <v>68</v>
      </c>
      <c r="I12694" t="s">
        <v>567</v>
      </c>
      <c r="J12694" t="s">
        <v>489</v>
      </c>
      <c r="K12694" s="3"/>
    </row>
    <row r="12695" spans="1:11" x14ac:dyDescent="0.2">
      <c r="A12695">
        <v>1812024397</v>
      </c>
      <c r="B12695">
        <v>764</v>
      </c>
      <c r="C12695" s="3">
        <v>45117</v>
      </c>
      <c r="D12695">
        <v>3</v>
      </c>
      <c r="E12695" t="s">
        <v>21</v>
      </c>
      <c r="F12695" t="s">
        <v>671</v>
      </c>
      <c r="G12695" s="3">
        <v>45079</v>
      </c>
      <c r="H12695" t="s">
        <v>51</v>
      </c>
      <c r="I12695" t="s">
        <v>696</v>
      </c>
      <c r="J12695" t="s">
        <v>493</v>
      </c>
      <c r="K12695" s="3"/>
    </row>
    <row r="12696" spans="1:11" x14ac:dyDescent="0.2">
      <c r="A12696">
        <v>1812024398</v>
      </c>
      <c r="B12696">
        <v>255</v>
      </c>
      <c r="C12696" s="3">
        <v>45097</v>
      </c>
      <c r="D12696">
        <v>3</v>
      </c>
      <c r="E12696" t="s">
        <v>40</v>
      </c>
      <c r="F12696" t="s">
        <v>1173</v>
      </c>
      <c r="G12696" s="3">
        <v>45079</v>
      </c>
      <c r="H12696" t="s">
        <v>31</v>
      </c>
      <c r="I12696" t="s">
        <v>525</v>
      </c>
      <c r="J12696" t="s">
        <v>518</v>
      </c>
      <c r="K12696" s="3"/>
    </row>
    <row r="12697" spans="1:11" x14ac:dyDescent="0.2">
      <c r="A12697">
        <v>1812024400</v>
      </c>
      <c r="B12697">
        <v>937</v>
      </c>
      <c r="C12697" s="3">
        <v>45096</v>
      </c>
      <c r="D12697">
        <v>4</v>
      </c>
      <c r="E12697" t="s">
        <v>16</v>
      </c>
      <c r="F12697" t="s">
        <v>881</v>
      </c>
      <c r="G12697" s="3">
        <v>45079</v>
      </c>
      <c r="H12697" t="s">
        <v>51</v>
      </c>
      <c r="I12697" t="s">
        <v>537</v>
      </c>
      <c r="J12697" t="s">
        <v>489</v>
      </c>
      <c r="K12697" s="3"/>
    </row>
    <row r="12698" spans="1:11" x14ac:dyDescent="0.2">
      <c r="A12698">
        <v>1812024402</v>
      </c>
      <c r="B12698">
        <v>535</v>
      </c>
      <c r="C12698" s="3">
        <v>45091</v>
      </c>
      <c r="D12698">
        <v>2</v>
      </c>
      <c r="E12698" t="s">
        <v>16</v>
      </c>
      <c r="F12698" t="s">
        <v>2229</v>
      </c>
      <c r="G12698" s="3">
        <v>45079</v>
      </c>
      <c r="H12698" t="s">
        <v>39</v>
      </c>
      <c r="I12698" t="s">
        <v>18</v>
      </c>
      <c r="J12698" t="s">
        <v>489</v>
      </c>
      <c r="K12698" s="3"/>
    </row>
    <row r="12699" spans="1:11" x14ac:dyDescent="0.2">
      <c r="A12699">
        <v>1812024404</v>
      </c>
      <c r="B12699">
        <v>101</v>
      </c>
      <c r="C12699" s="3">
        <v>45199</v>
      </c>
      <c r="D12699">
        <v>2</v>
      </c>
      <c r="E12699" t="s">
        <v>16</v>
      </c>
      <c r="F12699" t="s">
        <v>1536</v>
      </c>
      <c r="G12699" s="3">
        <v>45079</v>
      </c>
      <c r="H12699" t="s">
        <v>68</v>
      </c>
      <c r="I12699" t="s">
        <v>696</v>
      </c>
      <c r="J12699" t="s">
        <v>491</v>
      </c>
      <c r="K12699" s="3"/>
    </row>
    <row r="12700" spans="1:11" x14ac:dyDescent="0.2">
      <c r="A12700">
        <v>1812024405</v>
      </c>
      <c r="B12700">
        <v>192</v>
      </c>
      <c r="C12700" s="3">
        <v>45079</v>
      </c>
      <c r="D12700">
        <v>2</v>
      </c>
      <c r="E12700" t="s">
        <v>34</v>
      </c>
      <c r="F12700" t="s">
        <v>1321</v>
      </c>
      <c r="G12700" s="3">
        <v>45079</v>
      </c>
      <c r="H12700" t="s">
        <v>18</v>
      </c>
      <c r="I12700" t="s">
        <v>18</v>
      </c>
      <c r="J12700" t="s">
        <v>515</v>
      </c>
      <c r="K12700" s="3"/>
    </row>
    <row r="12701" spans="1:11" x14ac:dyDescent="0.2">
      <c r="A12701">
        <v>1812024406</v>
      </c>
      <c r="B12701">
        <v>195</v>
      </c>
      <c r="C12701" s="3">
        <v>45081</v>
      </c>
      <c r="D12701">
        <v>2</v>
      </c>
      <c r="E12701" t="s">
        <v>34</v>
      </c>
      <c r="F12701" t="s">
        <v>1321</v>
      </c>
      <c r="G12701" s="3">
        <v>45079</v>
      </c>
      <c r="H12701" t="s">
        <v>18</v>
      </c>
      <c r="I12701" t="s">
        <v>18</v>
      </c>
      <c r="J12701" t="s">
        <v>515</v>
      </c>
      <c r="K12701" s="3"/>
    </row>
    <row r="12702" spans="1:11" x14ac:dyDescent="0.2">
      <c r="A12702">
        <v>1812024407</v>
      </c>
      <c r="B12702">
        <v>375</v>
      </c>
      <c r="C12702" s="3">
        <v>45156</v>
      </c>
      <c r="D12702">
        <v>3</v>
      </c>
      <c r="E12702" t="s">
        <v>16</v>
      </c>
      <c r="F12702" t="s">
        <v>661</v>
      </c>
      <c r="G12702" s="3">
        <v>45079</v>
      </c>
      <c r="H12702" t="s">
        <v>31</v>
      </c>
      <c r="I12702" t="s">
        <v>537</v>
      </c>
      <c r="J12702" t="s">
        <v>491</v>
      </c>
      <c r="K12702" s="3"/>
    </row>
    <row r="12703" spans="1:11" x14ac:dyDescent="0.2">
      <c r="A12703">
        <v>1812024408</v>
      </c>
      <c r="B12703">
        <v>947</v>
      </c>
      <c r="C12703" s="3">
        <v>45101</v>
      </c>
      <c r="D12703">
        <v>6</v>
      </c>
      <c r="E12703" t="s">
        <v>16</v>
      </c>
      <c r="F12703" t="s">
        <v>1905</v>
      </c>
      <c r="G12703" s="3">
        <v>45079</v>
      </c>
      <c r="H12703" t="s">
        <v>45</v>
      </c>
      <c r="I12703" t="s">
        <v>502</v>
      </c>
      <c r="J12703" t="s">
        <v>493</v>
      </c>
      <c r="K12703" s="3"/>
    </row>
    <row r="12704" spans="1:11" x14ac:dyDescent="0.2">
      <c r="A12704">
        <v>1812024409</v>
      </c>
      <c r="B12704">
        <v>331</v>
      </c>
      <c r="C12704" s="3">
        <v>45163</v>
      </c>
      <c r="D12704">
        <v>3</v>
      </c>
      <c r="E12704" t="s">
        <v>21</v>
      </c>
      <c r="F12704" t="s">
        <v>899</v>
      </c>
      <c r="G12704" s="3">
        <v>45079</v>
      </c>
      <c r="H12704" t="s">
        <v>17</v>
      </c>
      <c r="I12704" t="s">
        <v>544</v>
      </c>
      <c r="J12704" t="s">
        <v>491</v>
      </c>
      <c r="K12704" s="3"/>
    </row>
    <row r="12705" spans="1:11" x14ac:dyDescent="0.2">
      <c r="A12705">
        <v>1812024410</v>
      </c>
      <c r="B12705">
        <v>40</v>
      </c>
      <c r="C12705" s="3">
        <v>45118</v>
      </c>
      <c r="D12705">
        <v>3</v>
      </c>
      <c r="E12705" t="s">
        <v>16</v>
      </c>
      <c r="F12705" t="s">
        <v>2097</v>
      </c>
      <c r="G12705" s="3">
        <v>45079</v>
      </c>
      <c r="H12705" t="s">
        <v>58</v>
      </c>
      <c r="I12705" t="s">
        <v>544</v>
      </c>
      <c r="J12705" t="s">
        <v>491</v>
      </c>
      <c r="K12705" s="3"/>
    </row>
    <row r="12706" spans="1:11" x14ac:dyDescent="0.2">
      <c r="A12706">
        <v>1812024411</v>
      </c>
      <c r="B12706">
        <v>705</v>
      </c>
      <c r="C12706" s="3">
        <v>45117</v>
      </c>
      <c r="D12706">
        <v>3</v>
      </c>
      <c r="E12706" t="s">
        <v>16</v>
      </c>
      <c r="F12706" t="s">
        <v>905</v>
      </c>
      <c r="G12706" s="3">
        <v>45079</v>
      </c>
      <c r="H12706" t="s">
        <v>31</v>
      </c>
      <c r="I12706" t="s">
        <v>696</v>
      </c>
      <c r="J12706" t="s">
        <v>518</v>
      </c>
      <c r="K12706" s="3"/>
    </row>
    <row r="12707" spans="1:11" x14ac:dyDescent="0.2">
      <c r="A12707">
        <v>1812024413</v>
      </c>
      <c r="B12707">
        <v>598</v>
      </c>
      <c r="C12707" s="3">
        <v>45079</v>
      </c>
      <c r="D12707">
        <v>4</v>
      </c>
      <c r="E12707" t="s">
        <v>16</v>
      </c>
      <c r="F12707" t="s">
        <v>3146</v>
      </c>
      <c r="G12707" s="3">
        <v>45079</v>
      </c>
      <c r="H12707" t="s">
        <v>51</v>
      </c>
      <c r="I12707" t="s">
        <v>499</v>
      </c>
      <c r="J12707" t="s">
        <v>489</v>
      </c>
      <c r="K12707" s="3"/>
    </row>
    <row r="12708" spans="1:11" x14ac:dyDescent="0.2">
      <c r="A12708">
        <v>1812024415</v>
      </c>
      <c r="B12708">
        <v>984</v>
      </c>
      <c r="C12708" s="3">
        <v>45116</v>
      </c>
      <c r="D12708">
        <v>11</v>
      </c>
      <c r="E12708" t="s">
        <v>21</v>
      </c>
      <c r="F12708" t="s">
        <v>987</v>
      </c>
      <c r="G12708" s="3">
        <v>45079</v>
      </c>
      <c r="H12708" t="s">
        <v>39</v>
      </c>
      <c r="I12708" t="s">
        <v>657</v>
      </c>
      <c r="J12708" t="s">
        <v>491</v>
      </c>
      <c r="K12708" s="3"/>
    </row>
    <row r="12709" spans="1:11" x14ac:dyDescent="0.2">
      <c r="A12709">
        <v>1812024418</v>
      </c>
      <c r="B12709">
        <v>426</v>
      </c>
      <c r="C12709" s="3">
        <v>45137</v>
      </c>
      <c r="D12709">
        <v>5</v>
      </c>
      <c r="E12709" t="s">
        <v>21</v>
      </c>
      <c r="F12709" t="s">
        <v>1296</v>
      </c>
      <c r="G12709" s="3">
        <v>45079</v>
      </c>
      <c r="H12709" t="s">
        <v>48</v>
      </c>
      <c r="I12709" t="s">
        <v>18</v>
      </c>
      <c r="J12709" t="s">
        <v>518</v>
      </c>
      <c r="K12709" s="3"/>
    </row>
    <row r="12710" spans="1:11" x14ac:dyDescent="0.2">
      <c r="A12710">
        <v>1812024419</v>
      </c>
      <c r="B12710">
        <v>471</v>
      </c>
      <c r="C12710" s="3">
        <v>45205</v>
      </c>
      <c r="D12710">
        <v>4</v>
      </c>
      <c r="E12710" t="s">
        <v>16</v>
      </c>
      <c r="F12710" t="s">
        <v>1202</v>
      </c>
      <c r="G12710" s="3">
        <v>45079</v>
      </c>
      <c r="H12710" t="s">
        <v>22</v>
      </c>
      <c r="I12710" t="s">
        <v>657</v>
      </c>
      <c r="J12710" t="s">
        <v>518</v>
      </c>
      <c r="K12710" s="3"/>
    </row>
    <row r="12711" spans="1:11" x14ac:dyDescent="0.2">
      <c r="A12711">
        <v>1812024420</v>
      </c>
      <c r="B12711">
        <v>586</v>
      </c>
      <c r="C12711" s="3">
        <v>45162</v>
      </c>
      <c r="D12711">
        <v>3</v>
      </c>
      <c r="E12711" t="s">
        <v>16</v>
      </c>
      <c r="F12711" t="s">
        <v>542</v>
      </c>
      <c r="G12711" s="3">
        <v>45079</v>
      </c>
      <c r="H12711" t="s">
        <v>17</v>
      </c>
      <c r="I12711" t="s">
        <v>577</v>
      </c>
      <c r="J12711" t="s">
        <v>515</v>
      </c>
      <c r="K12711" s="3"/>
    </row>
    <row r="12712" spans="1:11" x14ac:dyDescent="0.2">
      <c r="A12712">
        <v>1812024422</v>
      </c>
      <c r="B12712">
        <v>684</v>
      </c>
      <c r="C12712" s="3">
        <v>45126</v>
      </c>
      <c r="D12712">
        <v>4</v>
      </c>
      <c r="E12712" t="s">
        <v>21</v>
      </c>
      <c r="F12712" t="s">
        <v>1327</v>
      </c>
      <c r="G12712" s="3">
        <v>45079</v>
      </c>
      <c r="H12712" t="s">
        <v>62</v>
      </c>
      <c r="I12712" t="s">
        <v>511</v>
      </c>
      <c r="J12712" t="s">
        <v>491</v>
      </c>
      <c r="K12712" s="3"/>
    </row>
    <row r="12713" spans="1:11" x14ac:dyDescent="0.2">
      <c r="A12713">
        <v>1812024423</v>
      </c>
      <c r="B12713">
        <v>684</v>
      </c>
      <c r="C12713" s="3">
        <v>45084</v>
      </c>
      <c r="D12713">
        <v>3</v>
      </c>
      <c r="E12713" t="s">
        <v>16</v>
      </c>
      <c r="F12713" t="s">
        <v>3180</v>
      </c>
      <c r="G12713" s="3">
        <v>45079</v>
      </c>
      <c r="H12713" t="s">
        <v>94</v>
      </c>
      <c r="I12713" t="s">
        <v>527</v>
      </c>
      <c r="J12713" t="s">
        <v>518</v>
      </c>
      <c r="K12713" s="3"/>
    </row>
    <row r="12714" spans="1:11" x14ac:dyDescent="0.2">
      <c r="A12714">
        <v>1812024424</v>
      </c>
      <c r="B12714">
        <v>412</v>
      </c>
      <c r="C12714" s="3">
        <v>45156</v>
      </c>
      <c r="D12714">
        <v>5</v>
      </c>
      <c r="E12714" t="s">
        <v>16</v>
      </c>
      <c r="F12714" t="s">
        <v>2425</v>
      </c>
      <c r="G12714" s="3">
        <v>45079</v>
      </c>
      <c r="H12714" t="s">
        <v>31</v>
      </c>
      <c r="I12714" t="s">
        <v>537</v>
      </c>
      <c r="J12714" t="s">
        <v>491</v>
      </c>
      <c r="K12714" s="3"/>
    </row>
    <row r="12715" spans="1:11" x14ac:dyDescent="0.2">
      <c r="A12715">
        <v>1812024425</v>
      </c>
      <c r="B12715">
        <v>520</v>
      </c>
      <c r="C12715" s="3">
        <v>45079</v>
      </c>
      <c r="D12715">
        <v>4</v>
      </c>
      <c r="E12715" t="s">
        <v>21</v>
      </c>
      <c r="F12715" t="s">
        <v>900</v>
      </c>
      <c r="G12715" s="3">
        <v>45079</v>
      </c>
      <c r="H12715" t="s">
        <v>37</v>
      </c>
      <c r="I12715" t="s">
        <v>1693</v>
      </c>
      <c r="J12715" t="s">
        <v>493</v>
      </c>
      <c r="K12715" s="3"/>
    </row>
    <row r="12716" spans="1:11" x14ac:dyDescent="0.2">
      <c r="A12716">
        <v>1812024428</v>
      </c>
      <c r="B12716">
        <v>703</v>
      </c>
      <c r="C12716" s="3">
        <v>45079</v>
      </c>
      <c r="D12716">
        <v>2</v>
      </c>
      <c r="E12716" t="s">
        <v>16</v>
      </c>
      <c r="F12716" t="s">
        <v>932</v>
      </c>
      <c r="G12716" s="3">
        <v>45079</v>
      </c>
      <c r="H12716" t="s">
        <v>51</v>
      </c>
      <c r="I12716" t="s">
        <v>18</v>
      </c>
      <c r="J12716" t="s">
        <v>489</v>
      </c>
      <c r="K12716" s="3"/>
    </row>
    <row r="12717" spans="1:11" x14ac:dyDescent="0.2">
      <c r="A12717">
        <v>1812024429</v>
      </c>
      <c r="B12717">
        <v>970</v>
      </c>
      <c r="C12717" s="3">
        <v>45126</v>
      </c>
      <c r="D12717">
        <v>7</v>
      </c>
      <c r="E12717" t="s">
        <v>21</v>
      </c>
      <c r="F12717" t="s">
        <v>3218</v>
      </c>
      <c r="G12717" s="3">
        <v>45079</v>
      </c>
      <c r="H12717" t="s">
        <v>17</v>
      </c>
      <c r="I12717" t="s">
        <v>18</v>
      </c>
      <c r="J12717" t="s">
        <v>491</v>
      </c>
      <c r="K12717" s="3"/>
    </row>
    <row r="12718" spans="1:11" x14ac:dyDescent="0.2">
      <c r="A12718">
        <v>1812024430</v>
      </c>
      <c r="B12718">
        <v>876</v>
      </c>
      <c r="C12718" s="3">
        <v>45173</v>
      </c>
      <c r="D12718">
        <v>2</v>
      </c>
      <c r="E12718" t="s">
        <v>21</v>
      </c>
      <c r="F12718" t="s">
        <v>912</v>
      </c>
      <c r="G12718" s="3">
        <v>45079</v>
      </c>
      <c r="H12718" t="s">
        <v>205</v>
      </c>
      <c r="I12718" t="s">
        <v>499</v>
      </c>
      <c r="J12718" t="s">
        <v>491</v>
      </c>
      <c r="K12718" s="3"/>
    </row>
    <row r="12719" spans="1:11" x14ac:dyDescent="0.2">
      <c r="A12719">
        <v>1812024433</v>
      </c>
      <c r="B12719">
        <v>929</v>
      </c>
      <c r="C12719" s="3">
        <v>45173</v>
      </c>
      <c r="D12719">
        <v>5</v>
      </c>
      <c r="E12719" t="s">
        <v>21</v>
      </c>
      <c r="F12719" t="s">
        <v>1148</v>
      </c>
      <c r="G12719" s="3">
        <v>45079</v>
      </c>
      <c r="H12719" t="s">
        <v>17</v>
      </c>
      <c r="I12719" t="s">
        <v>18</v>
      </c>
      <c r="J12719" t="s">
        <v>493</v>
      </c>
      <c r="K12719" s="3"/>
    </row>
    <row r="12720" spans="1:11" x14ac:dyDescent="0.2">
      <c r="A12720">
        <v>1812024434</v>
      </c>
      <c r="B12720">
        <v>859</v>
      </c>
      <c r="C12720" s="3">
        <v>45120</v>
      </c>
      <c r="D12720">
        <v>3</v>
      </c>
      <c r="E12720" t="s">
        <v>21</v>
      </c>
      <c r="F12720" t="s">
        <v>1192</v>
      </c>
      <c r="G12720" s="3">
        <v>45079</v>
      </c>
      <c r="H12720" t="s">
        <v>41</v>
      </c>
      <c r="I12720" t="s">
        <v>525</v>
      </c>
      <c r="J12720" t="s">
        <v>518</v>
      </c>
      <c r="K12720" s="3"/>
    </row>
    <row r="12721" spans="1:11" x14ac:dyDescent="0.2">
      <c r="A12721">
        <v>1812024435</v>
      </c>
      <c r="B12721">
        <v>890</v>
      </c>
      <c r="C12721" s="3">
        <v>45217</v>
      </c>
      <c r="D12721">
        <v>5</v>
      </c>
      <c r="E12721" t="s">
        <v>16</v>
      </c>
      <c r="F12721" t="s">
        <v>1203</v>
      </c>
      <c r="G12721" s="3">
        <v>45079</v>
      </c>
      <c r="H12721" t="s">
        <v>66</v>
      </c>
      <c r="I12721" t="s">
        <v>812</v>
      </c>
      <c r="J12721" t="s">
        <v>491</v>
      </c>
      <c r="K12721" s="3"/>
    </row>
    <row r="12722" spans="1:11" x14ac:dyDescent="0.2">
      <c r="A12722">
        <v>1812024436</v>
      </c>
      <c r="B12722">
        <v>481</v>
      </c>
      <c r="C12722" s="3">
        <v>45085</v>
      </c>
      <c r="D12722">
        <v>8</v>
      </c>
      <c r="E12722" t="s">
        <v>21</v>
      </c>
      <c r="F12722" t="s">
        <v>1195</v>
      </c>
      <c r="G12722" s="3">
        <v>45079</v>
      </c>
      <c r="H12722" t="s">
        <v>202</v>
      </c>
      <c r="I12722" t="s">
        <v>18</v>
      </c>
      <c r="J12722" t="s">
        <v>493</v>
      </c>
      <c r="K12722" s="3"/>
    </row>
    <row r="12723" spans="1:11" x14ac:dyDescent="0.2">
      <c r="A12723">
        <v>1812024437</v>
      </c>
      <c r="B12723">
        <v>970</v>
      </c>
      <c r="C12723" s="3">
        <v>45135</v>
      </c>
      <c r="D12723">
        <v>4</v>
      </c>
      <c r="E12723" t="s">
        <v>21</v>
      </c>
      <c r="F12723" t="s">
        <v>3219</v>
      </c>
      <c r="G12723" s="3">
        <v>45079</v>
      </c>
      <c r="H12723" t="s">
        <v>39</v>
      </c>
      <c r="I12723" t="s">
        <v>513</v>
      </c>
      <c r="J12723" t="s">
        <v>611</v>
      </c>
      <c r="K12723" s="3"/>
    </row>
    <row r="12724" spans="1:11" x14ac:dyDescent="0.2">
      <c r="A12724">
        <v>1812024438</v>
      </c>
      <c r="B12724">
        <v>309</v>
      </c>
      <c r="C12724" s="3">
        <v>45216</v>
      </c>
      <c r="D12724">
        <v>2</v>
      </c>
      <c r="E12724" t="s">
        <v>21</v>
      </c>
      <c r="F12724" t="s">
        <v>1002</v>
      </c>
      <c r="G12724" s="3">
        <v>45079</v>
      </c>
      <c r="H12724" t="s">
        <v>187</v>
      </c>
      <c r="I12724" t="s">
        <v>577</v>
      </c>
      <c r="J12724" t="s">
        <v>491</v>
      </c>
      <c r="K12724" s="3"/>
    </row>
    <row r="12725" spans="1:11" x14ac:dyDescent="0.2">
      <c r="A12725">
        <v>1812024440</v>
      </c>
      <c r="B12725">
        <v>681</v>
      </c>
      <c r="C12725" s="3">
        <v>45097</v>
      </c>
      <c r="D12725">
        <v>2</v>
      </c>
      <c r="E12725" t="s">
        <v>21</v>
      </c>
      <c r="F12725" t="s">
        <v>1895</v>
      </c>
      <c r="G12725" s="3">
        <v>45079</v>
      </c>
      <c r="H12725" t="s">
        <v>17</v>
      </c>
      <c r="I12725" t="s">
        <v>657</v>
      </c>
      <c r="J12725" t="s">
        <v>489</v>
      </c>
      <c r="K12725" s="3"/>
    </row>
    <row r="12726" spans="1:11" x14ac:dyDescent="0.2">
      <c r="A12726">
        <v>1812024441</v>
      </c>
      <c r="B12726">
        <v>891</v>
      </c>
      <c r="C12726" s="3">
        <v>45085</v>
      </c>
      <c r="D12726">
        <v>3</v>
      </c>
      <c r="E12726" t="s">
        <v>16</v>
      </c>
      <c r="F12726" t="s">
        <v>1635</v>
      </c>
      <c r="G12726" s="3">
        <v>45079</v>
      </c>
      <c r="H12726" t="s">
        <v>17</v>
      </c>
      <c r="I12726" t="s">
        <v>18</v>
      </c>
      <c r="J12726" t="s">
        <v>489</v>
      </c>
      <c r="K12726" s="3"/>
    </row>
    <row r="12727" spans="1:11" x14ac:dyDescent="0.2">
      <c r="A12727">
        <v>1812024442</v>
      </c>
      <c r="B12727">
        <v>457</v>
      </c>
      <c r="C12727" s="3">
        <v>45209</v>
      </c>
      <c r="D12727">
        <v>2</v>
      </c>
      <c r="E12727" t="s">
        <v>16</v>
      </c>
      <c r="F12727" t="s">
        <v>2567</v>
      </c>
      <c r="G12727" s="3">
        <v>45079</v>
      </c>
      <c r="H12727" t="s">
        <v>17</v>
      </c>
      <c r="I12727" t="s">
        <v>511</v>
      </c>
      <c r="J12727" t="s">
        <v>489</v>
      </c>
      <c r="K12727" s="3"/>
    </row>
    <row r="12728" spans="1:11" x14ac:dyDescent="0.2">
      <c r="A12728">
        <v>1812024446</v>
      </c>
      <c r="B12728">
        <v>454</v>
      </c>
      <c r="C12728" s="3">
        <v>45202</v>
      </c>
      <c r="D12728">
        <v>3</v>
      </c>
      <c r="E12728" t="s">
        <v>16</v>
      </c>
      <c r="F12728" t="s">
        <v>1201</v>
      </c>
      <c r="G12728" s="3">
        <v>45079</v>
      </c>
      <c r="H12728" t="s">
        <v>41</v>
      </c>
      <c r="I12728" t="s">
        <v>525</v>
      </c>
      <c r="J12728" t="s">
        <v>518</v>
      </c>
      <c r="K12728" s="3"/>
    </row>
    <row r="12729" spans="1:11" x14ac:dyDescent="0.2">
      <c r="A12729">
        <v>1812024447</v>
      </c>
      <c r="B12729">
        <v>531</v>
      </c>
      <c r="C12729" s="3">
        <v>45205</v>
      </c>
      <c r="D12729">
        <v>3</v>
      </c>
      <c r="E12729" t="s">
        <v>16</v>
      </c>
      <c r="F12729" t="s">
        <v>1475</v>
      </c>
      <c r="G12729" s="3">
        <v>45079</v>
      </c>
      <c r="H12729" t="s">
        <v>37</v>
      </c>
      <c r="I12729" t="s">
        <v>18</v>
      </c>
      <c r="J12729" t="s">
        <v>518</v>
      </c>
      <c r="K12729" s="3"/>
    </row>
    <row r="12730" spans="1:11" x14ac:dyDescent="0.2">
      <c r="A12730">
        <v>1812024448</v>
      </c>
      <c r="B12730">
        <v>443</v>
      </c>
      <c r="C12730" s="3">
        <v>45163</v>
      </c>
      <c r="D12730">
        <v>4</v>
      </c>
      <c r="E12730" t="s">
        <v>16</v>
      </c>
      <c r="F12730" t="s">
        <v>704</v>
      </c>
      <c r="G12730" s="3">
        <v>45079</v>
      </c>
      <c r="H12730" t="s">
        <v>31</v>
      </c>
      <c r="I12730" t="s">
        <v>18</v>
      </c>
      <c r="J12730" t="s">
        <v>528</v>
      </c>
      <c r="K12730" s="3"/>
    </row>
    <row r="12731" spans="1:11" x14ac:dyDescent="0.2">
      <c r="A12731">
        <v>1812024450</v>
      </c>
      <c r="B12731">
        <v>254</v>
      </c>
      <c r="C12731" s="3">
        <v>45111</v>
      </c>
      <c r="D12731">
        <v>3</v>
      </c>
      <c r="E12731" t="s">
        <v>40</v>
      </c>
      <c r="F12731" t="s">
        <v>561</v>
      </c>
      <c r="G12731" s="3">
        <v>45079</v>
      </c>
      <c r="H12731" t="s">
        <v>31</v>
      </c>
      <c r="I12731" t="s">
        <v>511</v>
      </c>
      <c r="J12731" t="s">
        <v>518</v>
      </c>
      <c r="K12731" s="3"/>
    </row>
    <row r="12732" spans="1:11" x14ac:dyDescent="0.2">
      <c r="A12732">
        <v>1812024451</v>
      </c>
      <c r="B12732">
        <v>652</v>
      </c>
      <c r="C12732" s="3">
        <v>45231</v>
      </c>
      <c r="D12732">
        <v>3</v>
      </c>
      <c r="E12732" t="s">
        <v>21</v>
      </c>
      <c r="F12732" t="s">
        <v>558</v>
      </c>
      <c r="G12732" s="3">
        <v>45079</v>
      </c>
      <c r="H12732" t="s">
        <v>106</v>
      </c>
      <c r="I12732" t="s">
        <v>567</v>
      </c>
      <c r="J12732" t="s">
        <v>493</v>
      </c>
      <c r="K12732" s="3"/>
    </row>
    <row r="12733" spans="1:11" x14ac:dyDescent="0.2">
      <c r="A12733">
        <v>1812024453</v>
      </c>
      <c r="B12733">
        <v>568</v>
      </c>
      <c r="C12733" s="3">
        <v>45097</v>
      </c>
      <c r="D12733">
        <v>2</v>
      </c>
      <c r="E12733" t="s">
        <v>21</v>
      </c>
      <c r="F12733" t="s">
        <v>803</v>
      </c>
      <c r="G12733" s="3">
        <v>45079</v>
      </c>
      <c r="H12733" t="s">
        <v>39</v>
      </c>
      <c r="I12733" t="s">
        <v>846</v>
      </c>
      <c r="J12733" t="s">
        <v>491</v>
      </c>
      <c r="K12733" s="3"/>
    </row>
    <row r="12734" spans="1:11" x14ac:dyDescent="0.2">
      <c r="A12734">
        <v>1812024454</v>
      </c>
      <c r="B12734">
        <v>724</v>
      </c>
      <c r="C12734" s="3">
        <v>45137</v>
      </c>
      <c r="D12734">
        <v>3</v>
      </c>
      <c r="E12734" t="s">
        <v>21</v>
      </c>
      <c r="F12734" t="s">
        <v>1105</v>
      </c>
      <c r="G12734" s="3">
        <v>45079</v>
      </c>
      <c r="H12734" t="s">
        <v>41</v>
      </c>
      <c r="I12734" t="s">
        <v>18</v>
      </c>
      <c r="J12734" t="s">
        <v>491</v>
      </c>
      <c r="K12734" s="3"/>
    </row>
    <row r="12735" spans="1:11" x14ac:dyDescent="0.2">
      <c r="A12735">
        <v>1812024455</v>
      </c>
      <c r="B12735">
        <v>210</v>
      </c>
      <c r="C12735" s="3">
        <v>45115</v>
      </c>
      <c r="D12735">
        <v>3</v>
      </c>
      <c r="E12735" t="s">
        <v>16</v>
      </c>
      <c r="F12735" t="s">
        <v>545</v>
      </c>
      <c r="G12735" s="3">
        <v>45079</v>
      </c>
      <c r="H12735" t="s">
        <v>65</v>
      </c>
      <c r="I12735" t="s">
        <v>547</v>
      </c>
      <c r="J12735" t="s">
        <v>491</v>
      </c>
      <c r="K12735" s="3"/>
    </row>
    <row r="12736" spans="1:11" x14ac:dyDescent="0.2">
      <c r="A12736">
        <v>1812024456</v>
      </c>
      <c r="B12736">
        <v>457</v>
      </c>
      <c r="C12736" s="3">
        <v>45160</v>
      </c>
      <c r="D12736">
        <v>3</v>
      </c>
      <c r="E12736" t="s">
        <v>16</v>
      </c>
      <c r="F12736" t="s">
        <v>1187</v>
      </c>
      <c r="G12736" s="3">
        <v>45079</v>
      </c>
      <c r="H12736" t="s">
        <v>31</v>
      </c>
      <c r="I12736" t="s">
        <v>18</v>
      </c>
      <c r="J12736" t="s">
        <v>489</v>
      </c>
      <c r="K12736" s="3"/>
    </row>
    <row r="12737" spans="1:11" x14ac:dyDescent="0.2">
      <c r="A12737">
        <v>1812024457</v>
      </c>
      <c r="B12737">
        <v>970</v>
      </c>
      <c r="C12737" s="3">
        <v>45113</v>
      </c>
      <c r="D12737">
        <v>4</v>
      </c>
      <c r="E12737" t="s">
        <v>21</v>
      </c>
      <c r="F12737" t="s">
        <v>3220</v>
      </c>
      <c r="G12737" s="3">
        <v>45079</v>
      </c>
      <c r="H12737" t="s">
        <v>31</v>
      </c>
      <c r="I12737" t="s">
        <v>525</v>
      </c>
      <c r="J12737" t="s">
        <v>611</v>
      </c>
      <c r="K12737" s="3"/>
    </row>
    <row r="12738" spans="1:11" x14ac:dyDescent="0.2">
      <c r="A12738">
        <v>1812024459</v>
      </c>
      <c r="B12738">
        <v>922</v>
      </c>
      <c r="C12738" s="3">
        <v>45096</v>
      </c>
      <c r="D12738">
        <v>3</v>
      </c>
      <c r="E12738" t="s">
        <v>16</v>
      </c>
      <c r="F12738" t="s">
        <v>2954</v>
      </c>
      <c r="G12738" s="3">
        <v>45079</v>
      </c>
      <c r="H12738" t="s">
        <v>51</v>
      </c>
      <c r="I12738" t="s">
        <v>577</v>
      </c>
      <c r="J12738" t="s">
        <v>503</v>
      </c>
      <c r="K12738" s="3"/>
    </row>
    <row r="12739" spans="1:11" x14ac:dyDescent="0.2">
      <c r="A12739">
        <v>1812024464</v>
      </c>
      <c r="B12739">
        <v>999</v>
      </c>
      <c r="C12739" s="3">
        <v>45174</v>
      </c>
      <c r="D12739">
        <v>4</v>
      </c>
      <c r="E12739" t="s">
        <v>16</v>
      </c>
      <c r="F12739" t="s">
        <v>1408</v>
      </c>
      <c r="G12739" s="3">
        <v>45079</v>
      </c>
      <c r="H12739" t="s">
        <v>17</v>
      </c>
      <c r="I12739" t="s">
        <v>547</v>
      </c>
      <c r="J12739" t="s">
        <v>518</v>
      </c>
      <c r="K12739" s="3"/>
    </row>
    <row r="12740" spans="1:11" x14ac:dyDescent="0.2">
      <c r="A12740">
        <v>1812024465</v>
      </c>
      <c r="B12740">
        <v>197</v>
      </c>
      <c r="C12740" s="3">
        <v>45084</v>
      </c>
      <c r="D12740">
        <v>2</v>
      </c>
      <c r="E12740" t="s">
        <v>40</v>
      </c>
      <c r="F12740" t="s">
        <v>1763</v>
      </c>
      <c r="G12740" s="3">
        <v>45079</v>
      </c>
      <c r="H12740" t="s">
        <v>51</v>
      </c>
      <c r="I12740" t="s">
        <v>511</v>
      </c>
      <c r="J12740" t="s">
        <v>518</v>
      </c>
      <c r="K12740" s="3"/>
    </row>
    <row r="12741" spans="1:11" x14ac:dyDescent="0.2">
      <c r="A12741">
        <v>1812024466</v>
      </c>
      <c r="B12741">
        <v>939</v>
      </c>
      <c r="C12741" s="3">
        <v>45097</v>
      </c>
      <c r="D12741">
        <v>2</v>
      </c>
      <c r="E12741" t="s">
        <v>16</v>
      </c>
      <c r="F12741" t="s">
        <v>2552</v>
      </c>
      <c r="G12741" s="3">
        <v>45079</v>
      </c>
      <c r="H12741" t="s">
        <v>48</v>
      </c>
      <c r="I12741" t="s">
        <v>513</v>
      </c>
      <c r="J12741" t="s">
        <v>489</v>
      </c>
      <c r="K12741" s="3"/>
    </row>
    <row r="12742" spans="1:11" x14ac:dyDescent="0.2">
      <c r="A12742">
        <v>1812024467</v>
      </c>
      <c r="B12742">
        <v>650</v>
      </c>
      <c r="C12742" s="3">
        <v>45121</v>
      </c>
      <c r="D12742">
        <v>2</v>
      </c>
      <c r="E12742" t="s">
        <v>16</v>
      </c>
      <c r="F12742" t="s">
        <v>538</v>
      </c>
      <c r="G12742" s="3">
        <v>45079</v>
      </c>
      <c r="H12742" t="s">
        <v>17</v>
      </c>
      <c r="I12742" t="s">
        <v>18</v>
      </c>
      <c r="J12742" t="s">
        <v>518</v>
      </c>
      <c r="K12742" s="3"/>
    </row>
    <row r="12743" spans="1:11" x14ac:dyDescent="0.2">
      <c r="A12743">
        <v>1812024471</v>
      </c>
      <c r="B12743">
        <v>762</v>
      </c>
      <c r="C12743" s="3">
        <v>45098</v>
      </c>
      <c r="D12743">
        <v>3</v>
      </c>
      <c r="E12743" t="s">
        <v>21</v>
      </c>
      <c r="F12743" t="s">
        <v>905</v>
      </c>
      <c r="G12743" s="3">
        <v>45079</v>
      </c>
      <c r="H12743" t="s">
        <v>39</v>
      </c>
      <c r="I12743" t="s">
        <v>18</v>
      </c>
      <c r="J12743" t="s">
        <v>489</v>
      </c>
      <c r="K12743" s="3"/>
    </row>
    <row r="12744" spans="1:11" x14ac:dyDescent="0.2">
      <c r="A12744">
        <v>1812024475</v>
      </c>
      <c r="B12744">
        <v>984</v>
      </c>
      <c r="C12744" s="3">
        <v>45094</v>
      </c>
      <c r="D12744">
        <v>4</v>
      </c>
      <c r="E12744" t="s">
        <v>21</v>
      </c>
      <c r="F12744" t="s">
        <v>1409</v>
      </c>
      <c r="G12744" s="3">
        <v>45079</v>
      </c>
      <c r="H12744" t="s">
        <v>106</v>
      </c>
      <c r="I12744" t="s">
        <v>18</v>
      </c>
      <c r="J12744" t="s">
        <v>515</v>
      </c>
      <c r="K12744" s="3"/>
    </row>
    <row r="12745" spans="1:11" x14ac:dyDescent="0.2">
      <c r="A12745">
        <v>1812024478</v>
      </c>
      <c r="B12745">
        <v>863</v>
      </c>
      <c r="C12745" s="3">
        <v>45156</v>
      </c>
      <c r="D12745">
        <v>4</v>
      </c>
      <c r="E12745" t="s">
        <v>16</v>
      </c>
      <c r="F12745" t="s">
        <v>849</v>
      </c>
      <c r="G12745" s="3">
        <v>45079</v>
      </c>
      <c r="H12745" t="s">
        <v>17</v>
      </c>
      <c r="I12745" t="s">
        <v>547</v>
      </c>
      <c r="J12745" t="s">
        <v>528</v>
      </c>
      <c r="K12745" s="3"/>
    </row>
    <row r="12746" spans="1:11" x14ac:dyDescent="0.2">
      <c r="A12746">
        <v>1812024480</v>
      </c>
      <c r="B12746">
        <v>213</v>
      </c>
      <c r="C12746" s="3">
        <v>45107</v>
      </c>
      <c r="D12746">
        <v>3</v>
      </c>
      <c r="E12746" t="s">
        <v>16</v>
      </c>
      <c r="F12746" t="s">
        <v>1589</v>
      </c>
      <c r="G12746" s="3">
        <v>45079</v>
      </c>
      <c r="H12746" t="s">
        <v>31</v>
      </c>
      <c r="I12746" t="s">
        <v>1258</v>
      </c>
      <c r="J12746" t="s">
        <v>518</v>
      </c>
      <c r="K12746" s="3"/>
    </row>
    <row r="12747" spans="1:11" x14ac:dyDescent="0.2">
      <c r="A12747">
        <v>1812024481</v>
      </c>
      <c r="B12747">
        <v>559</v>
      </c>
      <c r="C12747" s="3">
        <v>45079</v>
      </c>
      <c r="D12747">
        <v>2</v>
      </c>
      <c r="E12747" t="s">
        <v>34</v>
      </c>
      <c r="F12747" t="s">
        <v>954</v>
      </c>
      <c r="G12747" s="3">
        <v>45079</v>
      </c>
      <c r="H12747" t="s">
        <v>62</v>
      </c>
      <c r="I12747" t="s">
        <v>18</v>
      </c>
      <c r="J12747" t="s">
        <v>515</v>
      </c>
      <c r="K12747" s="3"/>
    </row>
    <row r="12748" spans="1:11" x14ac:dyDescent="0.2">
      <c r="A12748">
        <v>1812024482</v>
      </c>
      <c r="B12748">
        <v>254</v>
      </c>
      <c r="C12748" s="3">
        <v>45143</v>
      </c>
      <c r="D12748">
        <v>2</v>
      </c>
      <c r="E12748" t="s">
        <v>21</v>
      </c>
      <c r="F12748" t="s">
        <v>680</v>
      </c>
      <c r="G12748" s="3">
        <v>45079</v>
      </c>
      <c r="H12748" t="s">
        <v>112</v>
      </c>
      <c r="I12748" t="s">
        <v>511</v>
      </c>
      <c r="J12748" t="s">
        <v>518</v>
      </c>
      <c r="K12748" s="3"/>
    </row>
    <row r="12749" spans="1:11" x14ac:dyDescent="0.2">
      <c r="A12749">
        <v>1812024483</v>
      </c>
      <c r="B12749">
        <v>465</v>
      </c>
      <c r="C12749" s="3">
        <v>45080</v>
      </c>
      <c r="D12749">
        <v>2</v>
      </c>
      <c r="E12749" t="s">
        <v>16</v>
      </c>
      <c r="F12749" t="s">
        <v>1763</v>
      </c>
      <c r="G12749" s="3">
        <v>45079</v>
      </c>
      <c r="H12749" t="s">
        <v>41</v>
      </c>
      <c r="I12749" t="s">
        <v>547</v>
      </c>
      <c r="J12749" t="s">
        <v>489</v>
      </c>
      <c r="K12749" s="3"/>
    </row>
    <row r="12750" spans="1:11" x14ac:dyDescent="0.2">
      <c r="A12750">
        <v>1812024484</v>
      </c>
      <c r="B12750">
        <v>722</v>
      </c>
      <c r="C12750" s="3">
        <v>45107</v>
      </c>
      <c r="D12750">
        <v>2</v>
      </c>
      <c r="E12750" t="s">
        <v>21</v>
      </c>
      <c r="F12750" t="s">
        <v>1164</v>
      </c>
      <c r="G12750" s="3">
        <v>45079</v>
      </c>
      <c r="H12750" t="s">
        <v>41</v>
      </c>
      <c r="I12750" t="s">
        <v>577</v>
      </c>
      <c r="J12750" t="s">
        <v>518</v>
      </c>
      <c r="K12750" s="3"/>
    </row>
    <row r="12751" spans="1:11" x14ac:dyDescent="0.2">
      <c r="A12751">
        <v>1812024487</v>
      </c>
      <c r="B12751">
        <v>384</v>
      </c>
      <c r="C12751" s="3">
        <v>45152</v>
      </c>
      <c r="D12751">
        <v>4</v>
      </c>
      <c r="E12751" t="s">
        <v>16</v>
      </c>
      <c r="F12751" t="s">
        <v>746</v>
      </c>
      <c r="G12751" s="3">
        <v>45080</v>
      </c>
      <c r="H12751" t="s">
        <v>62</v>
      </c>
      <c r="I12751" t="s">
        <v>499</v>
      </c>
      <c r="J12751" t="s">
        <v>491</v>
      </c>
      <c r="K12751" s="3"/>
    </row>
    <row r="12752" spans="1:11" x14ac:dyDescent="0.2">
      <c r="A12752">
        <v>1812024488</v>
      </c>
      <c r="B12752">
        <v>998</v>
      </c>
      <c r="C12752" s="3">
        <v>45113</v>
      </c>
      <c r="D12752">
        <v>4</v>
      </c>
      <c r="E12752" t="s">
        <v>16</v>
      </c>
      <c r="F12752" t="s">
        <v>1926</v>
      </c>
      <c r="G12752" s="3">
        <v>45080</v>
      </c>
      <c r="H12752" t="s">
        <v>31</v>
      </c>
      <c r="I12752" t="s">
        <v>547</v>
      </c>
      <c r="J12752" t="s">
        <v>489</v>
      </c>
      <c r="K12752" s="3"/>
    </row>
    <row r="12753" spans="1:11" x14ac:dyDescent="0.2">
      <c r="A12753">
        <v>1812024489</v>
      </c>
      <c r="B12753">
        <v>421</v>
      </c>
      <c r="C12753" s="3">
        <v>45182</v>
      </c>
      <c r="D12753">
        <v>4</v>
      </c>
      <c r="E12753" t="s">
        <v>16</v>
      </c>
      <c r="F12753" t="s">
        <v>3100</v>
      </c>
      <c r="G12753" s="3">
        <v>45080</v>
      </c>
      <c r="H12753" t="s">
        <v>66</v>
      </c>
      <c r="I12753" t="s">
        <v>812</v>
      </c>
      <c r="J12753" t="s">
        <v>489</v>
      </c>
      <c r="K12753" s="3"/>
    </row>
    <row r="12754" spans="1:11" x14ac:dyDescent="0.2">
      <c r="A12754">
        <v>1812024490</v>
      </c>
      <c r="B12754">
        <v>334</v>
      </c>
      <c r="C12754" s="3">
        <v>45081</v>
      </c>
      <c r="D12754">
        <v>5</v>
      </c>
      <c r="E12754" t="s">
        <v>16</v>
      </c>
      <c r="F12754" t="s">
        <v>3221</v>
      </c>
      <c r="G12754" s="3">
        <v>45080</v>
      </c>
      <c r="H12754" t="s">
        <v>51</v>
      </c>
      <c r="I12754" t="s">
        <v>513</v>
      </c>
      <c r="J12754" t="s">
        <v>528</v>
      </c>
      <c r="K12754" s="3"/>
    </row>
    <row r="12755" spans="1:11" x14ac:dyDescent="0.2">
      <c r="A12755">
        <v>1812024491</v>
      </c>
      <c r="B12755">
        <v>26</v>
      </c>
      <c r="C12755" s="3">
        <v>45172</v>
      </c>
      <c r="D12755">
        <v>4</v>
      </c>
      <c r="E12755" t="s">
        <v>16</v>
      </c>
      <c r="F12755" t="s">
        <v>534</v>
      </c>
      <c r="G12755" s="3">
        <v>45080</v>
      </c>
      <c r="H12755" t="s">
        <v>66</v>
      </c>
      <c r="I12755" t="s">
        <v>18</v>
      </c>
      <c r="J12755" t="s">
        <v>518</v>
      </c>
      <c r="K12755" s="3"/>
    </row>
    <row r="12756" spans="1:11" x14ac:dyDescent="0.2">
      <c r="A12756">
        <v>1812024492</v>
      </c>
      <c r="B12756">
        <v>299</v>
      </c>
      <c r="C12756" s="3">
        <v>45112</v>
      </c>
      <c r="D12756">
        <v>2</v>
      </c>
      <c r="E12756" t="s">
        <v>16</v>
      </c>
      <c r="F12756" t="s">
        <v>661</v>
      </c>
      <c r="G12756" s="3">
        <v>45080</v>
      </c>
      <c r="H12756" t="s">
        <v>141</v>
      </c>
      <c r="I12756" t="s">
        <v>525</v>
      </c>
      <c r="J12756" t="s">
        <v>518</v>
      </c>
      <c r="K12756" s="3"/>
    </row>
    <row r="12757" spans="1:11" x14ac:dyDescent="0.2">
      <c r="A12757">
        <v>1812024495</v>
      </c>
      <c r="B12757">
        <v>198</v>
      </c>
      <c r="C12757" s="3">
        <v>45095</v>
      </c>
      <c r="D12757">
        <v>2</v>
      </c>
      <c r="E12757" t="s">
        <v>40</v>
      </c>
      <c r="F12757" t="s">
        <v>2464</v>
      </c>
      <c r="G12757" s="3">
        <v>45080</v>
      </c>
      <c r="H12757" t="s">
        <v>37</v>
      </c>
      <c r="I12757" t="s">
        <v>499</v>
      </c>
      <c r="J12757" t="s">
        <v>489</v>
      </c>
      <c r="K12757" s="3"/>
    </row>
    <row r="12758" spans="1:11" x14ac:dyDescent="0.2">
      <c r="A12758">
        <v>1812024497</v>
      </c>
      <c r="B12758">
        <v>877</v>
      </c>
      <c r="C12758" s="3">
        <v>45145</v>
      </c>
      <c r="D12758">
        <v>2</v>
      </c>
      <c r="E12758" t="s">
        <v>16</v>
      </c>
      <c r="F12758" t="s">
        <v>622</v>
      </c>
      <c r="G12758" s="3">
        <v>45080</v>
      </c>
      <c r="H12758" t="s">
        <v>62</v>
      </c>
      <c r="I12758" t="s">
        <v>527</v>
      </c>
      <c r="J12758" t="s">
        <v>491</v>
      </c>
      <c r="K12758" s="3"/>
    </row>
    <row r="12759" spans="1:11" x14ac:dyDescent="0.2">
      <c r="A12759">
        <v>1812024499</v>
      </c>
      <c r="B12759">
        <v>475</v>
      </c>
      <c r="C12759" s="3">
        <v>45168</v>
      </c>
      <c r="D12759">
        <v>2</v>
      </c>
      <c r="E12759" t="s">
        <v>40</v>
      </c>
      <c r="F12759" t="s">
        <v>2740</v>
      </c>
      <c r="G12759" s="3">
        <v>45080</v>
      </c>
      <c r="H12759" t="s">
        <v>123</v>
      </c>
      <c r="I12759" t="s">
        <v>18</v>
      </c>
      <c r="J12759" t="s">
        <v>491</v>
      </c>
      <c r="K12759" s="3"/>
    </row>
    <row r="12760" spans="1:11" x14ac:dyDescent="0.2">
      <c r="A12760">
        <v>1812024500</v>
      </c>
      <c r="B12760">
        <v>254</v>
      </c>
      <c r="C12760" s="3">
        <v>45099</v>
      </c>
      <c r="D12760">
        <v>2</v>
      </c>
      <c r="E12760" t="s">
        <v>40</v>
      </c>
      <c r="F12760" t="s">
        <v>3222</v>
      </c>
      <c r="G12760" s="3">
        <v>45080</v>
      </c>
      <c r="H12760" t="s">
        <v>51</v>
      </c>
      <c r="I12760" t="s">
        <v>567</v>
      </c>
      <c r="J12760" t="s">
        <v>489</v>
      </c>
      <c r="K12760" s="3"/>
    </row>
    <row r="12761" spans="1:11" x14ac:dyDescent="0.2">
      <c r="A12761">
        <v>1812024501</v>
      </c>
      <c r="B12761">
        <v>970</v>
      </c>
      <c r="C12761" s="3">
        <v>45095</v>
      </c>
      <c r="D12761">
        <v>4</v>
      </c>
      <c r="E12761" t="s">
        <v>16</v>
      </c>
      <c r="F12761" t="s">
        <v>3113</v>
      </c>
      <c r="G12761" s="3">
        <v>45080</v>
      </c>
      <c r="H12761" t="s">
        <v>51</v>
      </c>
      <c r="I12761" t="s">
        <v>657</v>
      </c>
      <c r="J12761" t="s">
        <v>493</v>
      </c>
      <c r="K12761" s="3"/>
    </row>
    <row r="12762" spans="1:11" x14ac:dyDescent="0.2">
      <c r="A12762">
        <v>1812024503</v>
      </c>
      <c r="B12762">
        <v>577</v>
      </c>
      <c r="C12762" s="3">
        <v>45129</v>
      </c>
      <c r="D12762">
        <v>3</v>
      </c>
      <c r="E12762" t="s">
        <v>16</v>
      </c>
      <c r="F12762" t="s">
        <v>858</v>
      </c>
      <c r="G12762" s="3">
        <v>45080</v>
      </c>
      <c r="H12762" t="s">
        <v>31</v>
      </c>
      <c r="I12762" t="s">
        <v>544</v>
      </c>
      <c r="J12762" t="s">
        <v>489</v>
      </c>
      <c r="K12762" s="3"/>
    </row>
    <row r="12763" spans="1:11" x14ac:dyDescent="0.2">
      <c r="A12763">
        <v>1812024505</v>
      </c>
      <c r="B12763">
        <v>253</v>
      </c>
      <c r="C12763" s="3">
        <v>45109</v>
      </c>
      <c r="D12763">
        <v>3</v>
      </c>
      <c r="E12763" t="s">
        <v>40</v>
      </c>
      <c r="F12763" t="s">
        <v>561</v>
      </c>
      <c r="G12763" s="3">
        <v>45080</v>
      </c>
      <c r="H12763" t="s">
        <v>97</v>
      </c>
      <c r="I12763" t="s">
        <v>701</v>
      </c>
      <c r="J12763" t="s">
        <v>518</v>
      </c>
      <c r="K12763" s="3"/>
    </row>
    <row r="12764" spans="1:11" x14ac:dyDescent="0.2">
      <c r="A12764">
        <v>1812024506</v>
      </c>
      <c r="B12764">
        <v>259</v>
      </c>
      <c r="C12764" s="3">
        <v>45151</v>
      </c>
      <c r="D12764">
        <v>2</v>
      </c>
      <c r="E12764" t="s">
        <v>40</v>
      </c>
      <c r="F12764" t="s">
        <v>3222</v>
      </c>
      <c r="G12764" s="3">
        <v>45080</v>
      </c>
      <c r="H12764" t="s">
        <v>31</v>
      </c>
      <c r="I12764" t="s">
        <v>18</v>
      </c>
      <c r="J12764" t="s">
        <v>518</v>
      </c>
      <c r="K12764" s="3"/>
    </row>
    <row r="12765" spans="1:11" x14ac:dyDescent="0.2">
      <c r="A12765">
        <v>1812024507</v>
      </c>
      <c r="B12765">
        <v>859</v>
      </c>
      <c r="C12765" s="3">
        <v>45155</v>
      </c>
      <c r="D12765">
        <v>3</v>
      </c>
      <c r="E12765" t="s">
        <v>16</v>
      </c>
      <c r="F12765" t="s">
        <v>1698</v>
      </c>
      <c r="G12765" s="3">
        <v>45080</v>
      </c>
      <c r="H12765" t="s">
        <v>31</v>
      </c>
      <c r="I12765" t="s">
        <v>567</v>
      </c>
      <c r="J12765" t="s">
        <v>491</v>
      </c>
      <c r="K12765" s="3"/>
    </row>
    <row r="12766" spans="1:11" x14ac:dyDescent="0.2">
      <c r="A12766">
        <v>1812024508</v>
      </c>
      <c r="B12766">
        <v>858</v>
      </c>
      <c r="C12766" s="3">
        <v>45155</v>
      </c>
      <c r="D12766">
        <v>3</v>
      </c>
      <c r="E12766" t="s">
        <v>16</v>
      </c>
      <c r="F12766" t="s">
        <v>1698</v>
      </c>
      <c r="G12766" s="3">
        <v>45080</v>
      </c>
      <c r="H12766" t="s">
        <v>31</v>
      </c>
      <c r="I12766" t="s">
        <v>567</v>
      </c>
      <c r="J12766" t="s">
        <v>518</v>
      </c>
      <c r="K12766" s="3"/>
    </row>
    <row r="12767" spans="1:11" x14ac:dyDescent="0.2">
      <c r="A12767">
        <v>1812024509</v>
      </c>
      <c r="B12767">
        <v>337</v>
      </c>
      <c r="C12767" s="3">
        <v>45079</v>
      </c>
      <c r="D12767">
        <v>3</v>
      </c>
      <c r="E12767" t="s">
        <v>34</v>
      </c>
      <c r="F12767" t="s">
        <v>594</v>
      </c>
      <c r="G12767" s="3">
        <v>45079</v>
      </c>
      <c r="H12767" t="s">
        <v>51</v>
      </c>
      <c r="I12767" t="s">
        <v>18</v>
      </c>
      <c r="J12767" t="s">
        <v>18</v>
      </c>
      <c r="K12767" s="3"/>
    </row>
    <row r="12768" spans="1:11" x14ac:dyDescent="0.2">
      <c r="A12768">
        <v>1812024510</v>
      </c>
      <c r="B12768">
        <v>703</v>
      </c>
      <c r="C12768" s="3">
        <v>45164</v>
      </c>
      <c r="D12768">
        <v>4</v>
      </c>
      <c r="E12768" t="s">
        <v>16</v>
      </c>
      <c r="F12768" t="s">
        <v>676</v>
      </c>
      <c r="G12768" s="3">
        <v>45080</v>
      </c>
      <c r="H12768" t="s">
        <v>48</v>
      </c>
      <c r="I12768" t="s">
        <v>544</v>
      </c>
      <c r="J12768" t="s">
        <v>491</v>
      </c>
      <c r="K12768" s="3"/>
    </row>
    <row r="12769" spans="1:11" x14ac:dyDescent="0.2">
      <c r="A12769">
        <v>1812024517</v>
      </c>
      <c r="B12769">
        <v>271</v>
      </c>
      <c r="C12769" s="3">
        <v>45134</v>
      </c>
      <c r="D12769">
        <v>3</v>
      </c>
      <c r="E12769" t="s">
        <v>40</v>
      </c>
      <c r="F12769" t="s">
        <v>3223</v>
      </c>
      <c r="G12769" s="3">
        <v>45080</v>
      </c>
      <c r="H12769" t="s">
        <v>17</v>
      </c>
      <c r="I12769" t="s">
        <v>511</v>
      </c>
      <c r="J12769" t="s">
        <v>528</v>
      </c>
      <c r="K12769" s="3"/>
    </row>
    <row r="12770" spans="1:11" x14ac:dyDescent="0.2">
      <c r="A12770">
        <v>1812024519</v>
      </c>
      <c r="B12770">
        <v>983</v>
      </c>
      <c r="C12770" s="3">
        <v>45194</v>
      </c>
      <c r="D12770">
        <v>7</v>
      </c>
      <c r="E12770" t="s">
        <v>21</v>
      </c>
      <c r="F12770" t="s">
        <v>3224</v>
      </c>
      <c r="G12770" s="3">
        <v>45080</v>
      </c>
      <c r="H12770" t="s">
        <v>22</v>
      </c>
      <c r="I12770" t="s">
        <v>572</v>
      </c>
      <c r="J12770" t="s">
        <v>518</v>
      </c>
      <c r="K12770" s="3"/>
    </row>
    <row r="12771" spans="1:11" x14ac:dyDescent="0.2">
      <c r="A12771">
        <v>1812024521</v>
      </c>
      <c r="B12771">
        <v>919</v>
      </c>
      <c r="C12771" s="3">
        <v>45081</v>
      </c>
      <c r="D12771">
        <v>2</v>
      </c>
      <c r="E12771" t="s">
        <v>21</v>
      </c>
      <c r="F12771" t="s">
        <v>1164</v>
      </c>
      <c r="G12771" s="3">
        <v>45080</v>
      </c>
      <c r="H12771" t="s">
        <v>479</v>
      </c>
      <c r="I12771" t="s">
        <v>525</v>
      </c>
      <c r="J12771" t="s">
        <v>518</v>
      </c>
      <c r="K12771" s="3"/>
    </row>
    <row r="12772" spans="1:11" x14ac:dyDescent="0.2">
      <c r="A12772">
        <v>1812024524</v>
      </c>
      <c r="B12772">
        <v>892</v>
      </c>
      <c r="C12772" s="3">
        <v>45084</v>
      </c>
      <c r="D12772">
        <v>2</v>
      </c>
      <c r="E12772" t="s">
        <v>16</v>
      </c>
      <c r="F12772" t="s">
        <v>1295</v>
      </c>
      <c r="G12772" s="3">
        <v>45080</v>
      </c>
      <c r="H12772" t="s">
        <v>73</v>
      </c>
      <c r="I12772" t="s">
        <v>499</v>
      </c>
      <c r="J12772" t="s">
        <v>491</v>
      </c>
      <c r="K12772" s="3"/>
    </row>
    <row r="12773" spans="1:11" x14ac:dyDescent="0.2">
      <c r="A12773">
        <v>1812024525</v>
      </c>
      <c r="B12773">
        <v>931</v>
      </c>
      <c r="C12773" s="3">
        <v>45100</v>
      </c>
      <c r="D12773">
        <v>4</v>
      </c>
      <c r="E12773" t="s">
        <v>16</v>
      </c>
      <c r="F12773" t="s">
        <v>1707</v>
      </c>
      <c r="G12773" s="3">
        <v>45080</v>
      </c>
      <c r="H12773" t="s">
        <v>17</v>
      </c>
      <c r="I12773" t="s">
        <v>18</v>
      </c>
      <c r="J12773" t="s">
        <v>489</v>
      </c>
      <c r="K12773" s="3"/>
    </row>
    <row r="12774" spans="1:11" x14ac:dyDescent="0.2">
      <c r="A12774">
        <v>1812024526</v>
      </c>
      <c r="B12774">
        <v>785</v>
      </c>
      <c r="C12774" s="3">
        <v>45105</v>
      </c>
      <c r="D12774">
        <v>2</v>
      </c>
      <c r="E12774" t="s">
        <v>21</v>
      </c>
      <c r="F12774" t="s">
        <v>954</v>
      </c>
      <c r="G12774" s="3">
        <v>45080</v>
      </c>
      <c r="H12774" t="s">
        <v>272</v>
      </c>
      <c r="I12774" t="s">
        <v>18</v>
      </c>
      <c r="J12774" t="s">
        <v>518</v>
      </c>
      <c r="K12774" s="3"/>
    </row>
    <row r="12775" spans="1:11" x14ac:dyDescent="0.2">
      <c r="A12775">
        <v>1812024527</v>
      </c>
      <c r="B12775">
        <v>641</v>
      </c>
      <c r="C12775" s="3">
        <v>45116</v>
      </c>
      <c r="D12775">
        <v>3</v>
      </c>
      <c r="E12775" t="s">
        <v>16</v>
      </c>
      <c r="F12775" t="s">
        <v>1923</v>
      </c>
      <c r="G12775" s="3">
        <v>45080</v>
      </c>
      <c r="H12775" t="s">
        <v>37</v>
      </c>
      <c r="I12775" t="s">
        <v>723</v>
      </c>
      <c r="J12775" t="s">
        <v>491</v>
      </c>
      <c r="K12775" s="3"/>
    </row>
    <row r="12776" spans="1:11" x14ac:dyDescent="0.2">
      <c r="A12776">
        <v>1812024528</v>
      </c>
      <c r="B12776">
        <v>374</v>
      </c>
      <c r="C12776" s="3">
        <v>45080</v>
      </c>
      <c r="D12776">
        <v>2</v>
      </c>
      <c r="E12776" t="s">
        <v>16</v>
      </c>
      <c r="F12776" t="s">
        <v>3225</v>
      </c>
      <c r="G12776" s="3">
        <v>45080</v>
      </c>
      <c r="H12776" t="s">
        <v>44</v>
      </c>
      <c r="I12776" t="s">
        <v>18</v>
      </c>
      <c r="J12776" t="s">
        <v>489</v>
      </c>
      <c r="K12776" s="3"/>
    </row>
    <row r="12777" spans="1:11" x14ac:dyDescent="0.2">
      <c r="A12777">
        <v>1812024531</v>
      </c>
      <c r="B12777">
        <v>480</v>
      </c>
      <c r="C12777" s="3">
        <v>45112</v>
      </c>
      <c r="D12777">
        <v>2</v>
      </c>
      <c r="E12777" t="s">
        <v>40</v>
      </c>
      <c r="F12777" t="s">
        <v>1877</v>
      </c>
      <c r="G12777" s="3">
        <v>45080</v>
      </c>
      <c r="H12777" t="s">
        <v>31</v>
      </c>
      <c r="I12777" t="s">
        <v>544</v>
      </c>
      <c r="J12777" t="s">
        <v>528</v>
      </c>
      <c r="K12777" s="3"/>
    </row>
    <row r="12778" spans="1:11" x14ac:dyDescent="0.2">
      <c r="A12778">
        <v>1812024532</v>
      </c>
      <c r="B12778">
        <v>258</v>
      </c>
      <c r="C12778" s="3">
        <v>45094</v>
      </c>
      <c r="D12778">
        <v>2</v>
      </c>
      <c r="E12778" t="s">
        <v>40</v>
      </c>
      <c r="F12778" t="s">
        <v>3226</v>
      </c>
      <c r="G12778" s="3">
        <v>45080</v>
      </c>
      <c r="H12778" t="s">
        <v>48</v>
      </c>
      <c r="I12778" t="s">
        <v>547</v>
      </c>
      <c r="J12778" t="s">
        <v>491</v>
      </c>
      <c r="K12778" s="3"/>
    </row>
    <row r="12779" spans="1:11" x14ac:dyDescent="0.2">
      <c r="A12779">
        <v>1812024533</v>
      </c>
      <c r="B12779">
        <v>879</v>
      </c>
      <c r="C12779" s="3">
        <v>45080</v>
      </c>
      <c r="D12779">
        <v>2</v>
      </c>
      <c r="E12779" t="s">
        <v>16</v>
      </c>
      <c r="F12779" t="s">
        <v>949</v>
      </c>
      <c r="G12779" s="3">
        <v>45080</v>
      </c>
      <c r="H12779" t="s">
        <v>51</v>
      </c>
      <c r="I12779" t="s">
        <v>18</v>
      </c>
      <c r="J12779" t="s">
        <v>518</v>
      </c>
      <c r="K12779" s="3"/>
    </row>
    <row r="12780" spans="1:11" x14ac:dyDescent="0.2">
      <c r="A12780">
        <v>1812024536</v>
      </c>
      <c r="B12780">
        <v>380</v>
      </c>
      <c r="C12780" s="3">
        <v>45139</v>
      </c>
      <c r="D12780">
        <v>4</v>
      </c>
      <c r="E12780" t="s">
        <v>16</v>
      </c>
      <c r="F12780" t="s">
        <v>631</v>
      </c>
      <c r="G12780" s="3">
        <v>45080</v>
      </c>
      <c r="H12780" t="s">
        <v>57</v>
      </c>
      <c r="I12780" t="s">
        <v>18</v>
      </c>
      <c r="J12780" t="s">
        <v>491</v>
      </c>
      <c r="K12780" s="3"/>
    </row>
    <row r="12781" spans="1:11" x14ac:dyDescent="0.2">
      <c r="A12781">
        <v>1812024538</v>
      </c>
      <c r="B12781">
        <v>722</v>
      </c>
      <c r="C12781" s="3">
        <v>45118</v>
      </c>
      <c r="D12781">
        <v>2</v>
      </c>
      <c r="E12781" t="s">
        <v>21</v>
      </c>
      <c r="F12781" t="s">
        <v>1164</v>
      </c>
      <c r="G12781" s="3">
        <v>45080</v>
      </c>
      <c r="H12781" t="s">
        <v>31</v>
      </c>
      <c r="I12781" t="s">
        <v>18</v>
      </c>
      <c r="J12781" t="s">
        <v>489</v>
      </c>
      <c r="K12781" s="3"/>
    </row>
    <row r="12782" spans="1:11" x14ac:dyDescent="0.2">
      <c r="A12782">
        <v>1812024539</v>
      </c>
      <c r="B12782">
        <v>502</v>
      </c>
      <c r="C12782" s="3">
        <v>45174</v>
      </c>
      <c r="D12782">
        <v>2</v>
      </c>
      <c r="E12782" t="s">
        <v>16</v>
      </c>
      <c r="F12782" t="s">
        <v>881</v>
      </c>
      <c r="G12782" s="3">
        <v>45080</v>
      </c>
      <c r="H12782" t="s">
        <v>39</v>
      </c>
      <c r="I12782" t="s">
        <v>537</v>
      </c>
      <c r="J12782" t="s">
        <v>491</v>
      </c>
      <c r="K12782" s="3"/>
    </row>
    <row r="12783" spans="1:11" x14ac:dyDescent="0.2">
      <c r="A12783">
        <v>1812024540</v>
      </c>
      <c r="B12783">
        <v>877</v>
      </c>
      <c r="C12783" s="3">
        <v>45114</v>
      </c>
      <c r="D12783">
        <v>2</v>
      </c>
      <c r="E12783" t="s">
        <v>16</v>
      </c>
      <c r="F12783" t="s">
        <v>536</v>
      </c>
      <c r="G12783" s="3">
        <v>45080</v>
      </c>
      <c r="H12783" t="s">
        <v>93</v>
      </c>
      <c r="I12783" t="s">
        <v>723</v>
      </c>
      <c r="J12783" t="s">
        <v>491</v>
      </c>
      <c r="K12783" s="3"/>
    </row>
    <row r="12784" spans="1:11" x14ac:dyDescent="0.2">
      <c r="A12784">
        <v>1812024542</v>
      </c>
      <c r="B12784">
        <v>984</v>
      </c>
      <c r="C12784" s="3">
        <v>45174</v>
      </c>
      <c r="D12784">
        <v>3</v>
      </c>
      <c r="E12784" t="s">
        <v>21</v>
      </c>
      <c r="F12784" t="s">
        <v>622</v>
      </c>
      <c r="G12784" s="3">
        <v>45080</v>
      </c>
      <c r="H12784" t="s">
        <v>17</v>
      </c>
      <c r="I12784" t="s">
        <v>572</v>
      </c>
      <c r="J12784" t="s">
        <v>489</v>
      </c>
      <c r="K12784" s="3"/>
    </row>
    <row r="12785" spans="1:11" x14ac:dyDescent="0.2">
      <c r="A12785">
        <v>1812024545</v>
      </c>
      <c r="B12785">
        <v>271</v>
      </c>
      <c r="C12785" s="3">
        <v>45080</v>
      </c>
      <c r="D12785">
        <v>2</v>
      </c>
      <c r="E12785" t="s">
        <v>34</v>
      </c>
      <c r="F12785" t="s">
        <v>3227</v>
      </c>
      <c r="G12785" s="3">
        <v>45080</v>
      </c>
      <c r="H12785" t="s">
        <v>18</v>
      </c>
      <c r="I12785" t="s">
        <v>18</v>
      </c>
      <c r="J12785" t="s">
        <v>515</v>
      </c>
      <c r="K12785" s="3"/>
    </row>
    <row r="12786" spans="1:11" x14ac:dyDescent="0.2">
      <c r="A12786">
        <v>1812024546</v>
      </c>
      <c r="B12786">
        <v>754</v>
      </c>
      <c r="C12786" s="3">
        <v>45161</v>
      </c>
      <c r="D12786">
        <v>3</v>
      </c>
      <c r="E12786" t="s">
        <v>21</v>
      </c>
      <c r="F12786" t="s">
        <v>1221</v>
      </c>
      <c r="G12786" s="3">
        <v>45080</v>
      </c>
      <c r="H12786" t="s">
        <v>37</v>
      </c>
      <c r="I12786" t="s">
        <v>544</v>
      </c>
      <c r="J12786" t="s">
        <v>491</v>
      </c>
      <c r="K12786" s="3"/>
    </row>
    <row r="12787" spans="1:11" x14ac:dyDescent="0.2">
      <c r="A12787">
        <v>1812024547</v>
      </c>
      <c r="B12787">
        <v>703</v>
      </c>
      <c r="C12787" s="3">
        <v>45177</v>
      </c>
      <c r="D12787">
        <v>6</v>
      </c>
      <c r="E12787" t="s">
        <v>16</v>
      </c>
      <c r="F12787" t="s">
        <v>1233</v>
      </c>
      <c r="G12787" s="3">
        <v>45080</v>
      </c>
      <c r="H12787" t="s">
        <v>66</v>
      </c>
      <c r="I12787" t="s">
        <v>18</v>
      </c>
      <c r="J12787" t="s">
        <v>518</v>
      </c>
      <c r="K12787" s="3"/>
    </row>
    <row r="12788" spans="1:11" x14ac:dyDescent="0.2">
      <c r="A12788">
        <v>1812024548</v>
      </c>
      <c r="B12788">
        <v>992</v>
      </c>
      <c r="C12788" s="3">
        <v>45124</v>
      </c>
      <c r="D12788">
        <v>4</v>
      </c>
      <c r="E12788" t="s">
        <v>21</v>
      </c>
      <c r="F12788" t="s">
        <v>671</v>
      </c>
      <c r="G12788" s="3">
        <v>45080</v>
      </c>
      <c r="H12788" t="s">
        <v>43</v>
      </c>
      <c r="I12788" t="s">
        <v>18</v>
      </c>
      <c r="J12788" t="s">
        <v>518</v>
      </c>
      <c r="K12788" s="3"/>
    </row>
    <row r="12789" spans="1:11" x14ac:dyDescent="0.2">
      <c r="A12789">
        <v>1812024549</v>
      </c>
      <c r="B12789">
        <v>992</v>
      </c>
      <c r="C12789" s="3">
        <v>45105</v>
      </c>
      <c r="D12789">
        <v>6</v>
      </c>
      <c r="E12789" t="s">
        <v>21</v>
      </c>
      <c r="F12789" t="s">
        <v>1168</v>
      </c>
      <c r="G12789" s="3">
        <v>45080</v>
      </c>
      <c r="H12789" t="s">
        <v>51</v>
      </c>
      <c r="I12789" t="s">
        <v>544</v>
      </c>
      <c r="J12789" t="s">
        <v>518</v>
      </c>
      <c r="K12789" s="3"/>
    </row>
    <row r="12790" spans="1:11" x14ac:dyDescent="0.2">
      <c r="A12790">
        <v>1812024550</v>
      </c>
      <c r="B12790">
        <v>220</v>
      </c>
      <c r="C12790" s="3">
        <v>45141</v>
      </c>
      <c r="D12790">
        <v>3</v>
      </c>
      <c r="E12790" t="s">
        <v>16</v>
      </c>
      <c r="F12790" t="s">
        <v>3228</v>
      </c>
      <c r="G12790" s="3">
        <v>45080</v>
      </c>
      <c r="H12790" t="s">
        <v>57</v>
      </c>
      <c r="I12790" t="s">
        <v>513</v>
      </c>
      <c r="J12790" t="s">
        <v>515</v>
      </c>
      <c r="K12790" s="3"/>
    </row>
    <row r="12791" spans="1:11" x14ac:dyDescent="0.2">
      <c r="A12791">
        <v>1812024551</v>
      </c>
      <c r="B12791">
        <v>953</v>
      </c>
      <c r="C12791" s="3">
        <v>45086</v>
      </c>
      <c r="D12791">
        <v>2</v>
      </c>
      <c r="E12791" t="s">
        <v>16</v>
      </c>
      <c r="F12791" t="s">
        <v>932</v>
      </c>
      <c r="G12791" s="3">
        <v>45080</v>
      </c>
      <c r="H12791" t="s">
        <v>66</v>
      </c>
      <c r="I12791" t="s">
        <v>544</v>
      </c>
      <c r="J12791" t="s">
        <v>491</v>
      </c>
      <c r="K12791" s="3"/>
    </row>
    <row r="12792" spans="1:11" x14ac:dyDescent="0.2">
      <c r="A12792">
        <v>1812024553</v>
      </c>
      <c r="B12792">
        <v>928</v>
      </c>
      <c r="C12792" s="3">
        <v>45152</v>
      </c>
      <c r="D12792">
        <v>3</v>
      </c>
      <c r="E12792" t="s">
        <v>21</v>
      </c>
      <c r="F12792" t="s">
        <v>636</v>
      </c>
      <c r="G12792" s="3">
        <v>45080</v>
      </c>
      <c r="H12792" t="s">
        <v>31</v>
      </c>
      <c r="I12792" t="s">
        <v>537</v>
      </c>
      <c r="J12792" t="s">
        <v>491</v>
      </c>
      <c r="K12792" s="3"/>
    </row>
    <row r="12793" spans="1:11" x14ac:dyDescent="0.2">
      <c r="A12793">
        <v>1812024556</v>
      </c>
      <c r="B12793">
        <v>906</v>
      </c>
      <c r="C12793" s="3">
        <v>45083</v>
      </c>
      <c r="D12793">
        <v>3</v>
      </c>
      <c r="E12793" t="s">
        <v>16</v>
      </c>
      <c r="F12793" t="s">
        <v>1013</v>
      </c>
      <c r="G12793" s="3">
        <v>45080</v>
      </c>
      <c r="H12793" t="s">
        <v>51</v>
      </c>
      <c r="I12793" t="s">
        <v>18</v>
      </c>
      <c r="J12793" t="s">
        <v>518</v>
      </c>
      <c r="K12793" s="3"/>
    </row>
    <row r="12794" spans="1:11" x14ac:dyDescent="0.2">
      <c r="A12794">
        <v>1812024558</v>
      </c>
      <c r="B12794">
        <v>649</v>
      </c>
      <c r="C12794" s="3">
        <v>45090</v>
      </c>
      <c r="D12794">
        <v>3</v>
      </c>
      <c r="E12794" t="s">
        <v>21</v>
      </c>
      <c r="F12794" t="s">
        <v>636</v>
      </c>
      <c r="G12794" s="3">
        <v>45080</v>
      </c>
      <c r="H12794" t="s">
        <v>37</v>
      </c>
      <c r="I12794" t="s">
        <v>18</v>
      </c>
      <c r="J12794" t="s">
        <v>518</v>
      </c>
      <c r="K12794" s="3"/>
    </row>
    <row r="12795" spans="1:11" x14ac:dyDescent="0.2">
      <c r="A12795">
        <v>1812024559</v>
      </c>
      <c r="B12795">
        <v>965</v>
      </c>
      <c r="C12795" s="3">
        <v>45185</v>
      </c>
      <c r="D12795">
        <v>2</v>
      </c>
      <c r="E12795" t="s">
        <v>21</v>
      </c>
      <c r="F12795" t="s">
        <v>1858</v>
      </c>
      <c r="G12795" s="3">
        <v>45080</v>
      </c>
      <c r="H12795" t="s">
        <v>17</v>
      </c>
      <c r="I12795" t="s">
        <v>567</v>
      </c>
      <c r="J12795" t="s">
        <v>491</v>
      </c>
      <c r="K12795" s="3"/>
    </row>
    <row r="12796" spans="1:11" x14ac:dyDescent="0.2">
      <c r="A12796">
        <v>1812024562</v>
      </c>
      <c r="B12796">
        <v>924</v>
      </c>
      <c r="C12796" s="3">
        <v>45090</v>
      </c>
      <c r="D12796">
        <v>5</v>
      </c>
      <c r="E12796" t="s">
        <v>16</v>
      </c>
      <c r="F12796" t="s">
        <v>1166</v>
      </c>
      <c r="G12796" s="3">
        <v>45080</v>
      </c>
      <c r="H12796" t="s">
        <v>51</v>
      </c>
      <c r="I12796" t="s">
        <v>537</v>
      </c>
      <c r="J12796" t="s">
        <v>518</v>
      </c>
      <c r="K12796" s="3"/>
    </row>
    <row r="12797" spans="1:11" x14ac:dyDescent="0.2">
      <c r="A12797">
        <v>1812024564</v>
      </c>
      <c r="B12797">
        <v>375</v>
      </c>
      <c r="C12797" s="3">
        <v>45081</v>
      </c>
      <c r="D12797">
        <v>2</v>
      </c>
      <c r="E12797" t="s">
        <v>16</v>
      </c>
      <c r="F12797" t="s">
        <v>2088</v>
      </c>
      <c r="G12797" s="3">
        <v>45080</v>
      </c>
      <c r="H12797" t="s">
        <v>45</v>
      </c>
      <c r="I12797" t="s">
        <v>18</v>
      </c>
      <c r="J12797" t="s">
        <v>491</v>
      </c>
      <c r="K12797" s="3"/>
    </row>
    <row r="12798" spans="1:11" x14ac:dyDescent="0.2">
      <c r="A12798">
        <v>1812024565</v>
      </c>
      <c r="B12798">
        <v>708</v>
      </c>
      <c r="C12798" s="3">
        <v>45081</v>
      </c>
      <c r="D12798">
        <v>2</v>
      </c>
      <c r="E12798" t="s">
        <v>16</v>
      </c>
      <c r="F12798" t="s">
        <v>1609</v>
      </c>
      <c r="G12798" s="3">
        <v>45080</v>
      </c>
      <c r="H12798" t="s">
        <v>51</v>
      </c>
      <c r="I12798" t="s">
        <v>547</v>
      </c>
      <c r="J12798" t="s">
        <v>491</v>
      </c>
      <c r="K12798" s="3"/>
    </row>
    <row r="12799" spans="1:11" x14ac:dyDescent="0.2">
      <c r="A12799">
        <v>1812024566</v>
      </c>
      <c r="B12799">
        <v>962</v>
      </c>
      <c r="C12799" s="3">
        <v>45080</v>
      </c>
      <c r="D12799">
        <v>2</v>
      </c>
      <c r="E12799" t="s">
        <v>16</v>
      </c>
      <c r="F12799" t="s">
        <v>1814</v>
      </c>
      <c r="G12799" s="3">
        <v>45080</v>
      </c>
      <c r="H12799" t="s">
        <v>51</v>
      </c>
      <c r="I12799" t="s">
        <v>18</v>
      </c>
      <c r="J12799" t="s">
        <v>489</v>
      </c>
      <c r="K12799" s="3"/>
    </row>
    <row r="12800" spans="1:11" x14ac:dyDescent="0.2">
      <c r="A12800">
        <v>1812024567</v>
      </c>
      <c r="B12800">
        <v>176</v>
      </c>
      <c r="C12800" s="3">
        <v>45096</v>
      </c>
      <c r="D12800">
        <v>2</v>
      </c>
      <c r="E12800" t="s">
        <v>16</v>
      </c>
      <c r="F12800" t="s">
        <v>594</v>
      </c>
      <c r="G12800" s="3">
        <v>45080</v>
      </c>
      <c r="H12800" t="s">
        <v>51</v>
      </c>
      <c r="I12800" t="s">
        <v>525</v>
      </c>
      <c r="J12800" t="s">
        <v>518</v>
      </c>
      <c r="K12800" s="3"/>
    </row>
    <row r="12801" spans="1:11" x14ac:dyDescent="0.2">
      <c r="A12801">
        <v>1812024568</v>
      </c>
      <c r="B12801">
        <v>891</v>
      </c>
      <c r="C12801" s="3">
        <v>45088</v>
      </c>
      <c r="D12801">
        <v>4</v>
      </c>
      <c r="E12801" t="s">
        <v>16</v>
      </c>
      <c r="F12801" t="s">
        <v>1877</v>
      </c>
      <c r="G12801" s="3">
        <v>45080</v>
      </c>
      <c r="H12801" t="s">
        <v>17</v>
      </c>
      <c r="I12801" t="s">
        <v>657</v>
      </c>
      <c r="J12801" t="s">
        <v>489</v>
      </c>
      <c r="K12801" s="3"/>
    </row>
    <row r="12802" spans="1:11" x14ac:dyDescent="0.2">
      <c r="A12802">
        <v>1812024569</v>
      </c>
      <c r="B12802">
        <v>995</v>
      </c>
      <c r="C12802" s="3">
        <v>45090</v>
      </c>
      <c r="D12802">
        <v>3</v>
      </c>
      <c r="E12802" t="s">
        <v>21</v>
      </c>
      <c r="F12802" t="s">
        <v>1192</v>
      </c>
      <c r="G12802" s="3">
        <v>45080</v>
      </c>
      <c r="H12802" t="s">
        <v>106</v>
      </c>
      <c r="I12802" t="s">
        <v>499</v>
      </c>
      <c r="J12802" t="s">
        <v>518</v>
      </c>
      <c r="K12802" s="3"/>
    </row>
    <row r="12803" spans="1:11" x14ac:dyDescent="0.2">
      <c r="A12803">
        <v>1812024570</v>
      </c>
      <c r="B12803">
        <v>648</v>
      </c>
      <c r="C12803" s="3">
        <v>45114</v>
      </c>
      <c r="D12803">
        <v>2</v>
      </c>
      <c r="E12803" t="s">
        <v>21</v>
      </c>
      <c r="F12803" t="s">
        <v>1002</v>
      </c>
      <c r="G12803" s="3">
        <v>45080</v>
      </c>
      <c r="H12803" t="s">
        <v>112</v>
      </c>
      <c r="I12803" t="s">
        <v>18</v>
      </c>
      <c r="J12803" t="s">
        <v>491</v>
      </c>
      <c r="K12803" s="3"/>
    </row>
    <row r="12804" spans="1:11" x14ac:dyDescent="0.2">
      <c r="A12804">
        <v>1812024571</v>
      </c>
      <c r="B12804">
        <v>992</v>
      </c>
      <c r="C12804" s="3">
        <v>45138</v>
      </c>
      <c r="D12804">
        <v>2</v>
      </c>
      <c r="E12804" t="s">
        <v>21</v>
      </c>
      <c r="F12804" t="s">
        <v>692</v>
      </c>
      <c r="G12804" s="3">
        <v>45080</v>
      </c>
      <c r="H12804" t="s">
        <v>39</v>
      </c>
      <c r="I12804" t="s">
        <v>547</v>
      </c>
      <c r="J12804" t="s">
        <v>491</v>
      </c>
      <c r="K12804" s="3"/>
    </row>
    <row r="12805" spans="1:11" x14ac:dyDescent="0.2">
      <c r="A12805">
        <v>1812024574</v>
      </c>
      <c r="B12805">
        <v>992</v>
      </c>
      <c r="C12805" s="3">
        <v>45091</v>
      </c>
      <c r="D12805">
        <v>2</v>
      </c>
      <c r="E12805" t="s">
        <v>21</v>
      </c>
      <c r="F12805" t="s">
        <v>1164</v>
      </c>
      <c r="G12805" s="3">
        <v>45080</v>
      </c>
      <c r="H12805" t="s">
        <v>45</v>
      </c>
      <c r="I12805" t="s">
        <v>537</v>
      </c>
      <c r="J12805" t="s">
        <v>489</v>
      </c>
      <c r="K12805" s="3"/>
    </row>
    <row r="12806" spans="1:11" x14ac:dyDescent="0.2">
      <c r="A12806">
        <v>1812024576</v>
      </c>
      <c r="B12806">
        <v>339</v>
      </c>
      <c r="C12806" s="3">
        <v>45115</v>
      </c>
      <c r="D12806">
        <v>2</v>
      </c>
      <c r="E12806" t="s">
        <v>21</v>
      </c>
      <c r="F12806" t="s">
        <v>848</v>
      </c>
      <c r="G12806" s="3">
        <v>45080</v>
      </c>
      <c r="H12806" t="s">
        <v>41</v>
      </c>
      <c r="I12806" t="s">
        <v>547</v>
      </c>
      <c r="J12806" t="s">
        <v>491</v>
      </c>
      <c r="K12806" s="3"/>
    </row>
    <row r="12807" spans="1:11" x14ac:dyDescent="0.2">
      <c r="A12807">
        <v>1812024578</v>
      </c>
      <c r="B12807">
        <v>763</v>
      </c>
      <c r="C12807" s="3">
        <v>45196</v>
      </c>
      <c r="D12807">
        <v>2</v>
      </c>
      <c r="E12807" t="s">
        <v>21</v>
      </c>
      <c r="F12807" t="s">
        <v>550</v>
      </c>
      <c r="G12807" s="3">
        <v>45080</v>
      </c>
      <c r="H12807" t="s">
        <v>61</v>
      </c>
      <c r="I12807" t="s">
        <v>18</v>
      </c>
      <c r="J12807" t="s">
        <v>503</v>
      </c>
      <c r="K12807" s="3"/>
    </row>
    <row r="12808" spans="1:11" x14ac:dyDescent="0.2">
      <c r="A12808">
        <v>1812024581</v>
      </c>
      <c r="B12808">
        <v>253</v>
      </c>
      <c r="C12808" s="3">
        <v>45127</v>
      </c>
      <c r="D12808">
        <v>2</v>
      </c>
      <c r="E12808" t="s">
        <v>40</v>
      </c>
      <c r="F12808" t="s">
        <v>848</v>
      </c>
      <c r="G12808" s="3">
        <v>45080</v>
      </c>
      <c r="H12808" t="s">
        <v>52</v>
      </c>
      <c r="I12808" t="s">
        <v>525</v>
      </c>
      <c r="J12808" t="s">
        <v>489</v>
      </c>
      <c r="K12808" s="3"/>
    </row>
    <row r="12809" spans="1:11" x14ac:dyDescent="0.2">
      <c r="A12809">
        <v>1812024582</v>
      </c>
      <c r="B12809">
        <v>659</v>
      </c>
      <c r="C12809" s="3">
        <v>45176</v>
      </c>
      <c r="D12809">
        <v>4</v>
      </c>
      <c r="E12809" t="s">
        <v>16</v>
      </c>
      <c r="F12809" t="s">
        <v>778</v>
      </c>
      <c r="G12809" s="3">
        <v>45080</v>
      </c>
      <c r="H12809" t="s">
        <v>50</v>
      </c>
      <c r="I12809" t="s">
        <v>18</v>
      </c>
      <c r="J12809" t="s">
        <v>491</v>
      </c>
      <c r="K12809" s="3"/>
    </row>
    <row r="12810" spans="1:11" x14ac:dyDescent="0.2">
      <c r="A12810">
        <v>1812024584</v>
      </c>
      <c r="B12810">
        <v>258</v>
      </c>
      <c r="C12810" s="3">
        <v>45096</v>
      </c>
      <c r="D12810">
        <v>6</v>
      </c>
      <c r="E12810" t="s">
        <v>40</v>
      </c>
      <c r="F12810" t="s">
        <v>3229</v>
      </c>
      <c r="G12810" s="3">
        <v>45080</v>
      </c>
      <c r="H12810" t="s">
        <v>31</v>
      </c>
      <c r="I12810" t="s">
        <v>502</v>
      </c>
      <c r="J12810" t="s">
        <v>491</v>
      </c>
      <c r="K12810" s="3"/>
    </row>
    <row r="12811" spans="1:11" x14ac:dyDescent="0.2">
      <c r="A12811">
        <v>1812024585</v>
      </c>
      <c r="B12811">
        <v>929</v>
      </c>
      <c r="C12811" s="3">
        <v>45102</v>
      </c>
      <c r="D12811">
        <v>7</v>
      </c>
      <c r="E12811" t="s">
        <v>16</v>
      </c>
      <c r="F12811" t="s">
        <v>3230</v>
      </c>
      <c r="G12811" s="3">
        <v>45080</v>
      </c>
      <c r="H12811" t="s">
        <v>17</v>
      </c>
      <c r="I12811" t="s">
        <v>696</v>
      </c>
      <c r="J12811" t="s">
        <v>611</v>
      </c>
      <c r="K12811" s="3"/>
    </row>
    <row r="12812" spans="1:11" x14ac:dyDescent="0.2">
      <c r="A12812">
        <v>1812024587</v>
      </c>
      <c r="B12812">
        <v>992</v>
      </c>
      <c r="C12812" s="3">
        <v>45112</v>
      </c>
      <c r="D12812">
        <v>7</v>
      </c>
      <c r="E12812" t="s">
        <v>21</v>
      </c>
      <c r="F12812" t="s">
        <v>2483</v>
      </c>
      <c r="G12812" s="3">
        <v>45080</v>
      </c>
      <c r="H12812" t="s">
        <v>61</v>
      </c>
      <c r="I12812" t="s">
        <v>511</v>
      </c>
      <c r="J12812" t="s">
        <v>491</v>
      </c>
      <c r="K12812" s="3"/>
    </row>
    <row r="12813" spans="1:11" x14ac:dyDescent="0.2">
      <c r="A12813">
        <v>1812024588</v>
      </c>
      <c r="B12813">
        <v>254</v>
      </c>
      <c r="C12813" s="3">
        <v>45118</v>
      </c>
      <c r="D12813">
        <v>3</v>
      </c>
      <c r="E12813" t="s">
        <v>21</v>
      </c>
      <c r="F12813" t="s">
        <v>504</v>
      </c>
      <c r="G12813" s="3">
        <v>45080</v>
      </c>
      <c r="H12813" t="s">
        <v>61</v>
      </c>
      <c r="I12813" t="s">
        <v>18</v>
      </c>
      <c r="J12813" t="s">
        <v>489</v>
      </c>
      <c r="K12813" s="3"/>
    </row>
    <row r="12814" spans="1:11" x14ac:dyDescent="0.2">
      <c r="A12814">
        <v>1812024589</v>
      </c>
      <c r="B12814">
        <v>992</v>
      </c>
      <c r="C12814" s="3">
        <v>45099</v>
      </c>
      <c r="D12814">
        <v>6</v>
      </c>
      <c r="E12814" t="s">
        <v>21</v>
      </c>
      <c r="F12814" t="s">
        <v>1140</v>
      </c>
      <c r="G12814" s="3">
        <v>45080</v>
      </c>
      <c r="H12814" t="s">
        <v>61</v>
      </c>
      <c r="I12814" t="s">
        <v>1258</v>
      </c>
      <c r="J12814" t="s">
        <v>491</v>
      </c>
      <c r="K12814" s="3"/>
    </row>
    <row r="12815" spans="1:11" x14ac:dyDescent="0.2">
      <c r="A12815">
        <v>1812024590</v>
      </c>
      <c r="B12815">
        <v>17</v>
      </c>
      <c r="C12815" s="3">
        <v>45122</v>
      </c>
      <c r="D12815">
        <v>4</v>
      </c>
      <c r="E12815" t="s">
        <v>16</v>
      </c>
      <c r="F12815" t="s">
        <v>1820</v>
      </c>
      <c r="G12815" s="3">
        <v>45080</v>
      </c>
      <c r="H12815" t="s">
        <v>90</v>
      </c>
      <c r="I12815" t="s">
        <v>511</v>
      </c>
      <c r="J12815" t="s">
        <v>528</v>
      </c>
      <c r="K12815" s="3"/>
    </row>
    <row r="12816" spans="1:11" x14ac:dyDescent="0.2">
      <c r="A12816">
        <v>1812024592</v>
      </c>
      <c r="B12816">
        <v>207</v>
      </c>
      <c r="C12816" s="3">
        <v>45096</v>
      </c>
      <c r="D12816">
        <v>2</v>
      </c>
      <c r="E12816" t="s">
        <v>16</v>
      </c>
      <c r="F12816" t="s">
        <v>541</v>
      </c>
      <c r="G12816" s="3">
        <v>45080</v>
      </c>
      <c r="H12816" t="s">
        <v>31</v>
      </c>
      <c r="I12816" t="s">
        <v>18</v>
      </c>
      <c r="J12816" t="s">
        <v>518</v>
      </c>
      <c r="K12816" s="3"/>
    </row>
    <row r="12817" spans="1:11" x14ac:dyDescent="0.2">
      <c r="A12817">
        <v>1812024593</v>
      </c>
      <c r="B12817">
        <v>782</v>
      </c>
      <c r="C12817" s="3">
        <v>45161</v>
      </c>
      <c r="D12817">
        <v>5</v>
      </c>
      <c r="E12817" t="s">
        <v>16</v>
      </c>
      <c r="F12817" t="s">
        <v>1247</v>
      </c>
      <c r="G12817" s="3">
        <v>45080</v>
      </c>
      <c r="H12817" t="s">
        <v>51</v>
      </c>
      <c r="I12817" t="s">
        <v>18</v>
      </c>
      <c r="J12817" t="s">
        <v>493</v>
      </c>
      <c r="K12817" s="3"/>
    </row>
    <row r="12818" spans="1:11" x14ac:dyDescent="0.2">
      <c r="A12818">
        <v>1812024594</v>
      </c>
      <c r="B12818">
        <v>882</v>
      </c>
      <c r="C12818" s="3">
        <v>45099</v>
      </c>
      <c r="D12818">
        <v>3</v>
      </c>
      <c r="E12818" t="s">
        <v>56</v>
      </c>
      <c r="F12818" t="s">
        <v>1604</v>
      </c>
      <c r="G12818" s="3">
        <v>45080</v>
      </c>
      <c r="H12818" t="s">
        <v>31</v>
      </c>
      <c r="I12818" t="s">
        <v>554</v>
      </c>
      <c r="J12818" t="s">
        <v>493</v>
      </c>
      <c r="K12818" s="3"/>
    </row>
    <row r="12819" spans="1:11" x14ac:dyDescent="0.2">
      <c r="A12819">
        <v>1812024595</v>
      </c>
      <c r="B12819">
        <v>176</v>
      </c>
      <c r="C12819" s="3">
        <v>45164</v>
      </c>
      <c r="D12819">
        <v>2</v>
      </c>
      <c r="E12819" t="s">
        <v>16</v>
      </c>
      <c r="F12819" t="s">
        <v>709</v>
      </c>
      <c r="G12819" s="3">
        <v>45080</v>
      </c>
      <c r="H12819" t="s">
        <v>31</v>
      </c>
      <c r="I12819" t="s">
        <v>537</v>
      </c>
      <c r="J12819" t="s">
        <v>491</v>
      </c>
      <c r="K12819" s="3"/>
    </row>
    <row r="12820" spans="1:11" x14ac:dyDescent="0.2">
      <c r="A12820">
        <v>1812024596</v>
      </c>
      <c r="B12820">
        <v>426</v>
      </c>
      <c r="C12820" s="3">
        <v>45100</v>
      </c>
      <c r="D12820">
        <v>2</v>
      </c>
      <c r="E12820" t="s">
        <v>21</v>
      </c>
      <c r="F12820" t="s">
        <v>1694</v>
      </c>
      <c r="G12820" s="3">
        <v>45080</v>
      </c>
      <c r="H12820" t="s">
        <v>41</v>
      </c>
      <c r="I12820" t="s">
        <v>547</v>
      </c>
      <c r="J12820" t="s">
        <v>489</v>
      </c>
      <c r="K12820" s="3"/>
    </row>
    <row r="12821" spans="1:11" x14ac:dyDescent="0.2">
      <c r="A12821">
        <v>1812024597</v>
      </c>
      <c r="B12821">
        <v>500</v>
      </c>
      <c r="C12821" s="3">
        <v>45094</v>
      </c>
      <c r="D12821">
        <v>3</v>
      </c>
      <c r="E12821" t="s">
        <v>16</v>
      </c>
      <c r="F12821" t="s">
        <v>589</v>
      </c>
      <c r="G12821" s="3">
        <v>45080</v>
      </c>
      <c r="H12821" t="s">
        <v>39</v>
      </c>
      <c r="I12821" t="s">
        <v>511</v>
      </c>
      <c r="J12821" t="s">
        <v>491</v>
      </c>
      <c r="K12821" s="3"/>
    </row>
    <row r="12822" spans="1:11" x14ac:dyDescent="0.2">
      <c r="A12822">
        <v>1812024599</v>
      </c>
      <c r="B12822">
        <v>465</v>
      </c>
      <c r="C12822" s="3">
        <v>45172</v>
      </c>
      <c r="D12822">
        <v>5</v>
      </c>
      <c r="E12822" t="s">
        <v>16</v>
      </c>
      <c r="F12822" t="s">
        <v>2890</v>
      </c>
      <c r="G12822" s="3">
        <v>45080</v>
      </c>
      <c r="H12822" t="s">
        <v>62</v>
      </c>
      <c r="I12822" t="s">
        <v>537</v>
      </c>
      <c r="J12822" t="s">
        <v>489</v>
      </c>
      <c r="K12822" s="3"/>
    </row>
    <row r="12823" spans="1:11" x14ac:dyDescent="0.2">
      <c r="A12823">
        <v>1812024600</v>
      </c>
      <c r="B12823">
        <v>994</v>
      </c>
      <c r="C12823" s="3">
        <v>45104</v>
      </c>
      <c r="D12823">
        <v>2</v>
      </c>
      <c r="E12823" t="s">
        <v>21</v>
      </c>
      <c r="F12823" t="s">
        <v>1170</v>
      </c>
      <c r="G12823" s="3">
        <v>45080</v>
      </c>
      <c r="H12823" t="s">
        <v>39</v>
      </c>
      <c r="I12823" t="s">
        <v>18</v>
      </c>
      <c r="J12823" t="s">
        <v>491</v>
      </c>
      <c r="K12823" s="3"/>
    </row>
    <row r="12824" spans="1:11" x14ac:dyDescent="0.2">
      <c r="A12824">
        <v>1812024603</v>
      </c>
      <c r="B12824">
        <v>994</v>
      </c>
      <c r="C12824" s="3">
        <v>45154</v>
      </c>
      <c r="D12824">
        <v>3</v>
      </c>
      <c r="E12824" t="s">
        <v>21</v>
      </c>
      <c r="F12824" t="s">
        <v>1163</v>
      </c>
      <c r="G12824" s="3">
        <v>45080</v>
      </c>
      <c r="H12824" t="s">
        <v>39</v>
      </c>
      <c r="I12824" t="s">
        <v>18</v>
      </c>
      <c r="J12824" t="s">
        <v>493</v>
      </c>
      <c r="K12824" s="3"/>
    </row>
    <row r="12825" spans="1:11" x14ac:dyDescent="0.2">
      <c r="A12825">
        <v>1812024604</v>
      </c>
      <c r="B12825">
        <v>649</v>
      </c>
      <c r="C12825" s="3">
        <v>45140</v>
      </c>
      <c r="D12825">
        <v>7</v>
      </c>
      <c r="E12825" t="s">
        <v>16</v>
      </c>
      <c r="F12825" t="s">
        <v>3231</v>
      </c>
      <c r="G12825" s="3">
        <v>45080</v>
      </c>
      <c r="H12825" t="s">
        <v>41</v>
      </c>
      <c r="I12825" t="s">
        <v>567</v>
      </c>
      <c r="J12825" t="s">
        <v>491</v>
      </c>
      <c r="K12825" s="3"/>
    </row>
    <row r="12826" spans="1:11" x14ac:dyDescent="0.2">
      <c r="A12826">
        <v>1812024605</v>
      </c>
      <c r="B12826">
        <v>653</v>
      </c>
      <c r="C12826" s="3">
        <v>45140</v>
      </c>
      <c r="D12826">
        <v>7</v>
      </c>
      <c r="E12826" t="s">
        <v>16</v>
      </c>
      <c r="F12826" t="s">
        <v>3231</v>
      </c>
      <c r="G12826" s="3">
        <v>45080</v>
      </c>
      <c r="H12826" t="s">
        <v>41</v>
      </c>
      <c r="I12826" t="s">
        <v>567</v>
      </c>
      <c r="J12826" t="s">
        <v>491</v>
      </c>
      <c r="K12826" s="3"/>
    </row>
    <row r="12827" spans="1:11" x14ac:dyDescent="0.2">
      <c r="A12827">
        <v>1812024606</v>
      </c>
      <c r="B12827">
        <v>684</v>
      </c>
      <c r="C12827" s="3">
        <v>45111</v>
      </c>
      <c r="D12827">
        <v>2</v>
      </c>
      <c r="E12827" t="s">
        <v>16</v>
      </c>
      <c r="F12827" t="s">
        <v>1116</v>
      </c>
      <c r="G12827" s="3">
        <v>45080</v>
      </c>
      <c r="H12827" t="s">
        <v>51</v>
      </c>
      <c r="I12827" t="s">
        <v>544</v>
      </c>
      <c r="J12827" t="s">
        <v>518</v>
      </c>
      <c r="K12827" s="3"/>
    </row>
    <row r="12828" spans="1:11" x14ac:dyDescent="0.2">
      <c r="A12828">
        <v>1812024608</v>
      </c>
      <c r="B12828">
        <v>959</v>
      </c>
      <c r="C12828" s="3">
        <v>45225</v>
      </c>
      <c r="D12828">
        <v>5</v>
      </c>
      <c r="E12828" t="s">
        <v>16</v>
      </c>
      <c r="F12828" t="s">
        <v>752</v>
      </c>
      <c r="G12828" s="3">
        <v>45080</v>
      </c>
      <c r="H12828" t="s">
        <v>83</v>
      </c>
      <c r="I12828" t="s">
        <v>18</v>
      </c>
      <c r="J12828" t="s">
        <v>491</v>
      </c>
      <c r="K12828" s="3"/>
    </row>
    <row r="12829" spans="1:11" x14ac:dyDescent="0.2">
      <c r="A12829">
        <v>1812024609</v>
      </c>
      <c r="B12829">
        <v>650</v>
      </c>
      <c r="C12829" s="3">
        <v>45080</v>
      </c>
      <c r="D12829">
        <v>2</v>
      </c>
      <c r="E12829" t="s">
        <v>16</v>
      </c>
      <c r="F12829" t="s">
        <v>977</v>
      </c>
      <c r="G12829" s="3">
        <v>45080</v>
      </c>
      <c r="H12829" t="s">
        <v>59</v>
      </c>
      <c r="I12829" t="s">
        <v>18</v>
      </c>
      <c r="J12829" t="s">
        <v>518</v>
      </c>
      <c r="K12829" s="3"/>
    </row>
    <row r="12830" spans="1:11" x14ac:dyDescent="0.2">
      <c r="A12830">
        <v>1812024611</v>
      </c>
      <c r="B12830">
        <v>322</v>
      </c>
      <c r="C12830" s="3">
        <v>45132</v>
      </c>
      <c r="D12830">
        <v>3</v>
      </c>
      <c r="E12830" t="s">
        <v>21</v>
      </c>
      <c r="F12830" t="s">
        <v>596</v>
      </c>
      <c r="G12830" s="3">
        <v>45080</v>
      </c>
      <c r="H12830" t="s">
        <v>31</v>
      </c>
      <c r="I12830" t="s">
        <v>525</v>
      </c>
      <c r="J12830" t="s">
        <v>489</v>
      </c>
      <c r="K12830" s="3"/>
    </row>
    <row r="12831" spans="1:11" x14ac:dyDescent="0.2">
      <c r="A12831">
        <v>1812024612</v>
      </c>
      <c r="B12831">
        <v>588</v>
      </c>
      <c r="C12831" s="3">
        <v>45108</v>
      </c>
      <c r="D12831">
        <v>4</v>
      </c>
      <c r="E12831" t="s">
        <v>16</v>
      </c>
      <c r="F12831" t="s">
        <v>1231</v>
      </c>
      <c r="G12831" s="3">
        <v>45080</v>
      </c>
      <c r="H12831" t="s">
        <v>114</v>
      </c>
      <c r="I12831" t="s">
        <v>511</v>
      </c>
      <c r="J12831" t="s">
        <v>489</v>
      </c>
      <c r="K12831" s="3"/>
    </row>
    <row r="12832" spans="1:11" x14ac:dyDescent="0.2">
      <c r="A12832">
        <v>1812024613</v>
      </c>
      <c r="B12832">
        <v>926</v>
      </c>
      <c r="C12832" s="3">
        <v>45155</v>
      </c>
      <c r="D12832">
        <v>2</v>
      </c>
      <c r="E12832" t="s">
        <v>21</v>
      </c>
      <c r="F12832" t="s">
        <v>1309</v>
      </c>
      <c r="G12832" s="3">
        <v>45080</v>
      </c>
      <c r="H12832" t="s">
        <v>31</v>
      </c>
      <c r="I12832" t="s">
        <v>567</v>
      </c>
      <c r="J12832" t="s">
        <v>491</v>
      </c>
      <c r="K12832" s="3"/>
    </row>
    <row r="12833" spans="1:11" x14ac:dyDescent="0.2">
      <c r="A12833">
        <v>1812024614</v>
      </c>
      <c r="B12833">
        <v>796</v>
      </c>
      <c r="C12833" s="3">
        <v>45118</v>
      </c>
      <c r="D12833">
        <v>2</v>
      </c>
      <c r="E12833" t="s">
        <v>21</v>
      </c>
      <c r="F12833" t="s">
        <v>680</v>
      </c>
      <c r="G12833" s="3">
        <v>45080</v>
      </c>
      <c r="H12833" t="s">
        <v>41</v>
      </c>
      <c r="I12833" t="s">
        <v>1258</v>
      </c>
      <c r="J12833" t="s">
        <v>489</v>
      </c>
      <c r="K12833" s="3"/>
    </row>
    <row r="12834" spans="1:11" x14ac:dyDescent="0.2">
      <c r="A12834">
        <v>1812024616</v>
      </c>
      <c r="B12834">
        <v>995</v>
      </c>
      <c r="C12834" s="3">
        <v>45096</v>
      </c>
      <c r="D12834">
        <v>2</v>
      </c>
      <c r="E12834" t="s">
        <v>21</v>
      </c>
      <c r="F12834" t="s">
        <v>1164</v>
      </c>
      <c r="G12834" s="3">
        <v>45080</v>
      </c>
      <c r="H12834" t="s">
        <v>17</v>
      </c>
      <c r="I12834" t="s">
        <v>567</v>
      </c>
      <c r="J12834" t="s">
        <v>491</v>
      </c>
      <c r="K12834" s="3"/>
    </row>
    <row r="12835" spans="1:11" x14ac:dyDescent="0.2">
      <c r="A12835">
        <v>1812024618</v>
      </c>
      <c r="B12835">
        <v>936</v>
      </c>
      <c r="C12835" s="3">
        <v>45112</v>
      </c>
      <c r="D12835">
        <v>2</v>
      </c>
      <c r="E12835" t="s">
        <v>16</v>
      </c>
      <c r="F12835" t="s">
        <v>1002</v>
      </c>
      <c r="G12835" s="3">
        <v>45080</v>
      </c>
      <c r="H12835" t="s">
        <v>39</v>
      </c>
      <c r="I12835" t="s">
        <v>511</v>
      </c>
      <c r="J12835" t="s">
        <v>518</v>
      </c>
      <c r="K12835" s="3"/>
    </row>
    <row r="12836" spans="1:11" x14ac:dyDescent="0.2">
      <c r="A12836">
        <v>1812024620</v>
      </c>
      <c r="B12836">
        <v>871</v>
      </c>
      <c r="C12836" s="3">
        <v>45129</v>
      </c>
      <c r="D12836">
        <v>2</v>
      </c>
      <c r="E12836" t="s">
        <v>16</v>
      </c>
      <c r="F12836" t="s">
        <v>1110</v>
      </c>
      <c r="G12836" s="3">
        <v>45080</v>
      </c>
      <c r="H12836" t="s">
        <v>31</v>
      </c>
      <c r="I12836" t="s">
        <v>547</v>
      </c>
      <c r="J12836" t="s">
        <v>493</v>
      </c>
      <c r="K12836" s="3"/>
    </row>
    <row r="12837" spans="1:11" x14ac:dyDescent="0.2">
      <c r="A12837">
        <v>1812024622</v>
      </c>
      <c r="B12837">
        <v>993</v>
      </c>
      <c r="C12837" s="3">
        <v>45082</v>
      </c>
      <c r="D12837">
        <v>3</v>
      </c>
      <c r="E12837" t="s">
        <v>21</v>
      </c>
      <c r="F12837" t="s">
        <v>928</v>
      </c>
      <c r="G12837" s="3">
        <v>45080</v>
      </c>
      <c r="H12837" t="s">
        <v>17</v>
      </c>
      <c r="I12837" t="s">
        <v>18</v>
      </c>
      <c r="J12837" t="s">
        <v>489</v>
      </c>
      <c r="K12837" s="3"/>
    </row>
    <row r="12838" spans="1:11" x14ac:dyDescent="0.2">
      <c r="A12838">
        <v>1812024623</v>
      </c>
      <c r="B12838">
        <v>960</v>
      </c>
      <c r="C12838" s="3">
        <v>45160</v>
      </c>
      <c r="D12838">
        <v>3</v>
      </c>
      <c r="E12838" t="s">
        <v>16</v>
      </c>
      <c r="F12838" t="s">
        <v>3128</v>
      </c>
      <c r="G12838" s="3">
        <v>45080</v>
      </c>
      <c r="H12838" t="s">
        <v>62</v>
      </c>
      <c r="I12838" t="s">
        <v>513</v>
      </c>
      <c r="J12838" t="s">
        <v>753</v>
      </c>
      <c r="K12838" s="3"/>
    </row>
    <row r="12839" spans="1:11" x14ac:dyDescent="0.2">
      <c r="A12839">
        <v>1812024625</v>
      </c>
      <c r="B12839">
        <v>668</v>
      </c>
      <c r="C12839" s="3">
        <v>45108</v>
      </c>
      <c r="D12839">
        <v>3</v>
      </c>
      <c r="E12839" t="s">
        <v>21</v>
      </c>
      <c r="F12839" t="s">
        <v>1192</v>
      </c>
      <c r="G12839" s="3">
        <v>45080</v>
      </c>
      <c r="H12839" t="s">
        <v>48</v>
      </c>
      <c r="I12839" t="s">
        <v>18</v>
      </c>
      <c r="J12839" t="s">
        <v>489</v>
      </c>
      <c r="K12839" s="3"/>
    </row>
    <row r="12840" spans="1:11" x14ac:dyDescent="0.2">
      <c r="A12840">
        <v>1812024629</v>
      </c>
      <c r="B12840">
        <v>482</v>
      </c>
      <c r="C12840" s="3">
        <v>45136</v>
      </c>
      <c r="D12840">
        <v>3</v>
      </c>
      <c r="E12840" t="s">
        <v>21</v>
      </c>
      <c r="F12840" t="s">
        <v>622</v>
      </c>
      <c r="G12840" s="3">
        <v>45080</v>
      </c>
      <c r="H12840" t="s">
        <v>31</v>
      </c>
      <c r="I12840" t="s">
        <v>18</v>
      </c>
      <c r="J12840" t="s">
        <v>518</v>
      </c>
      <c r="K12840" s="3"/>
    </row>
    <row r="12841" spans="1:11" x14ac:dyDescent="0.2">
      <c r="A12841">
        <v>1812024630</v>
      </c>
      <c r="B12841">
        <v>946</v>
      </c>
      <c r="C12841" s="3">
        <v>45111</v>
      </c>
      <c r="D12841">
        <v>3</v>
      </c>
      <c r="E12841" t="s">
        <v>16</v>
      </c>
      <c r="F12841" t="s">
        <v>727</v>
      </c>
      <c r="G12841" s="3">
        <v>45080</v>
      </c>
      <c r="H12841" t="s">
        <v>51</v>
      </c>
      <c r="I12841" t="s">
        <v>18</v>
      </c>
      <c r="J12841" t="s">
        <v>518</v>
      </c>
      <c r="K12841" s="3"/>
    </row>
    <row r="12842" spans="1:11" x14ac:dyDescent="0.2">
      <c r="A12842">
        <v>1812024633</v>
      </c>
      <c r="B12842">
        <v>995</v>
      </c>
      <c r="C12842" s="3">
        <v>45083</v>
      </c>
      <c r="D12842">
        <v>2</v>
      </c>
      <c r="E12842" t="s">
        <v>21</v>
      </c>
      <c r="F12842" t="s">
        <v>1164</v>
      </c>
      <c r="G12842" s="3">
        <v>45080</v>
      </c>
      <c r="H12842" t="s">
        <v>37</v>
      </c>
      <c r="I12842" t="s">
        <v>18</v>
      </c>
      <c r="J12842" t="s">
        <v>518</v>
      </c>
      <c r="K12842" s="3"/>
    </row>
    <row r="12843" spans="1:11" x14ac:dyDescent="0.2">
      <c r="A12843">
        <v>1812024635</v>
      </c>
      <c r="B12843">
        <v>911</v>
      </c>
      <c r="C12843" s="3">
        <v>45130</v>
      </c>
      <c r="D12843">
        <v>3</v>
      </c>
      <c r="E12843" t="s">
        <v>16</v>
      </c>
      <c r="F12843" t="s">
        <v>732</v>
      </c>
      <c r="G12843" s="3">
        <v>45081</v>
      </c>
      <c r="H12843" t="s">
        <v>31</v>
      </c>
      <c r="I12843" t="s">
        <v>544</v>
      </c>
      <c r="J12843" t="s">
        <v>489</v>
      </c>
      <c r="K12843" s="3"/>
    </row>
    <row r="12844" spans="1:11" x14ac:dyDescent="0.2">
      <c r="A12844">
        <v>1812024638</v>
      </c>
      <c r="B12844">
        <v>641</v>
      </c>
      <c r="C12844" s="3">
        <v>45119</v>
      </c>
      <c r="D12844">
        <v>2</v>
      </c>
      <c r="E12844" t="s">
        <v>16</v>
      </c>
      <c r="F12844" t="s">
        <v>1520</v>
      </c>
      <c r="G12844" s="3">
        <v>45081</v>
      </c>
      <c r="H12844" t="s">
        <v>72</v>
      </c>
      <c r="I12844" t="s">
        <v>527</v>
      </c>
      <c r="J12844" t="s">
        <v>491</v>
      </c>
      <c r="K12844" s="3"/>
    </row>
    <row r="12845" spans="1:11" x14ac:dyDescent="0.2">
      <c r="A12845">
        <v>1812024639</v>
      </c>
      <c r="B12845">
        <v>940</v>
      </c>
      <c r="C12845" s="3">
        <v>45111</v>
      </c>
      <c r="D12845">
        <v>3</v>
      </c>
      <c r="E12845" t="s">
        <v>16</v>
      </c>
      <c r="F12845" t="s">
        <v>2678</v>
      </c>
      <c r="G12845" s="3">
        <v>45081</v>
      </c>
      <c r="H12845" t="s">
        <v>28</v>
      </c>
      <c r="I12845" t="s">
        <v>18</v>
      </c>
      <c r="J12845" t="s">
        <v>489</v>
      </c>
      <c r="K12845" s="3"/>
    </row>
    <row r="12846" spans="1:11" x14ac:dyDescent="0.2">
      <c r="A12846">
        <v>1812024640</v>
      </c>
      <c r="B12846">
        <v>473</v>
      </c>
      <c r="C12846" s="3">
        <v>45094</v>
      </c>
      <c r="D12846">
        <v>3</v>
      </c>
      <c r="E12846" t="s">
        <v>16</v>
      </c>
      <c r="F12846" t="s">
        <v>1710</v>
      </c>
      <c r="G12846" s="3">
        <v>45081</v>
      </c>
      <c r="H12846" t="s">
        <v>31</v>
      </c>
      <c r="I12846" t="s">
        <v>1467</v>
      </c>
      <c r="J12846" t="s">
        <v>489</v>
      </c>
      <c r="K12846" s="3"/>
    </row>
    <row r="12847" spans="1:11" x14ac:dyDescent="0.2">
      <c r="A12847">
        <v>1812024644</v>
      </c>
      <c r="B12847">
        <v>983</v>
      </c>
      <c r="C12847" s="3">
        <v>45083</v>
      </c>
      <c r="D12847">
        <v>3</v>
      </c>
      <c r="E12847" t="s">
        <v>21</v>
      </c>
      <c r="F12847" t="s">
        <v>1570</v>
      </c>
      <c r="G12847" s="3">
        <v>45081</v>
      </c>
      <c r="H12847" t="s">
        <v>51</v>
      </c>
      <c r="I12847" t="s">
        <v>18</v>
      </c>
      <c r="J12847" t="s">
        <v>493</v>
      </c>
      <c r="K12847" s="3"/>
    </row>
    <row r="12848" spans="1:11" x14ac:dyDescent="0.2">
      <c r="A12848">
        <v>1812024645</v>
      </c>
      <c r="B12848">
        <v>858</v>
      </c>
      <c r="C12848" s="3">
        <v>45098</v>
      </c>
      <c r="D12848">
        <v>2</v>
      </c>
      <c r="E12848" t="s">
        <v>16</v>
      </c>
      <c r="F12848" t="s">
        <v>656</v>
      </c>
      <c r="G12848" s="3">
        <v>45081</v>
      </c>
      <c r="H12848" t="s">
        <v>66</v>
      </c>
      <c r="I12848" t="s">
        <v>2891</v>
      </c>
      <c r="J12848" t="s">
        <v>489</v>
      </c>
      <c r="K12848" s="3"/>
    </row>
    <row r="12849" spans="1:11" x14ac:dyDescent="0.2">
      <c r="A12849">
        <v>1812024647</v>
      </c>
      <c r="B12849">
        <v>182</v>
      </c>
      <c r="C12849" s="3">
        <v>45130</v>
      </c>
      <c r="D12849">
        <v>2</v>
      </c>
      <c r="E12849" t="s">
        <v>16</v>
      </c>
      <c r="F12849" t="s">
        <v>749</v>
      </c>
      <c r="G12849" s="3">
        <v>45081</v>
      </c>
      <c r="H12849" t="s">
        <v>48</v>
      </c>
      <c r="I12849" t="s">
        <v>18</v>
      </c>
      <c r="J12849" t="s">
        <v>528</v>
      </c>
      <c r="K12849" s="3"/>
    </row>
    <row r="12850" spans="1:11" x14ac:dyDescent="0.2">
      <c r="A12850">
        <v>1812024648</v>
      </c>
      <c r="B12850">
        <v>522</v>
      </c>
      <c r="C12850" s="3">
        <v>45091</v>
      </c>
      <c r="D12850">
        <v>2</v>
      </c>
      <c r="E12850" t="s">
        <v>16</v>
      </c>
      <c r="F12850" t="s">
        <v>684</v>
      </c>
      <c r="G12850" s="3">
        <v>45081</v>
      </c>
      <c r="H12850" t="s">
        <v>37</v>
      </c>
      <c r="I12850" t="s">
        <v>18</v>
      </c>
      <c r="J12850" t="s">
        <v>493</v>
      </c>
      <c r="K12850" s="3"/>
    </row>
    <row r="12851" spans="1:11" x14ac:dyDescent="0.2">
      <c r="A12851">
        <v>1812024651</v>
      </c>
      <c r="B12851">
        <v>902</v>
      </c>
      <c r="C12851" s="3">
        <v>45207</v>
      </c>
      <c r="D12851">
        <v>5</v>
      </c>
      <c r="E12851" t="s">
        <v>16</v>
      </c>
      <c r="F12851" t="s">
        <v>1296</v>
      </c>
      <c r="G12851" s="3">
        <v>45081</v>
      </c>
      <c r="H12851" t="s">
        <v>31</v>
      </c>
      <c r="I12851" t="s">
        <v>544</v>
      </c>
      <c r="J12851" t="s">
        <v>489</v>
      </c>
      <c r="K12851" s="3"/>
    </row>
    <row r="12852" spans="1:11" x14ac:dyDescent="0.2">
      <c r="A12852">
        <v>1812024652</v>
      </c>
      <c r="B12852">
        <v>626</v>
      </c>
      <c r="C12852" s="3">
        <v>45156</v>
      </c>
      <c r="D12852">
        <v>8</v>
      </c>
      <c r="E12852" t="s">
        <v>16</v>
      </c>
      <c r="F12852" t="s">
        <v>1553</v>
      </c>
      <c r="G12852" s="3">
        <v>45081</v>
      </c>
      <c r="H12852" t="s">
        <v>31</v>
      </c>
      <c r="I12852" t="s">
        <v>547</v>
      </c>
      <c r="J12852" t="s">
        <v>489</v>
      </c>
      <c r="K12852" s="3"/>
    </row>
    <row r="12853" spans="1:11" x14ac:dyDescent="0.2">
      <c r="A12853">
        <v>1812024653</v>
      </c>
      <c r="B12853">
        <v>992</v>
      </c>
      <c r="C12853" s="3">
        <v>45180</v>
      </c>
      <c r="D12853">
        <v>2</v>
      </c>
      <c r="E12853" t="s">
        <v>21</v>
      </c>
      <c r="F12853" t="s">
        <v>1164</v>
      </c>
      <c r="G12853" s="3">
        <v>45081</v>
      </c>
      <c r="H12853" t="s">
        <v>236</v>
      </c>
      <c r="I12853" t="s">
        <v>18</v>
      </c>
      <c r="J12853" t="s">
        <v>491</v>
      </c>
      <c r="K12853" s="3"/>
    </row>
    <row r="12854" spans="1:11" x14ac:dyDescent="0.2">
      <c r="A12854">
        <v>1812024656</v>
      </c>
      <c r="B12854">
        <v>995</v>
      </c>
      <c r="C12854" s="3">
        <v>45111</v>
      </c>
      <c r="D12854">
        <v>2</v>
      </c>
      <c r="E12854" t="s">
        <v>21</v>
      </c>
      <c r="F12854" t="s">
        <v>692</v>
      </c>
      <c r="G12854" s="3">
        <v>45081</v>
      </c>
      <c r="H12854" t="s">
        <v>41</v>
      </c>
      <c r="I12854" t="s">
        <v>18</v>
      </c>
      <c r="J12854" t="s">
        <v>491</v>
      </c>
      <c r="K12854" s="3"/>
    </row>
    <row r="12855" spans="1:11" x14ac:dyDescent="0.2">
      <c r="A12855">
        <v>1812024658</v>
      </c>
      <c r="B12855">
        <v>967</v>
      </c>
      <c r="C12855" s="3">
        <v>45097</v>
      </c>
      <c r="D12855">
        <v>2</v>
      </c>
      <c r="E12855" t="s">
        <v>34</v>
      </c>
      <c r="F12855" t="s">
        <v>3232</v>
      </c>
      <c r="G12855" s="3">
        <v>45081</v>
      </c>
      <c r="H12855" t="s">
        <v>51</v>
      </c>
      <c r="I12855" t="s">
        <v>567</v>
      </c>
      <c r="J12855" t="s">
        <v>491</v>
      </c>
      <c r="K12855" s="3"/>
    </row>
    <row r="12856" spans="1:11" x14ac:dyDescent="0.2">
      <c r="A12856">
        <v>1812024660</v>
      </c>
      <c r="B12856">
        <v>993</v>
      </c>
      <c r="C12856" s="3">
        <v>45097</v>
      </c>
      <c r="D12856">
        <v>11</v>
      </c>
      <c r="E12856" t="s">
        <v>21</v>
      </c>
      <c r="F12856" t="s">
        <v>3233</v>
      </c>
      <c r="G12856" s="3">
        <v>45081</v>
      </c>
      <c r="H12856" t="s">
        <v>45</v>
      </c>
      <c r="I12856" t="s">
        <v>1380</v>
      </c>
      <c r="J12856" t="s">
        <v>491</v>
      </c>
      <c r="K12856" s="3"/>
    </row>
    <row r="12857" spans="1:11" x14ac:dyDescent="0.2">
      <c r="A12857">
        <v>1812024661</v>
      </c>
      <c r="B12857">
        <v>941</v>
      </c>
      <c r="C12857" s="3">
        <v>45150</v>
      </c>
      <c r="D12857">
        <v>7</v>
      </c>
      <c r="E12857" t="s">
        <v>16</v>
      </c>
      <c r="F12857" t="s">
        <v>868</v>
      </c>
      <c r="G12857" s="3">
        <v>45081</v>
      </c>
      <c r="H12857" t="s">
        <v>62</v>
      </c>
      <c r="I12857" t="s">
        <v>513</v>
      </c>
      <c r="J12857" t="s">
        <v>515</v>
      </c>
      <c r="K12857" s="3"/>
    </row>
    <row r="12858" spans="1:11" x14ac:dyDescent="0.2">
      <c r="A12858">
        <v>1812024662</v>
      </c>
      <c r="B12858">
        <v>253</v>
      </c>
      <c r="C12858" s="3">
        <v>45091</v>
      </c>
      <c r="D12858">
        <v>2</v>
      </c>
      <c r="E12858" t="s">
        <v>40</v>
      </c>
      <c r="F12858" t="s">
        <v>2379</v>
      </c>
      <c r="G12858" s="3">
        <v>45080</v>
      </c>
      <c r="H12858" t="s">
        <v>62</v>
      </c>
      <c r="I12858" t="s">
        <v>513</v>
      </c>
      <c r="J12858" t="s">
        <v>489</v>
      </c>
      <c r="K12858" s="3"/>
    </row>
    <row r="12859" spans="1:11" x14ac:dyDescent="0.2">
      <c r="A12859">
        <v>1812024663</v>
      </c>
      <c r="B12859">
        <v>260</v>
      </c>
      <c r="C12859" s="3">
        <v>45189</v>
      </c>
      <c r="D12859">
        <v>2</v>
      </c>
      <c r="E12859" t="s">
        <v>16</v>
      </c>
      <c r="F12859" t="s">
        <v>2095</v>
      </c>
      <c r="G12859" s="3">
        <v>45081</v>
      </c>
      <c r="H12859" t="s">
        <v>51</v>
      </c>
      <c r="I12859" t="s">
        <v>537</v>
      </c>
      <c r="J12859" t="s">
        <v>528</v>
      </c>
      <c r="K12859" s="3"/>
    </row>
    <row r="12860" spans="1:11" x14ac:dyDescent="0.2">
      <c r="A12860">
        <v>1812024664</v>
      </c>
      <c r="B12860">
        <v>994</v>
      </c>
      <c r="C12860" s="3">
        <v>45097</v>
      </c>
      <c r="D12860">
        <v>2</v>
      </c>
      <c r="E12860" t="s">
        <v>21</v>
      </c>
      <c r="F12860" t="s">
        <v>1170</v>
      </c>
      <c r="G12860" s="3">
        <v>45081</v>
      </c>
      <c r="H12860" t="s">
        <v>31</v>
      </c>
      <c r="I12860" t="s">
        <v>527</v>
      </c>
      <c r="J12860" t="s">
        <v>518</v>
      </c>
      <c r="K12860" s="3"/>
    </row>
    <row r="12861" spans="1:11" x14ac:dyDescent="0.2">
      <c r="A12861">
        <v>1812024667</v>
      </c>
      <c r="B12861">
        <v>879</v>
      </c>
      <c r="C12861" s="3">
        <v>45146</v>
      </c>
      <c r="D12861">
        <v>3</v>
      </c>
      <c r="E12861" t="s">
        <v>16</v>
      </c>
      <c r="F12861" t="s">
        <v>724</v>
      </c>
      <c r="G12861" s="3">
        <v>45081</v>
      </c>
      <c r="H12861" t="s">
        <v>17</v>
      </c>
      <c r="I12861" t="s">
        <v>18</v>
      </c>
      <c r="J12861" t="s">
        <v>489</v>
      </c>
      <c r="K12861" s="3"/>
    </row>
    <row r="12862" spans="1:11" x14ac:dyDescent="0.2">
      <c r="A12862">
        <v>1812024669</v>
      </c>
      <c r="B12862">
        <v>313</v>
      </c>
      <c r="C12862" s="3">
        <v>45143</v>
      </c>
      <c r="D12862">
        <v>2</v>
      </c>
      <c r="E12862" t="s">
        <v>56</v>
      </c>
      <c r="F12862" t="s">
        <v>848</v>
      </c>
      <c r="G12862" s="3">
        <v>45081</v>
      </c>
      <c r="H12862" t="s">
        <v>31</v>
      </c>
      <c r="I12862" t="s">
        <v>18</v>
      </c>
      <c r="J12862" t="s">
        <v>491</v>
      </c>
      <c r="K12862" s="3"/>
    </row>
    <row r="12863" spans="1:11" x14ac:dyDescent="0.2">
      <c r="A12863">
        <v>1812024672</v>
      </c>
      <c r="B12863">
        <v>992</v>
      </c>
      <c r="C12863" s="3">
        <v>45088</v>
      </c>
      <c r="D12863">
        <v>3</v>
      </c>
      <c r="E12863" t="s">
        <v>21</v>
      </c>
      <c r="F12863" t="s">
        <v>1192</v>
      </c>
      <c r="G12863" s="3">
        <v>45081</v>
      </c>
      <c r="H12863" t="s">
        <v>31</v>
      </c>
      <c r="I12863" t="s">
        <v>18</v>
      </c>
      <c r="J12863" t="s">
        <v>489</v>
      </c>
      <c r="K12863" s="3"/>
    </row>
    <row r="12864" spans="1:11" x14ac:dyDescent="0.2">
      <c r="A12864">
        <v>1812024674</v>
      </c>
      <c r="B12864">
        <v>383</v>
      </c>
      <c r="C12864" s="3">
        <v>45097</v>
      </c>
      <c r="D12864">
        <v>2</v>
      </c>
      <c r="E12864" t="s">
        <v>16</v>
      </c>
      <c r="F12864" t="s">
        <v>664</v>
      </c>
      <c r="G12864" s="3">
        <v>45081</v>
      </c>
      <c r="H12864" t="s">
        <v>39</v>
      </c>
      <c r="I12864" t="s">
        <v>547</v>
      </c>
      <c r="J12864" t="s">
        <v>489</v>
      </c>
      <c r="K12864" s="3"/>
    </row>
    <row r="12865" spans="1:11" x14ac:dyDescent="0.2">
      <c r="A12865">
        <v>1812024675</v>
      </c>
      <c r="B12865">
        <v>992</v>
      </c>
      <c r="C12865" s="3">
        <v>45097</v>
      </c>
      <c r="D12865">
        <v>2</v>
      </c>
      <c r="E12865" t="s">
        <v>21</v>
      </c>
      <c r="F12865" t="s">
        <v>1164</v>
      </c>
      <c r="G12865" s="3">
        <v>45081</v>
      </c>
      <c r="H12865" t="s">
        <v>22</v>
      </c>
      <c r="I12865" t="s">
        <v>18</v>
      </c>
      <c r="J12865" t="s">
        <v>491</v>
      </c>
      <c r="K12865" s="3"/>
    </row>
    <row r="12866" spans="1:11" x14ac:dyDescent="0.2">
      <c r="A12866">
        <v>1812024677</v>
      </c>
      <c r="B12866">
        <v>561</v>
      </c>
      <c r="C12866" s="3">
        <v>45094</v>
      </c>
      <c r="D12866">
        <v>3</v>
      </c>
      <c r="E12866" t="s">
        <v>21</v>
      </c>
      <c r="F12866" t="s">
        <v>636</v>
      </c>
      <c r="G12866" s="3">
        <v>45081</v>
      </c>
      <c r="H12866" t="s">
        <v>17</v>
      </c>
      <c r="I12866" t="s">
        <v>525</v>
      </c>
      <c r="J12866" t="s">
        <v>489</v>
      </c>
      <c r="K12866" s="3"/>
    </row>
    <row r="12867" spans="1:11" x14ac:dyDescent="0.2">
      <c r="A12867">
        <v>1812024680</v>
      </c>
      <c r="B12867">
        <v>196</v>
      </c>
      <c r="C12867" s="3">
        <v>45088</v>
      </c>
      <c r="D12867">
        <v>4</v>
      </c>
      <c r="E12867" t="s">
        <v>21</v>
      </c>
      <c r="F12867" t="s">
        <v>541</v>
      </c>
      <c r="G12867" s="3">
        <v>45081</v>
      </c>
      <c r="H12867" t="s">
        <v>38</v>
      </c>
      <c r="I12867" t="s">
        <v>577</v>
      </c>
      <c r="J12867" t="s">
        <v>518</v>
      </c>
      <c r="K12867" s="3"/>
    </row>
    <row r="12868" spans="1:11" x14ac:dyDescent="0.2">
      <c r="A12868">
        <v>1812024681</v>
      </c>
      <c r="B12868">
        <v>571</v>
      </c>
      <c r="C12868" s="3">
        <v>45122</v>
      </c>
      <c r="D12868">
        <v>3</v>
      </c>
      <c r="E12868" t="s">
        <v>16</v>
      </c>
      <c r="F12868" t="s">
        <v>3234</v>
      </c>
      <c r="G12868" s="3">
        <v>45081</v>
      </c>
      <c r="H12868" t="s">
        <v>28</v>
      </c>
      <c r="I12868" t="s">
        <v>556</v>
      </c>
      <c r="J12868" t="s">
        <v>528</v>
      </c>
      <c r="K12868" s="3"/>
    </row>
    <row r="12869" spans="1:11" x14ac:dyDescent="0.2">
      <c r="A12869">
        <v>1812024682</v>
      </c>
      <c r="B12869">
        <v>253</v>
      </c>
      <c r="C12869" s="3">
        <v>45146</v>
      </c>
      <c r="D12869">
        <v>2</v>
      </c>
      <c r="E12869" t="s">
        <v>40</v>
      </c>
      <c r="F12869" t="s">
        <v>653</v>
      </c>
      <c r="G12869" s="3">
        <v>45081</v>
      </c>
      <c r="H12869" t="s">
        <v>31</v>
      </c>
      <c r="I12869" t="s">
        <v>686</v>
      </c>
      <c r="J12869" t="s">
        <v>518</v>
      </c>
      <c r="K12869" s="3"/>
    </row>
    <row r="12870" spans="1:11" x14ac:dyDescent="0.2">
      <c r="A12870">
        <v>1812024684</v>
      </c>
      <c r="B12870">
        <v>984</v>
      </c>
      <c r="C12870" s="3">
        <v>45131</v>
      </c>
      <c r="D12870">
        <v>5</v>
      </c>
      <c r="E12870" t="s">
        <v>16</v>
      </c>
      <c r="F12870" t="s">
        <v>1336</v>
      </c>
      <c r="G12870" s="3">
        <v>45081</v>
      </c>
      <c r="H12870" t="s">
        <v>48</v>
      </c>
      <c r="I12870" t="s">
        <v>499</v>
      </c>
      <c r="J12870" t="s">
        <v>518</v>
      </c>
      <c r="K12870" s="3"/>
    </row>
    <row r="12871" spans="1:11" x14ac:dyDescent="0.2">
      <c r="A12871">
        <v>1812024686</v>
      </c>
      <c r="B12871">
        <v>992</v>
      </c>
      <c r="C12871" s="3">
        <v>45200</v>
      </c>
      <c r="D12871">
        <v>3</v>
      </c>
      <c r="E12871" t="s">
        <v>21</v>
      </c>
      <c r="F12871" t="s">
        <v>585</v>
      </c>
      <c r="G12871" s="3">
        <v>45081</v>
      </c>
      <c r="H12871" t="s">
        <v>17</v>
      </c>
      <c r="I12871" t="s">
        <v>577</v>
      </c>
      <c r="J12871" t="s">
        <v>518</v>
      </c>
      <c r="K12871" s="3"/>
    </row>
    <row r="12872" spans="1:11" x14ac:dyDescent="0.2">
      <c r="A12872">
        <v>1812024688</v>
      </c>
      <c r="B12872">
        <v>999</v>
      </c>
      <c r="C12872" s="3">
        <v>45155</v>
      </c>
      <c r="D12872">
        <v>6</v>
      </c>
      <c r="E12872" t="s">
        <v>21</v>
      </c>
      <c r="F12872" t="s">
        <v>1137</v>
      </c>
      <c r="G12872" s="3">
        <v>45081</v>
      </c>
      <c r="H12872" t="s">
        <v>48</v>
      </c>
      <c r="I12872" t="s">
        <v>18</v>
      </c>
      <c r="J12872" t="s">
        <v>489</v>
      </c>
      <c r="K12872" s="3"/>
    </row>
    <row r="12873" spans="1:11" x14ac:dyDescent="0.2">
      <c r="A12873">
        <v>1812024689</v>
      </c>
      <c r="B12873">
        <v>950</v>
      </c>
      <c r="C12873" s="3">
        <v>45086</v>
      </c>
      <c r="D12873">
        <v>5</v>
      </c>
      <c r="E12873" t="s">
        <v>16</v>
      </c>
      <c r="F12873" t="s">
        <v>2436</v>
      </c>
      <c r="G12873" s="3">
        <v>45081</v>
      </c>
      <c r="H12873" t="s">
        <v>41</v>
      </c>
      <c r="I12873" t="s">
        <v>499</v>
      </c>
      <c r="J12873" t="s">
        <v>489</v>
      </c>
      <c r="K12873" s="3"/>
    </row>
    <row r="12874" spans="1:11" x14ac:dyDescent="0.2">
      <c r="A12874">
        <v>1812024694</v>
      </c>
      <c r="B12874">
        <v>862</v>
      </c>
      <c r="C12874" s="3">
        <v>45139</v>
      </c>
      <c r="D12874">
        <v>2</v>
      </c>
      <c r="E12874" t="s">
        <v>16</v>
      </c>
      <c r="F12874" t="s">
        <v>1079</v>
      </c>
      <c r="G12874" s="3">
        <v>45081</v>
      </c>
      <c r="H12874" t="s">
        <v>66</v>
      </c>
      <c r="I12874" t="s">
        <v>18</v>
      </c>
      <c r="J12874" t="s">
        <v>528</v>
      </c>
      <c r="K12874" s="3"/>
    </row>
    <row r="12875" spans="1:11" x14ac:dyDescent="0.2">
      <c r="A12875">
        <v>1812024700</v>
      </c>
      <c r="B12875">
        <v>571</v>
      </c>
      <c r="C12875" s="3">
        <v>45198</v>
      </c>
      <c r="D12875">
        <v>2</v>
      </c>
      <c r="E12875" t="s">
        <v>21</v>
      </c>
      <c r="F12875" t="s">
        <v>2581</v>
      </c>
      <c r="G12875" s="3">
        <v>45081</v>
      </c>
      <c r="H12875" t="s">
        <v>66</v>
      </c>
      <c r="I12875" t="s">
        <v>513</v>
      </c>
      <c r="J12875" t="s">
        <v>528</v>
      </c>
      <c r="K12875" s="3"/>
    </row>
    <row r="12876" spans="1:11" x14ac:dyDescent="0.2">
      <c r="A12876">
        <v>1812024701</v>
      </c>
      <c r="B12876">
        <v>885</v>
      </c>
      <c r="C12876" s="3">
        <v>45113</v>
      </c>
      <c r="D12876">
        <v>14</v>
      </c>
      <c r="E12876" t="s">
        <v>16</v>
      </c>
      <c r="F12876" t="s">
        <v>2924</v>
      </c>
      <c r="G12876" s="3">
        <v>45081</v>
      </c>
      <c r="H12876" t="s">
        <v>37</v>
      </c>
      <c r="I12876" t="s">
        <v>511</v>
      </c>
      <c r="J12876" t="s">
        <v>518</v>
      </c>
      <c r="K12876" s="3"/>
    </row>
    <row r="12877" spans="1:11" x14ac:dyDescent="0.2">
      <c r="A12877">
        <v>1812024703</v>
      </c>
      <c r="B12877">
        <v>919</v>
      </c>
      <c r="C12877" s="3">
        <v>45138</v>
      </c>
      <c r="D12877">
        <v>3</v>
      </c>
      <c r="E12877" t="s">
        <v>16</v>
      </c>
      <c r="F12877" t="s">
        <v>996</v>
      </c>
      <c r="G12877" s="3">
        <v>45081</v>
      </c>
      <c r="H12877" t="s">
        <v>62</v>
      </c>
      <c r="I12877" t="s">
        <v>663</v>
      </c>
      <c r="J12877" t="s">
        <v>518</v>
      </c>
      <c r="K12877" s="3"/>
    </row>
    <row r="12878" spans="1:11" x14ac:dyDescent="0.2">
      <c r="A12878">
        <v>1812024704</v>
      </c>
      <c r="B12878">
        <v>993</v>
      </c>
      <c r="C12878" s="3">
        <v>45090</v>
      </c>
      <c r="D12878">
        <v>2</v>
      </c>
      <c r="E12878" t="s">
        <v>21</v>
      </c>
      <c r="F12878" t="s">
        <v>1170</v>
      </c>
      <c r="G12878" s="3">
        <v>45081</v>
      </c>
      <c r="H12878" t="s">
        <v>48</v>
      </c>
      <c r="I12878" t="s">
        <v>547</v>
      </c>
      <c r="J12878" t="s">
        <v>518</v>
      </c>
      <c r="K12878" s="3"/>
    </row>
    <row r="12879" spans="1:11" x14ac:dyDescent="0.2">
      <c r="A12879">
        <v>1812024705</v>
      </c>
      <c r="B12879">
        <v>549</v>
      </c>
      <c r="C12879" s="3">
        <v>45083</v>
      </c>
      <c r="D12879">
        <v>3</v>
      </c>
      <c r="E12879" t="s">
        <v>34</v>
      </c>
      <c r="F12879" t="s">
        <v>693</v>
      </c>
      <c r="G12879" s="3">
        <v>45081</v>
      </c>
      <c r="H12879" t="s">
        <v>51</v>
      </c>
      <c r="I12879" t="s">
        <v>525</v>
      </c>
      <c r="J12879" t="s">
        <v>489</v>
      </c>
      <c r="K12879" s="3"/>
    </row>
    <row r="12880" spans="1:11" x14ac:dyDescent="0.2">
      <c r="A12880">
        <v>1812024706</v>
      </c>
      <c r="B12880">
        <v>992</v>
      </c>
      <c r="C12880" s="3">
        <v>45151</v>
      </c>
      <c r="D12880">
        <v>8</v>
      </c>
      <c r="E12880" t="s">
        <v>21</v>
      </c>
      <c r="F12880" t="s">
        <v>2724</v>
      </c>
      <c r="G12880" s="3">
        <v>45081</v>
      </c>
      <c r="H12880" t="s">
        <v>62</v>
      </c>
      <c r="I12880" t="s">
        <v>567</v>
      </c>
      <c r="J12880" t="s">
        <v>491</v>
      </c>
      <c r="K12880" s="3"/>
    </row>
    <row r="12881" spans="1:11" x14ac:dyDescent="0.2">
      <c r="A12881">
        <v>1812024708</v>
      </c>
      <c r="B12881">
        <v>983</v>
      </c>
      <c r="C12881" s="3">
        <v>45128</v>
      </c>
      <c r="D12881">
        <v>4</v>
      </c>
      <c r="E12881" t="s">
        <v>21</v>
      </c>
      <c r="F12881" t="s">
        <v>835</v>
      </c>
      <c r="G12881" s="3">
        <v>45081</v>
      </c>
      <c r="H12881" t="s">
        <v>51</v>
      </c>
      <c r="I12881" t="s">
        <v>547</v>
      </c>
      <c r="J12881" t="s">
        <v>493</v>
      </c>
      <c r="K12881" s="3"/>
    </row>
    <row r="12882" spans="1:11" x14ac:dyDescent="0.2">
      <c r="A12882">
        <v>1812024709</v>
      </c>
      <c r="B12882">
        <v>747</v>
      </c>
      <c r="C12882" s="3">
        <v>45128</v>
      </c>
      <c r="D12882">
        <v>3</v>
      </c>
      <c r="E12882" t="s">
        <v>16</v>
      </c>
      <c r="F12882" t="s">
        <v>920</v>
      </c>
      <c r="G12882" s="3">
        <v>45081</v>
      </c>
      <c r="H12882" t="s">
        <v>59</v>
      </c>
      <c r="I12882" t="s">
        <v>499</v>
      </c>
      <c r="J12882" t="s">
        <v>491</v>
      </c>
      <c r="K12882" s="3"/>
    </row>
    <row r="12883" spans="1:11" x14ac:dyDescent="0.2">
      <c r="A12883">
        <v>1812024710</v>
      </c>
      <c r="B12883">
        <v>937</v>
      </c>
      <c r="C12883" s="3">
        <v>45090</v>
      </c>
      <c r="D12883">
        <v>2</v>
      </c>
      <c r="E12883" t="s">
        <v>16</v>
      </c>
      <c r="F12883" t="s">
        <v>1966</v>
      </c>
      <c r="G12883" s="3">
        <v>45081</v>
      </c>
      <c r="H12883" t="s">
        <v>31</v>
      </c>
      <c r="I12883" t="s">
        <v>525</v>
      </c>
      <c r="J12883" t="s">
        <v>515</v>
      </c>
      <c r="K12883" s="3"/>
    </row>
    <row r="12884" spans="1:11" x14ac:dyDescent="0.2">
      <c r="A12884">
        <v>1812024712</v>
      </c>
      <c r="B12884">
        <v>762</v>
      </c>
      <c r="C12884" s="3">
        <v>45117</v>
      </c>
      <c r="D12884">
        <v>3</v>
      </c>
      <c r="E12884" t="s">
        <v>16</v>
      </c>
      <c r="F12884" t="s">
        <v>806</v>
      </c>
      <c r="G12884" s="3">
        <v>45081</v>
      </c>
      <c r="H12884" t="s">
        <v>58</v>
      </c>
      <c r="I12884" t="s">
        <v>577</v>
      </c>
      <c r="J12884" t="s">
        <v>518</v>
      </c>
      <c r="K12884" s="3"/>
    </row>
    <row r="12885" spans="1:11" x14ac:dyDescent="0.2">
      <c r="A12885">
        <v>1812024715</v>
      </c>
      <c r="B12885">
        <v>862</v>
      </c>
      <c r="C12885" s="3">
        <v>45210</v>
      </c>
      <c r="D12885">
        <v>5</v>
      </c>
      <c r="E12885" t="s">
        <v>16</v>
      </c>
      <c r="F12885" t="s">
        <v>2376</v>
      </c>
      <c r="G12885" s="3">
        <v>45081</v>
      </c>
      <c r="H12885" t="s">
        <v>66</v>
      </c>
      <c r="I12885" t="s">
        <v>511</v>
      </c>
      <c r="J12885" t="s">
        <v>491</v>
      </c>
      <c r="K12885" s="3"/>
    </row>
    <row r="12886" spans="1:11" x14ac:dyDescent="0.2">
      <c r="A12886">
        <v>1812024716</v>
      </c>
      <c r="B12886">
        <v>412</v>
      </c>
      <c r="C12886" s="3">
        <v>45099</v>
      </c>
      <c r="D12886">
        <v>5</v>
      </c>
      <c r="E12886" t="s">
        <v>16</v>
      </c>
      <c r="F12886" t="s">
        <v>847</v>
      </c>
      <c r="G12886" s="3">
        <v>45081</v>
      </c>
      <c r="H12886" t="s">
        <v>51</v>
      </c>
      <c r="I12886" t="s">
        <v>547</v>
      </c>
      <c r="J12886" t="s">
        <v>528</v>
      </c>
      <c r="K12886" s="3"/>
    </row>
    <row r="12887" spans="1:11" x14ac:dyDescent="0.2">
      <c r="A12887">
        <v>1812024718</v>
      </c>
      <c r="B12887">
        <v>994</v>
      </c>
      <c r="C12887" s="3">
        <v>45124</v>
      </c>
      <c r="D12887">
        <v>3</v>
      </c>
      <c r="E12887" t="s">
        <v>21</v>
      </c>
      <c r="F12887" t="s">
        <v>1163</v>
      </c>
      <c r="G12887" s="3">
        <v>45081</v>
      </c>
      <c r="H12887" t="s">
        <v>48</v>
      </c>
      <c r="I12887" t="s">
        <v>657</v>
      </c>
      <c r="J12887" t="s">
        <v>528</v>
      </c>
      <c r="K12887" s="3"/>
    </row>
    <row r="12888" spans="1:11" x14ac:dyDescent="0.2">
      <c r="A12888">
        <v>1812024721</v>
      </c>
      <c r="B12888">
        <v>215</v>
      </c>
      <c r="C12888" s="3">
        <v>45138</v>
      </c>
      <c r="D12888">
        <v>2</v>
      </c>
      <c r="E12888" t="s">
        <v>16</v>
      </c>
      <c r="F12888" t="s">
        <v>727</v>
      </c>
      <c r="G12888" s="3">
        <v>45081</v>
      </c>
      <c r="H12888" t="s">
        <v>62</v>
      </c>
      <c r="I12888" t="s">
        <v>511</v>
      </c>
      <c r="J12888" t="s">
        <v>493</v>
      </c>
      <c r="K12888" s="3"/>
    </row>
    <row r="12889" spans="1:11" x14ac:dyDescent="0.2">
      <c r="A12889">
        <v>1812024725</v>
      </c>
      <c r="B12889">
        <v>254</v>
      </c>
      <c r="C12889" s="3">
        <v>45121</v>
      </c>
      <c r="D12889">
        <v>5</v>
      </c>
      <c r="E12889" t="s">
        <v>40</v>
      </c>
      <c r="F12889" t="s">
        <v>3235</v>
      </c>
      <c r="G12889" s="3">
        <v>45081</v>
      </c>
      <c r="H12889" t="s">
        <v>66</v>
      </c>
      <c r="I12889" t="s">
        <v>547</v>
      </c>
      <c r="J12889" t="s">
        <v>518</v>
      </c>
      <c r="K12889" s="3"/>
    </row>
    <row r="12890" spans="1:11" x14ac:dyDescent="0.2">
      <c r="A12890">
        <v>1812024727</v>
      </c>
      <c r="B12890">
        <v>566</v>
      </c>
      <c r="C12890" s="3">
        <v>45120</v>
      </c>
      <c r="D12890">
        <v>1</v>
      </c>
      <c r="E12890" t="s">
        <v>34</v>
      </c>
      <c r="F12890" t="s">
        <v>1920</v>
      </c>
      <c r="G12890" s="3">
        <v>45081</v>
      </c>
      <c r="H12890" t="s">
        <v>66</v>
      </c>
      <c r="I12890" t="s">
        <v>18</v>
      </c>
      <c r="J12890" t="s">
        <v>518</v>
      </c>
      <c r="K12890" s="3"/>
    </row>
    <row r="12891" spans="1:11" x14ac:dyDescent="0.2">
      <c r="A12891">
        <v>1812024728</v>
      </c>
      <c r="B12891">
        <v>994</v>
      </c>
      <c r="C12891" s="3">
        <v>45083</v>
      </c>
      <c r="D12891">
        <v>2</v>
      </c>
      <c r="E12891" t="s">
        <v>21</v>
      </c>
      <c r="F12891" t="s">
        <v>1170</v>
      </c>
      <c r="G12891" s="3">
        <v>45081</v>
      </c>
      <c r="H12891" t="s">
        <v>31</v>
      </c>
      <c r="I12891" t="s">
        <v>18</v>
      </c>
      <c r="J12891" t="s">
        <v>491</v>
      </c>
      <c r="K12891" s="3"/>
    </row>
    <row r="12892" spans="1:11" x14ac:dyDescent="0.2">
      <c r="A12892">
        <v>1812024729</v>
      </c>
      <c r="B12892">
        <v>272</v>
      </c>
      <c r="C12892" s="3">
        <v>45096</v>
      </c>
      <c r="D12892">
        <v>6</v>
      </c>
      <c r="E12892" t="s">
        <v>40</v>
      </c>
      <c r="F12892" t="s">
        <v>1820</v>
      </c>
      <c r="G12892" s="3">
        <v>45081</v>
      </c>
      <c r="H12892" t="s">
        <v>328</v>
      </c>
      <c r="I12892" t="s">
        <v>502</v>
      </c>
      <c r="J12892" t="s">
        <v>528</v>
      </c>
      <c r="K12892" s="3"/>
    </row>
    <row r="12893" spans="1:11" x14ac:dyDescent="0.2">
      <c r="A12893">
        <v>1812024730</v>
      </c>
      <c r="B12893">
        <v>275</v>
      </c>
      <c r="C12893" s="3">
        <v>45096</v>
      </c>
      <c r="D12893">
        <v>4</v>
      </c>
      <c r="E12893" t="s">
        <v>40</v>
      </c>
      <c r="F12893" t="s">
        <v>605</v>
      </c>
      <c r="G12893" s="3">
        <v>45081</v>
      </c>
      <c r="H12893" t="s">
        <v>42</v>
      </c>
      <c r="I12893" t="s">
        <v>18</v>
      </c>
      <c r="J12893" t="s">
        <v>491</v>
      </c>
      <c r="K12893" s="3"/>
    </row>
    <row r="12894" spans="1:11" x14ac:dyDescent="0.2">
      <c r="A12894">
        <v>1812024731</v>
      </c>
      <c r="B12894">
        <v>366</v>
      </c>
      <c r="C12894" s="3">
        <v>45209</v>
      </c>
      <c r="D12894">
        <v>2</v>
      </c>
      <c r="E12894" t="s">
        <v>21</v>
      </c>
      <c r="F12894" t="s">
        <v>862</v>
      </c>
      <c r="G12894" s="3">
        <v>45081</v>
      </c>
      <c r="H12894" t="s">
        <v>50</v>
      </c>
      <c r="I12894" t="s">
        <v>577</v>
      </c>
      <c r="J12894" t="s">
        <v>493</v>
      </c>
      <c r="K12894" s="3"/>
    </row>
    <row r="12895" spans="1:11" x14ac:dyDescent="0.2">
      <c r="A12895">
        <v>1812024732</v>
      </c>
      <c r="B12895">
        <v>499</v>
      </c>
      <c r="C12895" s="3">
        <v>45145</v>
      </c>
      <c r="D12895">
        <v>2</v>
      </c>
      <c r="E12895" t="s">
        <v>16</v>
      </c>
      <c r="F12895" t="s">
        <v>650</v>
      </c>
      <c r="G12895" s="3">
        <v>45081</v>
      </c>
      <c r="H12895" t="s">
        <v>62</v>
      </c>
      <c r="I12895" t="s">
        <v>513</v>
      </c>
      <c r="J12895" t="s">
        <v>518</v>
      </c>
      <c r="K12895" s="3"/>
    </row>
    <row r="12896" spans="1:11" x14ac:dyDescent="0.2">
      <c r="A12896">
        <v>1812024735</v>
      </c>
      <c r="B12896">
        <v>862</v>
      </c>
      <c r="C12896" s="3">
        <v>45101</v>
      </c>
      <c r="D12896">
        <v>3</v>
      </c>
      <c r="E12896" t="s">
        <v>16</v>
      </c>
      <c r="F12896" t="s">
        <v>727</v>
      </c>
      <c r="G12896" s="3">
        <v>45081</v>
      </c>
      <c r="H12896" t="s">
        <v>31</v>
      </c>
      <c r="I12896" t="s">
        <v>511</v>
      </c>
      <c r="J12896" t="s">
        <v>491</v>
      </c>
      <c r="K12896" s="3"/>
    </row>
    <row r="12897" spans="1:11" x14ac:dyDescent="0.2">
      <c r="A12897">
        <v>1812024737</v>
      </c>
      <c r="B12897">
        <v>743</v>
      </c>
      <c r="C12897" s="3">
        <v>45171</v>
      </c>
      <c r="D12897">
        <v>3</v>
      </c>
      <c r="E12897" t="s">
        <v>16</v>
      </c>
      <c r="F12897" t="s">
        <v>504</v>
      </c>
      <c r="G12897" s="3">
        <v>45081</v>
      </c>
      <c r="H12897" t="s">
        <v>50</v>
      </c>
      <c r="I12897" t="s">
        <v>577</v>
      </c>
      <c r="J12897" t="s">
        <v>489</v>
      </c>
      <c r="K12897" s="3"/>
    </row>
    <row r="12898" spans="1:11" x14ac:dyDescent="0.2">
      <c r="A12898">
        <v>1812024739</v>
      </c>
      <c r="B12898">
        <v>668</v>
      </c>
      <c r="C12898" s="3">
        <v>45140</v>
      </c>
      <c r="D12898">
        <v>2</v>
      </c>
      <c r="E12898" t="s">
        <v>16</v>
      </c>
      <c r="F12898" t="s">
        <v>1763</v>
      </c>
      <c r="G12898" s="3">
        <v>45081</v>
      </c>
      <c r="H12898" t="s">
        <v>48</v>
      </c>
      <c r="I12898" t="s">
        <v>511</v>
      </c>
      <c r="J12898" t="s">
        <v>489</v>
      </c>
      <c r="K12898" s="3"/>
    </row>
    <row r="12899" spans="1:11" x14ac:dyDescent="0.2">
      <c r="A12899">
        <v>1812024742</v>
      </c>
      <c r="B12899">
        <v>313</v>
      </c>
      <c r="C12899" s="3">
        <v>45128</v>
      </c>
      <c r="D12899">
        <v>4</v>
      </c>
      <c r="E12899" t="s">
        <v>16</v>
      </c>
      <c r="F12899" t="s">
        <v>1260</v>
      </c>
      <c r="G12899" s="3">
        <v>45081</v>
      </c>
      <c r="H12899" t="s">
        <v>45</v>
      </c>
      <c r="I12899" t="s">
        <v>663</v>
      </c>
      <c r="J12899" t="s">
        <v>518</v>
      </c>
      <c r="K12899" s="3"/>
    </row>
    <row r="12900" spans="1:11" x14ac:dyDescent="0.2">
      <c r="A12900">
        <v>1812024743</v>
      </c>
      <c r="B12900">
        <v>17</v>
      </c>
      <c r="C12900" s="3">
        <v>45081</v>
      </c>
      <c r="D12900">
        <v>2</v>
      </c>
      <c r="E12900" t="s">
        <v>16</v>
      </c>
      <c r="F12900" t="s">
        <v>1893</v>
      </c>
      <c r="G12900" s="3">
        <v>45081</v>
      </c>
      <c r="H12900" t="s">
        <v>50</v>
      </c>
      <c r="I12900" t="s">
        <v>657</v>
      </c>
      <c r="J12900" t="s">
        <v>491</v>
      </c>
      <c r="K12900" s="3"/>
    </row>
    <row r="12901" spans="1:11" x14ac:dyDescent="0.2">
      <c r="A12901">
        <v>1812024745</v>
      </c>
      <c r="B12901">
        <v>995</v>
      </c>
      <c r="C12901" s="3">
        <v>45131</v>
      </c>
      <c r="D12901">
        <v>2</v>
      </c>
      <c r="E12901" t="s">
        <v>21</v>
      </c>
      <c r="F12901" t="s">
        <v>692</v>
      </c>
      <c r="G12901" s="3">
        <v>45081</v>
      </c>
      <c r="H12901" t="s">
        <v>106</v>
      </c>
      <c r="I12901" t="s">
        <v>577</v>
      </c>
      <c r="J12901" t="s">
        <v>491</v>
      </c>
      <c r="K12901" s="3"/>
    </row>
    <row r="12902" spans="1:11" x14ac:dyDescent="0.2">
      <c r="A12902">
        <v>1812024746</v>
      </c>
      <c r="B12902">
        <v>128</v>
      </c>
      <c r="C12902" s="3">
        <v>45107</v>
      </c>
      <c r="D12902">
        <v>2</v>
      </c>
      <c r="E12902" t="s">
        <v>21</v>
      </c>
      <c r="F12902" t="s">
        <v>633</v>
      </c>
      <c r="G12902" s="3">
        <v>45081</v>
      </c>
      <c r="H12902" t="s">
        <v>202</v>
      </c>
      <c r="I12902" t="s">
        <v>537</v>
      </c>
      <c r="J12902" t="s">
        <v>491</v>
      </c>
      <c r="K12902" s="3"/>
    </row>
    <row r="12903" spans="1:11" x14ac:dyDescent="0.2">
      <c r="A12903">
        <v>1812024748</v>
      </c>
      <c r="B12903">
        <v>995</v>
      </c>
      <c r="C12903" s="3">
        <v>45128</v>
      </c>
      <c r="D12903">
        <v>3</v>
      </c>
      <c r="E12903" t="s">
        <v>21</v>
      </c>
      <c r="F12903" t="s">
        <v>558</v>
      </c>
      <c r="G12903" s="3">
        <v>45081</v>
      </c>
      <c r="H12903" t="s">
        <v>131</v>
      </c>
      <c r="I12903" t="s">
        <v>544</v>
      </c>
      <c r="J12903" t="s">
        <v>518</v>
      </c>
      <c r="K12903" s="3"/>
    </row>
    <row r="12904" spans="1:11" x14ac:dyDescent="0.2">
      <c r="A12904">
        <v>1812024753</v>
      </c>
      <c r="B12904">
        <v>161</v>
      </c>
      <c r="C12904" s="3">
        <v>45175</v>
      </c>
      <c r="D12904">
        <v>2</v>
      </c>
      <c r="E12904" t="s">
        <v>16</v>
      </c>
      <c r="F12904" t="s">
        <v>954</v>
      </c>
      <c r="G12904" s="3">
        <v>45081</v>
      </c>
      <c r="H12904" t="s">
        <v>48</v>
      </c>
      <c r="I12904" t="s">
        <v>547</v>
      </c>
      <c r="J12904" t="s">
        <v>491</v>
      </c>
      <c r="K12904" s="3"/>
    </row>
    <row r="12905" spans="1:11" x14ac:dyDescent="0.2">
      <c r="A12905">
        <v>1812024754</v>
      </c>
      <c r="B12905">
        <v>995</v>
      </c>
      <c r="C12905" s="3">
        <v>45087</v>
      </c>
      <c r="D12905">
        <v>3</v>
      </c>
      <c r="E12905" t="s">
        <v>21</v>
      </c>
      <c r="F12905" t="s">
        <v>1192</v>
      </c>
      <c r="G12905" s="3">
        <v>45081</v>
      </c>
      <c r="H12905" t="s">
        <v>106</v>
      </c>
      <c r="I12905" t="s">
        <v>1219</v>
      </c>
      <c r="J12905" t="s">
        <v>491</v>
      </c>
      <c r="K12905" s="3"/>
    </row>
    <row r="12906" spans="1:11" x14ac:dyDescent="0.2">
      <c r="A12906">
        <v>1812024756</v>
      </c>
      <c r="B12906">
        <v>291</v>
      </c>
      <c r="C12906" s="3">
        <v>45115</v>
      </c>
      <c r="D12906">
        <v>2</v>
      </c>
      <c r="E12906" t="s">
        <v>21</v>
      </c>
      <c r="F12906" t="s">
        <v>680</v>
      </c>
      <c r="G12906" s="3">
        <v>45081</v>
      </c>
      <c r="H12906" t="s">
        <v>41</v>
      </c>
      <c r="I12906" t="s">
        <v>18</v>
      </c>
      <c r="J12906" t="s">
        <v>489</v>
      </c>
      <c r="K12906" s="3"/>
    </row>
    <row r="12907" spans="1:11" x14ac:dyDescent="0.2">
      <c r="A12907">
        <v>1812024757</v>
      </c>
      <c r="B12907">
        <v>713</v>
      </c>
      <c r="C12907" s="3">
        <v>45141</v>
      </c>
      <c r="D12907">
        <v>2</v>
      </c>
      <c r="E12907" t="s">
        <v>21</v>
      </c>
      <c r="F12907" t="s">
        <v>633</v>
      </c>
      <c r="G12907" s="3">
        <v>45081</v>
      </c>
      <c r="H12907" t="s">
        <v>106</v>
      </c>
      <c r="I12907" t="s">
        <v>537</v>
      </c>
      <c r="J12907" t="s">
        <v>491</v>
      </c>
      <c r="K12907" s="3"/>
    </row>
    <row r="12908" spans="1:11" x14ac:dyDescent="0.2">
      <c r="A12908">
        <v>1812024758</v>
      </c>
      <c r="B12908">
        <v>750</v>
      </c>
      <c r="C12908" s="3">
        <v>45111</v>
      </c>
      <c r="D12908">
        <v>2</v>
      </c>
      <c r="E12908" t="s">
        <v>21</v>
      </c>
      <c r="F12908" t="s">
        <v>1181</v>
      </c>
      <c r="G12908" s="3">
        <v>45081</v>
      </c>
      <c r="H12908" t="s">
        <v>106</v>
      </c>
      <c r="I12908" t="s">
        <v>509</v>
      </c>
      <c r="J12908" t="s">
        <v>493</v>
      </c>
      <c r="K12908" s="3"/>
    </row>
    <row r="12909" spans="1:11" x14ac:dyDescent="0.2">
      <c r="A12909">
        <v>1812024759</v>
      </c>
      <c r="B12909">
        <v>279</v>
      </c>
      <c r="C12909" s="3">
        <v>45176</v>
      </c>
      <c r="D12909">
        <v>6</v>
      </c>
      <c r="E12909" t="s">
        <v>21</v>
      </c>
      <c r="F12909" t="s">
        <v>835</v>
      </c>
      <c r="G12909" s="3">
        <v>45081</v>
      </c>
      <c r="H12909" t="s">
        <v>205</v>
      </c>
      <c r="I12909" t="s">
        <v>499</v>
      </c>
      <c r="J12909" t="s">
        <v>503</v>
      </c>
      <c r="K12909" s="3"/>
    </row>
    <row r="12910" spans="1:11" x14ac:dyDescent="0.2">
      <c r="A12910">
        <v>1812024763</v>
      </c>
      <c r="B12910">
        <v>287</v>
      </c>
      <c r="C12910" s="3">
        <v>45185</v>
      </c>
      <c r="D12910">
        <v>3</v>
      </c>
      <c r="E12910" t="s">
        <v>16</v>
      </c>
      <c r="F12910" t="s">
        <v>1365</v>
      </c>
      <c r="G12910" s="3">
        <v>45081</v>
      </c>
      <c r="H12910" t="s">
        <v>48</v>
      </c>
      <c r="I12910" t="s">
        <v>577</v>
      </c>
      <c r="J12910" t="s">
        <v>491</v>
      </c>
      <c r="K12910" s="3"/>
    </row>
    <row r="12911" spans="1:11" x14ac:dyDescent="0.2">
      <c r="A12911">
        <v>1812024766</v>
      </c>
      <c r="B12911">
        <v>992</v>
      </c>
      <c r="C12911" s="3">
        <v>45147</v>
      </c>
      <c r="D12911">
        <v>4</v>
      </c>
      <c r="E12911" t="s">
        <v>21</v>
      </c>
      <c r="F12911" t="s">
        <v>671</v>
      </c>
      <c r="G12911" s="3">
        <v>45081</v>
      </c>
      <c r="H12911" t="s">
        <v>106</v>
      </c>
      <c r="I12911" t="s">
        <v>686</v>
      </c>
      <c r="J12911" t="s">
        <v>491</v>
      </c>
      <c r="K12911" s="3"/>
    </row>
    <row r="12912" spans="1:11" x14ac:dyDescent="0.2">
      <c r="A12912">
        <v>1812024767</v>
      </c>
      <c r="B12912">
        <v>708</v>
      </c>
      <c r="C12912" s="3">
        <v>45147</v>
      </c>
      <c r="D12912">
        <v>3</v>
      </c>
      <c r="E12912" t="s">
        <v>16</v>
      </c>
      <c r="F12912" t="s">
        <v>802</v>
      </c>
      <c r="G12912" s="3">
        <v>45081</v>
      </c>
      <c r="H12912" t="s">
        <v>17</v>
      </c>
      <c r="I12912" t="s">
        <v>547</v>
      </c>
      <c r="J12912" t="s">
        <v>491</v>
      </c>
      <c r="K12912" s="3"/>
    </row>
    <row r="12913" spans="1:11" x14ac:dyDescent="0.2">
      <c r="A12913">
        <v>1812024768</v>
      </c>
      <c r="B12913">
        <v>994</v>
      </c>
      <c r="C12913" s="3">
        <v>45108</v>
      </c>
      <c r="D12913">
        <v>6</v>
      </c>
      <c r="E12913" t="s">
        <v>21</v>
      </c>
      <c r="F12913" t="s">
        <v>1203</v>
      </c>
      <c r="G12913" s="3">
        <v>45081</v>
      </c>
      <c r="H12913" t="s">
        <v>112</v>
      </c>
      <c r="I12913" t="s">
        <v>509</v>
      </c>
      <c r="J12913" t="s">
        <v>528</v>
      </c>
      <c r="K12913" s="3"/>
    </row>
    <row r="12914" spans="1:11" x14ac:dyDescent="0.2">
      <c r="A12914">
        <v>1812024769</v>
      </c>
      <c r="B12914">
        <v>995</v>
      </c>
      <c r="C12914" s="3">
        <v>45116</v>
      </c>
      <c r="D12914">
        <v>7</v>
      </c>
      <c r="E12914" t="s">
        <v>21</v>
      </c>
      <c r="F12914" t="s">
        <v>3236</v>
      </c>
      <c r="G12914" s="3">
        <v>45081</v>
      </c>
      <c r="H12914" t="s">
        <v>61</v>
      </c>
      <c r="I12914" t="s">
        <v>513</v>
      </c>
      <c r="J12914" t="s">
        <v>491</v>
      </c>
      <c r="K12914" s="3"/>
    </row>
    <row r="12915" spans="1:11" x14ac:dyDescent="0.2">
      <c r="A12915">
        <v>1812024770</v>
      </c>
      <c r="B12915">
        <v>992</v>
      </c>
      <c r="C12915" s="3">
        <v>45143</v>
      </c>
      <c r="D12915">
        <v>3</v>
      </c>
      <c r="E12915" t="s">
        <v>21</v>
      </c>
      <c r="F12915" t="s">
        <v>558</v>
      </c>
      <c r="G12915" s="3">
        <v>45081</v>
      </c>
      <c r="H12915" t="s">
        <v>66</v>
      </c>
      <c r="I12915" t="s">
        <v>18</v>
      </c>
      <c r="J12915" t="s">
        <v>491</v>
      </c>
      <c r="K12915" s="3"/>
    </row>
    <row r="12916" spans="1:11" x14ac:dyDescent="0.2">
      <c r="A12916">
        <v>1812024771</v>
      </c>
      <c r="B12916">
        <v>857</v>
      </c>
      <c r="C12916" s="3">
        <v>45127</v>
      </c>
      <c r="D12916">
        <v>5</v>
      </c>
      <c r="E12916" t="s">
        <v>21</v>
      </c>
      <c r="F12916" t="s">
        <v>1520</v>
      </c>
      <c r="G12916" s="3">
        <v>45081</v>
      </c>
      <c r="H12916" t="s">
        <v>61</v>
      </c>
      <c r="I12916" t="s">
        <v>696</v>
      </c>
      <c r="J12916" t="s">
        <v>489</v>
      </c>
      <c r="K12916" s="3"/>
    </row>
    <row r="12917" spans="1:11" x14ac:dyDescent="0.2">
      <c r="A12917">
        <v>1812024772</v>
      </c>
      <c r="B12917">
        <v>871</v>
      </c>
      <c r="C12917" s="3">
        <v>45133</v>
      </c>
      <c r="D12917">
        <v>2</v>
      </c>
      <c r="E12917" t="s">
        <v>16</v>
      </c>
      <c r="F12917" t="s">
        <v>635</v>
      </c>
      <c r="G12917" s="3">
        <v>45081</v>
      </c>
      <c r="H12917" t="s">
        <v>48</v>
      </c>
      <c r="I12917" t="s">
        <v>577</v>
      </c>
      <c r="J12917" t="s">
        <v>493</v>
      </c>
      <c r="K12917" s="3"/>
    </row>
    <row r="12918" spans="1:11" x14ac:dyDescent="0.2">
      <c r="A12918">
        <v>1812024775</v>
      </c>
      <c r="B12918">
        <v>895</v>
      </c>
      <c r="C12918" s="3">
        <v>45112</v>
      </c>
      <c r="D12918">
        <v>6</v>
      </c>
      <c r="E12918" t="s">
        <v>16</v>
      </c>
      <c r="F12918" t="s">
        <v>1469</v>
      </c>
      <c r="G12918" s="3">
        <v>45081</v>
      </c>
      <c r="H12918" t="s">
        <v>31</v>
      </c>
      <c r="I12918" t="s">
        <v>499</v>
      </c>
      <c r="J12918" t="s">
        <v>518</v>
      </c>
      <c r="K12918" s="3"/>
    </row>
    <row r="12919" spans="1:11" x14ac:dyDescent="0.2">
      <c r="A12919">
        <v>1812024776</v>
      </c>
      <c r="B12919">
        <v>331</v>
      </c>
      <c r="C12919" s="3">
        <v>45167</v>
      </c>
      <c r="D12919">
        <v>2</v>
      </c>
      <c r="E12919" t="s">
        <v>21</v>
      </c>
      <c r="F12919" t="s">
        <v>803</v>
      </c>
      <c r="G12919" s="3">
        <v>45081</v>
      </c>
      <c r="H12919" t="s">
        <v>39</v>
      </c>
      <c r="I12919" t="s">
        <v>567</v>
      </c>
      <c r="J12919" t="s">
        <v>493</v>
      </c>
      <c r="K12919" s="3"/>
    </row>
    <row r="12920" spans="1:11" x14ac:dyDescent="0.2">
      <c r="A12920">
        <v>1812024777</v>
      </c>
      <c r="B12920">
        <v>462</v>
      </c>
      <c r="C12920" s="3">
        <v>45121</v>
      </c>
      <c r="D12920">
        <v>4</v>
      </c>
      <c r="E12920" t="s">
        <v>16</v>
      </c>
      <c r="F12920" t="s">
        <v>3237</v>
      </c>
      <c r="G12920" s="3">
        <v>45081</v>
      </c>
      <c r="H12920" t="s">
        <v>17</v>
      </c>
      <c r="I12920" t="s">
        <v>511</v>
      </c>
      <c r="J12920" t="s">
        <v>518</v>
      </c>
      <c r="K12920" s="3"/>
    </row>
    <row r="12921" spans="1:11" x14ac:dyDescent="0.2">
      <c r="A12921">
        <v>1812024778</v>
      </c>
      <c r="B12921">
        <v>995</v>
      </c>
      <c r="C12921" s="3">
        <v>45143</v>
      </c>
      <c r="D12921">
        <v>7</v>
      </c>
      <c r="E12921" t="s">
        <v>21</v>
      </c>
      <c r="F12921" t="s">
        <v>1323</v>
      </c>
      <c r="G12921" s="3">
        <v>45081</v>
      </c>
      <c r="H12921" t="s">
        <v>17</v>
      </c>
      <c r="I12921" t="s">
        <v>711</v>
      </c>
      <c r="J12921" t="s">
        <v>491</v>
      </c>
      <c r="K12921" s="3"/>
    </row>
    <row r="12922" spans="1:11" x14ac:dyDescent="0.2">
      <c r="A12922">
        <v>1812024779</v>
      </c>
      <c r="B12922">
        <v>316</v>
      </c>
      <c r="C12922" s="3">
        <v>45135</v>
      </c>
      <c r="D12922">
        <v>2</v>
      </c>
      <c r="E12922" t="s">
        <v>40</v>
      </c>
      <c r="F12922" t="s">
        <v>675</v>
      </c>
      <c r="G12922" s="3">
        <v>45081</v>
      </c>
      <c r="H12922" t="s">
        <v>45</v>
      </c>
      <c r="I12922" t="s">
        <v>511</v>
      </c>
      <c r="J12922" t="s">
        <v>518</v>
      </c>
      <c r="K12922" s="3"/>
    </row>
    <row r="12923" spans="1:11" x14ac:dyDescent="0.2">
      <c r="A12923">
        <v>1812024780</v>
      </c>
      <c r="B12923">
        <v>19</v>
      </c>
      <c r="C12923" s="3">
        <v>45172</v>
      </c>
      <c r="D12923">
        <v>2</v>
      </c>
      <c r="E12923" t="s">
        <v>16</v>
      </c>
      <c r="F12923" t="s">
        <v>1002</v>
      </c>
      <c r="G12923" s="3">
        <v>45081</v>
      </c>
      <c r="H12923" t="s">
        <v>62</v>
      </c>
      <c r="I12923" t="s">
        <v>18</v>
      </c>
      <c r="J12923" t="s">
        <v>491</v>
      </c>
      <c r="K12923" s="3"/>
    </row>
    <row r="12924" spans="1:11" x14ac:dyDescent="0.2">
      <c r="A12924">
        <v>1812024781</v>
      </c>
      <c r="B12924">
        <v>994</v>
      </c>
      <c r="C12924" s="3">
        <v>45159</v>
      </c>
      <c r="D12924">
        <v>4</v>
      </c>
      <c r="E12924" t="s">
        <v>21</v>
      </c>
      <c r="F12924" t="s">
        <v>806</v>
      </c>
      <c r="G12924" s="3">
        <v>45081</v>
      </c>
      <c r="H12924" t="s">
        <v>31</v>
      </c>
      <c r="I12924" t="s">
        <v>18</v>
      </c>
      <c r="J12924" t="s">
        <v>493</v>
      </c>
      <c r="K12924" s="3"/>
    </row>
    <row r="12925" spans="1:11" x14ac:dyDescent="0.2">
      <c r="A12925">
        <v>1812024782</v>
      </c>
      <c r="B12925">
        <v>946</v>
      </c>
      <c r="C12925" s="3">
        <v>45163</v>
      </c>
      <c r="D12925">
        <v>5</v>
      </c>
      <c r="E12925" t="s">
        <v>16</v>
      </c>
      <c r="F12925" t="s">
        <v>514</v>
      </c>
      <c r="G12925" s="3">
        <v>45081</v>
      </c>
      <c r="H12925" t="s">
        <v>51</v>
      </c>
      <c r="I12925" t="s">
        <v>525</v>
      </c>
      <c r="J12925" t="s">
        <v>518</v>
      </c>
      <c r="K12925" s="3"/>
    </row>
    <row r="12926" spans="1:11" x14ac:dyDescent="0.2">
      <c r="A12926">
        <v>1812024783</v>
      </c>
      <c r="B12926">
        <v>422</v>
      </c>
      <c r="C12926" s="3">
        <v>45107</v>
      </c>
      <c r="D12926">
        <v>4</v>
      </c>
      <c r="E12926" t="s">
        <v>21</v>
      </c>
      <c r="F12926" t="s">
        <v>806</v>
      </c>
      <c r="G12926" s="3">
        <v>45081</v>
      </c>
      <c r="H12926" t="s">
        <v>157</v>
      </c>
      <c r="I12926" t="s">
        <v>701</v>
      </c>
      <c r="J12926" t="s">
        <v>518</v>
      </c>
      <c r="K12926" s="3"/>
    </row>
    <row r="12927" spans="1:11" x14ac:dyDescent="0.2">
      <c r="A12927">
        <v>1812024785</v>
      </c>
      <c r="B12927">
        <v>349</v>
      </c>
      <c r="C12927" s="3">
        <v>45149</v>
      </c>
      <c r="D12927">
        <v>4</v>
      </c>
      <c r="E12927" t="s">
        <v>16</v>
      </c>
      <c r="F12927" t="s">
        <v>534</v>
      </c>
      <c r="G12927" s="3">
        <v>45081</v>
      </c>
      <c r="H12927" t="s">
        <v>48</v>
      </c>
      <c r="I12927" t="s">
        <v>18</v>
      </c>
      <c r="J12927" t="s">
        <v>491</v>
      </c>
      <c r="K12927" s="3"/>
    </row>
    <row r="12928" spans="1:11" x14ac:dyDescent="0.2">
      <c r="A12928">
        <v>1812024792</v>
      </c>
      <c r="B12928">
        <v>252</v>
      </c>
      <c r="C12928" s="3">
        <v>45097</v>
      </c>
      <c r="D12928">
        <v>4</v>
      </c>
      <c r="E12928" t="s">
        <v>40</v>
      </c>
      <c r="F12928" t="s">
        <v>3238</v>
      </c>
      <c r="G12928" s="3">
        <v>45082</v>
      </c>
      <c r="H12928" t="s">
        <v>31</v>
      </c>
      <c r="I12928" t="s">
        <v>18</v>
      </c>
      <c r="J12928" t="s">
        <v>518</v>
      </c>
      <c r="K12928" s="3"/>
    </row>
    <row r="12929" spans="1:11" x14ac:dyDescent="0.2">
      <c r="A12929">
        <v>1812024793</v>
      </c>
      <c r="B12929">
        <v>511</v>
      </c>
      <c r="C12929" s="3">
        <v>45143</v>
      </c>
      <c r="D12929">
        <v>2</v>
      </c>
      <c r="E12929" t="s">
        <v>21</v>
      </c>
      <c r="F12929" t="s">
        <v>1110</v>
      </c>
      <c r="G12929" s="3">
        <v>45082</v>
      </c>
      <c r="H12929" t="s">
        <v>41</v>
      </c>
      <c r="I12929" t="s">
        <v>577</v>
      </c>
      <c r="J12929" t="s">
        <v>491</v>
      </c>
      <c r="K12929" s="3"/>
    </row>
    <row r="12930" spans="1:11" x14ac:dyDescent="0.2">
      <c r="A12930">
        <v>1812024794</v>
      </c>
      <c r="B12930">
        <v>623</v>
      </c>
      <c r="C12930" s="3">
        <v>45155</v>
      </c>
      <c r="D12930">
        <v>7</v>
      </c>
      <c r="E12930" t="s">
        <v>21</v>
      </c>
      <c r="F12930" t="s">
        <v>1250</v>
      </c>
      <c r="G12930" s="3">
        <v>45082</v>
      </c>
      <c r="H12930" t="s">
        <v>61</v>
      </c>
      <c r="I12930" t="s">
        <v>527</v>
      </c>
      <c r="J12930" t="s">
        <v>489</v>
      </c>
      <c r="K12930" s="3"/>
    </row>
    <row r="12931" spans="1:11" x14ac:dyDescent="0.2">
      <c r="A12931">
        <v>1812024795</v>
      </c>
      <c r="B12931">
        <v>279</v>
      </c>
      <c r="C12931" s="3">
        <v>45245</v>
      </c>
      <c r="D12931">
        <v>3</v>
      </c>
      <c r="E12931" t="s">
        <v>21</v>
      </c>
      <c r="F12931" t="s">
        <v>558</v>
      </c>
      <c r="G12931" s="3">
        <v>45082</v>
      </c>
      <c r="H12931" t="s">
        <v>66</v>
      </c>
      <c r="I12931" t="s">
        <v>18</v>
      </c>
      <c r="J12931" t="s">
        <v>528</v>
      </c>
      <c r="K12931" s="3"/>
    </row>
    <row r="12932" spans="1:11" x14ac:dyDescent="0.2">
      <c r="A12932">
        <v>1812024796</v>
      </c>
      <c r="B12932">
        <v>932</v>
      </c>
      <c r="C12932" s="3">
        <v>45147</v>
      </c>
      <c r="D12932">
        <v>3</v>
      </c>
      <c r="E12932" t="s">
        <v>16</v>
      </c>
      <c r="F12932" t="s">
        <v>1064</v>
      </c>
      <c r="G12932" s="3">
        <v>45082</v>
      </c>
      <c r="H12932" t="s">
        <v>41</v>
      </c>
      <c r="I12932" t="s">
        <v>567</v>
      </c>
      <c r="J12932" t="s">
        <v>491</v>
      </c>
      <c r="K12932" s="3"/>
    </row>
    <row r="12933" spans="1:11" x14ac:dyDescent="0.2">
      <c r="A12933">
        <v>1812024798</v>
      </c>
      <c r="B12933">
        <v>944</v>
      </c>
      <c r="C12933" s="3">
        <v>45084</v>
      </c>
      <c r="D12933">
        <v>3</v>
      </c>
      <c r="E12933" t="s">
        <v>16</v>
      </c>
      <c r="F12933" t="s">
        <v>1013</v>
      </c>
      <c r="G12933" s="3">
        <v>45082</v>
      </c>
      <c r="H12933" t="s">
        <v>51</v>
      </c>
      <c r="I12933" t="s">
        <v>525</v>
      </c>
      <c r="J12933" t="s">
        <v>528</v>
      </c>
      <c r="K12933" s="3"/>
    </row>
    <row r="12934" spans="1:11" x14ac:dyDescent="0.2">
      <c r="A12934">
        <v>1812024799</v>
      </c>
      <c r="B12934">
        <v>605</v>
      </c>
      <c r="C12934" s="3">
        <v>45152</v>
      </c>
      <c r="D12934">
        <v>2</v>
      </c>
      <c r="E12934" t="s">
        <v>16</v>
      </c>
      <c r="F12934" t="s">
        <v>1609</v>
      </c>
      <c r="G12934" s="3">
        <v>45082</v>
      </c>
      <c r="H12934" t="s">
        <v>66</v>
      </c>
      <c r="I12934" t="s">
        <v>18</v>
      </c>
      <c r="J12934" t="s">
        <v>489</v>
      </c>
      <c r="K12934" s="3"/>
    </row>
    <row r="12935" spans="1:11" x14ac:dyDescent="0.2">
      <c r="A12935">
        <v>1812024800</v>
      </c>
      <c r="B12935">
        <v>473</v>
      </c>
      <c r="C12935" s="3">
        <v>45101</v>
      </c>
      <c r="D12935">
        <v>4</v>
      </c>
      <c r="E12935" t="s">
        <v>16</v>
      </c>
      <c r="F12935" t="s">
        <v>3239</v>
      </c>
      <c r="G12935" s="3">
        <v>45082</v>
      </c>
      <c r="H12935" t="s">
        <v>37</v>
      </c>
      <c r="I12935" t="s">
        <v>18</v>
      </c>
      <c r="J12935" t="s">
        <v>489</v>
      </c>
      <c r="K12935" s="3"/>
    </row>
    <row r="12936" spans="1:11" x14ac:dyDescent="0.2">
      <c r="A12936">
        <v>1812024801</v>
      </c>
      <c r="B12936">
        <v>196</v>
      </c>
      <c r="C12936" s="3">
        <v>45144</v>
      </c>
      <c r="D12936">
        <v>2</v>
      </c>
      <c r="E12936" t="s">
        <v>21</v>
      </c>
      <c r="F12936" t="s">
        <v>1025</v>
      </c>
      <c r="G12936" s="3">
        <v>45082</v>
      </c>
      <c r="H12936" t="s">
        <v>37</v>
      </c>
      <c r="I12936" t="s">
        <v>18</v>
      </c>
      <c r="J12936" t="s">
        <v>518</v>
      </c>
      <c r="K12936" s="3"/>
    </row>
    <row r="12937" spans="1:11" x14ac:dyDescent="0.2">
      <c r="A12937">
        <v>1812024802</v>
      </c>
      <c r="B12937">
        <v>195</v>
      </c>
      <c r="C12937" s="3">
        <v>45144</v>
      </c>
      <c r="D12937">
        <v>2</v>
      </c>
      <c r="E12937" t="s">
        <v>21</v>
      </c>
      <c r="F12937" t="s">
        <v>633</v>
      </c>
      <c r="G12937" s="3">
        <v>45082</v>
      </c>
      <c r="H12937" t="s">
        <v>37</v>
      </c>
      <c r="I12937" t="s">
        <v>18</v>
      </c>
      <c r="J12937" t="s">
        <v>518</v>
      </c>
      <c r="K12937" s="3"/>
    </row>
    <row r="12938" spans="1:11" x14ac:dyDescent="0.2">
      <c r="A12938">
        <v>1812024803</v>
      </c>
      <c r="B12938">
        <v>884</v>
      </c>
      <c r="C12938" s="3">
        <v>45238</v>
      </c>
      <c r="D12938">
        <v>4</v>
      </c>
      <c r="E12938" t="s">
        <v>21</v>
      </c>
      <c r="F12938" t="s">
        <v>552</v>
      </c>
      <c r="G12938" s="3">
        <v>45082</v>
      </c>
      <c r="H12938" t="s">
        <v>67</v>
      </c>
      <c r="I12938" t="s">
        <v>18</v>
      </c>
      <c r="J12938" t="s">
        <v>515</v>
      </c>
      <c r="K12938" s="3"/>
    </row>
    <row r="12939" spans="1:11" x14ac:dyDescent="0.2">
      <c r="A12939">
        <v>1812024804</v>
      </c>
      <c r="B12939">
        <v>995</v>
      </c>
      <c r="C12939" s="3">
        <v>45181</v>
      </c>
      <c r="D12939">
        <v>3</v>
      </c>
      <c r="E12939" t="s">
        <v>21</v>
      </c>
      <c r="F12939" t="s">
        <v>1192</v>
      </c>
      <c r="G12939" s="3">
        <v>45082</v>
      </c>
      <c r="H12939" t="s">
        <v>68</v>
      </c>
      <c r="I12939" t="s">
        <v>18</v>
      </c>
      <c r="J12939" t="s">
        <v>491</v>
      </c>
      <c r="K12939" s="3"/>
    </row>
    <row r="12940" spans="1:11" x14ac:dyDescent="0.2">
      <c r="A12940">
        <v>1812024805</v>
      </c>
      <c r="B12940">
        <v>994</v>
      </c>
      <c r="C12940" s="3">
        <v>45090</v>
      </c>
      <c r="D12940">
        <v>2</v>
      </c>
      <c r="E12940" t="s">
        <v>21</v>
      </c>
      <c r="F12940" t="s">
        <v>1170</v>
      </c>
      <c r="G12940" s="3">
        <v>45082</v>
      </c>
      <c r="H12940" t="s">
        <v>126</v>
      </c>
      <c r="I12940" t="s">
        <v>547</v>
      </c>
      <c r="J12940" t="s">
        <v>491</v>
      </c>
      <c r="K12940" s="3"/>
    </row>
    <row r="12941" spans="1:11" x14ac:dyDescent="0.2">
      <c r="A12941">
        <v>1812024808</v>
      </c>
      <c r="B12941">
        <v>253</v>
      </c>
      <c r="C12941" s="3">
        <v>45098</v>
      </c>
      <c r="D12941">
        <v>2</v>
      </c>
      <c r="E12941" t="s">
        <v>40</v>
      </c>
      <c r="F12941" t="s">
        <v>3226</v>
      </c>
      <c r="G12941" s="3">
        <v>45082</v>
      </c>
      <c r="H12941" t="s">
        <v>73</v>
      </c>
      <c r="I12941" t="s">
        <v>547</v>
      </c>
      <c r="J12941" t="s">
        <v>489</v>
      </c>
      <c r="K12941" s="3"/>
    </row>
    <row r="12942" spans="1:11" x14ac:dyDescent="0.2">
      <c r="A12942">
        <v>1812024809</v>
      </c>
      <c r="B12942">
        <v>213</v>
      </c>
      <c r="C12942" s="3">
        <v>45213</v>
      </c>
      <c r="D12942">
        <v>3</v>
      </c>
      <c r="E12942" t="s">
        <v>21</v>
      </c>
      <c r="F12942" t="s">
        <v>504</v>
      </c>
      <c r="G12942" s="3">
        <v>45082</v>
      </c>
      <c r="H12942" t="s">
        <v>39</v>
      </c>
      <c r="I12942" t="s">
        <v>509</v>
      </c>
      <c r="J12942" t="s">
        <v>518</v>
      </c>
      <c r="K12942" s="3"/>
    </row>
    <row r="12943" spans="1:11" x14ac:dyDescent="0.2">
      <c r="A12943">
        <v>1812024810</v>
      </c>
      <c r="B12943">
        <v>409</v>
      </c>
      <c r="C12943" s="3">
        <v>45145</v>
      </c>
      <c r="D12943">
        <v>4</v>
      </c>
      <c r="E12943" t="s">
        <v>56</v>
      </c>
      <c r="F12943" t="s">
        <v>746</v>
      </c>
      <c r="G12943" s="3">
        <v>45082</v>
      </c>
      <c r="H12943" t="s">
        <v>31</v>
      </c>
      <c r="I12943" t="s">
        <v>18</v>
      </c>
      <c r="J12943" t="s">
        <v>491</v>
      </c>
      <c r="K12943" s="3"/>
    </row>
    <row r="12944" spans="1:11" x14ac:dyDescent="0.2">
      <c r="A12944">
        <v>1812024811</v>
      </c>
      <c r="B12944">
        <v>706</v>
      </c>
      <c r="C12944" s="3">
        <v>45121</v>
      </c>
      <c r="D12944">
        <v>3</v>
      </c>
      <c r="E12944" t="s">
        <v>16</v>
      </c>
      <c r="F12944" t="s">
        <v>1443</v>
      </c>
      <c r="G12944" s="3">
        <v>45082</v>
      </c>
      <c r="H12944" t="s">
        <v>50</v>
      </c>
      <c r="I12944" t="s">
        <v>577</v>
      </c>
      <c r="J12944" t="s">
        <v>518</v>
      </c>
      <c r="K12944" s="3"/>
    </row>
    <row r="12945" spans="1:11" x14ac:dyDescent="0.2">
      <c r="A12945">
        <v>1812024812</v>
      </c>
      <c r="B12945">
        <v>331</v>
      </c>
      <c r="C12945" s="3">
        <v>45141</v>
      </c>
      <c r="D12945">
        <v>4</v>
      </c>
      <c r="E12945" t="s">
        <v>16</v>
      </c>
      <c r="F12945" t="s">
        <v>2709</v>
      </c>
      <c r="G12945" s="3">
        <v>45082</v>
      </c>
      <c r="H12945" t="s">
        <v>48</v>
      </c>
      <c r="I12945" t="s">
        <v>511</v>
      </c>
      <c r="J12945" t="s">
        <v>528</v>
      </c>
      <c r="K12945" s="3"/>
    </row>
    <row r="12946" spans="1:11" x14ac:dyDescent="0.2">
      <c r="A12946">
        <v>1812024813</v>
      </c>
      <c r="B12946">
        <v>254</v>
      </c>
      <c r="C12946" s="3">
        <v>45088</v>
      </c>
      <c r="D12946">
        <v>3</v>
      </c>
      <c r="E12946" t="s">
        <v>40</v>
      </c>
      <c r="F12946" t="s">
        <v>2510</v>
      </c>
      <c r="G12946" s="3">
        <v>45082</v>
      </c>
      <c r="H12946" t="s">
        <v>17</v>
      </c>
      <c r="I12946" t="s">
        <v>527</v>
      </c>
      <c r="J12946" t="s">
        <v>518</v>
      </c>
      <c r="K12946" s="3"/>
    </row>
    <row r="12947" spans="1:11" x14ac:dyDescent="0.2">
      <c r="A12947">
        <v>1812024815</v>
      </c>
      <c r="B12947">
        <v>998</v>
      </c>
      <c r="C12947" s="3">
        <v>45159</v>
      </c>
      <c r="D12947">
        <v>6</v>
      </c>
      <c r="E12947" t="s">
        <v>16</v>
      </c>
      <c r="F12947" t="s">
        <v>582</v>
      </c>
      <c r="G12947" s="3">
        <v>45082</v>
      </c>
      <c r="H12947" t="s">
        <v>51</v>
      </c>
      <c r="I12947" t="s">
        <v>18</v>
      </c>
      <c r="J12947" t="s">
        <v>491</v>
      </c>
      <c r="K12947" s="3"/>
    </row>
    <row r="12948" spans="1:11" x14ac:dyDescent="0.2">
      <c r="A12948">
        <v>1812024816</v>
      </c>
      <c r="B12948">
        <v>878</v>
      </c>
      <c r="C12948" s="3">
        <v>45088</v>
      </c>
      <c r="D12948">
        <v>2</v>
      </c>
      <c r="E12948" t="s">
        <v>56</v>
      </c>
      <c r="F12948" t="s">
        <v>3240</v>
      </c>
      <c r="G12948" s="3">
        <v>45082</v>
      </c>
      <c r="H12948" t="s">
        <v>31</v>
      </c>
      <c r="I12948" t="s">
        <v>547</v>
      </c>
      <c r="J12948" t="s">
        <v>528</v>
      </c>
      <c r="K12948" s="3"/>
    </row>
    <row r="12949" spans="1:11" x14ac:dyDescent="0.2">
      <c r="A12949">
        <v>1812024817</v>
      </c>
      <c r="B12949">
        <v>329</v>
      </c>
      <c r="C12949" s="3">
        <v>45195</v>
      </c>
      <c r="D12949">
        <v>3</v>
      </c>
      <c r="E12949" t="s">
        <v>16</v>
      </c>
      <c r="F12949" t="s">
        <v>1523</v>
      </c>
      <c r="G12949" s="3">
        <v>45082</v>
      </c>
      <c r="H12949" t="s">
        <v>17</v>
      </c>
      <c r="I12949" t="s">
        <v>577</v>
      </c>
      <c r="J12949" t="s">
        <v>491</v>
      </c>
      <c r="K12949" s="3"/>
    </row>
    <row r="12950" spans="1:11" x14ac:dyDescent="0.2">
      <c r="A12950">
        <v>1812024820</v>
      </c>
      <c r="B12950">
        <v>994</v>
      </c>
      <c r="C12950" s="3">
        <v>45141</v>
      </c>
      <c r="D12950">
        <v>7</v>
      </c>
      <c r="E12950" t="s">
        <v>21</v>
      </c>
      <c r="F12950" t="s">
        <v>3205</v>
      </c>
      <c r="G12950" s="3">
        <v>45082</v>
      </c>
      <c r="H12950" t="s">
        <v>17</v>
      </c>
      <c r="I12950" t="s">
        <v>547</v>
      </c>
      <c r="J12950" t="s">
        <v>518</v>
      </c>
      <c r="K12950" s="3"/>
    </row>
    <row r="12951" spans="1:11" x14ac:dyDescent="0.2">
      <c r="A12951">
        <v>1812024823</v>
      </c>
      <c r="B12951">
        <v>563</v>
      </c>
      <c r="C12951" s="3">
        <v>45083</v>
      </c>
      <c r="D12951">
        <v>4</v>
      </c>
      <c r="E12951" t="s">
        <v>16</v>
      </c>
      <c r="F12951" t="s">
        <v>1198</v>
      </c>
      <c r="G12951" s="3">
        <v>45082</v>
      </c>
      <c r="H12951" t="s">
        <v>141</v>
      </c>
      <c r="I12951" t="s">
        <v>18</v>
      </c>
      <c r="J12951" t="s">
        <v>489</v>
      </c>
      <c r="K12951" s="3"/>
    </row>
    <row r="12952" spans="1:11" x14ac:dyDescent="0.2">
      <c r="A12952">
        <v>1812024824</v>
      </c>
      <c r="B12952">
        <v>993</v>
      </c>
      <c r="C12952" s="3">
        <v>45132</v>
      </c>
      <c r="D12952">
        <v>3</v>
      </c>
      <c r="E12952" t="s">
        <v>21</v>
      </c>
      <c r="F12952" t="s">
        <v>905</v>
      </c>
      <c r="G12952" s="3">
        <v>45082</v>
      </c>
      <c r="H12952" t="s">
        <v>45</v>
      </c>
      <c r="I12952" t="s">
        <v>18</v>
      </c>
      <c r="J12952" t="s">
        <v>528</v>
      </c>
      <c r="K12952" s="3"/>
    </row>
    <row r="12953" spans="1:11" x14ac:dyDescent="0.2">
      <c r="A12953">
        <v>1812024826</v>
      </c>
      <c r="B12953">
        <v>566</v>
      </c>
      <c r="C12953" s="3">
        <v>45181</v>
      </c>
      <c r="D12953">
        <v>3</v>
      </c>
      <c r="E12953" t="s">
        <v>21</v>
      </c>
      <c r="F12953" t="s">
        <v>928</v>
      </c>
      <c r="G12953" s="3">
        <v>45082</v>
      </c>
      <c r="H12953" t="s">
        <v>39</v>
      </c>
      <c r="I12953" t="s">
        <v>499</v>
      </c>
      <c r="J12953" t="s">
        <v>518</v>
      </c>
      <c r="K12953" s="3"/>
    </row>
    <row r="12954" spans="1:11" x14ac:dyDescent="0.2">
      <c r="A12954">
        <v>1812024828</v>
      </c>
      <c r="B12954">
        <v>654</v>
      </c>
      <c r="C12954" s="3">
        <v>45114</v>
      </c>
      <c r="D12954">
        <v>6</v>
      </c>
      <c r="E12954" t="s">
        <v>16</v>
      </c>
      <c r="F12954" t="s">
        <v>1182</v>
      </c>
      <c r="G12954" s="3">
        <v>45082</v>
      </c>
      <c r="H12954" t="s">
        <v>39</v>
      </c>
      <c r="I12954" t="s">
        <v>502</v>
      </c>
      <c r="J12954" t="s">
        <v>518</v>
      </c>
      <c r="K12954" s="3"/>
    </row>
    <row r="12955" spans="1:11" x14ac:dyDescent="0.2">
      <c r="A12955">
        <v>1812024830</v>
      </c>
      <c r="B12955">
        <v>329</v>
      </c>
      <c r="C12955" s="3">
        <v>45282</v>
      </c>
      <c r="D12955">
        <v>4</v>
      </c>
      <c r="E12955" t="s">
        <v>16</v>
      </c>
      <c r="F12955" t="s">
        <v>2465</v>
      </c>
      <c r="G12955" s="3">
        <v>45082</v>
      </c>
      <c r="H12955" t="s">
        <v>57</v>
      </c>
      <c r="I12955" t="s">
        <v>537</v>
      </c>
      <c r="J12955" t="s">
        <v>491</v>
      </c>
      <c r="K12955" s="3"/>
    </row>
    <row r="12956" spans="1:11" x14ac:dyDescent="0.2">
      <c r="A12956">
        <v>1812024831</v>
      </c>
      <c r="B12956">
        <v>563</v>
      </c>
      <c r="C12956" s="3">
        <v>45135</v>
      </c>
      <c r="D12956">
        <v>7</v>
      </c>
      <c r="E12956" t="s">
        <v>16</v>
      </c>
      <c r="F12956" t="s">
        <v>3241</v>
      </c>
      <c r="G12956" s="3">
        <v>45082</v>
      </c>
      <c r="H12956" t="s">
        <v>31</v>
      </c>
      <c r="I12956" t="s">
        <v>544</v>
      </c>
      <c r="J12956" t="s">
        <v>489</v>
      </c>
      <c r="K12956" s="3"/>
    </row>
    <row r="12957" spans="1:11" x14ac:dyDescent="0.2">
      <c r="A12957">
        <v>1812024833</v>
      </c>
      <c r="B12957">
        <v>281</v>
      </c>
      <c r="C12957" s="3">
        <v>45207</v>
      </c>
      <c r="D12957">
        <v>4</v>
      </c>
      <c r="E12957" t="s">
        <v>21</v>
      </c>
      <c r="F12957" t="s">
        <v>3209</v>
      </c>
      <c r="G12957" s="3">
        <v>45082</v>
      </c>
      <c r="H12957" t="s">
        <v>35</v>
      </c>
      <c r="I12957" t="s">
        <v>547</v>
      </c>
      <c r="J12957" t="s">
        <v>493</v>
      </c>
      <c r="K12957" s="3"/>
    </row>
    <row r="12958" spans="1:11" x14ac:dyDescent="0.2">
      <c r="A12958">
        <v>1812024834</v>
      </c>
      <c r="B12958">
        <v>993</v>
      </c>
      <c r="C12958" s="3">
        <v>45144</v>
      </c>
      <c r="D12958">
        <v>8</v>
      </c>
      <c r="E12958" t="s">
        <v>21</v>
      </c>
      <c r="F12958" t="s">
        <v>835</v>
      </c>
      <c r="G12958" s="3">
        <v>45082</v>
      </c>
      <c r="H12958" t="s">
        <v>61</v>
      </c>
      <c r="I12958" t="s">
        <v>513</v>
      </c>
      <c r="J12958" t="s">
        <v>493</v>
      </c>
      <c r="K12958" s="3"/>
    </row>
    <row r="12959" spans="1:11" x14ac:dyDescent="0.2">
      <c r="A12959">
        <v>1812024835</v>
      </c>
      <c r="B12959">
        <v>681</v>
      </c>
      <c r="C12959" s="3">
        <v>45094</v>
      </c>
      <c r="D12959">
        <v>3</v>
      </c>
      <c r="E12959" t="s">
        <v>16</v>
      </c>
      <c r="F12959" t="s">
        <v>3068</v>
      </c>
      <c r="G12959" s="3">
        <v>45082</v>
      </c>
      <c r="H12959" t="s">
        <v>48</v>
      </c>
      <c r="I12959" t="s">
        <v>18</v>
      </c>
      <c r="J12959" t="s">
        <v>491</v>
      </c>
      <c r="K12959" s="3"/>
    </row>
    <row r="12960" spans="1:11" x14ac:dyDescent="0.2">
      <c r="A12960">
        <v>1812024836</v>
      </c>
      <c r="B12960">
        <v>999</v>
      </c>
      <c r="C12960" s="3">
        <v>45150</v>
      </c>
      <c r="D12960">
        <v>3</v>
      </c>
      <c r="E12960" t="s">
        <v>21</v>
      </c>
      <c r="F12960" t="s">
        <v>1306</v>
      </c>
      <c r="G12960" s="3">
        <v>45082</v>
      </c>
      <c r="H12960" t="s">
        <v>39</v>
      </c>
      <c r="I12960" t="s">
        <v>499</v>
      </c>
      <c r="J12960" t="s">
        <v>518</v>
      </c>
      <c r="K12960" s="3"/>
    </row>
    <row r="12961" spans="1:11" x14ac:dyDescent="0.2">
      <c r="A12961">
        <v>1812024839</v>
      </c>
      <c r="B12961">
        <v>993</v>
      </c>
      <c r="C12961" s="3">
        <v>45139</v>
      </c>
      <c r="D12961">
        <v>3</v>
      </c>
      <c r="E12961" t="s">
        <v>21</v>
      </c>
      <c r="F12961" t="s">
        <v>1163</v>
      </c>
      <c r="G12961" s="3">
        <v>45082</v>
      </c>
      <c r="H12961" t="s">
        <v>31</v>
      </c>
      <c r="I12961" t="s">
        <v>572</v>
      </c>
      <c r="J12961" t="s">
        <v>528</v>
      </c>
      <c r="K12961" s="3"/>
    </row>
    <row r="12962" spans="1:11" x14ac:dyDescent="0.2">
      <c r="A12962">
        <v>1812024840</v>
      </c>
      <c r="B12962">
        <v>604</v>
      </c>
      <c r="C12962" s="3">
        <v>45085</v>
      </c>
      <c r="D12962">
        <v>10</v>
      </c>
      <c r="E12962" t="s">
        <v>16</v>
      </c>
      <c r="F12962" t="s">
        <v>3242</v>
      </c>
      <c r="G12962" s="3">
        <v>45082</v>
      </c>
      <c r="H12962" t="s">
        <v>31</v>
      </c>
      <c r="I12962" t="s">
        <v>18</v>
      </c>
      <c r="J12962" t="s">
        <v>528</v>
      </c>
      <c r="K12962" s="3"/>
    </row>
    <row r="12963" spans="1:11" x14ac:dyDescent="0.2">
      <c r="A12963">
        <v>1812024842</v>
      </c>
      <c r="B12963">
        <v>994</v>
      </c>
      <c r="C12963" s="3">
        <v>45136</v>
      </c>
      <c r="D12963">
        <v>3</v>
      </c>
      <c r="E12963" t="s">
        <v>21</v>
      </c>
      <c r="F12963" t="s">
        <v>3243</v>
      </c>
      <c r="G12963" s="3">
        <v>45082</v>
      </c>
      <c r="H12963" t="s">
        <v>31</v>
      </c>
      <c r="I12963" t="s">
        <v>537</v>
      </c>
      <c r="J12963" t="s">
        <v>528</v>
      </c>
      <c r="K12963" s="3"/>
    </row>
    <row r="12964" spans="1:11" x14ac:dyDescent="0.2">
      <c r="A12964">
        <v>1812024843</v>
      </c>
      <c r="B12964">
        <v>213</v>
      </c>
      <c r="C12964" s="3">
        <v>45100</v>
      </c>
      <c r="D12964">
        <v>4</v>
      </c>
      <c r="E12964" t="s">
        <v>21</v>
      </c>
      <c r="F12964" t="s">
        <v>1234</v>
      </c>
      <c r="G12964" s="3">
        <v>45082</v>
      </c>
      <c r="H12964" t="s">
        <v>61</v>
      </c>
      <c r="I12964" t="s">
        <v>796</v>
      </c>
      <c r="J12964" t="s">
        <v>489</v>
      </c>
      <c r="K12964" s="3"/>
    </row>
    <row r="12965" spans="1:11" x14ac:dyDescent="0.2">
      <c r="A12965">
        <v>1812024844</v>
      </c>
      <c r="B12965">
        <v>648</v>
      </c>
      <c r="C12965" s="3">
        <v>45093</v>
      </c>
      <c r="D12965">
        <v>2</v>
      </c>
      <c r="E12965" t="s">
        <v>21</v>
      </c>
      <c r="F12965" t="s">
        <v>718</v>
      </c>
      <c r="G12965" s="3">
        <v>45082</v>
      </c>
      <c r="H12965" t="s">
        <v>169</v>
      </c>
      <c r="I12965" t="s">
        <v>525</v>
      </c>
      <c r="J12965" t="s">
        <v>515</v>
      </c>
      <c r="K12965" s="3"/>
    </row>
    <row r="12966" spans="1:11" x14ac:dyDescent="0.2">
      <c r="A12966">
        <v>1812024847</v>
      </c>
      <c r="B12966">
        <v>925</v>
      </c>
      <c r="C12966" s="3">
        <v>45083</v>
      </c>
      <c r="D12966">
        <v>3</v>
      </c>
      <c r="E12966" t="s">
        <v>16</v>
      </c>
      <c r="F12966" t="s">
        <v>2640</v>
      </c>
      <c r="G12966" s="3">
        <v>45082</v>
      </c>
      <c r="H12966" t="s">
        <v>51</v>
      </c>
      <c r="I12966" t="s">
        <v>18</v>
      </c>
      <c r="J12966" t="s">
        <v>518</v>
      </c>
      <c r="K12966" s="3"/>
    </row>
    <row r="12967" spans="1:11" x14ac:dyDescent="0.2">
      <c r="A12967">
        <v>1812024851</v>
      </c>
      <c r="B12967">
        <v>405</v>
      </c>
      <c r="C12967" s="3">
        <v>45201</v>
      </c>
      <c r="D12967">
        <v>4</v>
      </c>
      <c r="E12967" t="s">
        <v>16</v>
      </c>
      <c r="F12967" t="s">
        <v>2779</v>
      </c>
      <c r="G12967" s="3">
        <v>45082</v>
      </c>
      <c r="H12967" t="s">
        <v>17</v>
      </c>
      <c r="I12967" t="s">
        <v>547</v>
      </c>
      <c r="J12967" t="s">
        <v>528</v>
      </c>
      <c r="K12967" s="3"/>
    </row>
    <row r="12968" spans="1:11" x14ac:dyDescent="0.2">
      <c r="A12968">
        <v>1812024852</v>
      </c>
      <c r="B12968">
        <v>299</v>
      </c>
      <c r="C12968" s="3">
        <v>45167</v>
      </c>
      <c r="D12968">
        <v>2</v>
      </c>
      <c r="E12968" t="s">
        <v>16</v>
      </c>
      <c r="F12968" t="s">
        <v>661</v>
      </c>
      <c r="G12968" s="3">
        <v>45082</v>
      </c>
      <c r="H12968" t="s">
        <v>94</v>
      </c>
      <c r="I12968" t="s">
        <v>525</v>
      </c>
      <c r="J12968" t="s">
        <v>491</v>
      </c>
      <c r="K12968" s="3"/>
    </row>
    <row r="12969" spans="1:11" x14ac:dyDescent="0.2">
      <c r="A12969">
        <v>1812024853</v>
      </c>
      <c r="B12969">
        <v>318</v>
      </c>
      <c r="C12969" s="3">
        <v>45170</v>
      </c>
      <c r="D12969">
        <v>3</v>
      </c>
      <c r="E12969" t="s">
        <v>21</v>
      </c>
      <c r="F12969" t="s">
        <v>1422</v>
      </c>
      <c r="G12969" s="3">
        <v>45082</v>
      </c>
      <c r="H12969" t="s">
        <v>42</v>
      </c>
      <c r="I12969" t="s">
        <v>18</v>
      </c>
      <c r="J12969" t="s">
        <v>489</v>
      </c>
      <c r="K12969" s="3"/>
    </row>
    <row r="12970" spans="1:11" x14ac:dyDescent="0.2">
      <c r="A12970">
        <v>1812024854</v>
      </c>
      <c r="B12970">
        <v>772</v>
      </c>
      <c r="C12970" s="3">
        <v>45145</v>
      </c>
      <c r="D12970">
        <v>3</v>
      </c>
      <c r="E12970" t="s">
        <v>16</v>
      </c>
      <c r="F12970" t="s">
        <v>1246</v>
      </c>
      <c r="G12970" s="3">
        <v>45082</v>
      </c>
      <c r="H12970" t="s">
        <v>37</v>
      </c>
      <c r="I12970" t="s">
        <v>18</v>
      </c>
      <c r="J12970" t="s">
        <v>489</v>
      </c>
      <c r="K12970" s="3"/>
    </row>
    <row r="12971" spans="1:11" x14ac:dyDescent="0.2">
      <c r="A12971">
        <v>1812024858</v>
      </c>
      <c r="B12971">
        <v>713</v>
      </c>
      <c r="C12971" s="3">
        <v>45165</v>
      </c>
      <c r="D12971">
        <v>3</v>
      </c>
      <c r="E12971" t="s">
        <v>21</v>
      </c>
      <c r="F12971" t="s">
        <v>1351</v>
      </c>
      <c r="G12971" s="3">
        <v>45082</v>
      </c>
      <c r="H12971" t="s">
        <v>22</v>
      </c>
      <c r="I12971" t="s">
        <v>544</v>
      </c>
      <c r="J12971" t="s">
        <v>491</v>
      </c>
      <c r="K12971" s="3"/>
    </row>
    <row r="12972" spans="1:11" x14ac:dyDescent="0.2">
      <c r="A12972">
        <v>1812024859</v>
      </c>
      <c r="B12972">
        <v>876</v>
      </c>
      <c r="C12972" s="3">
        <v>45165</v>
      </c>
      <c r="D12972">
        <v>4</v>
      </c>
      <c r="E12972" t="s">
        <v>16</v>
      </c>
      <c r="F12972" t="s">
        <v>1711</v>
      </c>
      <c r="G12972" s="3">
        <v>45082</v>
      </c>
      <c r="H12972" t="s">
        <v>37</v>
      </c>
      <c r="I12972" t="s">
        <v>567</v>
      </c>
      <c r="J12972" t="s">
        <v>491</v>
      </c>
      <c r="K12972" s="3"/>
    </row>
    <row r="12973" spans="1:11" x14ac:dyDescent="0.2">
      <c r="A12973">
        <v>1812024862</v>
      </c>
      <c r="B12973">
        <v>722</v>
      </c>
      <c r="C12973" s="3">
        <v>45199</v>
      </c>
      <c r="D12973">
        <v>2</v>
      </c>
      <c r="E12973" t="s">
        <v>21</v>
      </c>
      <c r="F12973" t="s">
        <v>1371</v>
      </c>
      <c r="G12973" s="3">
        <v>45082</v>
      </c>
      <c r="H12973" t="s">
        <v>131</v>
      </c>
      <c r="I12973" t="s">
        <v>525</v>
      </c>
      <c r="J12973" t="s">
        <v>518</v>
      </c>
      <c r="K12973" s="3"/>
    </row>
    <row r="12974" spans="1:11" x14ac:dyDescent="0.2">
      <c r="A12974">
        <v>1812024865</v>
      </c>
      <c r="B12974">
        <v>179</v>
      </c>
      <c r="C12974" s="3">
        <v>45082</v>
      </c>
      <c r="D12974">
        <v>1</v>
      </c>
      <c r="E12974" t="s">
        <v>34</v>
      </c>
      <c r="F12974" t="s">
        <v>3244</v>
      </c>
      <c r="G12974" s="3">
        <v>45082</v>
      </c>
      <c r="H12974" t="s">
        <v>51</v>
      </c>
      <c r="I12974" t="s">
        <v>18</v>
      </c>
      <c r="J12974" t="s">
        <v>515</v>
      </c>
      <c r="K12974" s="3"/>
    </row>
    <row r="12975" spans="1:11" x14ac:dyDescent="0.2">
      <c r="A12975">
        <v>1812024866</v>
      </c>
      <c r="B12975">
        <v>322</v>
      </c>
      <c r="C12975" s="3">
        <v>45154</v>
      </c>
      <c r="D12975">
        <v>3</v>
      </c>
      <c r="E12975" t="s">
        <v>16</v>
      </c>
      <c r="F12975" t="s">
        <v>2122</v>
      </c>
      <c r="G12975" s="3">
        <v>45082</v>
      </c>
      <c r="H12975" t="s">
        <v>31</v>
      </c>
      <c r="I12975" t="s">
        <v>18</v>
      </c>
      <c r="J12975" t="s">
        <v>489</v>
      </c>
      <c r="K12975" s="3"/>
    </row>
    <row r="12976" spans="1:11" x14ac:dyDescent="0.2">
      <c r="A12976">
        <v>1812024867</v>
      </c>
      <c r="B12976">
        <v>425</v>
      </c>
      <c r="C12976" s="3">
        <v>45116</v>
      </c>
      <c r="D12976">
        <v>4</v>
      </c>
      <c r="E12976" t="s">
        <v>21</v>
      </c>
      <c r="F12976" t="s">
        <v>3245</v>
      </c>
      <c r="G12976" s="3">
        <v>45082</v>
      </c>
      <c r="H12976" t="s">
        <v>45</v>
      </c>
      <c r="I12976" t="s">
        <v>18</v>
      </c>
      <c r="J12976" t="s">
        <v>491</v>
      </c>
      <c r="K12976" s="3"/>
    </row>
    <row r="12977" spans="1:11" x14ac:dyDescent="0.2">
      <c r="A12977">
        <v>1812024869</v>
      </c>
      <c r="B12977">
        <v>703</v>
      </c>
      <c r="C12977" s="3">
        <v>45121</v>
      </c>
      <c r="D12977">
        <v>3</v>
      </c>
      <c r="E12977" t="s">
        <v>16</v>
      </c>
      <c r="F12977" t="s">
        <v>2279</v>
      </c>
      <c r="G12977" s="3">
        <v>45082</v>
      </c>
      <c r="H12977" t="s">
        <v>103</v>
      </c>
      <c r="I12977" t="s">
        <v>572</v>
      </c>
      <c r="J12977" t="s">
        <v>491</v>
      </c>
      <c r="K12977" s="3"/>
    </row>
    <row r="12978" spans="1:11" x14ac:dyDescent="0.2">
      <c r="A12978">
        <v>1812024872</v>
      </c>
      <c r="B12978">
        <v>992</v>
      </c>
      <c r="C12978" s="3">
        <v>45094</v>
      </c>
      <c r="D12978">
        <v>3</v>
      </c>
      <c r="E12978" t="s">
        <v>21</v>
      </c>
      <c r="F12978" t="s">
        <v>1192</v>
      </c>
      <c r="G12978" s="3">
        <v>45082</v>
      </c>
      <c r="H12978" t="s">
        <v>31</v>
      </c>
      <c r="I12978" t="s">
        <v>499</v>
      </c>
      <c r="J12978" t="s">
        <v>489</v>
      </c>
      <c r="K12978" s="3"/>
    </row>
    <row r="12979" spans="1:11" x14ac:dyDescent="0.2">
      <c r="A12979">
        <v>1812024873</v>
      </c>
      <c r="B12979">
        <v>667</v>
      </c>
      <c r="C12979" s="3">
        <v>45137</v>
      </c>
      <c r="D12979">
        <v>4</v>
      </c>
      <c r="E12979" t="s">
        <v>16</v>
      </c>
      <c r="F12979" t="s">
        <v>3246</v>
      </c>
      <c r="G12979" s="3">
        <v>45082</v>
      </c>
      <c r="H12979" t="s">
        <v>59</v>
      </c>
      <c r="I12979" t="s">
        <v>547</v>
      </c>
      <c r="J12979" t="s">
        <v>518</v>
      </c>
      <c r="K12979" s="3"/>
    </row>
    <row r="12980" spans="1:11" x14ac:dyDescent="0.2">
      <c r="A12980">
        <v>1812024874</v>
      </c>
      <c r="B12980">
        <v>994</v>
      </c>
      <c r="C12980" s="3">
        <v>45100</v>
      </c>
      <c r="D12980">
        <v>4</v>
      </c>
      <c r="E12980" t="s">
        <v>21</v>
      </c>
      <c r="F12980" t="s">
        <v>1273</v>
      </c>
      <c r="G12980" s="3">
        <v>45082</v>
      </c>
      <c r="H12980" t="s">
        <v>39</v>
      </c>
      <c r="I12980" t="s">
        <v>509</v>
      </c>
      <c r="J12980" t="s">
        <v>528</v>
      </c>
      <c r="K12980" s="3"/>
    </row>
    <row r="12981" spans="1:11" x14ac:dyDescent="0.2">
      <c r="A12981">
        <v>1812024875</v>
      </c>
      <c r="B12981">
        <v>650</v>
      </c>
      <c r="C12981" s="3">
        <v>45128</v>
      </c>
      <c r="D12981">
        <v>2</v>
      </c>
      <c r="E12981" t="s">
        <v>16</v>
      </c>
      <c r="F12981" t="s">
        <v>538</v>
      </c>
      <c r="G12981" s="3">
        <v>45082</v>
      </c>
      <c r="H12981" t="s">
        <v>59</v>
      </c>
      <c r="I12981" t="s">
        <v>18</v>
      </c>
      <c r="J12981" t="s">
        <v>528</v>
      </c>
      <c r="K12981" s="3"/>
    </row>
    <row r="12982" spans="1:11" x14ac:dyDescent="0.2">
      <c r="A12982">
        <v>1812024876</v>
      </c>
      <c r="B12982">
        <v>251</v>
      </c>
      <c r="C12982" s="3">
        <v>45118</v>
      </c>
      <c r="D12982">
        <v>7</v>
      </c>
      <c r="E12982" t="s">
        <v>40</v>
      </c>
      <c r="F12982" t="s">
        <v>3247</v>
      </c>
      <c r="G12982" s="3">
        <v>45082</v>
      </c>
      <c r="H12982" t="s">
        <v>45</v>
      </c>
      <c r="I12982" t="s">
        <v>3248</v>
      </c>
      <c r="J12982" t="s">
        <v>518</v>
      </c>
      <c r="K12982" s="3"/>
    </row>
    <row r="12983" spans="1:11" x14ac:dyDescent="0.2">
      <c r="A12983">
        <v>1812024879</v>
      </c>
      <c r="B12983">
        <v>902</v>
      </c>
      <c r="C12983" s="3">
        <v>45216</v>
      </c>
      <c r="D12983">
        <v>2</v>
      </c>
      <c r="E12983" t="s">
        <v>16</v>
      </c>
      <c r="F12983" t="s">
        <v>1991</v>
      </c>
      <c r="G12983" s="3">
        <v>45082</v>
      </c>
      <c r="H12983" t="s">
        <v>31</v>
      </c>
      <c r="I12983" t="s">
        <v>499</v>
      </c>
      <c r="J12983" t="s">
        <v>489</v>
      </c>
      <c r="K12983" s="3"/>
    </row>
    <row r="12984" spans="1:11" x14ac:dyDescent="0.2">
      <c r="A12984">
        <v>1812024880</v>
      </c>
      <c r="B12984">
        <v>510</v>
      </c>
      <c r="C12984" s="3">
        <v>45110</v>
      </c>
      <c r="D12984">
        <v>3</v>
      </c>
      <c r="E12984" t="s">
        <v>16</v>
      </c>
      <c r="F12984" t="s">
        <v>1154</v>
      </c>
      <c r="G12984" s="3">
        <v>45082</v>
      </c>
      <c r="H12984" t="s">
        <v>45</v>
      </c>
      <c r="I12984" t="s">
        <v>525</v>
      </c>
      <c r="J12984" t="s">
        <v>491</v>
      </c>
      <c r="K12984" s="3"/>
    </row>
    <row r="12985" spans="1:11" x14ac:dyDescent="0.2">
      <c r="A12985">
        <v>1812024881</v>
      </c>
      <c r="B12985">
        <v>248</v>
      </c>
      <c r="C12985" s="3">
        <v>45140</v>
      </c>
      <c r="D12985">
        <v>2</v>
      </c>
      <c r="E12985" t="s">
        <v>16</v>
      </c>
      <c r="F12985" t="s">
        <v>558</v>
      </c>
      <c r="G12985" s="3">
        <v>45082</v>
      </c>
      <c r="H12985" t="s">
        <v>31</v>
      </c>
      <c r="I12985" t="s">
        <v>499</v>
      </c>
      <c r="J12985" t="s">
        <v>528</v>
      </c>
      <c r="K12985" s="3"/>
    </row>
    <row r="12986" spans="1:11" x14ac:dyDescent="0.2">
      <c r="A12986">
        <v>1812024882</v>
      </c>
      <c r="B12986">
        <v>338</v>
      </c>
      <c r="C12986" s="3">
        <v>45150</v>
      </c>
      <c r="D12986">
        <v>4</v>
      </c>
      <c r="E12986" t="s">
        <v>16</v>
      </c>
      <c r="F12986" t="s">
        <v>818</v>
      </c>
      <c r="G12986" s="3">
        <v>45082</v>
      </c>
      <c r="H12986" t="s">
        <v>144</v>
      </c>
      <c r="I12986" t="s">
        <v>657</v>
      </c>
      <c r="J12986" t="s">
        <v>491</v>
      </c>
      <c r="K12986" s="3"/>
    </row>
    <row r="12987" spans="1:11" x14ac:dyDescent="0.2">
      <c r="A12987">
        <v>1812024883</v>
      </c>
      <c r="B12987">
        <v>951</v>
      </c>
      <c r="C12987" s="3">
        <v>45083</v>
      </c>
      <c r="D12987">
        <v>3</v>
      </c>
      <c r="E12987" t="s">
        <v>16</v>
      </c>
      <c r="F12987" t="s">
        <v>1449</v>
      </c>
      <c r="G12987" s="3">
        <v>45082</v>
      </c>
      <c r="H12987" t="s">
        <v>51</v>
      </c>
      <c r="I12987" t="s">
        <v>696</v>
      </c>
      <c r="J12987" t="s">
        <v>491</v>
      </c>
      <c r="K12987" s="3"/>
    </row>
    <row r="12988" spans="1:11" x14ac:dyDescent="0.2">
      <c r="A12988">
        <v>1812024887</v>
      </c>
      <c r="B12988">
        <v>246</v>
      </c>
      <c r="C12988" s="3">
        <v>45146</v>
      </c>
      <c r="D12988">
        <v>2</v>
      </c>
      <c r="E12988" t="s">
        <v>21</v>
      </c>
      <c r="F12988" t="s">
        <v>633</v>
      </c>
      <c r="G12988" s="3">
        <v>45082</v>
      </c>
      <c r="H12988" t="s">
        <v>17</v>
      </c>
      <c r="I12988" t="s">
        <v>525</v>
      </c>
      <c r="J12988" t="s">
        <v>491</v>
      </c>
      <c r="K12988" s="3"/>
    </row>
    <row r="12989" spans="1:11" x14ac:dyDescent="0.2">
      <c r="A12989">
        <v>1812024888</v>
      </c>
      <c r="B12989">
        <v>992</v>
      </c>
      <c r="C12989" s="3">
        <v>45141</v>
      </c>
      <c r="D12989">
        <v>2</v>
      </c>
      <c r="E12989" t="s">
        <v>21</v>
      </c>
      <c r="F12989" t="s">
        <v>718</v>
      </c>
      <c r="G12989" s="3">
        <v>45082</v>
      </c>
      <c r="H12989" t="s">
        <v>39</v>
      </c>
      <c r="I12989" t="s">
        <v>18</v>
      </c>
      <c r="J12989" t="s">
        <v>491</v>
      </c>
      <c r="K12989" s="3"/>
    </row>
    <row r="12990" spans="1:11" x14ac:dyDescent="0.2">
      <c r="A12990">
        <v>1812024892</v>
      </c>
      <c r="B12990">
        <v>252</v>
      </c>
      <c r="C12990" s="3">
        <v>45124</v>
      </c>
      <c r="D12990">
        <v>3</v>
      </c>
      <c r="E12990" t="s">
        <v>40</v>
      </c>
      <c r="F12990" t="s">
        <v>561</v>
      </c>
      <c r="G12990" s="3">
        <v>45082</v>
      </c>
      <c r="H12990" t="s">
        <v>62</v>
      </c>
      <c r="I12990" t="s">
        <v>567</v>
      </c>
      <c r="J12990" t="s">
        <v>518</v>
      </c>
      <c r="K12990" s="3"/>
    </row>
    <row r="12991" spans="1:11" x14ac:dyDescent="0.2">
      <c r="A12991">
        <v>1812024895</v>
      </c>
      <c r="B12991">
        <v>485</v>
      </c>
      <c r="C12991" s="3">
        <v>45165</v>
      </c>
      <c r="D12991">
        <v>4</v>
      </c>
      <c r="E12991" t="s">
        <v>16</v>
      </c>
      <c r="F12991" t="s">
        <v>943</v>
      </c>
      <c r="G12991" s="3">
        <v>45082</v>
      </c>
      <c r="H12991" t="s">
        <v>31</v>
      </c>
      <c r="I12991" t="s">
        <v>556</v>
      </c>
      <c r="J12991" t="s">
        <v>491</v>
      </c>
      <c r="K12991" s="3"/>
    </row>
    <row r="12992" spans="1:11" x14ac:dyDescent="0.2">
      <c r="A12992">
        <v>1812024897</v>
      </c>
      <c r="B12992">
        <v>983</v>
      </c>
      <c r="C12992" s="3">
        <v>45145</v>
      </c>
      <c r="D12992">
        <v>3</v>
      </c>
      <c r="E12992" t="s">
        <v>21</v>
      </c>
      <c r="F12992" t="s">
        <v>3249</v>
      </c>
      <c r="G12992" s="3">
        <v>45082</v>
      </c>
      <c r="H12992" t="s">
        <v>62</v>
      </c>
      <c r="I12992" t="s">
        <v>18</v>
      </c>
      <c r="J12992" t="s">
        <v>493</v>
      </c>
      <c r="K12992" s="3"/>
    </row>
    <row r="12993" spans="1:11" x14ac:dyDescent="0.2">
      <c r="A12993">
        <v>1812024898</v>
      </c>
      <c r="B12993">
        <v>692</v>
      </c>
      <c r="C12993" s="3">
        <v>45162</v>
      </c>
      <c r="D12993">
        <v>4</v>
      </c>
      <c r="E12993" t="s">
        <v>21</v>
      </c>
      <c r="F12993" t="s">
        <v>1144</v>
      </c>
      <c r="G12993" s="3">
        <v>45082</v>
      </c>
      <c r="H12993" t="s">
        <v>39</v>
      </c>
      <c r="I12993" t="s">
        <v>18</v>
      </c>
      <c r="J12993" t="s">
        <v>489</v>
      </c>
      <c r="K12993" s="3"/>
    </row>
    <row r="12994" spans="1:11" x14ac:dyDescent="0.2">
      <c r="A12994">
        <v>1812024899</v>
      </c>
      <c r="B12994">
        <v>377</v>
      </c>
      <c r="C12994" s="3">
        <v>45119</v>
      </c>
      <c r="D12994">
        <v>3</v>
      </c>
      <c r="E12994" t="s">
        <v>16</v>
      </c>
      <c r="F12994" t="s">
        <v>3250</v>
      </c>
      <c r="G12994" s="3">
        <v>45082</v>
      </c>
      <c r="H12994" t="s">
        <v>37</v>
      </c>
      <c r="I12994" t="s">
        <v>18</v>
      </c>
      <c r="J12994" t="s">
        <v>491</v>
      </c>
      <c r="K12994" s="3"/>
    </row>
    <row r="12995" spans="1:11" x14ac:dyDescent="0.2">
      <c r="A12995">
        <v>1812024901</v>
      </c>
      <c r="B12995">
        <v>743</v>
      </c>
      <c r="C12995" s="3">
        <v>45139</v>
      </c>
      <c r="D12995">
        <v>4</v>
      </c>
      <c r="E12995" t="s">
        <v>21</v>
      </c>
      <c r="F12995" t="s">
        <v>881</v>
      </c>
      <c r="G12995" s="3">
        <v>45082</v>
      </c>
      <c r="H12995" t="s">
        <v>62</v>
      </c>
      <c r="I12995" t="s">
        <v>502</v>
      </c>
      <c r="J12995" t="s">
        <v>489</v>
      </c>
      <c r="K12995" s="3"/>
    </row>
    <row r="12996" spans="1:11" x14ac:dyDescent="0.2">
      <c r="A12996">
        <v>1812024902</v>
      </c>
      <c r="B12996">
        <v>563</v>
      </c>
      <c r="C12996" s="3">
        <v>45176</v>
      </c>
      <c r="D12996">
        <v>6</v>
      </c>
      <c r="E12996" t="s">
        <v>16</v>
      </c>
      <c r="F12996" t="s">
        <v>2321</v>
      </c>
      <c r="G12996" s="3">
        <v>45082</v>
      </c>
      <c r="H12996" t="s">
        <v>39</v>
      </c>
      <c r="I12996" t="s">
        <v>544</v>
      </c>
      <c r="J12996" t="s">
        <v>489</v>
      </c>
      <c r="K12996" s="3"/>
    </row>
    <row r="12997" spans="1:11" x14ac:dyDescent="0.2">
      <c r="A12997">
        <v>1812024904</v>
      </c>
      <c r="B12997">
        <v>950</v>
      </c>
      <c r="C12997" s="3">
        <v>45084</v>
      </c>
      <c r="D12997">
        <v>2</v>
      </c>
      <c r="E12997" t="s">
        <v>16</v>
      </c>
      <c r="F12997" t="s">
        <v>2338</v>
      </c>
      <c r="G12997" s="3">
        <v>45082</v>
      </c>
      <c r="H12997" t="s">
        <v>51</v>
      </c>
      <c r="I12997" t="s">
        <v>547</v>
      </c>
      <c r="J12997" t="s">
        <v>518</v>
      </c>
      <c r="K12997" s="3"/>
    </row>
    <row r="12998" spans="1:11" x14ac:dyDescent="0.2">
      <c r="A12998">
        <v>1812024905</v>
      </c>
      <c r="B12998">
        <v>983</v>
      </c>
      <c r="C12998" s="3">
        <v>45187</v>
      </c>
      <c r="D12998">
        <v>4</v>
      </c>
      <c r="E12998" t="s">
        <v>16</v>
      </c>
      <c r="F12998" t="s">
        <v>2848</v>
      </c>
      <c r="G12998" s="3">
        <v>45082</v>
      </c>
      <c r="H12998" t="s">
        <v>22</v>
      </c>
      <c r="I12998" t="s">
        <v>657</v>
      </c>
      <c r="J12998" t="s">
        <v>491</v>
      </c>
      <c r="K12998" s="3"/>
    </row>
    <row r="12999" spans="1:11" x14ac:dyDescent="0.2">
      <c r="A12999">
        <v>1812024906</v>
      </c>
      <c r="B12999">
        <v>259</v>
      </c>
      <c r="C12999" s="3">
        <v>45178</v>
      </c>
      <c r="D12999">
        <v>2</v>
      </c>
      <c r="E12999" t="s">
        <v>40</v>
      </c>
      <c r="F12999" t="s">
        <v>1890</v>
      </c>
      <c r="G12999" s="3">
        <v>45082</v>
      </c>
      <c r="H12999" t="s">
        <v>31</v>
      </c>
      <c r="I12999" t="s">
        <v>18</v>
      </c>
      <c r="J12999" t="s">
        <v>518</v>
      </c>
      <c r="K12999" s="3"/>
    </row>
    <row r="13000" spans="1:11" x14ac:dyDescent="0.2">
      <c r="A13000">
        <v>1812024907</v>
      </c>
      <c r="B13000">
        <v>722</v>
      </c>
      <c r="C13000" s="3">
        <v>45230</v>
      </c>
      <c r="D13000">
        <v>3</v>
      </c>
      <c r="E13000" t="s">
        <v>21</v>
      </c>
      <c r="F13000" t="s">
        <v>1433</v>
      </c>
      <c r="G13000" s="3">
        <v>45082</v>
      </c>
      <c r="H13000" t="s">
        <v>51</v>
      </c>
      <c r="I13000" t="s">
        <v>525</v>
      </c>
      <c r="J13000" t="s">
        <v>489</v>
      </c>
      <c r="K13000" s="3"/>
    </row>
    <row r="13001" spans="1:11" x14ac:dyDescent="0.2">
      <c r="A13001">
        <v>1812024908</v>
      </c>
      <c r="B13001">
        <v>179</v>
      </c>
      <c r="C13001" s="3">
        <v>45084</v>
      </c>
      <c r="D13001">
        <v>6</v>
      </c>
      <c r="E13001" t="s">
        <v>21</v>
      </c>
      <c r="F13001" t="s">
        <v>969</v>
      </c>
      <c r="G13001" s="3">
        <v>45082</v>
      </c>
      <c r="H13001" t="s">
        <v>22</v>
      </c>
      <c r="I13001" t="s">
        <v>657</v>
      </c>
      <c r="J13001" t="s">
        <v>518</v>
      </c>
      <c r="K13001" s="3"/>
    </row>
    <row r="13002" spans="1:11" x14ac:dyDescent="0.2">
      <c r="A13002">
        <v>1812024909</v>
      </c>
      <c r="B13002">
        <v>258</v>
      </c>
      <c r="C13002" s="3">
        <v>45104</v>
      </c>
      <c r="D13002">
        <v>2</v>
      </c>
      <c r="E13002" t="s">
        <v>21</v>
      </c>
      <c r="F13002" t="s">
        <v>718</v>
      </c>
      <c r="G13002" s="3">
        <v>45082</v>
      </c>
      <c r="H13002" t="s">
        <v>51</v>
      </c>
      <c r="I13002" t="s">
        <v>657</v>
      </c>
      <c r="J13002" t="s">
        <v>528</v>
      </c>
      <c r="K13002" s="3"/>
    </row>
    <row r="13003" spans="1:11" x14ac:dyDescent="0.2">
      <c r="A13003">
        <v>1812024911</v>
      </c>
      <c r="B13003">
        <v>957</v>
      </c>
      <c r="C13003" s="3">
        <v>45116</v>
      </c>
      <c r="D13003">
        <v>2</v>
      </c>
      <c r="E13003" t="s">
        <v>21</v>
      </c>
      <c r="F13003" t="s">
        <v>848</v>
      </c>
      <c r="G13003" s="3">
        <v>45082</v>
      </c>
      <c r="H13003" t="s">
        <v>51</v>
      </c>
      <c r="I13003" t="s">
        <v>544</v>
      </c>
      <c r="J13003" t="s">
        <v>518</v>
      </c>
      <c r="K13003" s="3"/>
    </row>
    <row r="13004" spans="1:11" x14ac:dyDescent="0.2">
      <c r="A13004">
        <v>1812024912</v>
      </c>
      <c r="B13004">
        <v>272</v>
      </c>
      <c r="C13004" s="3">
        <v>45135</v>
      </c>
      <c r="D13004">
        <v>2</v>
      </c>
      <c r="E13004" t="s">
        <v>40</v>
      </c>
      <c r="F13004" t="s">
        <v>3251</v>
      </c>
      <c r="G13004" s="3">
        <v>45082</v>
      </c>
      <c r="H13004" t="s">
        <v>51</v>
      </c>
      <c r="I13004" t="s">
        <v>556</v>
      </c>
      <c r="J13004" t="s">
        <v>491</v>
      </c>
      <c r="K13004" s="3"/>
    </row>
    <row r="13005" spans="1:11" x14ac:dyDescent="0.2">
      <c r="A13005">
        <v>1812024913</v>
      </c>
      <c r="B13005">
        <v>324</v>
      </c>
      <c r="C13005" s="3">
        <v>45112</v>
      </c>
      <c r="D13005">
        <v>4</v>
      </c>
      <c r="E13005" t="s">
        <v>16</v>
      </c>
      <c r="F13005" t="s">
        <v>612</v>
      </c>
      <c r="G13005" s="3">
        <v>45082</v>
      </c>
      <c r="H13005" t="s">
        <v>31</v>
      </c>
      <c r="I13005" t="s">
        <v>513</v>
      </c>
      <c r="J13005" t="s">
        <v>491</v>
      </c>
      <c r="K13005" s="3"/>
    </row>
    <row r="13006" spans="1:11" x14ac:dyDescent="0.2">
      <c r="A13006">
        <v>1812024914</v>
      </c>
      <c r="B13006">
        <v>784</v>
      </c>
      <c r="C13006" s="3">
        <v>45130</v>
      </c>
      <c r="D13006">
        <v>2</v>
      </c>
      <c r="E13006" t="s">
        <v>21</v>
      </c>
      <c r="F13006" t="s">
        <v>1325</v>
      </c>
      <c r="G13006" s="3">
        <v>45082</v>
      </c>
      <c r="H13006" t="s">
        <v>31</v>
      </c>
      <c r="I13006" t="s">
        <v>18</v>
      </c>
      <c r="J13006" t="s">
        <v>489</v>
      </c>
      <c r="K13006" s="3"/>
    </row>
    <row r="13007" spans="1:11" x14ac:dyDescent="0.2">
      <c r="A13007">
        <v>1812024915</v>
      </c>
      <c r="B13007">
        <v>942</v>
      </c>
      <c r="C13007" s="3">
        <v>45199</v>
      </c>
      <c r="D13007">
        <v>9</v>
      </c>
      <c r="E13007" t="s">
        <v>16</v>
      </c>
      <c r="F13007" t="s">
        <v>906</v>
      </c>
      <c r="G13007" s="3">
        <v>45083</v>
      </c>
      <c r="H13007" t="s">
        <v>26</v>
      </c>
      <c r="I13007" t="s">
        <v>547</v>
      </c>
      <c r="J13007" t="s">
        <v>489</v>
      </c>
      <c r="K13007" s="3"/>
    </row>
    <row r="13008" spans="1:11" x14ac:dyDescent="0.2">
      <c r="A13008">
        <v>1812024918</v>
      </c>
      <c r="B13008">
        <v>994</v>
      </c>
      <c r="C13008" s="3">
        <v>45131</v>
      </c>
      <c r="D13008">
        <v>3</v>
      </c>
      <c r="E13008" t="s">
        <v>21</v>
      </c>
      <c r="F13008" t="s">
        <v>905</v>
      </c>
      <c r="G13008" s="3">
        <v>45083</v>
      </c>
      <c r="H13008" t="s">
        <v>37</v>
      </c>
      <c r="I13008" t="s">
        <v>657</v>
      </c>
      <c r="J13008" t="s">
        <v>493</v>
      </c>
      <c r="K13008" s="3"/>
    </row>
    <row r="13009" spans="1:11" x14ac:dyDescent="0.2">
      <c r="A13009">
        <v>1812024919</v>
      </c>
      <c r="B13009">
        <v>999</v>
      </c>
      <c r="C13009" s="3">
        <v>45138</v>
      </c>
      <c r="D13009">
        <v>4</v>
      </c>
      <c r="E13009" t="s">
        <v>21</v>
      </c>
      <c r="F13009" t="s">
        <v>3209</v>
      </c>
      <c r="G13009" s="3">
        <v>45083</v>
      </c>
      <c r="H13009" t="s">
        <v>37</v>
      </c>
      <c r="I13009" t="s">
        <v>577</v>
      </c>
      <c r="J13009" t="s">
        <v>518</v>
      </c>
      <c r="K13009" s="3"/>
    </row>
    <row r="13010" spans="1:11" x14ac:dyDescent="0.2">
      <c r="A13010">
        <v>1812024920</v>
      </c>
      <c r="B13010">
        <v>884</v>
      </c>
      <c r="C13010" s="3">
        <v>45141</v>
      </c>
      <c r="D13010">
        <v>2</v>
      </c>
      <c r="E13010" t="s">
        <v>21</v>
      </c>
      <c r="F13010" t="s">
        <v>1746</v>
      </c>
      <c r="G13010" s="3">
        <v>45083</v>
      </c>
      <c r="H13010" t="s">
        <v>170</v>
      </c>
      <c r="I13010" t="s">
        <v>567</v>
      </c>
      <c r="J13010" t="s">
        <v>489</v>
      </c>
      <c r="K13010" s="3"/>
    </row>
    <row r="13011" spans="1:11" x14ac:dyDescent="0.2">
      <c r="A13011">
        <v>1812024921</v>
      </c>
      <c r="B13011">
        <v>522</v>
      </c>
      <c r="C13011" s="3">
        <v>45105</v>
      </c>
      <c r="D13011">
        <v>2</v>
      </c>
      <c r="E13011" t="s">
        <v>16</v>
      </c>
      <c r="F13011" t="s">
        <v>684</v>
      </c>
      <c r="G13011" s="3">
        <v>45083</v>
      </c>
      <c r="H13011" t="s">
        <v>66</v>
      </c>
      <c r="I13011" t="s">
        <v>1436</v>
      </c>
      <c r="J13011" t="s">
        <v>518</v>
      </c>
      <c r="K13011" s="3"/>
    </row>
    <row r="13012" spans="1:11" x14ac:dyDescent="0.2">
      <c r="A13012">
        <v>1812024922</v>
      </c>
      <c r="B13012">
        <v>892</v>
      </c>
      <c r="C13012" s="3">
        <v>45186</v>
      </c>
      <c r="D13012">
        <v>6</v>
      </c>
      <c r="E13012" t="s">
        <v>16</v>
      </c>
      <c r="F13012" t="s">
        <v>1182</v>
      </c>
      <c r="G13012" s="3">
        <v>45083</v>
      </c>
      <c r="H13012" t="s">
        <v>37</v>
      </c>
      <c r="I13012" t="s">
        <v>18</v>
      </c>
      <c r="J13012" t="s">
        <v>489</v>
      </c>
      <c r="K13012" s="3"/>
    </row>
    <row r="13013" spans="1:11" x14ac:dyDescent="0.2">
      <c r="A13013">
        <v>1812024923</v>
      </c>
      <c r="B13013">
        <v>475</v>
      </c>
      <c r="C13013" s="3">
        <v>45090</v>
      </c>
      <c r="D13013">
        <v>3</v>
      </c>
      <c r="E13013" t="s">
        <v>40</v>
      </c>
      <c r="F13013" t="s">
        <v>1928</v>
      </c>
      <c r="G13013" s="3">
        <v>45083</v>
      </c>
      <c r="H13013" t="s">
        <v>48</v>
      </c>
      <c r="I13013" t="s">
        <v>18</v>
      </c>
      <c r="J13013" t="s">
        <v>491</v>
      </c>
      <c r="K13013" s="3"/>
    </row>
    <row r="13014" spans="1:11" x14ac:dyDescent="0.2">
      <c r="A13014">
        <v>1812024927</v>
      </c>
      <c r="B13014">
        <v>210</v>
      </c>
      <c r="C13014" s="3">
        <v>45104</v>
      </c>
      <c r="D13014">
        <v>2</v>
      </c>
      <c r="E13014" t="s">
        <v>16</v>
      </c>
      <c r="F13014" t="s">
        <v>949</v>
      </c>
      <c r="G13014" s="3">
        <v>45083</v>
      </c>
      <c r="H13014" t="s">
        <v>31</v>
      </c>
      <c r="I13014" t="s">
        <v>769</v>
      </c>
      <c r="J13014" t="s">
        <v>489</v>
      </c>
      <c r="K13014" s="3"/>
    </row>
    <row r="13015" spans="1:11" x14ac:dyDescent="0.2">
      <c r="A13015">
        <v>1812024928</v>
      </c>
      <c r="B13015">
        <v>271</v>
      </c>
      <c r="C13015" s="3">
        <v>45138</v>
      </c>
      <c r="D13015">
        <v>3</v>
      </c>
      <c r="E13015" t="s">
        <v>56</v>
      </c>
      <c r="F13015" t="s">
        <v>2403</v>
      </c>
      <c r="G13015" s="3">
        <v>45083</v>
      </c>
      <c r="H13015" t="s">
        <v>94</v>
      </c>
      <c r="I13015" t="s">
        <v>18</v>
      </c>
      <c r="J13015" t="s">
        <v>491</v>
      </c>
      <c r="K13015" s="3"/>
    </row>
    <row r="13016" spans="1:11" x14ac:dyDescent="0.2">
      <c r="A13016">
        <v>1812024929</v>
      </c>
      <c r="B13016">
        <v>995</v>
      </c>
      <c r="C13016" s="3">
        <v>45153</v>
      </c>
      <c r="D13016">
        <v>5</v>
      </c>
      <c r="E13016" t="s">
        <v>34</v>
      </c>
      <c r="F13016" t="s">
        <v>899</v>
      </c>
      <c r="G13016" s="3">
        <v>45083</v>
      </c>
      <c r="H13016" t="s">
        <v>45</v>
      </c>
      <c r="I13016" t="s">
        <v>511</v>
      </c>
      <c r="J13016" t="s">
        <v>491</v>
      </c>
      <c r="K13016" s="3"/>
    </row>
    <row r="13017" spans="1:11" x14ac:dyDescent="0.2">
      <c r="A13017">
        <v>1812024930</v>
      </c>
      <c r="B13017">
        <v>862</v>
      </c>
      <c r="C13017" s="3">
        <v>45120</v>
      </c>
      <c r="D13017">
        <v>4</v>
      </c>
      <c r="E13017" t="s">
        <v>16</v>
      </c>
      <c r="F13017" t="s">
        <v>3252</v>
      </c>
      <c r="G13017" s="3">
        <v>45083</v>
      </c>
      <c r="H13017" t="s">
        <v>161</v>
      </c>
      <c r="I13017" t="s">
        <v>769</v>
      </c>
      <c r="J13017" t="s">
        <v>491</v>
      </c>
      <c r="K13017" s="3"/>
    </row>
    <row r="13018" spans="1:11" x14ac:dyDescent="0.2">
      <c r="A13018">
        <v>1812024932</v>
      </c>
      <c r="B13018">
        <v>535</v>
      </c>
      <c r="C13018" s="3">
        <v>45086</v>
      </c>
      <c r="D13018">
        <v>4</v>
      </c>
      <c r="E13018" t="s">
        <v>34</v>
      </c>
      <c r="F13018" t="s">
        <v>3253</v>
      </c>
      <c r="G13018" s="3">
        <v>45083</v>
      </c>
      <c r="H13018" t="s">
        <v>51</v>
      </c>
      <c r="I13018" t="s">
        <v>18</v>
      </c>
      <c r="J13018" t="s">
        <v>515</v>
      </c>
      <c r="K13018" s="3"/>
    </row>
    <row r="13019" spans="1:11" x14ac:dyDescent="0.2">
      <c r="A13019">
        <v>1812024935</v>
      </c>
      <c r="B13019">
        <v>993</v>
      </c>
      <c r="C13019" s="3">
        <v>45115</v>
      </c>
      <c r="D13019">
        <v>6</v>
      </c>
      <c r="E13019" t="s">
        <v>21</v>
      </c>
      <c r="F13019" t="s">
        <v>808</v>
      </c>
      <c r="G13019" s="3">
        <v>45083</v>
      </c>
      <c r="H13019" t="s">
        <v>198</v>
      </c>
      <c r="I13019" t="s">
        <v>701</v>
      </c>
      <c r="J13019" t="s">
        <v>528</v>
      </c>
      <c r="K13019" s="3"/>
    </row>
    <row r="13020" spans="1:11" x14ac:dyDescent="0.2">
      <c r="A13020">
        <v>1812024938</v>
      </c>
      <c r="B13020">
        <v>624</v>
      </c>
      <c r="C13020" s="3">
        <v>45083</v>
      </c>
      <c r="D13020">
        <v>1</v>
      </c>
      <c r="E13020" t="s">
        <v>34</v>
      </c>
      <c r="F13020" t="s">
        <v>1920</v>
      </c>
      <c r="G13020" s="3">
        <v>45083</v>
      </c>
      <c r="H13020" t="s">
        <v>48</v>
      </c>
      <c r="I13020" t="s">
        <v>18</v>
      </c>
      <c r="J13020" t="s">
        <v>515</v>
      </c>
      <c r="K13020" s="3"/>
    </row>
    <row r="13021" spans="1:11" x14ac:dyDescent="0.2">
      <c r="A13021">
        <v>1812024944</v>
      </c>
      <c r="B13021">
        <v>705</v>
      </c>
      <c r="C13021" s="3">
        <v>45086</v>
      </c>
      <c r="D13021">
        <v>7</v>
      </c>
      <c r="E13021" t="s">
        <v>16</v>
      </c>
      <c r="F13021" t="s">
        <v>3254</v>
      </c>
      <c r="G13021" s="3">
        <v>45083</v>
      </c>
      <c r="H13021" t="s">
        <v>66</v>
      </c>
      <c r="I13021" t="s">
        <v>572</v>
      </c>
      <c r="J13021" t="s">
        <v>489</v>
      </c>
      <c r="K13021" s="3"/>
    </row>
    <row r="13022" spans="1:11" x14ac:dyDescent="0.2">
      <c r="A13022">
        <v>1812024945</v>
      </c>
      <c r="B13022">
        <v>558</v>
      </c>
      <c r="C13022" s="3">
        <v>45104</v>
      </c>
      <c r="D13022">
        <v>2</v>
      </c>
      <c r="E13022" t="s">
        <v>21</v>
      </c>
      <c r="F13022" t="s">
        <v>650</v>
      </c>
      <c r="G13022" s="3">
        <v>45083</v>
      </c>
      <c r="H13022" t="s">
        <v>22</v>
      </c>
      <c r="I13022" t="s">
        <v>18</v>
      </c>
      <c r="J13022" t="s">
        <v>493</v>
      </c>
      <c r="K13022" s="3"/>
    </row>
    <row r="13023" spans="1:11" x14ac:dyDescent="0.2">
      <c r="A13023">
        <v>1812024946</v>
      </c>
      <c r="B13023">
        <v>226</v>
      </c>
      <c r="C13023" s="3">
        <v>45205</v>
      </c>
      <c r="D13023">
        <v>5</v>
      </c>
      <c r="E13023" t="s">
        <v>16</v>
      </c>
      <c r="F13023" t="s">
        <v>888</v>
      </c>
      <c r="G13023" s="3">
        <v>45083</v>
      </c>
      <c r="H13023" t="s">
        <v>31</v>
      </c>
      <c r="I13023" t="s">
        <v>696</v>
      </c>
      <c r="J13023" t="s">
        <v>491</v>
      </c>
      <c r="K13023" s="3"/>
    </row>
    <row r="13024" spans="1:11" x14ac:dyDescent="0.2">
      <c r="A13024">
        <v>1812024948</v>
      </c>
      <c r="B13024">
        <v>995</v>
      </c>
      <c r="C13024" s="3">
        <v>45125</v>
      </c>
      <c r="D13024">
        <v>3</v>
      </c>
      <c r="E13024" t="s">
        <v>21</v>
      </c>
      <c r="F13024" t="s">
        <v>636</v>
      </c>
      <c r="G13024" s="3">
        <v>45083</v>
      </c>
      <c r="H13024" t="s">
        <v>31</v>
      </c>
      <c r="I13024" t="s">
        <v>511</v>
      </c>
      <c r="J13024" t="s">
        <v>518</v>
      </c>
      <c r="K13024" s="3"/>
    </row>
    <row r="13025" spans="1:11" x14ac:dyDescent="0.2">
      <c r="A13025">
        <v>1812024949</v>
      </c>
      <c r="B13025">
        <v>255</v>
      </c>
      <c r="C13025" s="3">
        <v>45091</v>
      </c>
      <c r="D13025">
        <v>3</v>
      </c>
      <c r="E13025" t="s">
        <v>40</v>
      </c>
      <c r="F13025" t="s">
        <v>2510</v>
      </c>
      <c r="G13025" s="3">
        <v>45083</v>
      </c>
      <c r="H13025" t="s">
        <v>51</v>
      </c>
      <c r="I13025" t="s">
        <v>18</v>
      </c>
      <c r="J13025" t="s">
        <v>518</v>
      </c>
      <c r="K13025" s="3"/>
    </row>
    <row r="13026" spans="1:11" x14ac:dyDescent="0.2">
      <c r="A13026">
        <v>1812024951</v>
      </c>
      <c r="B13026">
        <v>153</v>
      </c>
      <c r="C13026" s="3">
        <v>45085</v>
      </c>
      <c r="D13026">
        <v>6</v>
      </c>
      <c r="E13026" t="s">
        <v>56</v>
      </c>
      <c r="F13026" t="s">
        <v>3255</v>
      </c>
      <c r="G13026" s="3">
        <v>45083</v>
      </c>
      <c r="H13026" t="s">
        <v>90</v>
      </c>
      <c r="I13026" t="s">
        <v>527</v>
      </c>
      <c r="J13026" t="s">
        <v>491</v>
      </c>
      <c r="K13026" s="3"/>
    </row>
    <row r="13027" spans="1:11" x14ac:dyDescent="0.2">
      <c r="A13027">
        <v>1812024952</v>
      </c>
      <c r="B13027">
        <v>260</v>
      </c>
      <c r="C13027" s="3">
        <v>45171</v>
      </c>
      <c r="D13027">
        <v>3</v>
      </c>
      <c r="E13027" t="s">
        <v>16</v>
      </c>
      <c r="F13027" t="s">
        <v>2098</v>
      </c>
      <c r="G13027" s="3">
        <v>45083</v>
      </c>
      <c r="H13027" t="s">
        <v>42</v>
      </c>
      <c r="I13027" t="s">
        <v>499</v>
      </c>
      <c r="J13027" t="s">
        <v>528</v>
      </c>
      <c r="K13027" s="3"/>
    </row>
    <row r="13028" spans="1:11" x14ac:dyDescent="0.2">
      <c r="A13028">
        <v>1812024959</v>
      </c>
      <c r="B13028">
        <v>313</v>
      </c>
      <c r="C13028" s="3">
        <v>45083</v>
      </c>
      <c r="D13028">
        <v>2</v>
      </c>
      <c r="E13028" t="s">
        <v>16</v>
      </c>
      <c r="F13028" t="s">
        <v>1139</v>
      </c>
      <c r="G13028" s="3">
        <v>45051</v>
      </c>
      <c r="H13028" t="s">
        <v>51</v>
      </c>
      <c r="I13028" t="s">
        <v>18</v>
      </c>
      <c r="J13028" t="s">
        <v>491</v>
      </c>
      <c r="K13028" s="3"/>
    </row>
    <row r="13029" spans="1:11" x14ac:dyDescent="0.2">
      <c r="A13029">
        <v>1812024960</v>
      </c>
      <c r="B13029">
        <v>787</v>
      </c>
      <c r="C13029" s="3">
        <v>45112</v>
      </c>
      <c r="D13029">
        <v>4</v>
      </c>
      <c r="E13029" t="s">
        <v>21</v>
      </c>
      <c r="F13029" t="s">
        <v>1234</v>
      </c>
      <c r="G13029" s="3">
        <v>45083</v>
      </c>
      <c r="H13029" t="s">
        <v>17</v>
      </c>
      <c r="I13029" t="s">
        <v>18</v>
      </c>
      <c r="J13029" t="s">
        <v>515</v>
      </c>
      <c r="K13029" s="3"/>
    </row>
    <row r="13030" spans="1:11" x14ac:dyDescent="0.2">
      <c r="A13030">
        <v>1812024962</v>
      </c>
      <c r="B13030">
        <v>559</v>
      </c>
      <c r="C13030" s="3">
        <v>45153</v>
      </c>
      <c r="D13030">
        <v>2</v>
      </c>
      <c r="E13030" t="s">
        <v>56</v>
      </c>
      <c r="F13030" t="s">
        <v>1719</v>
      </c>
      <c r="G13030" s="3">
        <v>45083</v>
      </c>
      <c r="H13030" t="s">
        <v>31</v>
      </c>
      <c r="I13030" t="s">
        <v>577</v>
      </c>
      <c r="J13030" t="s">
        <v>491</v>
      </c>
      <c r="K13030" s="3"/>
    </row>
    <row r="13031" spans="1:11" x14ac:dyDescent="0.2">
      <c r="A13031">
        <v>1812024964</v>
      </c>
      <c r="B13031">
        <v>356</v>
      </c>
      <c r="C13031" s="3">
        <v>45111</v>
      </c>
      <c r="D13031">
        <v>2</v>
      </c>
      <c r="E13031" t="s">
        <v>16</v>
      </c>
      <c r="F13031" t="s">
        <v>2303</v>
      </c>
      <c r="G13031" s="3">
        <v>45083</v>
      </c>
      <c r="H13031" t="s">
        <v>31</v>
      </c>
      <c r="I13031" t="s">
        <v>547</v>
      </c>
      <c r="J13031" t="s">
        <v>491</v>
      </c>
      <c r="K13031" s="3"/>
    </row>
    <row r="13032" spans="1:11" x14ac:dyDescent="0.2">
      <c r="A13032">
        <v>1812024966</v>
      </c>
      <c r="B13032">
        <v>993</v>
      </c>
      <c r="C13032" s="3">
        <v>45160</v>
      </c>
      <c r="D13032">
        <v>2</v>
      </c>
      <c r="E13032" t="s">
        <v>21</v>
      </c>
      <c r="F13032" t="s">
        <v>585</v>
      </c>
      <c r="G13032" s="3">
        <v>45083</v>
      </c>
      <c r="H13032" t="s">
        <v>159</v>
      </c>
      <c r="I13032" t="s">
        <v>18</v>
      </c>
      <c r="J13032" t="s">
        <v>528</v>
      </c>
      <c r="K13032" s="3"/>
    </row>
    <row r="13033" spans="1:11" x14ac:dyDescent="0.2">
      <c r="A13033">
        <v>1812024968</v>
      </c>
      <c r="B13033">
        <v>780</v>
      </c>
      <c r="C13033" s="3">
        <v>45123</v>
      </c>
      <c r="D13033">
        <v>2</v>
      </c>
      <c r="E13033" t="s">
        <v>21</v>
      </c>
      <c r="F13033" t="s">
        <v>1329</v>
      </c>
      <c r="G13033" s="3">
        <v>45083</v>
      </c>
      <c r="H13033" t="s">
        <v>62</v>
      </c>
      <c r="I13033" t="s">
        <v>567</v>
      </c>
      <c r="J13033" t="s">
        <v>489</v>
      </c>
      <c r="K13033" s="3"/>
    </row>
    <row r="13034" spans="1:11" x14ac:dyDescent="0.2">
      <c r="A13034">
        <v>1812024969</v>
      </c>
      <c r="B13034">
        <v>150</v>
      </c>
      <c r="C13034" s="3">
        <v>45111</v>
      </c>
      <c r="D13034">
        <v>3</v>
      </c>
      <c r="E13034" t="s">
        <v>21</v>
      </c>
      <c r="F13034" t="s">
        <v>905</v>
      </c>
      <c r="G13034" s="3">
        <v>45083</v>
      </c>
      <c r="H13034" t="s">
        <v>61</v>
      </c>
      <c r="I13034" t="s">
        <v>18</v>
      </c>
      <c r="J13034" t="s">
        <v>518</v>
      </c>
      <c r="K13034" s="3"/>
    </row>
    <row r="13035" spans="1:11" x14ac:dyDescent="0.2">
      <c r="A13035">
        <v>1812024972</v>
      </c>
      <c r="B13035">
        <v>895</v>
      </c>
      <c r="C13035" s="3">
        <v>45085</v>
      </c>
      <c r="D13035">
        <v>4</v>
      </c>
      <c r="E13035" t="s">
        <v>21</v>
      </c>
      <c r="F13035" t="s">
        <v>1409</v>
      </c>
      <c r="G13035" s="3">
        <v>45083</v>
      </c>
      <c r="H13035" t="s">
        <v>17</v>
      </c>
      <c r="I13035" t="s">
        <v>18</v>
      </c>
      <c r="J13035" t="s">
        <v>518</v>
      </c>
      <c r="K13035" s="3"/>
    </row>
    <row r="13036" spans="1:11" x14ac:dyDescent="0.2">
      <c r="A13036">
        <v>1812024973</v>
      </c>
      <c r="B13036">
        <v>877</v>
      </c>
      <c r="C13036" s="3">
        <v>45139</v>
      </c>
      <c r="D13036">
        <v>4</v>
      </c>
      <c r="E13036" t="s">
        <v>21</v>
      </c>
      <c r="F13036" t="s">
        <v>931</v>
      </c>
      <c r="G13036" s="3">
        <v>45083</v>
      </c>
      <c r="H13036" t="s">
        <v>37</v>
      </c>
      <c r="I13036" t="s">
        <v>537</v>
      </c>
      <c r="J13036" t="s">
        <v>491</v>
      </c>
      <c r="K13036" s="3"/>
    </row>
    <row r="13037" spans="1:11" x14ac:dyDescent="0.2">
      <c r="A13037">
        <v>1812024979</v>
      </c>
      <c r="B13037">
        <v>884</v>
      </c>
      <c r="C13037" s="3">
        <v>45282</v>
      </c>
      <c r="D13037">
        <v>4</v>
      </c>
      <c r="E13037" t="s">
        <v>21</v>
      </c>
      <c r="F13037" t="s">
        <v>652</v>
      </c>
      <c r="G13037" s="3">
        <v>45083</v>
      </c>
      <c r="H13037" t="s">
        <v>31</v>
      </c>
      <c r="I13037" t="s">
        <v>544</v>
      </c>
      <c r="J13037" t="s">
        <v>489</v>
      </c>
      <c r="K13037" s="3"/>
    </row>
    <row r="13038" spans="1:11" x14ac:dyDescent="0.2">
      <c r="A13038">
        <v>1812024981</v>
      </c>
      <c r="B13038">
        <v>377</v>
      </c>
      <c r="C13038" s="3">
        <v>45125</v>
      </c>
      <c r="D13038">
        <v>2</v>
      </c>
      <c r="E13038" t="s">
        <v>21</v>
      </c>
      <c r="F13038" t="s">
        <v>2303</v>
      </c>
      <c r="G13038" s="3">
        <v>45083</v>
      </c>
      <c r="H13038" t="s">
        <v>66</v>
      </c>
      <c r="I13038" t="s">
        <v>18</v>
      </c>
      <c r="J13038" t="s">
        <v>491</v>
      </c>
      <c r="K13038" s="3"/>
    </row>
    <row r="13039" spans="1:11" x14ac:dyDescent="0.2">
      <c r="A13039">
        <v>1812024983</v>
      </c>
      <c r="B13039">
        <v>906</v>
      </c>
      <c r="C13039" s="3">
        <v>45163</v>
      </c>
      <c r="D13039">
        <v>5</v>
      </c>
      <c r="E13039" t="s">
        <v>16</v>
      </c>
      <c r="F13039" t="s">
        <v>2545</v>
      </c>
      <c r="G13039" s="3">
        <v>45083</v>
      </c>
      <c r="H13039" t="s">
        <v>51</v>
      </c>
      <c r="I13039" t="s">
        <v>537</v>
      </c>
      <c r="J13039" t="s">
        <v>491</v>
      </c>
      <c r="K13039" s="3"/>
    </row>
    <row r="13040" spans="1:11" x14ac:dyDescent="0.2">
      <c r="A13040">
        <v>1812024986</v>
      </c>
      <c r="B13040">
        <v>231</v>
      </c>
      <c r="C13040" s="3">
        <v>45139</v>
      </c>
      <c r="D13040">
        <v>3</v>
      </c>
      <c r="E13040" t="s">
        <v>40</v>
      </c>
      <c r="F13040" t="s">
        <v>2530</v>
      </c>
      <c r="G13040" s="3">
        <v>45083</v>
      </c>
      <c r="H13040" t="s">
        <v>31</v>
      </c>
      <c r="I13040" t="s">
        <v>657</v>
      </c>
      <c r="J13040" t="s">
        <v>491</v>
      </c>
      <c r="K13040" s="3"/>
    </row>
    <row r="13041" spans="1:11" x14ac:dyDescent="0.2">
      <c r="A13041">
        <v>1812024988</v>
      </c>
      <c r="B13041">
        <v>221</v>
      </c>
      <c r="C13041" s="3">
        <v>45137</v>
      </c>
      <c r="D13041">
        <v>6</v>
      </c>
      <c r="E13041" t="s">
        <v>16</v>
      </c>
      <c r="F13041" t="s">
        <v>3185</v>
      </c>
      <c r="G13041" s="3">
        <v>45083</v>
      </c>
      <c r="H13041" t="s">
        <v>62</v>
      </c>
      <c r="I13041" t="s">
        <v>567</v>
      </c>
      <c r="J13041" t="s">
        <v>489</v>
      </c>
      <c r="K13041" s="3"/>
    </row>
    <row r="13042" spans="1:11" x14ac:dyDescent="0.2">
      <c r="A13042">
        <v>1812024990</v>
      </c>
      <c r="B13042">
        <v>680</v>
      </c>
      <c r="C13042" s="3">
        <v>45162</v>
      </c>
      <c r="D13042">
        <v>1</v>
      </c>
      <c r="E13042" t="s">
        <v>34</v>
      </c>
      <c r="F13042" t="s">
        <v>889</v>
      </c>
      <c r="G13042" s="3">
        <v>45083</v>
      </c>
      <c r="H13042" t="s">
        <v>18</v>
      </c>
      <c r="I13042" t="s">
        <v>18</v>
      </c>
      <c r="J13042" t="s">
        <v>515</v>
      </c>
      <c r="K13042" s="3"/>
    </row>
    <row r="13043" spans="1:11" x14ac:dyDescent="0.2">
      <c r="A13043">
        <v>1812024991</v>
      </c>
      <c r="B13043">
        <v>875</v>
      </c>
      <c r="C13043" s="3">
        <v>45113</v>
      </c>
      <c r="D13043">
        <v>4</v>
      </c>
      <c r="E13043" t="s">
        <v>16</v>
      </c>
      <c r="F13043" t="s">
        <v>1923</v>
      </c>
      <c r="G13043" s="3">
        <v>45083</v>
      </c>
      <c r="H13043" t="s">
        <v>37</v>
      </c>
      <c r="I13043" t="s">
        <v>18</v>
      </c>
      <c r="J13043" t="s">
        <v>518</v>
      </c>
      <c r="K13043" s="3"/>
    </row>
    <row r="13044" spans="1:11" x14ac:dyDescent="0.2">
      <c r="A13044">
        <v>1812024994</v>
      </c>
      <c r="B13044">
        <v>584</v>
      </c>
      <c r="C13044" s="3">
        <v>45166</v>
      </c>
      <c r="D13044">
        <v>4</v>
      </c>
      <c r="E13044" t="s">
        <v>16</v>
      </c>
      <c r="F13044" t="s">
        <v>1796</v>
      </c>
      <c r="G13044" s="3">
        <v>45083</v>
      </c>
      <c r="H13044" t="s">
        <v>48</v>
      </c>
      <c r="I13044" t="s">
        <v>18</v>
      </c>
      <c r="J13044" t="s">
        <v>493</v>
      </c>
      <c r="K13044" s="3"/>
    </row>
    <row r="13045" spans="1:11" x14ac:dyDescent="0.2">
      <c r="A13045">
        <v>1812024995</v>
      </c>
      <c r="B13045">
        <v>959</v>
      </c>
      <c r="C13045" s="3">
        <v>45170</v>
      </c>
      <c r="D13045">
        <v>4</v>
      </c>
      <c r="E13045" t="s">
        <v>16</v>
      </c>
      <c r="F13045" t="s">
        <v>1820</v>
      </c>
      <c r="G13045" s="3">
        <v>45083</v>
      </c>
      <c r="H13045" t="s">
        <v>66</v>
      </c>
      <c r="I13045" t="s">
        <v>513</v>
      </c>
      <c r="J13045" t="s">
        <v>491</v>
      </c>
      <c r="K13045" s="3"/>
    </row>
    <row r="13046" spans="1:11" x14ac:dyDescent="0.2">
      <c r="A13046">
        <v>1812024996</v>
      </c>
      <c r="B13046">
        <v>730</v>
      </c>
      <c r="C13046" s="3">
        <v>45137</v>
      </c>
      <c r="D13046">
        <v>5</v>
      </c>
      <c r="E13046" t="s">
        <v>16</v>
      </c>
      <c r="F13046" t="s">
        <v>3026</v>
      </c>
      <c r="G13046" s="3">
        <v>45083</v>
      </c>
      <c r="H13046" t="s">
        <v>17</v>
      </c>
      <c r="I13046" t="s">
        <v>509</v>
      </c>
      <c r="J13046" t="s">
        <v>489</v>
      </c>
      <c r="K13046" s="3"/>
    </row>
    <row r="13047" spans="1:11" x14ac:dyDescent="0.2">
      <c r="A13047">
        <v>1812024997</v>
      </c>
      <c r="B13047">
        <v>750</v>
      </c>
      <c r="C13047" s="3">
        <v>45182</v>
      </c>
      <c r="D13047">
        <v>2</v>
      </c>
      <c r="E13047" t="s">
        <v>21</v>
      </c>
      <c r="F13047" t="s">
        <v>912</v>
      </c>
      <c r="G13047" s="3">
        <v>45083</v>
      </c>
      <c r="H13047" t="s">
        <v>31</v>
      </c>
      <c r="I13047" t="s">
        <v>18</v>
      </c>
      <c r="J13047" t="s">
        <v>493</v>
      </c>
      <c r="K13047" s="3"/>
    </row>
    <row r="13048" spans="1:11" x14ac:dyDescent="0.2">
      <c r="A13048">
        <v>1812024998</v>
      </c>
      <c r="B13048">
        <v>382</v>
      </c>
      <c r="C13048" s="3">
        <v>45163</v>
      </c>
      <c r="D13048">
        <v>3</v>
      </c>
      <c r="E13048" t="s">
        <v>16</v>
      </c>
      <c r="F13048" t="s">
        <v>732</v>
      </c>
      <c r="G13048" s="3">
        <v>45083</v>
      </c>
      <c r="H13048" t="s">
        <v>51</v>
      </c>
      <c r="I13048" t="s">
        <v>577</v>
      </c>
      <c r="J13048" t="s">
        <v>491</v>
      </c>
      <c r="K13048" s="3"/>
    </row>
    <row r="13049" spans="1:11" x14ac:dyDescent="0.2">
      <c r="A13049">
        <v>1812024999</v>
      </c>
      <c r="B13049">
        <v>255</v>
      </c>
      <c r="C13049" s="3">
        <v>45140</v>
      </c>
      <c r="D13049">
        <v>2</v>
      </c>
      <c r="E13049" t="s">
        <v>40</v>
      </c>
      <c r="F13049" t="s">
        <v>3222</v>
      </c>
      <c r="G13049" s="3">
        <v>45083</v>
      </c>
      <c r="H13049" t="s">
        <v>31</v>
      </c>
      <c r="I13049" t="s">
        <v>567</v>
      </c>
      <c r="J13049" t="s">
        <v>518</v>
      </c>
      <c r="K13049" s="3"/>
    </row>
    <row r="13050" spans="1:11" x14ac:dyDescent="0.2">
      <c r="A13050">
        <v>1812025000</v>
      </c>
      <c r="B13050">
        <v>862</v>
      </c>
      <c r="C13050" s="3">
        <v>45114</v>
      </c>
      <c r="D13050">
        <v>2</v>
      </c>
      <c r="E13050" t="s">
        <v>16</v>
      </c>
      <c r="F13050" t="s">
        <v>2845</v>
      </c>
      <c r="G13050" s="3">
        <v>45083</v>
      </c>
      <c r="H13050" t="s">
        <v>31</v>
      </c>
      <c r="I13050" t="s">
        <v>513</v>
      </c>
      <c r="J13050" t="s">
        <v>491</v>
      </c>
      <c r="K13050" s="3"/>
    </row>
    <row r="13051" spans="1:11" x14ac:dyDescent="0.2">
      <c r="A13051">
        <v>1812025002</v>
      </c>
      <c r="B13051">
        <v>992</v>
      </c>
      <c r="C13051" s="3">
        <v>45210</v>
      </c>
      <c r="D13051">
        <v>3</v>
      </c>
      <c r="E13051" t="s">
        <v>21</v>
      </c>
      <c r="F13051" t="s">
        <v>585</v>
      </c>
      <c r="G13051" s="3">
        <v>45083</v>
      </c>
      <c r="H13051" t="s">
        <v>43</v>
      </c>
      <c r="I13051" t="s">
        <v>1258</v>
      </c>
      <c r="J13051" t="s">
        <v>489</v>
      </c>
      <c r="K13051" s="3"/>
    </row>
    <row r="13052" spans="1:11" x14ac:dyDescent="0.2">
      <c r="A13052">
        <v>1812025003</v>
      </c>
      <c r="B13052">
        <v>754</v>
      </c>
      <c r="C13052" s="3">
        <v>45130</v>
      </c>
      <c r="D13052">
        <v>3</v>
      </c>
      <c r="E13052" t="s">
        <v>16</v>
      </c>
      <c r="F13052" t="s">
        <v>2708</v>
      </c>
      <c r="G13052" s="3">
        <v>45083</v>
      </c>
      <c r="H13052" t="s">
        <v>22</v>
      </c>
      <c r="I13052" t="s">
        <v>657</v>
      </c>
      <c r="J13052" t="s">
        <v>491</v>
      </c>
      <c r="K13052" s="3"/>
    </row>
    <row r="13053" spans="1:11" x14ac:dyDescent="0.2">
      <c r="A13053">
        <v>1812025007</v>
      </c>
      <c r="B13053">
        <v>871</v>
      </c>
      <c r="C13053" s="3">
        <v>45102</v>
      </c>
      <c r="D13053">
        <v>3</v>
      </c>
      <c r="E13053" t="s">
        <v>21</v>
      </c>
      <c r="F13053" t="s">
        <v>2181</v>
      </c>
      <c r="G13053" s="3">
        <v>45084</v>
      </c>
      <c r="H13053" t="s">
        <v>37</v>
      </c>
      <c r="I13053" t="s">
        <v>572</v>
      </c>
      <c r="J13053" t="s">
        <v>528</v>
      </c>
      <c r="K13053" s="3"/>
    </row>
    <row r="13054" spans="1:11" x14ac:dyDescent="0.2">
      <c r="A13054">
        <v>1812025008</v>
      </c>
      <c r="B13054">
        <v>722</v>
      </c>
      <c r="C13054" s="3">
        <v>45181</v>
      </c>
      <c r="D13054">
        <v>2</v>
      </c>
      <c r="E13054" t="s">
        <v>21</v>
      </c>
      <c r="F13054" t="s">
        <v>1329</v>
      </c>
      <c r="G13054" s="3">
        <v>45084</v>
      </c>
      <c r="H13054" t="s">
        <v>37</v>
      </c>
      <c r="I13054" t="s">
        <v>1258</v>
      </c>
      <c r="J13054" t="s">
        <v>518</v>
      </c>
      <c r="K13054" s="3"/>
    </row>
    <row r="13055" spans="1:11" x14ac:dyDescent="0.2">
      <c r="A13055">
        <v>1812025009</v>
      </c>
      <c r="B13055">
        <v>524</v>
      </c>
      <c r="C13055" s="3">
        <v>45096</v>
      </c>
      <c r="D13055">
        <v>2</v>
      </c>
      <c r="E13055" t="s">
        <v>21</v>
      </c>
      <c r="F13055" t="s">
        <v>1903</v>
      </c>
      <c r="G13055" s="3">
        <v>45084</v>
      </c>
      <c r="H13055" t="s">
        <v>45</v>
      </c>
      <c r="I13055" t="s">
        <v>1219</v>
      </c>
      <c r="J13055" t="s">
        <v>491</v>
      </c>
      <c r="K13055" s="3"/>
    </row>
    <row r="13056" spans="1:11" x14ac:dyDescent="0.2">
      <c r="A13056">
        <v>1812025010</v>
      </c>
      <c r="B13056">
        <v>999</v>
      </c>
      <c r="C13056" s="3">
        <v>45128</v>
      </c>
      <c r="D13056">
        <v>4</v>
      </c>
      <c r="E13056" t="s">
        <v>16</v>
      </c>
      <c r="F13056" t="s">
        <v>849</v>
      </c>
      <c r="G13056" s="3">
        <v>45084</v>
      </c>
      <c r="H13056" t="s">
        <v>43</v>
      </c>
      <c r="I13056" t="s">
        <v>547</v>
      </c>
      <c r="J13056" t="s">
        <v>491</v>
      </c>
      <c r="K13056" s="3"/>
    </row>
    <row r="13057" spans="1:11" x14ac:dyDescent="0.2">
      <c r="A13057">
        <v>1812025011</v>
      </c>
      <c r="B13057">
        <v>992</v>
      </c>
      <c r="C13057" s="3">
        <v>45164</v>
      </c>
      <c r="D13057">
        <v>4</v>
      </c>
      <c r="E13057" t="s">
        <v>21</v>
      </c>
      <c r="F13057" t="s">
        <v>671</v>
      </c>
      <c r="G13057" s="3">
        <v>45084</v>
      </c>
      <c r="H13057" t="s">
        <v>66</v>
      </c>
      <c r="I13057" t="s">
        <v>525</v>
      </c>
      <c r="J13057" t="s">
        <v>518</v>
      </c>
      <c r="K13057" s="3"/>
    </row>
    <row r="13058" spans="1:11" x14ac:dyDescent="0.2">
      <c r="A13058">
        <v>1812025016</v>
      </c>
      <c r="B13058">
        <v>623</v>
      </c>
      <c r="C13058" s="3">
        <v>45090</v>
      </c>
      <c r="D13058">
        <v>5</v>
      </c>
      <c r="E13058" t="s">
        <v>16</v>
      </c>
      <c r="F13058" t="s">
        <v>2706</v>
      </c>
      <c r="G13058" s="3">
        <v>45084</v>
      </c>
      <c r="H13058" t="s">
        <v>39</v>
      </c>
      <c r="I13058" t="s">
        <v>18</v>
      </c>
      <c r="J13058" t="s">
        <v>489</v>
      </c>
      <c r="K13058" s="3"/>
    </row>
    <row r="13059" spans="1:11" x14ac:dyDescent="0.2">
      <c r="A13059">
        <v>1812025017</v>
      </c>
      <c r="B13059">
        <v>625</v>
      </c>
      <c r="C13059" s="3">
        <v>45153</v>
      </c>
      <c r="D13059">
        <v>4</v>
      </c>
      <c r="E13059" t="s">
        <v>16</v>
      </c>
      <c r="F13059" t="s">
        <v>3256</v>
      </c>
      <c r="G13059" s="3">
        <v>45084</v>
      </c>
      <c r="H13059" t="s">
        <v>44</v>
      </c>
      <c r="I13059" t="s">
        <v>18</v>
      </c>
      <c r="J13059" t="s">
        <v>528</v>
      </c>
      <c r="K13059" s="3"/>
    </row>
    <row r="13060" spans="1:11" x14ac:dyDescent="0.2">
      <c r="A13060">
        <v>1812025018</v>
      </c>
      <c r="B13060">
        <v>725</v>
      </c>
      <c r="C13060" s="3">
        <v>45122</v>
      </c>
      <c r="D13060">
        <v>4</v>
      </c>
      <c r="E13060" t="s">
        <v>16</v>
      </c>
      <c r="F13060" t="s">
        <v>1201</v>
      </c>
      <c r="G13060" s="3">
        <v>45084</v>
      </c>
      <c r="H13060" t="s">
        <v>57</v>
      </c>
      <c r="I13060" t="s">
        <v>547</v>
      </c>
      <c r="J13060" t="s">
        <v>489</v>
      </c>
      <c r="K13060" s="3"/>
    </row>
    <row r="13061" spans="1:11" x14ac:dyDescent="0.2">
      <c r="A13061">
        <v>1812025019</v>
      </c>
      <c r="B13061">
        <v>594</v>
      </c>
      <c r="C13061" s="3">
        <v>45170</v>
      </c>
      <c r="D13061">
        <v>8</v>
      </c>
      <c r="E13061" t="s">
        <v>40</v>
      </c>
      <c r="F13061" t="s">
        <v>1146</v>
      </c>
      <c r="G13061" s="3">
        <v>45084</v>
      </c>
      <c r="H13061" t="s">
        <v>28</v>
      </c>
      <c r="I13061" t="s">
        <v>547</v>
      </c>
      <c r="J13061" t="s">
        <v>518</v>
      </c>
      <c r="K13061" s="3"/>
    </row>
    <row r="13062" spans="1:11" x14ac:dyDescent="0.2">
      <c r="A13062">
        <v>1812025021</v>
      </c>
      <c r="B13062">
        <v>622</v>
      </c>
      <c r="C13062" s="3">
        <v>45084</v>
      </c>
      <c r="D13062">
        <v>2</v>
      </c>
      <c r="E13062" t="s">
        <v>16</v>
      </c>
      <c r="F13062" t="s">
        <v>928</v>
      </c>
      <c r="G13062" s="3">
        <v>45084</v>
      </c>
      <c r="H13062" t="s">
        <v>17</v>
      </c>
      <c r="I13062" t="s">
        <v>513</v>
      </c>
      <c r="J13062" t="s">
        <v>491</v>
      </c>
      <c r="K13062" s="3"/>
    </row>
    <row r="13063" spans="1:11" x14ac:dyDescent="0.2">
      <c r="A13063">
        <v>1812025022</v>
      </c>
      <c r="B13063">
        <v>590</v>
      </c>
      <c r="C13063" s="3">
        <v>45084</v>
      </c>
      <c r="D13063">
        <v>2</v>
      </c>
      <c r="E13063" t="s">
        <v>40</v>
      </c>
      <c r="F13063" t="s">
        <v>558</v>
      </c>
      <c r="G13063" s="3">
        <v>45084</v>
      </c>
      <c r="H13063" t="s">
        <v>50</v>
      </c>
      <c r="I13063" t="s">
        <v>525</v>
      </c>
      <c r="J13063" t="s">
        <v>489</v>
      </c>
      <c r="K13063" s="3"/>
    </row>
    <row r="13064" spans="1:11" x14ac:dyDescent="0.2">
      <c r="A13064">
        <v>1812025023</v>
      </c>
      <c r="B13064">
        <v>882</v>
      </c>
      <c r="C13064" s="3">
        <v>45124</v>
      </c>
      <c r="D13064">
        <v>7</v>
      </c>
      <c r="E13064" t="s">
        <v>21</v>
      </c>
      <c r="F13064" t="s">
        <v>866</v>
      </c>
      <c r="G13064" s="3">
        <v>45084</v>
      </c>
      <c r="H13064" t="s">
        <v>17</v>
      </c>
      <c r="I13064" t="s">
        <v>527</v>
      </c>
      <c r="J13064" t="s">
        <v>491</v>
      </c>
      <c r="K13064" s="3"/>
    </row>
    <row r="13065" spans="1:11" x14ac:dyDescent="0.2">
      <c r="A13065">
        <v>1812025025</v>
      </c>
      <c r="B13065">
        <v>478</v>
      </c>
      <c r="C13065" s="3">
        <v>45098</v>
      </c>
      <c r="D13065">
        <v>2</v>
      </c>
      <c r="E13065" t="s">
        <v>21</v>
      </c>
      <c r="F13065" t="s">
        <v>995</v>
      </c>
      <c r="G13065" s="3">
        <v>45084</v>
      </c>
      <c r="H13065" t="s">
        <v>51</v>
      </c>
      <c r="I13065" t="s">
        <v>577</v>
      </c>
      <c r="J13065" t="s">
        <v>528</v>
      </c>
      <c r="K13065" s="3"/>
    </row>
    <row r="13066" spans="1:11" x14ac:dyDescent="0.2">
      <c r="A13066">
        <v>1812025026</v>
      </c>
      <c r="B13066">
        <v>880</v>
      </c>
      <c r="C13066" s="3">
        <v>45102</v>
      </c>
      <c r="D13066">
        <v>2</v>
      </c>
      <c r="E13066" t="s">
        <v>21</v>
      </c>
      <c r="F13066" t="s">
        <v>1564</v>
      </c>
      <c r="G13066" s="3">
        <v>45084</v>
      </c>
      <c r="H13066" t="s">
        <v>62</v>
      </c>
      <c r="I13066" t="s">
        <v>537</v>
      </c>
      <c r="J13066" t="s">
        <v>489</v>
      </c>
      <c r="K13066" s="3"/>
    </row>
    <row r="13067" spans="1:11" x14ac:dyDescent="0.2">
      <c r="A13067">
        <v>1812025028</v>
      </c>
      <c r="B13067">
        <v>994</v>
      </c>
      <c r="C13067" s="3">
        <v>45093</v>
      </c>
      <c r="D13067">
        <v>2</v>
      </c>
      <c r="E13067" t="s">
        <v>21</v>
      </c>
      <c r="F13067" t="s">
        <v>680</v>
      </c>
      <c r="G13067" s="3">
        <v>45084</v>
      </c>
      <c r="H13067" t="s">
        <v>154</v>
      </c>
      <c r="I13067" t="s">
        <v>18</v>
      </c>
      <c r="J13067" t="s">
        <v>518</v>
      </c>
      <c r="K13067" s="3"/>
    </row>
    <row r="13068" spans="1:11" x14ac:dyDescent="0.2">
      <c r="A13068">
        <v>1812025030</v>
      </c>
      <c r="B13068">
        <v>992</v>
      </c>
      <c r="C13068" s="3">
        <v>45134</v>
      </c>
      <c r="D13068">
        <v>3</v>
      </c>
      <c r="E13068" t="s">
        <v>21</v>
      </c>
      <c r="F13068" t="s">
        <v>636</v>
      </c>
      <c r="G13068" s="3">
        <v>45084</v>
      </c>
      <c r="H13068" t="s">
        <v>31</v>
      </c>
      <c r="I13068" t="s">
        <v>657</v>
      </c>
      <c r="J13068" t="s">
        <v>491</v>
      </c>
      <c r="K13068" s="3"/>
    </row>
    <row r="13069" spans="1:11" x14ac:dyDescent="0.2">
      <c r="A13069">
        <v>1812025031</v>
      </c>
      <c r="B13069">
        <v>957</v>
      </c>
      <c r="C13069" s="3">
        <v>45185</v>
      </c>
      <c r="D13069">
        <v>3</v>
      </c>
      <c r="E13069" t="s">
        <v>21</v>
      </c>
      <c r="F13069" t="s">
        <v>504</v>
      </c>
      <c r="G13069" s="3">
        <v>45084</v>
      </c>
      <c r="H13069" t="s">
        <v>67</v>
      </c>
      <c r="I13069" t="s">
        <v>537</v>
      </c>
      <c r="J13069" t="s">
        <v>518</v>
      </c>
      <c r="K13069" s="3"/>
    </row>
    <row r="13070" spans="1:11" x14ac:dyDescent="0.2">
      <c r="A13070">
        <v>1812025034</v>
      </c>
      <c r="B13070">
        <v>460</v>
      </c>
      <c r="C13070" s="3">
        <v>45153</v>
      </c>
      <c r="D13070">
        <v>2</v>
      </c>
      <c r="E13070" t="s">
        <v>16</v>
      </c>
      <c r="F13070" t="s">
        <v>1002</v>
      </c>
      <c r="G13070" s="3">
        <v>45084</v>
      </c>
      <c r="H13070" t="s">
        <v>62</v>
      </c>
      <c r="I13070" t="s">
        <v>513</v>
      </c>
      <c r="J13070" t="s">
        <v>489</v>
      </c>
      <c r="K13070" s="3"/>
    </row>
    <row r="13071" spans="1:11" x14ac:dyDescent="0.2">
      <c r="A13071">
        <v>1812025035</v>
      </c>
      <c r="B13071">
        <v>992</v>
      </c>
      <c r="C13071" s="3">
        <v>45128</v>
      </c>
      <c r="D13071">
        <v>2</v>
      </c>
      <c r="E13071" t="s">
        <v>21</v>
      </c>
      <c r="F13071" t="s">
        <v>848</v>
      </c>
      <c r="G13071" s="3">
        <v>45084</v>
      </c>
      <c r="H13071" t="s">
        <v>300</v>
      </c>
      <c r="I13071" t="s">
        <v>686</v>
      </c>
      <c r="J13071" t="s">
        <v>491</v>
      </c>
      <c r="K13071" s="3"/>
    </row>
    <row r="13072" spans="1:11" x14ac:dyDescent="0.2">
      <c r="A13072">
        <v>1812025036</v>
      </c>
      <c r="B13072">
        <v>559</v>
      </c>
      <c r="C13072" s="3">
        <v>45180</v>
      </c>
      <c r="D13072">
        <v>3</v>
      </c>
      <c r="E13072" t="s">
        <v>16</v>
      </c>
      <c r="F13072" t="s">
        <v>699</v>
      </c>
      <c r="G13072" s="3">
        <v>45084</v>
      </c>
      <c r="H13072" t="s">
        <v>62</v>
      </c>
      <c r="I13072" t="s">
        <v>513</v>
      </c>
      <c r="J13072" t="s">
        <v>491</v>
      </c>
      <c r="K13072" s="3"/>
    </row>
    <row r="13073" spans="1:11" x14ac:dyDescent="0.2">
      <c r="A13073">
        <v>1812025037</v>
      </c>
      <c r="B13073">
        <v>943</v>
      </c>
      <c r="C13073" s="3">
        <v>45149</v>
      </c>
      <c r="D13073">
        <v>4</v>
      </c>
      <c r="E13073" t="s">
        <v>21</v>
      </c>
      <c r="F13073" t="s">
        <v>2300</v>
      </c>
      <c r="G13073" s="3">
        <v>45084</v>
      </c>
      <c r="H13073" t="s">
        <v>28</v>
      </c>
      <c r="I13073" t="s">
        <v>696</v>
      </c>
      <c r="J13073" t="s">
        <v>491</v>
      </c>
      <c r="K13073" s="3"/>
    </row>
    <row r="13074" spans="1:11" x14ac:dyDescent="0.2">
      <c r="A13074">
        <v>1812025039</v>
      </c>
      <c r="B13074">
        <v>879</v>
      </c>
      <c r="C13074" s="3">
        <v>45130</v>
      </c>
      <c r="D13074">
        <v>2</v>
      </c>
      <c r="E13074" t="s">
        <v>21</v>
      </c>
      <c r="F13074" t="s">
        <v>1903</v>
      </c>
      <c r="G13074" s="3">
        <v>45084</v>
      </c>
      <c r="H13074" t="s">
        <v>31</v>
      </c>
      <c r="I13074" t="s">
        <v>18</v>
      </c>
      <c r="J13074" t="s">
        <v>518</v>
      </c>
      <c r="K13074" s="3"/>
    </row>
    <row r="13075" spans="1:11" x14ac:dyDescent="0.2">
      <c r="A13075">
        <v>1812025041</v>
      </c>
      <c r="B13075">
        <v>994</v>
      </c>
      <c r="C13075" s="3">
        <v>45149</v>
      </c>
      <c r="D13075">
        <v>3</v>
      </c>
      <c r="E13075" t="s">
        <v>21</v>
      </c>
      <c r="F13075" t="s">
        <v>1163</v>
      </c>
      <c r="G13075" s="3">
        <v>45084</v>
      </c>
      <c r="H13075" t="s">
        <v>31</v>
      </c>
      <c r="I13075" t="s">
        <v>577</v>
      </c>
      <c r="J13075" t="s">
        <v>491</v>
      </c>
      <c r="K13075" s="3"/>
    </row>
    <row r="13076" spans="1:11" x14ac:dyDescent="0.2">
      <c r="A13076">
        <v>1812025042</v>
      </c>
      <c r="B13076">
        <v>639</v>
      </c>
      <c r="C13076" s="3">
        <v>45095</v>
      </c>
      <c r="D13076">
        <v>7</v>
      </c>
      <c r="E13076" t="s">
        <v>16</v>
      </c>
      <c r="F13076" t="s">
        <v>2586</v>
      </c>
      <c r="G13076" s="3">
        <v>45084</v>
      </c>
      <c r="H13076" t="s">
        <v>17</v>
      </c>
      <c r="I13076" t="s">
        <v>696</v>
      </c>
      <c r="J13076" t="s">
        <v>489</v>
      </c>
      <c r="K13076" s="3"/>
    </row>
    <row r="13077" spans="1:11" x14ac:dyDescent="0.2">
      <c r="A13077">
        <v>1812025043</v>
      </c>
      <c r="B13077">
        <v>159</v>
      </c>
      <c r="C13077" s="3">
        <v>45139</v>
      </c>
      <c r="D13077">
        <v>2</v>
      </c>
      <c r="E13077" t="s">
        <v>16</v>
      </c>
      <c r="F13077" t="s">
        <v>1430</v>
      </c>
      <c r="G13077" s="3">
        <v>45084</v>
      </c>
      <c r="H13077" t="s">
        <v>41</v>
      </c>
      <c r="I13077" t="s">
        <v>577</v>
      </c>
      <c r="J13077" t="s">
        <v>491</v>
      </c>
      <c r="K13077" s="3"/>
    </row>
    <row r="13078" spans="1:11" x14ac:dyDescent="0.2">
      <c r="A13078">
        <v>1812025045</v>
      </c>
      <c r="B13078">
        <v>251</v>
      </c>
      <c r="C13078" s="3">
        <v>45207</v>
      </c>
      <c r="D13078">
        <v>2</v>
      </c>
      <c r="E13078" t="s">
        <v>40</v>
      </c>
      <c r="F13078" t="s">
        <v>2369</v>
      </c>
      <c r="G13078" s="3">
        <v>45084</v>
      </c>
      <c r="H13078" t="s">
        <v>74</v>
      </c>
      <c r="I13078" t="s">
        <v>547</v>
      </c>
      <c r="J13078" t="s">
        <v>489</v>
      </c>
      <c r="K13078" s="3"/>
    </row>
    <row r="13079" spans="1:11" x14ac:dyDescent="0.2">
      <c r="A13079">
        <v>1812025048</v>
      </c>
      <c r="B13079">
        <v>195</v>
      </c>
      <c r="C13079" s="3">
        <v>45129</v>
      </c>
      <c r="D13079">
        <v>2</v>
      </c>
      <c r="E13079" t="s">
        <v>21</v>
      </c>
      <c r="F13079" t="s">
        <v>652</v>
      </c>
      <c r="G13079" s="3">
        <v>45084</v>
      </c>
      <c r="H13079" t="s">
        <v>154</v>
      </c>
      <c r="I13079" t="s">
        <v>537</v>
      </c>
      <c r="J13079" t="s">
        <v>489</v>
      </c>
      <c r="K13079" s="3"/>
    </row>
    <row r="13080" spans="1:11" x14ac:dyDescent="0.2">
      <c r="A13080">
        <v>1812025049</v>
      </c>
      <c r="B13080">
        <v>999</v>
      </c>
      <c r="C13080" s="3">
        <v>45118</v>
      </c>
      <c r="D13080">
        <v>9</v>
      </c>
      <c r="E13080" t="s">
        <v>21</v>
      </c>
      <c r="F13080" t="s">
        <v>3257</v>
      </c>
      <c r="G13080" s="3">
        <v>45084</v>
      </c>
      <c r="H13080" t="s">
        <v>22</v>
      </c>
      <c r="I13080" t="s">
        <v>696</v>
      </c>
      <c r="J13080" t="s">
        <v>491</v>
      </c>
      <c r="K13080" s="3"/>
    </row>
    <row r="13081" spans="1:11" x14ac:dyDescent="0.2">
      <c r="A13081">
        <v>1812025052</v>
      </c>
      <c r="B13081">
        <v>879</v>
      </c>
      <c r="C13081" s="3">
        <v>45139</v>
      </c>
      <c r="D13081">
        <v>2</v>
      </c>
      <c r="E13081" t="s">
        <v>16</v>
      </c>
      <c r="F13081" t="s">
        <v>1297</v>
      </c>
      <c r="G13081" s="3">
        <v>45084</v>
      </c>
      <c r="H13081" t="s">
        <v>62</v>
      </c>
      <c r="I13081" t="s">
        <v>1467</v>
      </c>
      <c r="J13081" t="s">
        <v>518</v>
      </c>
      <c r="K13081" s="3"/>
    </row>
    <row r="13082" spans="1:11" x14ac:dyDescent="0.2">
      <c r="A13082">
        <v>1812025054</v>
      </c>
      <c r="B13082">
        <v>351</v>
      </c>
      <c r="C13082" s="3">
        <v>45195</v>
      </c>
      <c r="D13082">
        <v>2</v>
      </c>
      <c r="E13082" t="s">
        <v>21</v>
      </c>
      <c r="F13082" t="s">
        <v>730</v>
      </c>
      <c r="G13082" s="3">
        <v>45084</v>
      </c>
      <c r="H13082" t="s">
        <v>41</v>
      </c>
      <c r="I13082" t="s">
        <v>547</v>
      </c>
      <c r="J13082" t="s">
        <v>503</v>
      </c>
      <c r="K13082" s="3"/>
    </row>
    <row r="13083" spans="1:11" x14ac:dyDescent="0.2">
      <c r="A13083">
        <v>1812025055</v>
      </c>
      <c r="B13083">
        <v>571</v>
      </c>
      <c r="C13083" s="3">
        <v>45102</v>
      </c>
      <c r="D13083">
        <v>2</v>
      </c>
      <c r="E13083" t="s">
        <v>21</v>
      </c>
      <c r="F13083" t="s">
        <v>749</v>
      </c>
      <c r="G13083" s="3">
        <v>45084</v>
      </c>
      <c r="H13083" t="s">
        <v>66</v>
      </c>
      <c r="I13083" t="s">
        <v>18</v>
      </c>
      <c r="J13083" t="s">
        <v>518</v>
      </c>
      <c r="K13083" s="3"/>
    </row>
    <row r="13084" spans="1:11" x14ac:dyDescent="0.2">
      <c r="A13084">
        <v>1812025057</v>
      </c>
      <c r="B13084">
        <v>892</v>
      </c>
      <c r="C13084" s="3">
        <v>45109</v>
      </c>
      <c r="D13084">
        <v>2</v>
      </c>
      <c r="E13084" t="s">
        <v>16</v>
      </c>
      <c r="F13084" t="s">
        <v>600</v>
      </c>
      <c r="G13084" s="3">
        <v>45084</v>
      </c>
      <c r="H13084" t="s">
        <v>41</v>
      </c>
      <c r="I13084" t="s">
        <v>657</v>
      </c>
      <c r="J13084" t="s">
        <v>491</v>
      </c>
      <c r="K13084" s="3"/>
    </row>
    <row r="13085" spans="1:11" x14ac:dyDescent="0.2">
      <c r="A13085">
        <v>1812025058</v>
      </c>
      <c r="B13085">
        <v>995</v>
      </c>
      <c r="C13085" s="3">
        <v>45085</v>
      </c>
      <c r="D13085">
        <v>2</v>
      </c>
      <c r="E13085" t="s">
        <v>21</v>
      </c>
      <c r="F13085" t="s">
        <v>1164</v>
      </c>
      <c r="G13085" s="3">
        <v>45084</v>
      </c>
      <c r="H13085" t="s">
        <v>31</v>
      </c>
      <c r="I13085" t="s">
        <v>525</v>
      </c>
      <c r="J13085" t="s">
        <v>518</v>
      </c>
      <c r="K13085" s="3"/>
    </row>
    <row r="13086" spans="1:11" x14ac:dyDescent="0.2">
      <c r="A13086">
        <v>1812025059</v>
      </c>
      <c r="B13086">
        <v>879</v>
      </c>
      <c r="C13086" s="3">
        <v>45121</v>
      </c>
      <c r="D13086">
        <v>7</v>
      </c>
      <c r="E13086" t="s">
        <v>16</v>
      </c>
      <c r="F13086" t="s">
        <v>1943</v>
      </c>
      <c r="G13086" s="3">
        <v>45084</v>
      </c>
      <c r="H13086" t="s">
        <v>17</v>
      </c>
      <c r="I13086" t="s">
        <v>525</v>
      </c>
      <c r="J13086" t="s">
        <v>518</v>
      </c>
      <c r="K13086" s="3"/>
    </row>
    <row r="13087" spans="1:11" x14ac:dyDescent="0.2">
      <c r="A13087">
        <v>1812025061</v>
      </c>
      <c r="B13087">
        <v>613</v>
      </c>
      <c r="C13087" s="3">
        <v>45088</v>
      </c>
      <c r="D13087">
        <v>2</v>
      </c>
      <c r="E13087" t="s">
        <v>34</v>
      </c>
      <c r="F13087" t="s">
        <v>3258</v>
      </c>
      <c r="G13087" s="3">
        <v>45084</v>
      </c>
      <c r="H13087" t="s">
        <v>18</v>
      </c>
      <c r="I13087" t="s">
        <v>18</v>
      </c>
      <c r="J13087" t="s">
        <v>489</v>
      </c>
      <c r="K13087" s="3"/>
    </row>
    <row r="13088" spans="1:11" x14ac:dyDescent="0.2">
      <c r="A13088">
        <v>1812025062</v>
      </c>
      <c r="B13088">
        <v>375</v>
      </c>
      <c r="C13088" s="3">
        <v>45138</v>
      </c>
      <c r="D13088">
        <v>3</v>
      </c>
      <c r="E13088" t="s">
        <v>16</v>
      </c>
      <c r="F13088" t="s">
        <v>2279</v>
      </c>
      <c r="G13088" s="3">
        <v>45084</v>
      </c>
      <c r="H13088" t="s">
        <v>94</v>
      </c>
      <c r="I13088" t="s">
        <v>527</v>
      </c>
      <c r="J13088" t="s">
        <v>491</v>
      </c>
      <c r="K13088" s="3"/>
    </row>
    <row r="13089" spans="1:11" x14ac:dyDescent="0.2">
      <c r="A13089">
        <v>1812025063</v>
      </c>
      <c r="B13089">
        <v>993</v>
      </c>
      <c r="C13089" s="3">
        <v>45169</v>
      </c>
      <c r="D13089">
        <v>7</v>
      </c>
      <c r="E13089" t="s">
        <v>21</v>
      </c>
      <c r="F13089" t="s">
        <v>868</v>
      </c>
      <c r="G13089" s="3">
        <v>45084</v>
      </c>
      <c r="H13089" t="s">
        <v>31</v>
      </c>
      <c r="I13089" t="s">
        <v>537</v>
      </c>
      <c r="J13089" t="s">
        <v>528</v>
      </c>
      <c r="K13089" s="3"/>
    </row>
    <row r="13090" spans="1:11" x14ac:dyDescent="0.2">
      <c r="A13090">
        <v>1812025065</v>
      </c>
      <c r="B13090">
        <v>862</v>
      </c>
      <c r="C13090" s="3">
        <v>45110</v>
      </c>
      <c r="D13090">
        <v>3</v>
      </c>
      <c r="E13090" t="s">
        <v>16</v>
      </c>
      <c r="F13090" t="s">
        <v>2488</v>
      </c>
      <c r="G13090" s="3">
        <v>45084</v>
      </c>
      <c r="H13090" t="s">
        <v>31</v>
      </c>
      <c r="I13090" t="s">
        <v>567</v>
      </c>
      <c r="J13090" t="s">
        <v>528</v>
      </c>
      <c r="K13090" s="3"/>
    </row>
    <row r="13091" spans="1:11" x14ac:dyDescent="0.2">
      <c r="A13091">
        <v>1812025066</v>
      </c>
      <c r="B13091">
        <v>375</v>
      </c>
      <c r="C13091" s="3">
        <v>45147</v>
      </c>
      <c r="D13091">
        <v>3</v>
      </c>
      <c r="E13091" t="s">
        <v>16</v>
      </c>
      <c r="F13091" t="s">
        <v>2279</v>
      </c>
      <c r="G13091" s="3">
        <v>45084</v>
      </c>
      <c r="H13091" t="s">
        <v>94</v>
      </c>
      <c r="I13091" t="s">
        <v>527</v>
      </c>
      <c r="J13091" t="s">
        <v>491</v>
      </c>
      <c r="K13091" s="3"/>
    </row>
    <row r="13092" spans="1:11" x14ac:dyDescent="0.2">
      <c r="A13092">
        <v>1812025067</v>
      </c>
      <c r="B13092">
        <v>257</v>
      </c>
      <c r="C13092" s="3">
        <v>45147</v>
      </c>
      <c r="D13092">
        <v>3</v>
      </c>
      <c r="E13092" t="s">
        <v>40</v>
      </c>
      <c r="F13092" t="s">
        <v>1475</v>
      </c>
      <c r="G13092" s="3">
        <v>45084</v>
      </c>
      <c r="H13092" t="s">
        <v>31</v>
      </c>
      <c r="I13092" t="s">
        <v>499</v>
      </c>
      <c r="J13092" t="s">
        <v>518</v>
      </c>
      <c r="K13092" s="3"/>
    </row>
    <row r="13093" spans="1:11" x14ac:dyDescent="0.2">
      <c r="A13093">
        <v>1812025068</v>
      </c>
      <c r="B13093">
        <v>316</v>
      </c>
      <c r="C13093" s="3">
        <v>45156</v>
      </c>
      <c r="D13093">
        <v>3</v>
      </c>
      <c r="E13093" t="s">
        <v>40</v>
      </c>
      <c r="F13093" t="s">
        <v>862</v>
      </c>
      <c r="G13093" s="3">
        <v>45084</v>
      </c>
      <c r="H13093" t="s">
        <v>62</v>
      </c>
      <c r="I13093" t="s">
        <v>544</v>
      </c>
      <c r="J13093" t="s">
        <v>491</v>
      </c>
      <c r="K13093" s="3"/>
    </row>
    <row r="13094" spans="1:11" x14ac:dyDescent="0.2">
      <c r="A13094">
        <v>1812025070</v>
      </c>
      <c r="B13094">
        <v>290</v>
      </c>
      <c r="C13094" s="3">
        <v>45130</v>
      </c>
      <c r="D13094">
        <v>2</v>
      </c>
      <c r="E13094" t="s">
        <v>16</v>
      </c>
      <c r="F13094" t="s">
        <v>858</v>
      </c>
      <c r="G13094" s="3">
        <v>45084</v>
      </c>
      <c r="H13094" t="s">
        <v>68</v>
      </c>
      <c r="I13094" t="s">
        <v>547</v>
      </c>
      <c r="J13094" t="s">
        <v>518</v>
      </c>
      <c r="K13094" s="3"/>
    </row>
    <row r="13095" spans="1:11" x14ac:dyDescent="0.2">
      <c r="A13095">
        <v>1812025072</v>
      </c>
      <c r="B13095">
        <v>412</v>
      </c>
      <c r="C13095" s="3">
        <v>45084</v>
      </c>
      <c r="D13095">
        <v>2</v>
      </c>
      <c r="E13095" t="s">
        <v>16</v>
      </c>
      <c r="F13095" t="s">
        <v>1421</v>
      </c>
      <c r="G13095" s="3">
        <v>45084</v>
      </c>
      <c r="H13095" t="s">
        <v>51</v>
      </c>
      <c r="I13095" t="s">
        <v>696</v>
      </c>
      <c r="J13095" t="s">
        <v>528</v>
      </c>
      <c r="K13095" s="3"/>
    </row>
    <row r="13096" spans="1:11" x14ac:dyDescent="0.2">
      <c r="A13096">
        <v>1812025074</v>
      </c>
      <c r="B13096">
        <v>275</v>
      </c>
      <c r="C13096" s="3">
        <v>45223</v>
      </c>
      <c r="D13096">
        <v>4</v>
      </c>
      <c r="E13096" t="s">
        <v>40</v>
      </c>
      <c r="F13096" t="s">
        <v>605</v>
      </c>
      <c r="G13096" s="3">
        <v>45084</v>
      </c>
      <c r="H13096" t="s">
        <v>17</v>
      </c>
      <c r="I13096" t="s">
        <v>572</v>
      </c>
      <c r="J13096" t="s">
        <v>491</v>
      </c>
      <c r="K13096" s="3"/>
    </row>
    <row r="13097" spans="1:11" x14ac:dyDescent="0.2">
      <c r="A13097">
        <v>1812025077</v>
      </c>
      <c r="B13097">
        <v>27</v>
      </c>
      <c r="C13097" s="3">
        <v>45122</v>
      </c>
      <c r="D13097">
        <v>3</v>
      </c>
      <c r="E13097" t="s">
        <v>16</v>
      </c>
      <c r="F13097" t="s">
        <v>1173</v>
      </c>
      <c r="G13097" s="3">
        <v>45084</v>
      </c>
      <c r="H13097" t="s">
        <v>48</v>
      </c>
      <c r="I13097" t="s">
        <v>18</v>
      </c>
      <c r="J13097" t="s">
        <v>489</v>
      </c>
      <c r="K13097" s="3"/>
    </row>
    <row r="13098" spans="1:11" x14ac:dyDescent="0.2">
      <c r="A13098">
        <v>1812025078</v>
      </c>
      <c r="B13098">
        <v>984</v>
      </c>
      <c r="C13098" s="3">
        <v>45162</v>
      </c>
      <c r="D13098">
        <v>5</v>
      </c>
      <c r="E13098" t="s">
        <v>16</v>
      </c>
      <c r="F13098" t="s">
        <v>1336</v>
      </c>
      <c r="G13098" s="3">
        <v>45084</v>
      </c>
      <c r="H13098" t="s">
        <v>51</v>
      </c>
      <c r="I13098" t="s">
        <v>527</v>
      </c>
      <c r="J13098" t="s">
        <v>491</v>
      </c>
      <c r="K13098" s="3"/>
    </row>
    <row r="13099" spans="1:11" x14ac:dyDescent="0.2">
      <c r="A13099">
        <v>1812025081</v>
      </c>
      <c r="B13099">
        <v>624</v>
      </c>
      <c r="C13099" s="3">
        <v>45109</v>
      </c>
      <c r="D13099">
        <v>3</v>
      </c>
      <c r="E13099" t="s">
        <v>21</v>
      </c>
      <c r="F13099" t="s">
        <v>671</v>
      </c>
      <c r="G13099" s="3">
        <v>45084</v>
      </c>
      <c r="H13099" t="s">
        <v>51</v>
      </c>
      <c r="I13099" t="s">
        <v>544</v>
      </c>
      <c r="J13099" t="s">
        <v>491</v>
      </c>
      <c r="K13099" s="3"/>
    </row>
    <row r="13100" spans="1:11" x14ac:dyDescent="0.2">
      <c r="A13100">
        <v>1812025082</v>
      </c>
      <c r="B13100">
        <v>710</v>
      </c>
      <c r="C13100" s="3">
        <v>45145</v>
      </c>
      <c r="D13100">
        <v>2</v>
      </c>
      <c r="E13100" t="s">
        <v>16</v>
      </c>
      <c r="F13100" t="s">
        <v>732</v>
      </c>
      <c r="G13100" s="3">
        <v>45084</v>
      </c>
      <c r="H13100" t="s">
        <v>39</v>
      </c>
      <c r="I13100" t="s">
        <v>547</v>
      </c>
      <c r="J13100" t="s">
        <v>528</v>
      </c>
      <c r="K13100" s="3"/>
    </row>
    <row r="13101" spans="1:11" x14ac:dyDescent="0.2">
      <c r="A13101">
        <v>1812025083</v>
      </c>
      <c r="B13101">
        <v>454</v>
      </c>
      <c r="C13101" s="3">
        <v>45100</v>
      </c>
      <c r="D13101">
        <v>2</v>
      </c>
      <c r="E13101" t="s">
        <v>16</v>
      </c>
      <c r="F13101" t="s">
        <v>1066</v>
      </c>
      <c r="G13101" s="3">
        <v>45084</v>
      </c>
      <c r="H13101" t="s">
        <v>31</v>
      </c>
      <c r="I13101" t="s">
        <v>499</v>
      </c>
      <c r="J13101" t="s">
        <v>518</v>
      </c>
      <c r="K13101" s="3"/>
    </row>
    <row r="13102" spans="1:11" x14ac:dyDescent="0.2">
      <c r="A13102">
        <v>1812025084</v>
      </c>
      <c r="B13102">
        <v>946</v>
      </c>
      <c r="C13102" s="3">
        <v>45100</v>
      </c>
      <c r="D13102">
        <v>10</v>
      </c>
      <c r="E13102" t="s">
        <v>16</v>
      </c>
      <c r="F13102" t="s">
        <v>3259</v>
      </c>
      <c r="G13102" s="3">
        <v>45084</v>
      </c>
      <c r="H13102" t="s">
        <v>31</v>
      </c>
      <c r="I13102" t="s">
        <v>657</v>
      </c>
      <c r="J13102" t="s">
        <v>489</v>
      </c>
      <c r="K13102" s="3"/>
    </row>
    <row r="13103" spans="1:11" x14ac:dyDescent="0.2">
      <c r="A13103">
        <v>1812025086</v>
      </c>
      <c r="B13103">
        <v>643</v>
      </c>
      <c r="C13103" s="3">
        <v>45107</v>
      </c>
      <c r="D13103">
        <v>2</v>
      </c>
      <c r="E13103" t="s">
        <v>21</v>
      </c>
      <c r="F13103" t="s">
        <v>550</v>
      </c>
      <c r="G13103" s="3">
        <v>45084</v>
      </c>
      <c r="H13103" t="s">
        <v>37</v>
      </c>
      <c r="I13103" t="s">
        <v>18</v>
      </c>
      <c r="J13103" t="s">
        <v>491</v>
      </c>
      <c r="K13103" s="3"/>
    </row>
    <row r="13104" spans="1:11" x14ac:dyDescent="0.2">
      <c r="A13104">
        <v>1812025087</v>
      </c>
      <c r="B13104">
        <v>601</v>
      </c>
      <c r="C13104" s="3">
        <v>45164</v>
      </c>
      <c r="D13104">
        <v>4</v>
      </c>
      <c r="E13104" t="s">
        <v>16</v>
      </c>
      <c r="F13104" t="s">
        <v>3260</v>
      </c>
      <c r="G13104" s="3">
        <v>45084</v>
      </c>
      <c r="H13104" t="s">
        <v>51</v>
      </c>
      <c r="I13104" t="s">
        <v>567</v>
      </c>
      <c r="J13104" t="s">
        <v>528</v>
      </c>
      <c r="K13104" s="3"/>
    </row>
    <row r="13105" spans="1:11" x14ac:dyDescent="0.2">
      <c r="A13105">
        <v>1812025088</v>
      </c>
      <c r="B13105">
        <v>183</v>
      </c>
      <c r="C13105" s="3">
        <v>45126</v>
      </c>
      <c r="D13105">
        <v>2</v>
      </c>
      <c r="E13105" t="s">
        <v>21</v>
      </c>
      <c r="F13105" t="s">
        <v>1170</v>
      </c>
      <c r="G13105" s="3">
        <v>45084</v>
      </c>
      <c r="H13105" t="s">
        <v>42</v>
      </c>
      <c r="I13105" t="s">
        <v>577</v>
      </c>
      <c r="J13105" t="s">
        <v>491</v>
      </c>
      <c r="K13105" s="3"/>
    </row>
    <row r="13106" spans="1:11" x14ac:dyDescent="0.2">
      <c r="A13106">
        <v>1812025090</v>
      </c>
      <c r="B13106">
        <v>381</v>
      </c>
      <c r="C13106" s="3">
        <v>45207</v>
      </c>
      <c r="D13106">
        <v>7</v>
      </c>
      <c r="E13106" t="s">
        <v>16</v>
      </c>
      <c r="F13106" t="s">
        <v>3261</v>
      </c>
      <c r="G13106" s="3">
        <v>45084</v>
      </c>
      <c r="H13106" t="s">
        <v>37</v>
      </c>
      <c r="I13106" t="s">
        <v>537</v>
      </c>
      <c r="J13106" t="s">
        <v>489</v>
      </c>
      <c r="K13106" s="3"/>
    </row>
    <row r="13107" spans="1:11" x14ac:dyDescent="0.2">
      <c r="A13107">
        <v>1812025092</v>
      </c>
      <c r="B13107">
        <v>995</v>
      </c>
      <c r="C13107" s="3">
        <v>45136</v>
      </c>
      <c r="D13107">
        <v>4</v>
      </c>
      <c r="E13107" t="s">
        <v>21</v>
      </c>
      <c r="F13107" t="s">
        <v>622</v>
      </c>
      <c r="G13107" s="3">
        <v>45084</v>
      </c>
      <c r="H13107" t="s">
        <v>31</v>
      </c>
      <c r="I13107" t="s">
        <v>499</v>
      </c>
      <c r="J13107" t="s">
        <v>491</v>
      </c>
      <c r="K13107" s="3"/>
    </row>
    <row r="13108" spans="1:11" x14ac:dyDescent="0.2">
      <c r="A13108">
        <v>1812025093</v>
      </c>
      <c r="B13108">
        <v>892</v>
      </c>
      <c r="C13108" s="3">
        <v>45170</v>
      </c>
      <c r="D13108">
        <v>5</v>
      </c>
      <c r="E13108" t="s">
        <v>16</v>
      </c>
      <c r="F13108" t="s">
        <v>752</v>
      </c>
      <c r="G13108" s="3">
        <v>45084</v>
      </c>
      <c r="H13108" t="s">
        <v>48</v>
      </c>
      <c r="I13108" t="s">
        <v>513</v>
      </c>
      <c r="J13108" t="s">
        <v>491</v>
      </c>
      <c r="K13108" s="3"/>
    </row>
    <row r="13109" spans="1:11" x14ac:dyDescent="0.2">
      <c r="A13109">
        <v>1812025094</v>
      </c>
      <c r="B13109">
        <v>762</v>
      </c>
      <c r="C13109" s="3">
        <v>45086</v>
      </c>
      <c r="D13109">
        <v>3</v>
      </c>
      <c r="E13109" t="s">
        <v>21</v>
      </c>
      <c r="F13109" t="s">
        <v>905</v>
      </c>
      <c r="G13109" s="3">
        <v>45084</v>
      </c>
      <c r="H13109" t="s">
        <v>37</v>
      </c>
      <c r="I13109" t="s">
        <v>18</v>
      </c>
      <c r="J13109" t="s">
        <v>515</v>
      </c>
      <c r="K13109" s="3"/>
    </row>
    <row r="13110" spans="1:11" x14ac:dyDescent="0.2">
      <c r="A13110">
        <v>1812025095</v>
      </c>
      <c r="B13110">
        <v>994</v>
      </c>
      <c r="C13110" s="3">
        <v>45164</v>
      </c>
      <c r="D13110">
        <v>3</v>
      </c>
      <c r="E13110" t="s">
        <v>21</v>
      </c>
      <c r="F13110" t="s">
        <v>1163</v>
      </c>
      <c r="G13110" s="3">
        <v>45084</v>
      </c>
      <c r="H13110" t="s">
        <v>126</v>
      </c>
      <c r="I13110" t="s">
        <v>499</v>
      </c>
      <c r="J13110" t="s">
        <v>528</v>
      </c>
      <c r="K13110" s="3"/>
    </row>
    <row r="13111" spans="1:11" x14ac:dyDescent="0.2">
      <c r="A13111">
        <v>1812025096</v>
      </c>
      <c r="B13111">
        <v>993</v>
      </c>
      <c r="C13111" s="3">
        <v>45085</v>
      </c>
      <c r="D13111">
        <v>3</v>
      </c>
      <c r="E13111" t="s">
        <v>21</v>
      </c>
      <c r="F13111" t="s">
        <v>504</v>
      </c>
      <c r="G13111" s="3">
        <v>45084</v>
      </c>
      <c r="H13111" t="s">
        <v>43</v>
      </c>
      <c r="I13111" t="s">
        <v>525</v>
      </c>
      <c r="J13111" t="s">
        <v>489</v>
      </c>
      <c r="K13111" s="3"/>
    </row>
    <row r="13112" spans="1:11" x14ac:dyDescent="0.2">
      <c r="A13112">
        <v>1812025097</v>
      </c>
      <c r="B13112">
        <v>79</v>
      </c>
      <c r="C13112" s="3">
        <v>45159</v>
      </c>
      <c r="D13112">
        <v>2</v>
      </c>
      <c r="E13112" t="s">
        <v>16</v>
      </c>
      <c r="F13112" t="s">
        <v>995</v>
      </c>
      <c r="G13112" s="3">
        <v>45084</v>
      </c>
      <c r="H13112" t="s">
        <v>41</v>
      </c>
      <c r="I13112" t="s">
        <v>567</v>
      </c>
      <c r="J13112" t="s">
        <v>491</v>
      </c>
      <c r="K13112" s="3"/>
    </row>
    <row r="13113" spans="1:11" x14ac:dyDescent="0.2">
      <c r="A13113">
        <v>1812025099</v>
      </c>
      <c r="B13113">
        <v>724</v>
      </c>
      <c r="C13113" s="3">
        <v>45101</v>
      </c>
      <c r="D13113">
        <v>2</v>
      </c>
      <c r="E13113" t="s">
        <v>16</v>
      </c>
      <c r="F13113" t="s">
        <v>2950</v>
      </c>
      <c r="G13113" s="3">
        <v>45084</v>
      </c>
      <c r="H13113" t="s">
        <v>31</v>
      </c>
      <c r="I13113" t="s">
        <v>547</v>
      </c>
      <c r="J13113" t="s">
        <v>491</v>
      </c>
      <c r="K13113" s="3"/>
    </row>
    <row r="13114" spans="1:11" x14ac:dyDescent="0.2">
      <c r="A13114">
        <v>1812025100</v>
      </c>
      <c r="B13114">
        <v>724</v>
      </c>
      <c r="C13114" s="3">
        <v>45146</v>
      </c>
      <c r="D13114">
        <v>2</v>
      </c>
      <c r="E13114" t="s">
        <v>21</v>
      </c>
      <c r="F13114" t="s">
        <v>1074</v>
      </c>
      <c r="G13114" s="3">
        <v>45084</v>
      </c>
      <c r="H13114" t="s">
        <v>61</v>
      </c>
      <c r="I13114" t="s">
        <v>18</v>
      </c>
      <c r="J13114" t="s">
        <v>491</v>
      </c>
      <c r="K13114" s="3"/>
    </row>
    <row r="13115" spans="1:11" x14ac:dyDescent="0.2">
      <c r="A13115">
        <v>1812025101</v>
      </c>
      <c r="B13115">
        <v>382</v>
      </c>
      <c r="C13115" s="3">
        <v>45146</v>
      </c>
      <c r="D13115">
        <v>3</v>
      </c>
      <c r="E13115" t="s">
        <v>21</v>
      </c>
      <c r="F13115" t="s">
        <v>636</v>
      </c>
      <c r="G13115" s="3">
        <v>45084</v>
      </c>
      <c r="H13115" t="s">
        <v>61</v>
      </c>
      <c r="I13115" t="s">
        <v>525</v>
      </c>
      <c r="J13115" t="s">
        <v>491</v>
      </c>
      <c r="K13115" s="3"/>
    </row>
    <row r="13116" spans="1:11" x14ac:dyDescent="0.2">
      <c r="A13116">
        <v>1812025102</v>
      </c>
      <c r="B13116">
        <v>857</v>
      </c>
      <c r="C13116" s="3">
        <v>45137</v>
      </c>
      <c r="D13116">
        <v>7</v>
      </c>
      <c r="E13116" t="s">
        <v>16</v>
      </c>
      <c r="F13116" t="s">
        <v>726</v>
      </c>
      <c r="G13116" s="3">
        <v>45084</v>
      </c>
      <c r="H13116" t="s">
        <v>45</v>
      </c>
      <c r="I13116" t="s">
        <v>527</v>
      </c>
      <c r="J13116" t="s">
        <v>491</v>
      </c>
      <c r="K13116" s="3"/>
    </row>
    <row r="13117" spans="1:11" x14ac:dyDescent="0.2">
      <c r="A13117">
        <v>1812025104</v>
      </c>
      <c r="B13117">
        <v>571</v>
      </c>
      <c r="C13117" s="3">
        <v>45096</v>
      </c>
      <c r="D13117">
        <v>4</v>
      </c>
      <c r="E13117" t="s">
        <v>21</v>
      </c>
      <c r="F13117" t="s">
        <v>746</v>
      </c>
      <c r="G13117" s="3">
        <v>45084</v>
      </c>
      <c r="H13117" t="s">
        <v>17</v>
      </c>
      <c r="I13117" t="s">
        <v>18</v>
      </c>
      <c r="J13117" t="s">
        <v>528</v>
      </c>
      <c r="K13117" s="3"/>
    </row>
    <row r="13118" spans="1:11" x14ac:dyDescent="0.2">
      <c r="A13118">
        <v>1812025107</v>
      </c>
      <c r="B13118">
        <v>209</v>
      </c>
      <c r="C13118" s="3">
        <v>45121</v>
      </c>
      <c r="D13118">
        <v>3</v>
      </c>
      <c r="E13118" t="s">
        <v>16</v>
      </c>
      <c r="F13118" t="s">
        <v>2833</v>
      </c>
      <c r="G13118" s="3">
        <v>45084</v>
      </c>
      <c r="H13118" t="s">
        <v>62</v>
      </c>
      <c r="I13118" t="s">
        <v>525</v>
      </c>
      <c r="J13118" t="s">
        <v>518</v>
      </c>
      <c r="K13118" s="3"/>
    </row>
    <row r="13119" spans="1:11" x14ac:dyDescent="0.2">
      <c r="A13119">
        <v>1812025108</v>
      </c>
      <c r="B13119">
        <v>951</v>
      </c>
      <c r="C13119" s="3">
        <v>45092</v>
      </c>
      <c r="D13119">
        <v>7</v>
      </c>
      <c r="E13119" t="s">
        <v>16</v>
      </c>
      <c r="F13119" t="s">
        <v>3262</v>
      </c>
      <c r="G13119" s="3">
        <v>45084</v>
      </c>
      <c r="H13119" t="s">
        <v>45</v>
      </c>
      <c r="I13119" t="s">
        <v>527</v>
      </c>
      <c r="J13119" t="s">
        <v>489</v>
      </c>
      <c r="K13119" s="3"/>
    </row>
    <row r="13120" spans="1:11" x14ac:dyDescent="0.2">
      <c r="A13120">
        <v>1812025109</v>
      </c>
      <c r="B13120">
        <v>226</v>
      </c>
      <c r="C13120" s="3">
        <v>45127</v>
      </c>
      <c r="D13120">
        <v>6</v>
      </c>
      <c r="E13120" t="s">
        <v>16</v>
      </c>
      <c r="F13120" t="s">
        <v>1644</v>
      </c>
      <c r="G13120" s="3">
        <v>45084</v>
      </c>
      <c r="H13120" t="s">
        <v>48</v>
      </c>
      <c r="I13120" t="s">
        <v>18</v>
      </c>
      <c r="J13120" t="s">
        <v>491</v>
      </c>
      <c r="K13120" s="3"/>
    </row>
    <row r="13121" spans="1:11" x14ac:dyDescent="0.2">
      <c r="A13121">
        <v>1812025110</v>
      </c>
      <c r="B13121">
        <v>309</v>
      </c>
      <c r="C13121" s="3">
        <v>45099</v>
      </c>
      <c r="D13121">
        <v>3</v>
      </c>
      <c r="E13121" t="s">
        <v>16</v>
      </c>
      <c r="F13121" t="s">
        <v>1896</v>
      </c>
      <c r="G13121" s="3">
        <v>45084</v>
      </c>
      <c r="H13121" t="s">
        <v>54</v>
      </c>
      <c r="I13121" t="s">
        <v>511</v>
      </c>
      <c r="J13121" t="s">
        <v>489</v>
      </c>
      <c r="K13121" s="3"/>
    </row>
    <row r="13122" spans="1:11" x14ac:dyDescent="0.2">
      <c r="A13122">
        <v>1812025111</v>
      </c>
      <c r="B13122">
        <v>798</v>
      </c>
      <c r="C13122" s="3">
        <v>45145</v>
      </c>
      <c r="D13122">
        <v>3</v>
      </c>
      <c r="E13122" t="s">
        <v>16</v>
      </c>
      <c r="F13122" t="s">
        <v>829</v>
      </c>
      <c r="G13122" s="3">
        <v>45084</v>
      </c>
      <c r="H13122" t="s">
        <v>62</v>
      </c>
      <c r="I13122" t="s">
        <v>696</v>
      </c>
      <c r="J13122" t="s">
        <v>491</v>
      </c>
      <c r="K13122" s="3"/>
    </row>
    <row r="13123" spans="1:11" x14ac:dyDescent="0.2">
      <c r="A13123">
        <v>1812025112</v>
      </c>
      <c r="B13123">
        <v>941</v>
      </c>
      <c r="C13123" s="3">
        <v>45106</v>
      </c>
      <c r="D13123">
        <v>3</v>
      </c>
      <c r="E13123" t="s">
        <v>16</v>
      </c>
      <c r="F13123" t="s">
        <v>1025</v>
      </c>
      <c r="G13123" s="3">
        <v>45084</v>
      </c>
      <c r="H13123" t="s">
        <v>133</v>
      </c>
      <c r="I13123" t="s">
        <v>812</v>
      </c>
      <c r="J13123" t="s">
        <v>489</v>
      </c>
      <c r="K13123" s="3"/>
    </row>
    <row r="13124" spans="1:11" x14ac:dyDescent="0.2">
      <c r="A13124">
        <v>1812025113</v>
      </c>
      <c r="B13124">
        <v>692</v>
      </c>
      <c r="C13124" s="3">
        <v>45145</v>
      </c>
      <c r="D13124">
        <v>2</v>
      </c>
      <c r="E13124" t="s">
        <v>16</v>
      </c>
      <c r="F13124" t="s">
        <v>524</v>
      </c>
      <c r="G13124" s="3">
        <v>45084</v>
      </c>
      <c r="H13124" t="s">
        <v>48</v>
      </c>
      <c r="I13124" t="s">
        <v>577</v>
      </c>
      <c r="J13124" t="s">
        <v>518</v>
      </c>
      <c r="K13124" s="3"/>
    </row>
    <row r="13125" spans="1:11" x14ac:dyDescent="0.2">
      <c r="A13125">
        <v>1812025114</v>
      </c>
      <c r="B13125">
        <v>622</v>
      </c>
      <c r="C13125" s="3">
        <v>45140</v>
      </c>
      <c r="D13125">
        <v>7</v>
      </c>
      <c r="E13125" t="s">
        <v>21</v>
      </c>
      <c r="F13125" t="s">
        <v>2057</v>
      </c>
      <c r="G13125" s="3">
        <v>45084</v>
      </c>
      <c r="H13125" t="s">
        <v>31</v>
      </c>
      <c r="I13125" t="s">
        <v>513</v>
      </c>
      <c r="J13125" t="s">
        <v>518</v>
      </c>
      <c r="K13125" s="3"/>
    </row>
    <row r="13126" spans="1:11" x14ac:dyDescent="0.2">
      <c r="A13126">
        <v>1812025115</v>
      </c>
      <c r="B13126">
        <v>423</v>
      </c>
      <c r="C13126" s="3">
        <v>45103</v>
      </c>
      <c r="D13126">
        <v>2</v>
      </c>
      <c r="E13126" t="s">
        <v>16</v>
      </c>
      <c r="F13126" t="s">
        <v>1536</v>
      </c>
      <c r="G13126" s="3">
        <v>45084</v>
      </c>
      <c r="H13126" t="s">
        <v>31</v>
      </c>
      <c r="I13126" t="s">
        <v>525</v>
      </c>
      <c r="J13126" t="s">
        <v>491</v>
      </c>
      <c r="K13126" s="3"/>
    </row>
    <row r="13127" spans="1:11" x14ac:dyDescent="0.2">
      <c r="A13127">
        <v>1812025116</v>
      </c>
      <c r="B13127">
        <v>591</v>
      </c>
      <c r="C13127" s="3">
        <v>45239</v>
      </c>
      <c r="D13127">
        <v>3</v>
      </c>
      <c r="E13127" t="s">
        <v>40</v>
      </c>
      <c r="F13127" t="s">
        <v>532</v>
      </c>
      <c r="G13127" s="3">
        <v>45085</v>
      </c>
      <c r="H13127" t="s">
        <v>141</v>
      </c>
      <c r="I13127" t="s">
        <v>511</v>
      </c>
      <c r="J13127" t="s">
        <v>489</v>
      </c>
      <c r="K13127" s="3"/>
    </row>
    <row r="13128" spans="1:11" x14ac:dyDescent="0.2">
      <c r="A13128">
        <v>1812025119</v>
      </c>
      <c r="B13128">
        <v>992</v>
      </c>
      <c r="C13128" s="3">
        <v>45120</v>
      </c>
      <c r="D13128">
        <v>2</v>
      </c>
      <c r="E13128" t="s">
        <v>21</v>
      </c>
      <c r="F13128" t="s">
        <v>656</v>
      </c>
      <c r="G13128" s="3">
        <v>45085</v>
      </c>
      <c r="H13128" t="s">
        <v>43</v>
      </c>
      <c r="I13128" t="s">
        <v>18</v>
      </c>
      <c r="J13128" t="s">
        <v>518</v>
      </c>
      <c r="K13128" s="3"/>
    </row>
    <row r="13129" spans="1:11" x14ac:dyDescent="0.2">
      <c r="A13129">
        <v>1812025120</v>
      </c>
      <c r="B13129">
        <v>684</v>
      </c>
      <c r="C13129" s="3">
        <v>45114</v>
      </c>
      <c r="D13129">
        <v>4</v>
      </c>
      <c r="E13129" t="s">
        <v>16</v>
      </c>
      <c r="F13129" t="s">
        <v>729</v>
      </c>
      <c r="G13129" s="3">
        <v>45085</v>
      </c>
      <c r="H13129" t="s">
        <v>31</v>
      </c>
      <c r="I13129" t="s">
        <v>499</v>
      </c>
      <c r="J13129" t="s">
        <v>491</v>
      </c>
      <c r="K13129" s="3"/>
    </row>
    <row r="13130" spans="1:11" x14ac:dyDescent="0.2">
      <c r="A13130">
        <v>1812025122</v>
      </c>
      <c r="B13130">
        <v>876</v>
      </c>
      <c r="C13130" s="3">
        <v>45210</v>
      </c>
      <c r="D13130">
        <v>2</v>
      </c>
      <c r="E13130" t="s">
        <v>21</v>
      </c>
      <c r="F13130" t="s">
        <v>652</v>
      </c>
      <c r="G13130" s="3">
        <v>45085</v>
      </c>
      <c r="H13130" t="s">
        <v>28</v>
      </c>
      <c r="I13130" t="s">
        <v>509</v>
      </c>
      <c r="J13130" t="s">
        <v>491</v>
      </c>
      <c r="K13130" s="3"/>
    </row>
    <row r="13131" spans="1:11" x14ac:dyDescent="0.2">
      <c r="A13131">
        <v>1812025127</v>
      </c>
      <c r="B13131">
        <v>336</v>
      </c>
      <c r="C13131" s="3">
        <v>45133</v>
      </c>
      <c r="D13131">
        <v>2</v>
      </c>
      <c r="E13131" t="s">
        <v>16</v>
      </c>
      <c r="F13131" t="s">
        <v>1746</v>
      </c>
      <c r="G13131" s="3">
        <v>45085</v>
      </c>
      <c r="H13131" t="s">
        <v>17</v>
      </c>
      <c r="I13131" t="s">
        <v>577</v>
      </c>
      <c r="J13131" t="s">
        <v>491</v>
      </c>
      <c r="K13131" s="3"/>
    </row>
    <row r="13132" spans="1:11" x14ac:dyDescent="0.2">
      <c r="A13132">
        <v>1812025128</v>
      </c>
      <c r="B13132">
        <v>73</v>
      </c>
      <c r="C13132" s="3">
        <v>45110</v>
      </c>
      <c r="D13132">
        <v>3</v>
      </c>
      <c r="E13132" t="s">
        <v>16</v>
      </c>
      <c r="F13132" t="s">
        <v>2445</v>
      </c>
      <c r="G13132" s="3">
        <v>45085</v>
      </c>
      <c r="H13132" t="s">
        <v>43</v>
      </c>
      <c r="I13132" t="s">
        <v>509</v>
      </c>
      <c r="J13132" t="s">
        <v>489</v>
      </c>
      <c r="K13132" s="3"/>
    </row>
    <row r="13133" spans="1:11" x14ac:dyDescent="0.2">
      <c r="A13133">
        <v>1812025132</v>
      </c>
      <c r="B13133">
        <v>594</v>
      </c>
      <c r="C13133" s="3">
        <v>45091</v>
      </c>
      <c r="D13133">
        <v>4</v>
      </c>
      <c r="E13133" t="s">
        <v>40</v>
      </c>
      <c r="F13133" t="s">
        <v>1176</v>
      </c>
      <c r="G13133" s="3">
        <v>45085</v>
      </c>
      <c r="H13133" t="s">
        <v>28</v>
      </c>
      <c r="I13133" t="s">
        <v>567</v>
      </c>
      <c r="J13133" t="s">
        <v>489</v>
      </c>
      <c r="K13133" s="3"/>
    </row>
    <row r="13134" spans="1:11" x14ac:dyDescent="0.2">
      <c r="A13134">
        <v>1812025133</v>
      </c>
      <c r="B13134">
        <v>920</v>
      </c>
      <c r="C13134" s="3">
        <v>45148</v>
      </c>
      <c r="D13134">
        <v>4</v>
      </c>
      <c r="E13134" t="s">
        <v>21</v>
      </c>
      <c r="F13134" t="s">
        <v>1273</v>
      </c>
      <c r="G13134" s="3">
        <v>45085</v>
      </c>
      <c r="H13134" t="s">
        <v>31</v>
      </c>
      <c r="I13134" t="s">
        <v>511</v>
      </c>
      <c r="J13134" t="s">
        <v>518</v>
      </c>
      <c r="K13134" s="3"/>
    </row>
    <row r="13135" spans="1:11" x14ac:dyDescent="0.2">
      <c r="A13135">
        <v>1812025138</v>
      </c>
      <c r="B13135">
        <v>100</v>
      </c>
      <c r="C13135" s="3">
        <v>45175</v>
      </c>
      <c r="D13135">
        <v>2</v>
      </c>
      <c r="E13135" t="s">
        <v>16</v>
      </c>
      <c r="F13135" t="s">
        <v>1350</v>
      </c>
      <c r="G13135" s="3">
        <v>45085</v>
      </c>
      <c r="H13135" t="s">
        <v>50</v>
      </c>
      <c r="I13135" t="s">
        <v>525</v>
      </c>
      <c r="J13135" t="s">
        <v>518</v>
      </c>
      <c r="K13135" s="3"/>
    </row>
    <row r="13136" spans="1:11" x14ac:dyDescent="0.2">
      <c r="A13136">
        <v>1812025139</v>
      </c>
      <c r="B13136">
        <v>353</v>
      </c>
      <c r="C13136" s="3">
        <v>45131</v>
      </c>
      <c r="D13136">
        <v>4</v>
      </c>
      <c r="E13136" t="s">
        <v>16</v>
      </c>
      <c r="F13136" t="s">
        <v>973</v>
      </c>
      <c r="G13136" s="3">
        <v>45085</v>
      </c>
      <c r="H13136" t="s">
        <v>31</v>
      </c>
      <c r="I13136" t="s">
        <v>499</v>
      </c>
      <c r="J13136" t="s">
        <v>518</v>
      </c>
      <c r="K13136" s="3"/>
    </row>
    <row r="13137" spans="1:11" x14ac:dyDescent="0.2">
      <c r="A13137">
        <v>1812025140</v>
      </c>
      <c r="B13137">
        <v>863</v>
      </c>
      <c r="C13137" s="3">
        <v>45249</v>
      </c>
      <c r="D13137">
        <v>2</v>
      </c>
      <c r="E13137" t="s">
        <v>21</v>
      </c>
      <c r="F13137" t="s">
        <v>692</v>
      </c>
      <c r="G13137" s="3">
        <v>45085</v>
      </c>
      <c r="H13137" t="s">
        <v>243</v>
      </c>
      <c r="I13137" t="s">
        <v>547</v>
      </c>
      <c r="J13137" t="s">
        <v>528</v>
      </c>
      <c r="K13137" s="3"/>
    </row>
    <row r="13138" spans="1:11" x14ac:dyDescent="0.2">
      <c r="A13138">
        <v>1812025144</v>
      </c>
      <c r="B13138">
        <v>466</v>
      </c>
      <c r="C13138" s="3">
        <v>45169</v>
      </c>
      <c r="D13138">
        <v>5</v>
      </c>
      <c r="E13138" t="s">
        <v>16</v>
      </c>
      <c r="F13138" t="s">
        <v>2890</v>
      </c>
      <c r="G13138" s="3">
        <v>45085</v>
      </c>
      <c r="H13138" t="s">
        <v>31</v>
      </c>
      <c r="I13138" t="s">
        <v>769</v>
      </c>
      <c r="J13138" t="s">
        <v>515</v>
      </c>
      <c r="K13138" s="3"/>
    </row>
    <row r="13139" spans="1:11" x14ac:dyDescent="0.2">
      <c r="A13139">
        <v>1812025146</v>
      </c>
      <c r="B13139">
        <v>859</v>
      </c>
      <c r="C13139" s="3">
        <v>45091</v>
      </c>
      <c r="D13139">
        <v>2</v>
      </c>
      <c r="E13139" t="s">
        <v>21</v>
      </c>
      <c r="F13139" t="s">
        <v>1227</v>
      </c>
      <c r="G13139" s="3">
        <v>45085</v>
      </c>
      <c r="H13139" t="s">
        <v>41</v>
      </c>
      <c r="I13139" t="s">
        <v>567</v>
      </c>
      <c r="J13139" t="s">
        <v>518</v>
      </c>
      <c r="K13139" s="3"/>
    </row>
    <row r="13140" spans="1:11" x14ac:dyDescent="0.2">
      <c r="A13140">
        <v>1812025147</v>
      </c>
      <c r="B13140">
        <v>323</v>
      </c>
      <c r="C13140" s="3">
        <v>45144</v>
      </c>
      <c r="D13140">
        <v>3</v>
      </c>
      <c r="E13140" t="s">
        <v>16</v>
      </c>
      <c r="F13140" t="s">
        <v>2122</v>
      </c>
      <c r="G13140" s="3">
        <v>45085</v>
      </c>
      <c r="H13140" t="s">
        <v>62</v>
      </c>
      <c r="I13140" t="s">
        <v>537</v>
      </c>
      <c r="J13140" t="s">
        <v>489</v>
      </c>
      <c r="K13140" s="3"/>
    </row>
    <row r="13141" spans="1:11" x14ac:dyDescent="0.2">
      <c r="A13141">
        <v>1812025149</v>
      </c>
      <c r="B13141">
        <v>984</v>
      </c>
      <c r="C13141" s="3">
        <v>45100</v>
      </c>
      <c r="D13141">
        <v>6</v>
      </c>
      <c r="E13141" t="s">
        <v>21</v>
      </c>
      <c r="F13141" t="s">
        <v>1749</v>
      </c>
      <c r="G13141" s="3">
        <v>45085</v>
      </c>
      <c r="H13141" t="s">
        <v>51</v>
      </c>
      <c r="I13141" t="s">
        <v>567</v>
      </c>
      <c r="J13141" t="s">
        <v>491</v>
      </c>
      <c r="K13141" s="3"/>
    </row>
    <row r="13142" spans="1:11" x14ac:dyDescent="0.2">
      <c r="A13142">
        <v>1812025150</v>
      </c>
      <c r="B13142">
        <v>992</v>
      </c>
      <c r="C13142" s="3">
        <v>45171</v>
      </c>
      <c r="D13142">
        <v>5</v>
      </c>
      <c r="E13142" t="s">
        <v>21</v>
      </c>
      <c r="F13142" t="s">
        <v>1333</v>
      </c>
      <c r="G13142" s="3">
        <v>45085</v>
      </c>
      <c r="H13142" t="s">
        <v>17</v>
      </c>
      <c r="I13142" t="s">
        <v>544</v>
      </c>
      <c r="J13142" t="s">
        <v>489</v>
      </c>
      <c r="K13142" s="3"/>
    </row>
    <row r="13143" spans="1:11" x14ac:dyDescent="0.2">
      <c r="A13143">
        <v>1812025152</v>
      </c>
      <c r="B13143">
        <v>777</v>
      </c>
      <c r="C13143" s="3">
        <v>45092</v>
      </c>
      <c r="D13143">
        <v>3</v>
      </c>
      <c r="E13143" t="s">
        <v>21</v>
      </c>
      <c r="F13143" t="s">
        <v>806</v>
      </c>
      <c r="G13143" s="3">
        <v>45085</v>
      </c>
      <c r="H13143" t="s">
        <v>185</v>
      </c>
      <c r="I13143" t="s">
        <v>511</v>
      </c>
      <c r="J13143" t="s">
        <v>528</v>
      </c>
      <c r="K13143" s="3"/>
    </row>
    <row r="13144" spans="1:11" x14ac:dyDescent="0.2">
      <c r="A13144">
        <v>1812025153</v>
      </c>
      <c r="B13144">
        <v>468</v>
      </c>
      <c r="C13144" s="3">
        <v>45085</v>
      </c>
      <c r="D13144">
        <v>2</v>
      </c>
      <c r="E13144" t="s">
        <v>21</v>
      </c>
      <c r="F13144" t="s">
        <v>1074</v>
      </c>
      <c r="G13144" s="3">
        <v>45085</v>
      </c>
      <c r="H13144" t="s">
        <v>17</v>
      </c>
      <c r="I13144" t="s">
        <v>18</v>
      </c>
      <c r="J13144" t="s">
        <v>515</v>
      </c>
      <c r="K13144" s="3"/>
    </row>
    <row r="13145" spans="1:11" x14ac:dyDescent="0.2">
      <c r="A13145">
        <v>1812025155</v>
      </c>
      <c r="B13145">
        <v>994</v>
      </c>
      <c r="C13145" s="3">
        <v>45122</v>
      </c>
      <c r="D13145">
        <v>2</v>
      </c>
      <c r="E13145" t="s">
        <v>21</v>
      </c>
      <c r="F13145" t="s">
        <v>718</v>
      </c>
      <c r="G13145" s="3">
        <v>45085</v>
      </c>
      <c r="H13145" t="s">
        <v>31</v>
      </c>
      <c r="I13145" t="s">
        <v>1429</v>
      </c>
      <c r="J13145" t="s">
        <v>491</v>
      </c>
      <c r="K13145" s="3"/>
    </row>
    <row r="13146" spans="1:11" x14ac:dyDescent="0.2">
      <c r="A13146">
        <v>1812025156</v>
      </c>
      <c r="B13146">
        <v>995</v>
      </c>
      <c r="C13146" s="3">
        <v>45222</v>
      </c>
      <c r="D13146">
        <v>4</v>
      </c>
      <c r="E13146" t="s">
        <v>34</v>
      </c>
      <c r="F13146" t="s">
        <v>724</v>
      </c>
      <c r="G13146" s="3">
        <v>45085</v>
      </c>
      <c r="H13146" t="s">
        <v>48</v>
      </c>
      <c r="I13146" t="s">
        <v>686</v>
      </c>
      <c r="J13146" t="s">
        <v>491</v>
      </c>
      <c r="K13146" s="3"/>
    </row>
    <row r="13147" spans="1:11" x14ac:dyDescent="0.2">
      <c r="A13147">
        <v>1812025157</v>
      </c>
      <c r="B13147">
        <v>995</v>
      </c>
      <c r="C13147" s="3">
        <v>45150</v>
      </c>
      <c r="D13147">
        <v>2</v>
      </c>
      <c r="E13147" t="s">
        <v>21</v>
      </c>
      <c r="F13147" t="s">
        <v>718</v>
      </c>
      <c r="G13147" s="3">
        <v>45085</v>
      </c>
      <c r="H13147" t="s">
        <v>62</v>
      </c>
      <c r="I13147" t="s">
        <v>527</v>
      </c>
      <c r="J13147" t="s">
        <v>491</v>
      </c>
      <c r="K13147" s="3"/>
    </row>
    <row r="13148" spans="1:11" x14ac:dyDescent="0.2">
      <c r="A13148">
        <v>1812025158</v>
      </c>
      <c r="B13148">
        <v>989</v>
      </c>
      <c r="C13148" s="3">
        <v>45086</v>
      </c>
      <c r="D13148">
        <v>6</v>
      </c>
      <c r="E13148" t="s">
        <v>21</v>
      </c>
      <c r="F13148" t="s">
        <v>1203</v>
      </c>
      <c r="G13148" s="3">
        <v>45085</v>
      </c>
      <c r="H13148" t="s">
        <v>51</v>
      </c>
      <c r="I13148" t="s">
        <v>513</v>
      </c>
      <c r="J13148" t="s">
        <v>491</v>
      </c>
      <c r="K13148" s="3"/>
    </row>
    <row r="13149" spans="1:11" x14ac:dyDescent="0.2">
      <c r="A13149">
        <v>1812025160</v>
      </c>
      <c r="B13149">
        <v>995</v>
      </c>
      <c r="C13149" s="3">
        <v>45158</v>
      </c>
      <c r="D13149">
        <v>4</v>
      </c>
      <c r="E13149" t="s">
        <v>21</v>
      </c>
      <c r="F13149" t="s">
        <v>1144</v>
      </c>
      <c r="G13149" s="3">
        <v>45085</v>
      </c>
      <c r="H13149" t="s">
        <v>31</v>
      </c>
      <c r="I13149" t="s">
        <v>527</v>
      </c>
      <c r="J13149" t="s">
        <v>491</v>
      </c>
      <c r="K13149" s="3"/>
    </row>
    <row r="13150" spans="1:11" x14ac:dyDescent="0.2">
      <c r="A13150">
        <v>1812025162</v>
      </c>
      <c r="B13150">
        <v>531</v>
      </c>
      <c r="C13150" s="3">
        <v>45243</v>
      </c>
      <c r="D13150">
        <v>5</v>
      </c>
      <c r="E13150" t="s">
        <v>16</v>
      </c>
      <c r="F13150" t="s">
        <v>858</v>
      </c>
      <c r="G13150" s="3">
        <v>45085</v>
      </c>
      <c r="H13150" t="s">
        <v>81</v>
      </c>
      <c r="I13150" t="s">
        <v>577</v>
      </c>
      <c r="J13150" t="s">
        <v>518</v>
      </c>
      <c r="K13150" s="3"/>
    </row>
    <row r="13151" spans="1:11" x14ac:dyDescent="0.2">
      <c r="A13151">
        <v>1812025163</v>
      </c>
      <c r="B13151">
        <v>355</v>
      </c>
      <c r="C13151" s="3">
        <v>45153</v>
      </c>
      <c r="D13151">
        <v>2</v>
      </c>
      <c r="E13151" t="s">
        <v>16</v>
      </c>
      <c r="F13151" t="s">
        <v>1174</v>
      </c>
      <c r="G13151" s="3">
        <v>45085</v>
      </c>
      <c r="H13151" t="s">
        <v>17</v>
      </c>
      <c r="I13151" t="s">
        <v>511</v>
      </c>
      <c r="J13151" t="s">
        <v>489</v>
      </c>
      <c r="K13151" s="3"/>
    </row>
    <row r="13152" spans="1:11" x14ac:dyDescent="0.2">
      <c r="A13152">
        <v>1812025165</v>
      </c>
      <c r="B13152">
        <v>672</v>
      </c>
      <c r="C13152" s="3">
        <v>45127</v>
      </c>
      <c r="D13152">
        <v>2</v>
      </c>
      <c r="E13152" t="s">
        <v>16</v>
      </c>
      <c r="F13152" t="s">
        <v>1666</v>
      </c>
      <c r="G13152" s="3">
        <v>45085</v>
      </c>
      <c r="H13152" t="s">
        <v>31</v>
      </c>
      <c r="I13152" t="s">
        <v>525</v>
      </c>
      <c r="J13152" t="s">
        <v>518</v>
      </c>
      <c r="K13152" s="3"/>
    </row>
    <row r="13153" spans="1:11" x14ac:dyDescent="0.2">
      <c r="A13153">
        <v>1812025166</v>
      </c>
      <c r="B13153">
        <v>885</v>
      </c>
      <c r="C13153" s="3">
        <v>45085</v>
      </c>
      <c r="D13153">
        <v>6</v>
      </c>
      <c r="E13153" t="s">
        <v>16</v>
      </c>
      <c r="F13153" t="s">
        <v>3185</v>
      </c>
      <c r="G13153" s="3">
        <v>45085</v>
      </c>
      <c r="H13153" t="s">
        <v>51</v>
      </c>
      <c r="I13153" t="s">
        <v>711</v>
      </c>
      <c r="J13153" t="s">
        <v>489</v>
      </c>
      <c r="K13153" s="3"/>
    </row>
    <row r="13154" spans="1:11" x14ac:dyDescent="0.2">
      <c r="A13154">
        <v>1812025167</v>
      </c>
      <c r="B13154">
        <v>128</v>
      </c>
      <c r="C13154" s="3">
        <v>45139</v>
      </c>
      <c r="D13154">
        <v>2</v>
      </c>
      <c r="E13154" t="s">
        <v>21</v>
      </c>
      <c r="F13154" t="s">
        <v>912</v>
      </c>
      <c r="G13154" s="3">
        <v>45085</v>
      </c>
      <c r="H13154" t="s">
        <v>39</v>
      </c>
      <c r="I13154" t="s">
        <v>499</v>
      </c>
      <c r="J13154" t="s">
        <v>489</v>
      </c>
      <c r="K13154" s="3"/>
    </row>
    <row r="13155" spans="1:11" x14ac:dyDescent="0.2">
      <c r="A13155">
        <v>1812025168</v>
      </c>
      <c r="B13155">
        <v>946</v>
      </c>
      <c r="C13155" s="3">
        <v>45155</v>
      </c>
      <c r="D13155">
        <v>7</v>
      </c>
      <c r="E13155" t="s">
        <v>16</v>
      </c>
      <c r="F13155" t="s">
        <v>1248</v>
      </c>
      <c r="G13155" s="3">
        <v>45085</v>
      </c>
      <c r="H13155" t="s">
        <v>51</v>
      </c>
      <c r="I13155" t="s">
        <v>572</v>
      </c>
      <c r="J13155" t="s">
        <v>518</v>
      </c>
      <c r="K13155" s="3"/>
    </row>
    <row r="13156" spans="1:11" x14ac:dyDescent="0.2">
      <c r="A13156">
        <v>1812025169</v>
      </c>
      <c r="B13156">
        <v>780</v>
      </c>
      <c r="C13156" s="3">
        <v>45119</v>
      </c>
      <c r="D13156">
        <v>2</v>
      </c>
      <c r="E13156" t="s">
        <v>21</v>
      </c>
      <c r="F13156" t="s">
        <v>1329</v>
      </c>
      <c r="G13156" s="3">
        <v>45085</v>
      </c>
      <c r="H13156" t="s">
        <v>61</v>
      </c>
      <c r="I13156" t="s">
        <v>18</v>
      </c>
      <c r="J13156" t="s">
        <v>489</v>
      </c>
      <c r="K13156" s="3"/>
    </row>
    <row r="13157" spans="1:11" x14ac:dyDescent="0.2">
      <c r="A13157">
        <v>1812025170</v>
      </c>
      <c r="B13157">
        <v>922</v>
      </c>
      <c r="C13157" s="3">
        <v>45173</v>
      </c>
      <c r="D13157">
        <v>3</v>
      </c>
      <c r="E13157" t="s">
        <v>16</v>
      </c>
      <c r="F13157" t="s">
        <v>1047</v>
      </c>
      <c r="G13157" s="3">
        <v>45085</v>
      </c>
      <c r="H13157" t="s">
        <v>31</v>
      </c>
      <c r="I13157" t="s">
        <v>567</v>
      </c>
      <c r="J13157" t="s">
        <v>1715</v>
      </c>
      <c r="K13157" s="3"/>
    </row>
    <row r="13158" spans="1:11" x14ac:dyDescent="0.2">
      <c r="A13158">
        <v>1812025171</v>
      </c>
      <c r="B13158">
        <v>989</v>
      </c>
      <c r="C13158" s="3">
        <v>45131</v>
      </c>
      <c r="D13158">
        <v>4</v>
      </c>
      <c r="E13158" t="s">
        <v>16</v>
      </c>
      <c r="F13158" t="s">
        <v>3062</v>
      </c>
      <c r="G13158" s="3">
        <v>45085</v>
      </c>
      <c r="H13158" t="s">
        <v>31</v>
      </c>
      <c r="I13158" t="s">
        <v>525</v>
      </c>
      <c r="J13158" t="s">
        <v>491</v>
      </c>
      <c r="K13158" s="3"/>
    </row>
    <row r="13159" spans="1:11" x14ac:dyDescent="0.2">
      <c r="A13159">
        <v>1812025173</v>
      </c>
      <c r="B13159">
        <v>652</v>
      </c>
      <c r="C13159" s="3">
        <v>45175</v>
      </c>
      <c r="D13159">
        <v>3</v>
      </c>
      <c r="E13159" t="s">
        <v>21</v>
      </c>
      <c r="F13159" t="s">
        <v>1560</v>
      </c>
      <c r="G13159" s="3">
        <v>45085</v>
      </c>
      <c r="H13159" t="s">
        <v>17</v>
      </c>
      <c r="I13159" t="s">
        <v>537</v>
      </c>
      <c r="J13159" t="s">
        <v>493</v>
      </c>
      <c r="K13159" s="3"/>
    </row>
    <row r="13160" spans="1:11" x14ac:dyDescent="0.2">
      <c r="A13160">
        <v>1812025174</v>
      </c>
      <c r="B13160">
        <v>993</v>
      </c>
      <c r="C13160" s="3">
        <v>45152</v>
      </c>
      <c r="D13160">
        <v>6</v>
      </c>
      <c r="E13160" t="s">
        <v>21</v>
      </c>
      <c r="F13160" t="s">
        <v>1203</v>
      </c>
      <c r="G13160" s="3">
        <v>45085</v>
      </c>
      <c r="H13160" t="s">
        <v>61</v>
      </c>
      <c r="I13160" t="s">
        <v>1258</v>
      </c>
      <c r="J13160" t="s">
        <v>528</v>
      </c>
      <c r="K13160" s="3"/>
    </row>
    <row r="13161" spans="1:11" x14ac:dyDescent="0.2">
      <c r="A13161">
        <v>1812025175</v>
      </c>
      <c r="B13161">
        <v>654</v>
      </c>
      <c r="C13161" s="3">
        <v>45192</v>
      </c>
      <c r="D13161">
        <v>7</v>
      </c>
      <c r="E13161" t="s">
        <v>16</v>
      </c>
      <c r="F13161" t="s">
        <v>1940</v>
      </c>
      <c r="G13161" s="3">
        <v>45085</v>
      </c>
      <c r="H13161" t="s">
        <v>83</v>
      </c>
      <c r="I13161" t="s">
        <v>527</v>
      </c>
      <c r="J13161" t="s">
        <v>489</v>
      </c>
      <c r="K13161" s="3"/>
    </row>
    <row r="13162" spans="1:11" x14ac:dyDescent="0.2">
      <c r="A13162">
        <v>1812025177</v>
      </c>
      <c r="B13162">
        <v>566</v>
      </c>
      <c r="C13162" s="3">
        <v>45176</v>
      </c>
      <c r="D13162">
        <v>4</v>
      </c>
      <c r="E13162" t="s">
        <v>21</v>
      </c>
      <c r="F13162" t="s">
        <v>1866</v>
      </c>
      <c r="G13162" s="3">
        <v>45085</v>
      </c>
      <c r="H13162" t="s">
        <v>35</v>
      </c>
      <c r="I13162" t="s">
        <v>1258</v>
      </c>
      <c r="J13162" t="s">
        <v>491</v>
      </c>
      <c r="K13162" s="3"/>
    </row>
    <row r="13163" spans="1:11" x14ac:dyDescent="0.2">
      <c r="A13163">
        <v>1812025179</v>
      </c>
      <c r="B13163">
        <v>582</v>
      </c>
      <c r="C13163" s="3">
        <v>45085</v>
      </c>
      <c r="D13163">
        <v>1</v>
      </c>
      <c r="E13163" t="s">
        <v>21</v>
      </c>
      <c r="F13163" t="s">
        <v>3263</v>
      </c>
      <c r="G13163" s="3">
        <v>45085</v>
      </c>
      <c r="H13163" t="s">
        <v>18</v>
      </c>
      <c r="I13163" t="s">
        <v>18</v>
      </c>
      <c r="J13163" t="s">
        <v>515</v>
      </c>
      <c r="K13163" s="3"/>
    </row>
    <row r="13164" spans="1:11" x14ac:dyDescent="0.2">
      <c r="A13164">
        <v>1812025180</v>
      </c>
      <c r="B13164">
        <v>231</v>
      </c>
      <c r="C13164" s="3">
        <v>45145</v>
      </c>
      <c r="D13164">
        <v>3</v>
      </c>
      <c r="E13164" t="s">
        <v>40</v>
      </c>
      <c r="F13164" t="s">
        <v>2530</v>
      </c>
      <c r="G13164" s="3">
        <v>45085</v>
      </c>
      <c r="H13164" t="s">
        <v>62</v>
      </c>
      <c r="I13164" t="s">
        <v>547</v>
      </c>
      <c r="J13164" t="s">
        <v>491</v>
      </c>
      <c r="K13164" s="3"/>
    </row>
    <row r="13165" spans="1:11" x14ac:dyDescent="0.2">
      <c r="A13165">
        <v>1812025181</v>
      </c>
      <c r="B13165">
        <v>926</v>
      </c>
      <c r="C13165" s="3">
        <v>45109</v>
      </c>
      <c r="D13165">
        <v>5</v>
      </c>
      <c r="E13165" t="s">
        <v>21</v>
      </c>
      <c r="F13165" t="s">
        <v>667</v>
      </c>
      <c r="G13165" s="3">
        <v>45085</v>
      </c>
      <c r="H13165" t="s">
        <v>31</v>
      </c>
      <c r="I13165" t="s">
        <v>696</v>
      </c>
      <c r="J13165" t="s">
        <v>491</v>
      </c>
      <c r="K13165" s="3"/>
    </row>
    <row r="13166" spans="1:11" x14ac:dyDescent="0.2">
      <c r="A13166">
        <v>1812025182</v>
      </c>
      <c r="B13166">
        <v>505</v>
      </c>
      <c r="C13166" s="3">
        <v>45111</v>
      </c>
      <c r="D13166">
        <v>2</v>
      </c>
      <c r="E13166" t="s">
        <v>21</v>
      </c>
      <c r="F13166" t="s">
        <v>680</v>
      </c>
      <c r="G13166" s="3">
        <v>45085</v>
      </c>
      <c r="H13166" t="s">
        <v>31</v>
      </c>
      <c r="I13166" t="s">
        <v>18</v>
      </c>
      <c r="J13166" t="s">
        <v>489</v>
      </c>
      <c r="K13166" s="3"/>
    </row>
    <row r="13167" spans="1:11" x14ac:dyDescent="0.2">
      <c r="A13167">
        <v>1812025185</v>
      </c>
      <c r="B13167">
        <v>859</v>
      </c>
      <c r="C13167" s="3">
        <v>45111</v>
      </c>
      <c r="D13167">
        <v>2</v>
      </c>
      <c r="E13167" t="s">
        <v>16</v>
      </c>
      <c r="F13167" t="s">
        <v>1763</v>
      </c>
      <c r="G13167" s="3">
        <v>45085</v>
      </c>
      <c r="H13167" t="s">
        <v>48</v>
      </c>
      <c r="I13167" t="s">
        <v>527</v>
      </c>
      <c r="J13167" t="s">
        <v>518</v>
      </c>
      <c r="K13167" s="3"/>
    </row>
    <row r="13168" spans="1:11" x14ac:dyDescent="0.2">
      <c r="A13168">
        <v>1812025186</v>
      </c>
      <c r="B13168">
        <v>993</v>
      </c>
      <c r="C13168" s="3">
        <v>45136</v>
      </c>
      <c r="D13168">
        <v>3</v>
      </c>
      <c r="E13168" t="s">
        <v>21</v>
      </c>
      <c r="F13168" t="s">
        <v>3243</v>
      </c>
      <c r="G13168" s="3">
        <v>45085</v>
      </c>
      <c r="H13168" t="s">
        <v>61</v>
      </c>
      <c r="I13168" t="s">
        <v>18</v>
      </c>
      <c r="J13168" t="s">
        <v>491</v>
      </c>
      <c r="K13168" s="3"/>
    </row>
    <row r="13169" spans="1:11" x14ac:dyDescent="0.2">
      <c r="A13169">
        <v>1812025187</v>
      </c>
      <c r="B13169">
        <v>879</v>
      </c>
      <c r="C13169" s="3">
        <v>45151</v>
      </c>
      <c r="D13169">
        <v>3</v>
      </c>
      <c r="E13169" t="s">
        <v>21</v>
      </c>
      <c r="F13169" t="s">
        <v>636</v>
      </c>
      <c r="G13169" s="3">
        <v>45085</v>
      </c>
      <c r="H13169" t="s">
        <v>39</v>
      </c>
      <c r="I13169" t="s">
        <v>547</v>
      </c>
      <c r="J13169" t="s">
        <v>518</v>
      </c>
      <c r="K13169" s="3"/>
    </row>
    <row r="13170" spans="1:11" x14ac:dyDescent="0.2">
      <c r="A13170">
        <v>1812025189</v>
      </c>
      <c r="B13170">
        <v>531</v>
      </c>
      <c r="C13170" s="3">
        <v>45120</v>
      </c>
      <c r="D13170">
        <v>5</v>
      </c>
      <c r="E13170" t="s">
        <v>16</v>
      </c>
      <c r="F13170" t="s">
        <v>1304</v>
      </c>
      <c r="G13170" s="3">
        <v>45085</v>
      </c>
      <c r="H13170" t="s">
        <v>163</v>
      </c>
      <c r="I13170" t="s">
        <v>499</v>
      </c>
      <c r="J13170" t="s">
        <v>518</v>
      </c>
      <c r="K13170" s="3"/>
    </row>
    <row r="13171" spans="1:11" x14ac:dyDescent="0.2">
      <c r="A13171">
        <v>1812025191</v>
      </c>
      <c r="B13171">
        <v>589</v>
      </c>
      <c r="C13171" s="3">
        <v>45149</v>
      </c>
      <c r="D13171">
        <v>3</v>
      </c>
      <c r="E13171" t="s">
        <v>16</v>
      </c>
      <c r="F13171" t="s">
        <v>1298</v>
      </c>
      <c r="G13171" s="3">
        <v>45085</v>
      </c>
      <c r="H13171" t="s">
        <v>31</v>
      </c>
      <c r="I13171" t="s">
        <v>499</v>
      </c>
      <c r="J13171" t="s">
        <v>489</v>
      </c>
      <c r="K13171" s="3"/>
    </row>
    <row r="13172" spans="1:11" x14ac:dyDescent="0.2">
      <c r="A13172">
        <v>1812025192</v>
      </c>
      <c r="B13172">
        <v>150</v>
      </c>
      <c r="C13172" s="3">
        <v>45129</v>
      </c>
      <c r="D13172">
        <v>7</v>
      </c>
      <c r="E13172" t="s">
        <v>16</v>
      </c>
      <c r="F13172" t="s">
        <v>1339</v>
      </c>
      <c r="G13172" s="3">
        <v>45085</v>
      </c>
      <c r="H13172" t="s">
        <v>48</v>
      </c>
      <c r="I13172" t="s">
        <v>572</v>
      </c>
      <c r="J13172" t="s">
        <v>489</v>
      </c>
      <c r="K13172" s="3"/>
    </row>
    <row r="13173" spans="1:11" x14ac:dyDescent="0.2">
      <c r="A13173">
        <v>1812025195</v>
      </c>
      <c r="B13173">
        <v>505</v>
      </c>
      <c r="C13173" s="3">
        <v>45099</v>
      </c>
      <c r="D13173">
        <v>3</v>
      </c>
      <c r="E13173" t="s">
        <v>21</v>
      </c>
      <c r="F13173" t="s">
        <v>1297</v>
      </c>
      <c r="G13173" s="3">
        <v>45085</v>
      </c>
      <c r="H13173" t="s">
        <v>61</v>
      </c>
      <c r="I13173" t="s">
        <v>18</v>
      </c>
      <c r="J13173" t="s">
        <v>489</v>
      </c>
      <c r="K13173" s="3"/>
    </row>
    <row r="13174" spans="1:11" x14ac:dyDescent="0.2">
      <c r="A13174">
        <v>1812025197</v>
      </c>
      <c r="B13174">
        <v>722</v>
      </c>
      <c r="C13174" s="3">
        <v>45209</v>
      </c>
      <c r="D13174">
        <v>2</v>
      </c>
      <c r="E13174" t="s">
        <v>21</v>
      </c>
      <c r="F13174" t="s">
        <v>1371</v>
      </c>
      <c r="G13174" s="3">
        <v>45085</v>
      </c>
      <c r="H13174" t="s">
        <v>31</v>
      </c>
      <c r="I13174" t="s">
        <v>537</v>
      </c>
      <c r="J13174" t="s">
        <v>518</v>
      </c>
      <c r="K13174" s="3"/>
    </row>
    <row r="13175" spans="1:11" x14ac:dyDescent="0.2">
      <c r="A13175">
        <v>1812025198</v>
      </c>
      <c r="B13175">
        <v>995</v>
      </c>
      <c r="C13175" s="3">
        <v>45213</v>
      </c>
      <c r="D13175">
        <v>5</v>
      </c>
      <c r="E13175" t="s">
        <v>21</v>
      </c>
      <c r="F13175" t="s">
        <v>536</v>
      </c>
      <c r="G13175" s="3">
        <v>45085</v>
      </c>
      <c r="H13175" t="s">
        <v>66</v>
      </c>
      <c r="I13175" t="s">
        <v>18</v>
      </c>
      <c r="J13175" t="s">
        <v>491</v>
      </c>
      <c r="K13175" s="3"/>
    </row>
    <row r="13176" spans="1:11" x14ac:dyDescent="0.2">
      <c r="A13176">
        <v>1812025199</v>
      </c>
      <c r="B13176">
        <v>965</v>
      </c>
      <c r="C13176" s="3">
        <v>45202</v>
      </c>
      <c r="D13176">
        <v>2</v>
      </c>
      <c r="E13176" t="s">
        <v>16</v>
      </c>
      <c r="F13176" t="s">
        <v>746</v>
      </c>
      <c r="G13176" s="3">
        <v>45085</v>
      </c>
      <c r="H13176" t="s">
        <v>31</v>
      </c>
      <c r="I13176" t="s">
        <v>577</v>
      </c>
      <c r="J13176" t="s">
        <v>493</v>
      </c>
      <c r="K13176" s="3"/>
    </row>
    <row r="13177" spans="1:11" x14ac:dyDescent="0.2">
      <c r="A13177">
        <v>1812025201</v>
      </c>
      <c r="B13177">
        <v>375</v>
      </c>
      <c r="C13177" s="3">
        <v>45190</v>
      </c>
      <c r="D13177">
        <v>2</v>
      </c>
      <c r="E13177" t="s">
        <v>16</v>
      </c>
      <c r="F13177" t="s">
        <v>1697</v>
      </c>
      <c r="G13177" s="3">
        <v>45085</v>
      </c>
      <c r="H13177" t="s">
        <v>123</v>
      </c>
      <c r="I13177" t="s">
        <v>525</v>
      </c>
      <c r="J13177" t="s">
        <v>491</v>
      </c>
      <c r="K13177" s="3"/>
    </row>
    <row r="13178" spans="1:11" x14ac:dyDescent="0.2">
      <c r="A13178">
        <v>1812025202</v>
      </c>
      <c r="B13178">
        <v>531</v>
      </c>
      <c r="C13178" s="3">
        <v>45108</v>
      </c>
      <c r="D13178">
        <v>3</v>
      </c>
      <c r="E13178" t="s">
        <v>16</v>
      </c>
      <c r="F13178" t="s">
        <v>724</v>
      </c>
      <c r="G13178" s="3">
        <v>45085</v>
      </c>
      <c r="H13178" t="s">
        <v>62</v>
      </c>
      <c r="I13178" t="s">
        <v>525</v>
      </c>
      <c r="J13178" t="s">
        <v>515</v>
      </c>
      <c r="K13178" s="3"/>
    </row>
    <row r="13179" spans="1:11" x14ac:dyDescent="0.2">
      <c r="A13179">
        <v>1812025203</v>
      </c>
      <c r="B13179">
        <v>994</v>
      </c>
      <c r="C13179" s="3">
        <v>45129</v>
      </c>
      <c r="D13179">
        <v>2</v>
      </c>
      <c r="E13179" t="s">
        <v>21</v>
      </c>
      <c r="F13179" t="s">
        <v>718</v>
      </c>
      <c r="G13179" s="3">
        <v>45085</v>
      </c>
      <c r="H13179" t="s">
        <v>154</v>
      </c>
      <c r="I13179" t="s">
        <v>577</v>
      </c>
      <c r="J13179" t="s">
        <v>491</v>
      </c>
      <c r="K13179" s="3"/>
    </row>
    <row r="13180" spans="1:11" x14ac:dyDescent="0.2">
      <c r="A13180">
        <v>1812025204</v>
      </c>
      <c r="B13180">
        <v>992</v>
      </c>
      <c r="C13180" s="3">
        <v>45182</v>
      </c>
      <c r="D13180">
        <v>4</v>
      </c>
      <c r="E13180" t="s">
        <v>21</v>
      </c>
      <c r="F13180" t="s">
        <v>1273</v>
      </c>
      <c r="G13180" s="3">
        <v>45085</v>
      </c>
      <c r="H13180" t="s">
        <v>35</v>
      </c>
      <c r="I13180" t="s">
        <v>537</v>
      </c>
      <c r="J13180" t="s">
        <v>489</v>
      </c>
      <c r="K13180" s="3"/>
    </row>
    <row r="13181" spans="1:11" x14ac:dyDescent="0.2">
      <c r="A13181">
        <v>1812025207</v>
      </c>
      <c r="B13181">
        <v>998</v>
      </c>
      <c r="C13181" s="3">
        <v>45087</v>
      </c>
      <c r="D13181">
        <v>5</v>
      </c>
      <c r="E13181" t="s">
        <v>16</v>
      </c>
      <c r="F13181" t="s">
        <v>3026</v>
      </c>
      <c r="G13181" s="3">
        <v>45085</v>
      </c>
      <c r="H13181" t="s">
        <v>51</v>
      </c>
      <c r="I13181" t="s">
        <v>18</v>
      </c>
      <c r="J13181" t="s">
        <v>491</v>
      </c>
      <c r="K13181" s="3"/>
    </row>
    <row r="13182" spans="1:11" x14ac:dyDescent="0.2">
      <c r="A13182">
        <v>1812025208</v>
      </c>
      <c r="B13182">
        <v>524</v>
      </c>
      <c r="C13182" s="3">
        <v>45126</v>
      </c>
      <c r="D13182">
        <v>3</v>
      </c>
      <c r="E13182" t="s">
        <v>16</v>
      </c>
      <c r="F13182" t="s">
        <v>1710</v>
      </c>
      <c r="G13182" s="3">
        <v>45085</v>
      </c>
      <c r="H13182" t="s">
        <v>31</v>
      </c>
      <c r="I13182" t="s">
        <v>696</v>
      </c>
      <c r="J13182" t="s">
        <v>491</v>
      </c>
      <c r="K13182" s="3"/>
    </row>
    <row r="13183" spans="1:11" x14ac:dyDescent="0.2">
      <c r="A13183">
        <v>1812025215</v>
      </c>
      <c r="B13183">
        <v>639</v>
      </c>
      <c r="C13183" s="3">
        <v>45103</v>
      </c>
      <c r="D13183">
        <v>4</v>
      </c>
      <c r="E13183" t="s">
        <v>16</v>
      </c>
      <c r="F13183" t="s">
        <v>957</v>
      </c>
      <c r="G13183" s="3">
        <v>45085</v>
      </c>
      <c r="H13183" t="s">
        <v>17</v>
      </c>
      <c r="I13183" t="s">
        <v>657</v>
      </c>
      <c r="J13183" t="s">
        <v>493</v>
      </c>
      <c r="K13183" s="3"/>
    </row>
    <row r="13184" spans="1:11" x14ac:dyDescent="0.2">
      <c r="A13184">
        <v>1812025216</v>
      </c>
      <c r="B13184">
        <v>27</v>
      </c>
      <c r="C13184" s="3">
        <v>45140</v>
      </c>
      <c r="D13184">
        <v>3</v>
      </c>
      <c r="E13184" t="s">
        <v>16</v>
      </c>
      <c r="F13184" t="s">
        <v>2279</v>
      </c>
      <c r="G13184" s="3">
        <v>45085</v>
      </c>
      <c r="H13184" t="s">
        <v>31</v>
      </c>
      <c r="I13184" t="s">
        <v>547</v>
      </c>
      <c r="J13184" t="s">
        <v>518</v>
      </c>
      <c r="K13184" s="3"/>
    </row>
    <row r="13185" spans="1:11" x14ac:dyDescent="0.2">
      <c r="A13185">
        <v>1812025217</v>
      </c>
      <c r="B13185">
        <v>598</v>
      </c>
      <c r="C13185" s="3">
        <v>45116</v>
      </c>
      <c r="D13185">
        <v>2</v>
      </c>
      <c r="E13185" t="s">
        <v>16</v>
      </c>
      <c r="F13185" t="s">
        <v>1158</v>
      </c>
      <c r="G13185" s="3">
        <v>45085</v>
      </c>
      <c r="H13185" t="s">
        <v>48</v>
      </c>
      <c r="I13185" t="s">
        <v>513</v>
      </c>
      <c r="J13185" t="s">
        <v>491</v>
      </c>
      <c r="K13185" s="3"/>
    </row>
    <row r="13186" spans="1:11" x14ac:dyDescent="0.2">
      <c r="A13186">
        <v>1812025220</v>
      </c>
      <c r="B13186">
        <v>589</v>
      </c>
      <c r="C13186" s="3">
        <v>45127</v>
      </c>
      <c r="D13186">
        <v>6</v>
      </c>
      <c r="E13186" t="s">
        <v>16</v>
      </c>
      <c r="F13186" t="s">
        <v>849</v>
      </c>
      <c r="G13186" s="3">
        <v>45085</v>
      </c>
      <c r="H13186" t="s">
        <v>48</v>
      </c>
      <c r="I13186" t="s">
        <v>499</v>
      </c>
      <c r="J13186" t="s">
        <v>489</v>
      </c>
      <c r="K13186" s="3"/>
    </row>
    <row r="13187" spans="1:11" x14ac:dyDescent="0.2">
      <c r="A13187">
        <v>1812025221</v>
      </c>
      <c r="B13187">
        <v>941</v>
      </c>
      <c r="C13187" s="3">
        <v>45118</v>
      </c>
      <c r="D13187">
        <v>2</v>
      </c>
      <c r="E13187" t="s">
        <v>21</v>
      </c>
      <c r="F13187" t="s">
        <v>954</v>
      </c>
      <c r="G13187" s="3">
        <v>45085</v>
      </c>
      <c r="H13187" t="s">
        <v>22</v>
      </c>
      <c r="I13187" t="s">
        <v>657</v>
      </c>
      <c r="J13187" t="s">
        <v>489</v>
      </c>
      <c r="K13187" s="3"/>
    </row>
    <row r="13188" spans="1:11" x14ac:dyDescent="0.2">
      <c r="A13188">
        <v>1812025224</v>
      </c>
      <c r="B13188">
        <v>79</v>
      </c>
      <c r="C13188" s="3">
        <v>45220</v>
      </c>
      <c r="D13188">
        <v>3</v>
      </c>
      <c r="E13188" t="s">
        <v>16</v>
      </c>
      <c r="F13188" t="s">
        <v>693</v>
      </c>
      <c r="G13188" s="3">
        <v>45085</v>
      </c>
      <c r="H13188" t="s">
        <v>39</v>
      </c>
      <c r="I13188" t="s">
        <v>537</v>
      </c>
      <c r="J13188" t="s">
        <v>489</v>
      </c>
      <c r="K13188" s="3"/>
    </row>
    <row r="13189" spans="1:11" x14ac:dyDescent="0.2">
      <c r="A13189">
        <v>1812025225</v>
      </c>
      <c r="B13189">
        <v>992</v>
      </c>
      <c r="C13189" s="3">
        <v>45168</v>
      </c>
      <c r="D13189">
        <v>2</v>
      </c>
      <c r="E13189" t="s">
        <v>21</v>
      </c>
      <c r="F13189" t="s">
        <v>680</v>
      </c>
      <c r="G13189" s="3">
        <v>45085</v>
      </c>
      <c r="H13189" t="s">
        <v>41</v>
      </c>
      <c r="I13189" t="s">
        <v>18</v>
      </c>
      <c r="J13189" t="s">
        <v>491</v>
      </c>
      <c r="K13189" s="3"/>
    </row>
    <row r="13190" spans="1:11" x14ac:dyDescent="0.2">
      <c r="A13190">
        <v>1812025226</v>
      </c>
      <c r="B13190">
        <v>994</v>
      </c>
      <c r="C13190" s="3">
        <v>45117</v>
      </c>
      <c r="D13190">
        <v>2</v>
      </c>
      <c r="E13190" t="s">
        <v>21</v>
      </c>
      <c r="F13190" t="s">
        <v>1257</v>
      </c>
      <c r="G13190" s="3">
        <v>45085</v>
      </c>
      <c r="H13190" t="s">
        <v>157</v>
      </c>
      <c r="I13190" t="s">
        <v>1436</v>
      </c>
      <c r="J13190" t="s">
        <v>493</v>
      </c>
      <c r="K13190" s="3"/>
    </row>
    <row r="13191" spans="1:11" x14ac:dyDescent="0.2">
      <c r="A13191">
        <v>1812025227</v>
      </c>
      <c r="B13191">
        <v>251</v>
      </c>
      <c r="C13191" s="3">
        <v>45111</v>
      </c>
      <c r="D13191">
        <v>2</v>
      </c>
      <c r="E13191" t="s">
        <v>40</v>
      </c>
      <c r="F13191" t="s">
        <v>1724</v>
      </c>
      <c r="G13191" s="3">
        <v>45085</v>
      </c>
      <c r="H13191" t="s">
        <v>31</v>
      </c>
      <c r="I13191" t="s">
        <v>18</v>
      </c>
      <c r="J13191" t="s">
        <v>518</v>
      </c>
      <c r="K13191" s="3"/>
    </row>
    <row r="13192" spans="1:11" x14ac:dyDescent="0.2">
      <c r="A13192">
        <v>1812025228</v>
      </c>
      <c r="B13192">
        <v>228</v>
      </c>
      <c r="C13192" s="3">
        <v>45135</v>
      </c>
      <c r="D13192">
        <v>4</v>
      </c>
      <c r="E13192" t="s">
        <v>40</v>
      </c>
      <c r="F13192" t="s">
        <v>806</v>
      </c>
      <c r="G13192" s="3">
        <v>45085</v>
      </c>
      <c r="H13192" t="s">
        <v>31</v>
      </c>
      <c r="I13192" t="s">
        <v>18</v>
      </c>
      <c r="J13192" t="s">
        <v>518</v>
      </c>
      <c r="K13192" s="3"/>
    </row>
    <row r="13193" spans="1:11" x14ac:dyDescent="0.2">
      <c r="A13193">
        <v>1812025232</v>
      </c>
      <c r="B13193">
        <v>702</v>
      </c>
      <c r="C13193" s="3">
        <v>45154</v>
      </c>
      <c r="D13193">
        <v>2</v>
      </c>
      <c r="E13193" t="s">
        <v>16</v>
      </c>
      <c r="F13193" t="s">
        <v>928</v>
      </c>
      <c r="G13193" s="3">
        <v>45085</v>
      </c>
      <c r="H13193" t="s">
        <v>59</v>
      </c>
      <c r="I13193" t="s">
        <v>18</v>
      </c>
      <c r="J13193" t="s">
        <v>491</v>
      </c>
      <c r="K13193" s="3"/>
    </row>
    <row r="13194" spans="1:11" x14ac:dyDescent="0.2">
      <c r="A13194">
        <v>1812025233</v>
      </c>
      <c r="B13194">
        <v>754</v>
      </c>
      <c r="C13194" s="3">
        <v>45107</v>
      </c>
      <c r="D13194">
        <v>2</v>
      </c>
      <c r="E13194" t="s">
        <v>21</v>
      </c>
      <c r="F13194" t="s">
        <v>3264</v>
      </c>
      <c r="G13194" s="3">
        <v>45085</v>
      </c>
      <c r="H13194" t="s">
        <v>17</v>
      </c>
      <c r="I13194" t="s">
        <v>577</v>
      </c>
      <c r="J13194" t="s">
        <v>491</v>
      </c>
      <c r="K13194" s="3"/>
    </row>
    <row r="13195" spans="1:11" x14ac:dyDescent="0.2">
      <c r="A13195">
        <v>1812025234</v>
      </c>
      <c r="B13195">
        <v>243</v>
      </c>
      <c r="C13195" s="3">
        <v>45237</v>
      </c>
      <c r="D13195">
        <v>3</v>
      </c>
      <c r="E13195" t="s">
        <v>16</v>
      </c>
      <c r="F13195" t="s">
        <v>904</v>
      </c>
      <c r="G13195" s="3">
        <v>45085</v>
      </c>
      <c r="H13195" t="s">
        <v>17</v>
      </c>
      <c r="I13195" t="s">
        <v>18</v>
      </c>
      <c r="J13195" t="s">
        <v>491</v>
      </c>
      <c r="K13195" s="3"/>
    </row>
    <row r="13196" spans="1:11" x14ac:dyDescent="0.2">
      <c r="A13196">
        <v>1812025237</v>
      </c>
      <c r="B13196">
        <v>870</v>
      </c>
      <c r="C13196" s="3">
        <v>45111</v>
      </c>
      <c r="D13196">
        <v>3</v>
      </c>
      <c r="E13196" t="s">
        <v>16</v>
      </c>
      <c r="F13196" t="s">
        <v>1698</v>
      </c>
      <c r="G13196" s="3">
        <v>45085</v>
      </c>
      <c r="H13196" t="s">
        <v>51</v>
      </c>
      <c r="I13196" t="s">
        <v>567</v>
      </c>
      <c r="J13196" t="s">
        <v>518</v>
      </c>
      <c r="K13196" s="3"/>
    </row>
    <row r="13197" spans="1:11" x14ac:dyDescent="0.2">
      <c r="A13197">
        <v>1812025238</v>
      </c>
      <c r="B13197">
        <v>480</v>
      </c>
      <c r="C13197" s="3">
        <v>45179</v>
      </c>
      <c r="D13197">
        <v>3</v>
      </c>
      <c r="E13197" t="s">
        <v>40</v>
      </c>
      <c r="F13197" t="s">
        <v>858</v>
      </c>
      <c r="G13197" s="3">
        <v>45085</v>
      </c>
      <c r="H13197" t="s">
        <v>66</v>
      </c>
      <c r="I13197" t="s">
        <v>18</v>
      </c>
      <c r="J13197" t="s">
        <v>528</v>
      </c>
      <c r="K13197" s="3"/>
    </row>
    <row r="13198" spans="1:11" x14ac:dyDescent="0.2">
      <c r="A13198">
        <v>1812025239</v>
      </c>
      <c r="B13198">
        <v>290</v>
      </c>
      <c r="C13198" s="3">
        <v>45115</v>
      </c>
      <c r="D13198">
        <v>4</v>
      </c>
      <c r="E13198" t="s">
        <v>16</v>
      </c>
      <c r="F13198" t="s">
        <v>736</v>
      </c>
      <c r="G13198" s="3">
        <v>45085</v>
      </c>
      <c r="H13198" t="s">
        <v>65</v>
      </c>
      <c r="I13198" t="s">
        <v>567</v>
      </c>
      <c r="J13198" t="s">
        <v>518</v>
      </c>
      <c r="K13198" s="3"/>
    </row>
    <row r="13199" spans="1:11" x14ac:dyDescent="0.2">
      <c r="A13199">
        <v>1812025240</v>
      </c>
      <c r="B13199">
        <v>524</v>
      </c>
      <c r="C13199" s="3">
        <v>45099</v>
      </c>
      <c r="D13199">
        <v>2</v>
      </c>
      <c r="E13199" t="s">
        <v>16</v>
      </c>
      <c r="F13199" t="s">
        <v>3265</v>
      </c>
      <c r="G13199" s="3">
        <v>45085</v>
      </c>
      <c r="H13199" t="s">
        <v>31</v>
      </c>
      <c r="I13199" t="s">
        <v>18</v>
      </c>
      <c r="J13199" t="s">
        <v>491</v>
      </c>
      <c r="K13199" s="3"/>
    </row>
    <row r="13200" spans="1:11" x14ac:dyDescent="0.2">
      <c r="A13200">
        <v>1812025242</v>
      </c>
      <c r="B13200">
        <v>593</v>
      </c>
      <c r="C13200" s="3">
        <v>45158</v>
      </c>
      <c r="D13200">
        <v>2</v>
      </c>
      <c r="E13200" t="s">
        <v>40</v>
      </c>
      <c r="F13200" t="s">
        <v>3266</v>
      </c>
      <c r="G13200" s="3">
        <v>45085</v>
      </c>
      <c r="H13200" t="s">
        <v>62</v>
      </c>
      <c r="I13200" t="s">
        <v>547</v>
      </c>
      <c r="J13200" t="s">
        <v>491</v>
      </c>
      <c r="K13200" s="3"/>
    </row>
    <row r="13201" spans="1:11" x14ac:dyDescent="0.2">
      <c r="A13201">
        <v>1812025243</v>
      </c>
      <c r="B13201">
        <v>728</v>
      </c>
      <c r="C13201" s="3">
        <v>45158</v>
      </c>
      <c r="D13201">
        <v>3</v>
      </c>
      <c r="E13201" t="s">
        <v>21</v>
      </c>
      <c r="F13201" t="s">
        <v>1542</v>
      </c>
      <c r="G13201" s="3">
        <v>45085</v>
      </c>
      <c r="H13201" t="s">
        <v>31</v>
      </c>
      <c r="I13201" t="s">
        <v>547</v>
      </c>
      <c r="J13201" t="s">
        <v>489</v>
      </c>
      <c r="K13201" s="3"/>
    </row>
    <row r="13202" spans="1:11" x14ac:dyDescent="0.2">
      <c r="A13202">
        <v>1812025245</v>
      </c>
      <c r="B13202">
        <v>798</v>
      </c>
      <c r="C13202" s="3">
        <v>45125</v>
      </c>
      <c r="D13202">
        <v>3</v>
      </c>
      <c r="E13202" t="s">
        <v>16</v>
      </c>
      <c r="F13202" t="s">
        <v>829</v>
      </c>
      <c r="G13202" s="3">
        <v>45085</v>
      </c>
      <c r="H13202" t="s">
        <v>17</v>
      </c>
      <c r="I13202" t="s">
        <v>499</v>
      </c>
      <c r="J13202" t="s">
        <v>518</v>
      </c>
      <c r="K13202" s="3"/>
    </row>
    <row r="13203" spans="1:11" x14ac:dyDescent="0.2">
      <c r="A13203">
        <v>1812025249</v>
      </c>
      <c r="B13203">
        <v>26</v>
      </c>
      <c r="C13203" s="3">
        <v>45154</v>
      </c>
      <c r="D13203">
        <v>3</v>
      </c>
      <c r="E13203" t="s">
        <v>16</v>
      </c>
      <c r="F13203" t="s">
        <v>683</v>
      </c>
      <c r="G13203" s="3">
        <v>45085</v>
      </c>
      <c r="H13203" t="s">
        <v>62</v>
      </c>
      <c r="I13203" t="s">
        <v>499</v>
      </c>
      <c r="J13203" t="s">
        <v>491</v>
      </c>
      <c r="K13203" s="3"/>
    </row>
    <row r="13204" spans="1:11" x14ac:dyDescent="0.2">
      <c r="A13204">
        <v>1812025251</v>
      </c>
      <c r="B13204">
        <v>200</v>
      </c>
      <c r="C13204" s="3">
        <v>45161</v>
      </c>
      <c r="D13204">
        <v>7</v>
      </c>
      <c r="E13204" t="s">
        <v>21</v>
      </c>
      <c r="F13204" t="s">
        <v>2957</v>
      </c>
      <c r="G13204" s="3">
        <v>45085</v>
      </c>
      <c r="H13204" t="s">
        <v>51</v>
      </c>
      <c r="I13204" t="s">
        <v>577</v>
      </c>
      <c r="J13204" t="s">
        <v>489</v>
      </c>
      <c r="K13204" s="3"/>
    </row>
    <row r="13205" spans="1:11" x14ac:dyDescent="0.2">
      <c r="A13205">
        <v>1812025253</v>
      </c>
      <c r="B13205">
        <v>217</v>
      </c>
      <c r="C13205" s="3">
        <v>45108</v>
      </c>
      <c r="D13205">
        <v>2</v>
      </c>
      <c r="E13205" t="s">
        <v>16</v>
      </c>
      <c r="F13205" t="s">
        <v>680</v>
      </c>
      <c r="G13205" s="3">
        <v>45085</v>
      </c>
      <c r="H13205" t="s">
        <v>39</v>
      </c>
      <c r="I13205" t="s">
        <v>567</v>
      </c>
      <c r="J13205" t="s">
        <v>489</v>
      </c>
      <c r="K13205" s="3"/>
    </row>
    <row r="13206" spans="1:11" x14ac:dyDescent="0.2">
      <c r="A13206">
        <v>1812025254</v>
      </c>
      <c r="B13206">
        <v>754</v>
      </c>
      <c r="C13206" s="3">
        <v>45103</v>
      </c>
      <c r="D13206">
        <v>2</v>
      </c>
      <c r="E13206" t="s">
        <v>16</v>
      </c>
      <c r="F13206" t="s">
        <v>1196</v>
      </c>
      <c r="G13206" s="3">
        <v>45085</v>
      </c>
      <c r="H13206" t="s">
        <v>62</v>
      </c>
      <c r="I13206" t="s">
        <v>527</v>
      </c>
      <c r="J13206" t="s">
        <v>491</v>
      </c>
      <c r="K13206" s="3"/>
    </row>
    <row r="13207" spans="1:11" x14ac:dyDescent="0.2">
      <c r="A13207">
        <v>1812025255</v>
      </c>
      <c r="B13207">
        <v>953</v>
      </c>
      <c r="C13207" s="3">
        <v>45110</v>
      </c>
      <c r="D13207">
        <v>6</v>
      </c>
      <c r="E13207" t="s">
        <v>16</v>
      </c>
      <c r="F13207" t="s">
        <v>1464</v>
      </c>
      <c r="G13207" s="3">
        <v>45085</v>
      </c>
      <c r="H13207" t="s">
        <v>62</v>
      </c>
      <c r="I13207" t="s">
        <v>696</v>
      </c>
      <c r="J13207" t="s">
        <v>491</v>
      </c>
      <c r="K13207" s="3"/>
    </row>
    <row r="13208" spans="1:11" x14ac:dyDescent="0.2">
      <c r="A13208">
        <v>1812025257</v>
      </c>
      <c r="B13208">
        <v>994</v>
      </c>
      <c r="C13208" s="3">
        <v>45175</v>
      </c>
      <c r="D13208">
        <v>5</v>
      </c>
      <c r="E13208" t="s">
        <v>21</v>
      </c>
      <c r="F13208" t="s">
        <v>1964</v>
      </c>
      <c r="G13208" s="3">
        <v>45085</v>
      </c>
      <c r="H13208" t="s">
        <v>66</v>
      </c>
      <c r="I13208" t="s">
        <v>18</v>
      </c>
      <c r="J13208" t="s">
        <v>528</v>
      </c>
      <c r="K13208" s="3"/>
    </row>
    <row r="13209" spans="1:11" x14ac:dyDescent="0.2">
      <c r="A13209">
        <v>1812025259</v>
      </c>
      <c r="B13209">
        <v>970</v>
      </c>
      <c r="C13209" s="3">
        <v>45123</v>
      </c>
      <c r="D13209">
        <v>3</v>
      </c>
      <c r="E13209" t="s">
        <v>21</v>
      </c>
      <c r="F13209" t="s">
        <v>3267</v>
      </c>
      <c r="G13209" s="3">
        <v>45085</v>
      </c>
      <c r="H13209" t="s">
        <v>37</v>
      </c>
      <c r="I13209" t="s">
        <v>527</v>
      </c>
      <c r="J13209" t="s">
        <v>611</v>
      </c>
      <c r="K13209" s="3"/>
    </row>
    <row r="13210" spans="1:11" x14ac:dyDescent="0.2">
      <c r="A13210">
        <v>1812025261</v>
      </c>
      <c r="B13210">
        <v>499</v>
      </c>
      <c r="C13210" s="3">
        <v>45171</v>
      </c>
      <c r="D13210">
        <v>4</v>
      </c>
      <c r="E13210" t="s">
        <v>16</v>
      </c>
      <c r="F13210" t="s">
        <v>3268</v>
      </c>
      <c r="G13210" s="3">
        <v>45086</v>
      </c>
      <c r="H13210" t="s">
        <v>43</v>
      </c>
      <c r="I13210" t="s">
        <v>547</v>
      </c>
      <c r="J13210" t="s">
        <v>489</v>
      </c>
      <c r="K13210" s="3"/>
    </row>
    <row r="13211" spans="1:11" x14ac:dyDescent="0.2">
      <c r="A13211">
        <v>1812025262</v>
      </c>
      <c r="B13211">
        <v>925</v>
      </c>
      <c r="C13211" s="3">
        <v>45182</v>
      </c>
      <c r="D13211">
        <v>7</v>
      </c>
      <c r="E13211" t="s">
        <v>16</v>
      </c>
      <c r="F13211" t="s">
        <v>1876</v>
      </c>
      <c r="G13211" s="3">
        <v>45086</v>
      </c>
      <c r="H13211" t="s">
        <v>26</v>
      </c>
      <c r="I13211" t="s">
        <v>696</v>
      </c>
      <c r="J13211" t="s">
        <v>518</v>
      </c>
      <c r="K13211" s="3"/>
    </row>
    <row r="13212" spans="1:11" x14ac:dyDescent="0.2">
      <c r="A13212">
        <v>1812025263</v>
      </c>
      <c r="B13212">
        <v>884</v>
      </c>
      <c r="C13212" s="3">
        <v>45127</v>
      </c>
      <c r="D13212">
        <v>3</v>
      </c>
      <c r="E13212" t="s">
        <v>16</v>
      </c>
      <c r="F13212" t="s">
        <v>2095</v>
      </c>
      <c r="G13212" s="3">
        <v>45086</v>
      </c>
      <c r="H13212" t="s">
        <v>28</v>
      </c>
      <c r="I13212" t="s">
        <v>537</v>
      </c>
      <c r="J13212" t="s">
        <v>489</v>
      </c>
      <c r="K13212" s="3"/>
    </row>
    <row r="13213" spans="1:11" x14ac:dyDescent="0.2">
      <c r="A13213">
        <v>1812025264</v>
      </c>
      <c r="B13213">
        <v>336</v>
      </c>
      <c r="C13213" s="3">
        <v>45123</v>
      </c>
      <c r="D13213">
        <v>4</v>
      </c>
      <c r="E13213" t="s">
        <v>16</v>
      </c>
      <c r="F13213" t="s">
        <v>1616</v>
      </c>
      <c r="G13213" s="3">
        <v>45086</v>
      </c>
      <c r="H13213" t="s">
        <v>31</v>
      </c>
      <c r="I13213" t="s">
        <v>527</v>
      </c>
      <c r="J13213" t="s">
        <v>518</v>
      </c>
      <c r="K13213" s="3"/>
    </row>
    <row r="13214" spans="1:11" x14ac:dyDescent="0.2">
      <c r="A13214">
        <v>1812025265</v>
      </c>
      <c r="B13214">
        <v>238</v>
      </c>
      <c r="C13214" s="3">
        <v>45096</v>
      </c>
      <c r="D13214">
        <v>3</v>
      </c>
      <c r="E13214" t="s">
        <v>21</v>
      </c>
      <c r="F13214" t="s">
        <v>1192</v>
      </c>
      <c r="G13214" s="3">
        <v>45086</v>
      </c>
      <c r="H13214" t="s">
        <v>66</v>
      </c>
      <c r="I13214" t="s">
        <v>18</v>
      </c>
      <c r="J13214" t="s">
        <v>518</v>
      </c>
      <c r="K13214" s="3"/>
    </row>
    <row r="13215" spans="1:11" x14ac:dyDescent="0.2">
      <c r="A13215">
        <v>1812025266</v>
      </c>
      <c r="B13215">
        <v>101</v>
      </c>
      <c r="C13215" s="3">
        <v>45172</v>
      </c>
      <c r="D13215">
        <v>4</v>
      </c>
      <c r="E13215" t="s">
        <v>16</v>
      </c>
      <c r="F13215" t="s">
        <v>3269</v>
      </c>
      <c r="G13215" s="3">
        <v>45086</v>
      </c>
      <c r="H13215" t="s">
        <v>65</v>
      </c>
      <c r="I13215" t="s">
        <v>556</v>
      </c>
      <c r="J13215" t="s">
        <v>491</v>
      </c>
      <c r="K13215" s="3"/>
    </row>
    <row r="13216" spans="1:11" x14ac:dyDescent="0.2">
      <c r="A13216">
        <v>1812025267</v>
      </c>
      <c r="B13216">
        <v>159</v>
      </c>
      <c r="C13216" s="3">
        <v>45173</v>
      </c>
      <c r="D13216">
        <v>2</v>
      </c>
      <c r="E13216" t="s">
        <v>16</v>
      </c>
      <c r="F13216" t="s">
        <v>1037</v>
      </c>
      <c r="G13216" s="3">
        <v>45086</v>
      </c>
      <c r="H13216" t="s">
        <v>66</v>
      </c>
      <c r="I13216" t="s">
        <v>18</v>
      </c>
      <c r="J13216" t="s">
        <v>491</v>
      </c>
      <c r="K13216" s="3"/>
    </row>
    <row r="13217" spans="1:11" x14ac:dyDescent="0.2">
      <c r="A13217">
        <v>1812025270</v>
      </c>
      <c r="B13217">
        <v>961</v>
      </c>
      <c r="C13217" s="3">
        <v>45089</v>
      </c>
      <c r="D13217">
        <v>3</v>
      </c>
      <c r="E13217" t="s">
        <v>16</v>
      </c>
      <c r="F13217" t="s">
        <v>1421</v>
      </c>
      <c r="G13217" s="3">
        <v>45086</v>
      </c>
      <c r="H13217" t="s">
        <v>51</v>
      </c>
      <c r="I13217" t="s">
        <v>525</v>
      </c>
      <c r="J13217" t="s">
        <v>489</v>
      </c>
      <c r="K13217" s="3"/>
    </row>
    <row r="13218" spans="1:11" x14ac:dyDescent="0.2">
      <c r="A13218">
        <v>1812025271</v>
      </c>
      <c r="B13218">
        <v>220</v>
      </c>
      <c r="C13218" s="3">
        <v>45163</v>
      </c>
      <c r="D13218">
        <v>3</v>
      </c>
      <c r="E13218" t="s">
        <v>16</v>
      </c>
      <c r="F13218" t="s">
        <v>1208</v>
      </c>
      <c r="G13218" s="3">
        <v>45086</v>
      </c>
      <c r="H13218" t="s">
        <v>43</v>
      </c>
      <c r="I13218" t="s">
        <v>544</v>
      </c>
      <c r="J13218" t="s">
        <v>489</v>
      </c>
      <c r="K13218" s="3"/>
    </row>
    <row r="13219" spans="1:11" x14ac:dyDescent="0.2">
      <c r="A13219">
        <v>1812025272</v>
      </c>
      <c r="B13219">
        <v>696</v>
      </c>
      <c r="C13219" s="3">
        <v>45152</v>
      </c>
      <c r="D13219">
        <v>3</v>
      </c>
      <c r="E13219" t="s">
        <v>16</v>
      </c>
      <c r="F13219" t="s">
        <v>1405</v>
      </c>
      <c r="G13219" s="3">
        <v>45086</v>
      </c>
      <c r="H13219" t="s">
        <v>28</v>
      </c>
      <c r="I13219" t="s">
        <v>537</v>
      </c>
      <c r="J13219" t="s">
        <v>489</v>
      </c>
      <c r="K13219" s="3"/>
    </row>
    <row r="13220" spans="1:11" x14ac:dyDescent="0.2">
      <c r="A13220">
        <v>1812025275</v>
      </c>
      <c r="B13220">
        <v>702</v>
      </c>
      <c r="C13220" s="3">
        <v>45186</v>
      </c>
      <c r="D13220">
        <v>3</v>
      </c>
      <c r="E13220" t="s">
        <v>16</v>
      </c>
      <c r="F13220" t="s">
        <v>3189</v>
      </c>
      <c r="G13220" s="3">
        <v>45086</v>
      </c>
      <c r="H13220" t="s">
        <v>37</v>
      </c>
      <c r="I13220" t="s">
        <v>544</v>
      </c>
      <c r="J13220" t="s">
        <v>491</v>
      </c>
      <c r="K13220" s="3"/>
    </row>
    <row r="13221" spans="1:11" x14ac:dyDescent="0.2">
      <c r="A13221">
        <v>1812025277</v>
      </c>
      <c r="B13221">
        <v>473</v>
      </c>
      <c r="C13221" s="3">
        <v>45152</v>
      </c>
      <c r="D13221">
        <v>3</v>
      </c>
      <c r="E13221" t="s">
        <v>16</v>
      </c>
      <c r="F13221" t="s">
        <v>561</v>
      </c>
      <c r="G13221" s="3">
        <v>45086</v>
      </c>
      <c r="H13221" t="s">
        <v>59</v>
      </c>
      <c r="I13221" t="s">
        <v>525</v>
      </c>
      <c r="J13221" t="s">
        <v>489</v>
      </c>
      <c r="K13221" s="3"/>
    </row>
    <row r="13222" spans="1:11" x14ac:dyDescent="0.2">
      <c r="A13222">
        <v>1812025279</v>
      </c>
      <c r="B13222">
        <v>568</v>
      </c>
      <c r="C13222" s="3">
        <v>45125</v>
      </c>
      <c r="D13222">
        <v>4</v>
      </c>
      <c r="E13222" t="s">
        <v>21</v>
      </c>
      <c r="F13222" t="s">
        <v>1151</v>
      </c>
      <c r="G13222" s="3">
        <v>45086</v>
      </c>
      <c r="H13222" t="s">
        <v>31</v>
      </c>
      <c r="I13222" t="s">
        <v>547</v>
      </c>
      <c r="J13222" t="s">
        <v>518</v>
      </c>
      <c r="K13222" s="3"/>
    </row>
    <row r="13223" spans="1:11" x14ac:dyDescent="0.2">
      <c r="A13223">
        <v>1812025280</v>
      </c>
      <c r="B13223">
        <v>785</v>
      </c>
      <c r="C13223" s="3">
        <v>45158</v>
      </c>
      <c r="D13223">
        <v>2</v>
      </c>
      <c r="E13223" t="s">
        <v>21</v>
      </c>
      <c r="F13223" t="s">
        <v>570</v>
      </c>
      <c r="G13223" s="3">
        <v>45086</v>
      </c>
      <c r="H13223" t="s">
        <v>17</v>
      </c>
      <c r="I13223" t="s">
        <v>572</v>
      </c>
      <c r="J13223" t="s">
        <v>491</v>
      </c>
      <c r="K13223" s="3"/>
    </row>
    <row r="13224" spans="1:11" x14ac:dyDescent="0.2">
      <c r="A13224">
        <v>1812025282</v>
      </c>
      <c r="B13224">
        <v>310</v>
      </c>
      <c r="C13224" s="3">
        <v>45189</v>
      </c>
      <c r="D13224">
        <v>2</v>
      </c>
      <c r="E13224" t="s">
        <v>16</v>
      </c>
      <c r="F13224" t="s">
        <v>1666</v>
      </c>
      <c r="G13224" s="3">
        <v>45086</v>
      </c>
      <c r="H13224" t="s">
        <v>31</v>
      </c>
      <c r="I13224" t="s">
        <v>556</v>
      </c>
      <c r="J13224" t="s">
        <v>491</v>
      </c>
      <c r="K13224" s="3"/>
    </row>
    <row r="13225" spans="1:11" x14ac:dyDescent="0.2">
      <c r="A13225">
        <v>1812025283</v>
      </c>
      <c r="B13225">
        <v>876</v>
      </c>
      <c r="C13225" s="3">
        <v>45122</v>
      </c>
      <c r="D13225">
        <v>2</v>
      </c>
      <c r="E13225" t="s">
        <v>16</v>
      </c>
      <c r="F13225" t="s">
        <v>724</v>
      </c>
      <c r="G13225" s="3">
        <v>45086</v>
      </c>
      <c r="H13225" t="s">
        <v>31</v>
      </c>
      <c r="I13225" t="s">
        <v>18</v>
      </c>
      <c r="J13225" t="s">
        <v>491</v>
      </c>
      <c r="K13225" s="3"/>
    </row>
    <row r="13226" spans="1:11" x14ac:dyDescent="0.2">
      <c r="A13226">
        <v>1812025284</v>
      </c>
      <c r="B13226">
        <v>636</v>
      </c>
      <c r="C13226" s="3">
        <v>45145</v>
      </c>
      <c r="D13226">
        <v>2</v>
      </c>
      <c r="E13226" t="s">
        <v>16</v>
      </c>
      <c r="F13226" t="s">
        <v>682</v>
      </c>
      <c r="G13226" s="3">
        <v>45086</v>
      </c>
      <c r="H13226" t="s">
        <v>41</v>
      </c>
      <c r="I13226" t="s">
        <v>513</v>
      </c>
      <c r="J13226" t="s">
        <v>491</v>
      </c>
      <c r="K13226" s="3"/>
    </row>
    <row r="13227" spans="1:11" x14ac:dyDescent="0.2">
      <c r="A13227">
        <v>1812025287</v>
      </c>
      <c r="B13227">
        <v>475</v>
      </c>
      <c r="C13227" s="3">
        <v>45113</v>
      </c>
      <c r="D13227">
        <v>2</v>
      </c>
      <c r="E13227" t="s">
        <v>40</v>
      </c>
      <c r="F13227" t="s">
        <v>1535</v>
      </c>
      <c r="G13227" s="3">
        <v>45086</v>
      </c>
      <c r="H13227" t="s">
        <v>31</v>
      </c>
      <c r="I13227" t="s">
        <v>547</v>
      </c>
      <c r="J13227" t="s">
        <v>491</v>
      </c>
      <c r="K13227" s="3"/>
    </row>
    <row r="13228" spans="1:11" x14ac:dyDescent="0.2">
      <c r="A13228">
        <v>1812025288</v>
      </c>
      <c r="B13228">
        <v>478</v>
      </c>
      <c r="C13228" s="3">
        <v>45113</v>
      </c>
      <c r="D13228">
        <v>2</v>
      </c>
      <c r="E13228" t="s">
        <v>40</v>
      </c>
      <c r="F13228" t="s">
        <v>618</v>
      </c>
      <c r="G13228" s="3">
        <v>45086</v>
      </c>
      <c r="H13228" t="s">
        <v>31</v>
      </c>
      <c r="I13228" t="s">
        <v>547</v>
      </c>
      <c r="J13228" t="s">
        <v>528</v>
      </c>
      <c r="K13228" s="3"/>
    </row>
    <row r="13229" spans="1:11" x14ac:dyDescent="0.2">
      <c r="A13229">
        <v>1812025289</v>
      </c>
      <c r="B13229">
        <v>939</v>
      </c>
      <c r="C13229" s="3">
        <v>45090</v>
      </c>
      <c r="D13229">
        <v>2</v>
      </c>
      <c r="E13229" t="s">
        <v>21</v>
      </c>
      <c r="F13229" t="s">
        <v>1164</v>
      </c>
      <c r="G13229" s="3">
        <v>45086</v>
      </c>
      <c r="H13229" t="s">
        <v>68</v>
      </c>
      <c r="I13229" t="s">
        <v>18</v>
      </c>
      <c r="J13229" t="s">
        <v>489</v>
      </c>
      <c r="K13229" s="3"/>
    </row>
    <row r="13230" spans="1:11" x14ac:dyDescent="0.2">
      <c r="A13230">
        <v>1812025290</v>
      </c>
      <c r="B13230">
        <v>794</v>
      </c>
      <c r="C13230" s="3">
        <v>45121</v>
      </c>
      <c r="D13230">
        <v>4</v>
      </c>
      <c r="E13230" t="s">
        <v>21</v>
      </c>
      <c r="F13230" t="s">
        <v>1169</v>
      </c>
      <c r="G13230" s="3">
        <v>45086</v>
      </c>
      <c r="H13230" t="s">
        <v>48</v>
      </c>
      <c r="I13230" t="s">
        <v>499</v>
      </c>
      <c r="J13230" t="s">
        <v>518</v>
      </c>
      <c r="K13230" s="3"/>
    </row>
    <row r="13231" spans="1:11" x14ac:dyDescent="0.2">
      <c r="A13231">
        <v>1812025291</v>
      </c>
      <c r="B13231">
        <v>776</v>
      </c>
      <c r="C13231" s="3">
        <v>45129</v>
      </c>
      <c r="D13231">
        <v>3</v>
      </c>
      <c r="E13231" t="s">
        <v>56</v>
      </c>
      <c r="F13231" t="s">
        <v>3270</v>
      </c>
      <c r="G13231" s="3">
        <v>45086</v>
      </c>
      <c r="H13231" t="s">
        <v>31</v>
      </c>
      <c r="I13231" t="s">
        <v>18</v>
      </c>
      <c r="J13231" t="s">
        <v>503</v>
      </c>
      <c r="K13231" s="3"/>
    </row>
    <row r="13232" spans="1:11" x14ac:dyDescent="0.2">
      <c r="A13232">
        <v>1812025292</v>
      </c>
      <c r="B13232">
        <v>597</v>
      </c>
      <c r="C13232" s="3">
        <v>45132</v>
      </c>
      <c r="D13232">
        <v>3</v>
      </c>
      <c r="E13232" t="s">
        <v>56</v>
      </c>
      <c r="F13232" t="s">
        <v>1560</v>
      </c>
      <c r="G13232" s="3">
        <v>45086</v>
      </c>
      <c r="H13232" t="s">
        <v>31</v>
      </c>
      <c r="I13232" t="s">
        <v>18</v>
      </c>
      <c r="J13232" t="s">
        <v>491</v>
      </c>
      <c r="K13232" s="3"/>
    </row>
    <row r="13233" spans="1:11" x14ac:dyDescent="0.2">
      <c r="A13233">
        <v>1812025294</v>
      </c>
      <c r="B13233">
        <v>591</v>
      </c>
      <c r="C13233" s="3">
        <v>45132</v>
      </c>
      <c r="D13233">
        <v>3</v>
      </c>
      <c r="E13233" t="s">
        <v>56</v>
      </c>
      <c r="F13233" t="s">
        <v>1442</v>
      </c>
      <c r="G13233" s="3">
        <v>45086</v>
      </c>
      <c r="H13233" t="s">
        <v>31</v>
      </c>
      <c r="I13233" t="s">
        <v>18</v>
      </c>
      <c r="J13233" t="s">
        <v>518</v>
      </c>
      <c r="K13233" s="3"/>
    </row>
    <row r="13234" spans="1:11" x14ac:dyDescent="0.2">
      <c r="A13234">
        <v>1812025295</v>
      </c>
      <c r="B13234">
        <v>884</v>
      </c>
      <c r="C13234" s="3">
        <v>45187</v>
      </c>
      <c r="D13234">
        <v>6</v>
      </c>
      <c r="E13234" t="s">
        <v>16</v>
      </c>
      <c r="F13234" t="s">
        <v>3063</v>
      </c>
      <c r="G13234" s="3">
        <v>45086</v>
      </c>
      <c r="H13234" t="s">
        <v>48</v>
      </c>
      <c r="I13234" t="s">
        <v>513</v>
      </c>
      <c r="J13234" t="s">
        <v>489</v>
      </c>
      <c r="K13234" s="3"/>
    </row>
    <row r="13235" spans="1:11" x14ac:dyDescent="0.2">
      <c r="A13235">
        <v>1812025297</v>
      </c>
      <c r="B13235">
        <v>184</v>
      </c>
      <c r="C13235" s="3">
        <v>45110</v>
      </c>
      <c r="D13235">
        <v>3</v>
      </c>
      <c r="E13235" t="s">
        <v>16</v>
      </c>
      <c r="F13235" t="s">
        <v>864</v>
      </c>
      <c r="G13235" s="3">
        <v>45086</v>
      </c>
      <c r="H13235" t="s">
        <v>50</v>
      </c>
      <c r="I13235" t="s">
        <v>499</v>
      </c>
      <c r="J13235" t="s">
        <v>518</v>
      </c>
      <c r="K13235" s="3"/>
    </row>
    <row r="13236" spans="1:11" x14ac:dyDescent="0.2">
      <c r="A13236">
        <v>1812025299</v>
      </c>
      <c r="B13236">
        <v>593</v>
      </c>
      <c r="C13236" s="3">
        <v>45152</v>
      </c>
      <c r="D13236">
        <v>3</v>
      </c>
      <c r="E13236" t="s">
        <v>40</v>
      </c>
      <c r="F13236" t="s">
        <v>2919</v>
      </c>
      <c r="G13236" s="3">
        <v>45086</v>
      </c>
      <c r="H13236" t="s">
        <v>98</v>
      </c>
      <c r="I13236" t="s">
        <v>18</v>
      </c>
      <c r="J13236" t="s">
        <v>489</v>
      </c>
      <c r="K13236" s="3"/>
    </row>
    <row r="13237" spans="1:11" x14ac:dyDescent="0.2">
      <c r="A13237">
        <v>1812025302</v>
      </c>
      <c r="B13237">
        <v>992</v>
      </c>
      <c r="C13237" s="3">
        <v>45160</v>
      </c>
      <c r="D13237">
        <v>3</v>
      </c>
      <c r="E13237" t="s">
        <v>21</v>
      </c>
      <c r="F13237" t="s">
        <v>905</v>
      </c>
      <c r="G13237" s="3">
        <v>45086</v>
      </c>
      <c r="H13237" t="s">
        <v>31</v>
      </c>
      <c r="I13237" t="s">
        <v>18</v>
      </c>
      <c r="J13237" t="s">
        <v>491</v>
      </c>
      <c r="K13237" s="3"/>
    </row>
    <row r="13238" spans="1:11" x14ac:dyDescent="0.2">
      <c r="A13238">
        <v>1812025303</v>
      </c>
      <c r="B13238">
        <v>992</v>
      </c>
      <c r="C13238" s="3">
        <v>45226</v>
      </c>
      <c r="D13238">
        <v>3</v>
      </c>
      <c r="E13238" t="s">
        <v>21</v>
      </c>
      <c r="F13238" t="s">
        <v>585</v>
      </c>
      <c r="G13238" s="3">
        <v>45086</v>
      </c>
      <c r="H13238" t="s">
        <v>48</v>
      </c>
      <c r="I13238" t="s">
        <v>18</v>
      </c>
      <c r="J13238" t="s">
        <v>489</v>
      </c>
      <c r="K13238" s="3"/>
    </row>
    <row r="13239" spans="1:11" x14ac:dyDescent="0.2">
      <c r="A13239">
        <v>1812025304</v>
      </c>
      <c r="B13239">
        <v>871</v>
      </c>
      <c r="C13239" s="3">
        <v>45110</v>
      </c>
      <c r="D13239">
        <v>2</v>
      </c>
      <c r="E13239" t="s">
        <v>16</v>
      </c>
      <c r="F13239" t="s">
        <v>635</v>
      </c>
      <c r="G13239" s="3">
        <v>45086</v>
      </c>
      <c r="H13239" t="s">
        <v>51</v>
      </c>
      <c r="I13239" t="s">
        <v>544</v>
      </c>
      <c r="J13239" t="s">
        <v>528</v>
      </c>
      <c r="K13239" s="3"/>
    </row>
    <row r="13240" spans="1:11" x14ac:dyDescent="0.2">
      <c r="A13240">
        <v>1812025305</v>
      </c>
      <c r="B13240">
        <v>502</v>
      </c>
      <c r="C13240" s="3">
        <v>45238</v>
      </c>
      <c r="D13240">
        <v>2</v>
      </c>
      <c r="E13240" t="s">
        <v>21</v>
      </c>
      <c r="F13240" t="s">
        <v>524</v>
      </c>
      <c r="G13240" s="3">
        <v>45086</v>
      </c>
      <c r="H13240" t="s">
        <v>48</v>
      </c>
      <c r="I13240" t="s">
        <v>509</v>
      </c>
      <c r="J13240" t="s">
        <v>518</v>
      </c>
      <c r="K13240" s="3"/>
    </row>
    <row r="13241" spans="1:11" x14ac:dyDescent="0.2">
      <c r="A13241">
        <v>1812025307</v>
      </c>
      <c r="B13241">
        <v>376</v>
      </c>
      <c r="C13241" s="3">
        <v>45106</v>
      </c>
      <c r="D13241">
        <v>2</v>
      </c>
      <c r="E13241" t="s">
        <v>21</v>
      </c>
      <c r="F13241" t="s">
        <v>3271</v>
      </c>
      <c r="G13241" s="3">
        <v>45086</v>
      </c>
      <c r="H13241" t="s">
        <v>31</v>
      </c>
      <c r="I13241" t="s">
        <v>572</v>
      </c>
      <c r="J13241" t="s">
        <v>491</v>
      </c>
      <c r="K13241" s="3"/>
    </row>
    <row r="13242" spans="1:11" x14ac:dyDescent="0.2">
      <c r="A13242">
        <v>1812025308</v>
      </c>
      <c r="B13242">
        <v>228</v>
      </c>
      <c r="C13242" s="3">
        <v>45091</v>
      </c>
      <c r="D13242">
        <v>2</v>
      </c>
      <c r="E13242" t="s">
        <v>40</v>
      </c>
      <c r="F13242" t="s">
        <v>949</v>
      </c>
      <c r="G13242" s="3">
        <v>45086</v>
      </c>
      <c r="H13242" t="s">
        <v>120</v>
      </c>
      <c r="I13242" t="s">
        <v>18</v>
      </c>
      <c r="J13242" t="s">
        <v>489</v>
      </c>
      <c r="K13242" s="3"/>
    </row>
    <row r="13243" spans="1:11" x14ac:dyDescent="0.2">
      <c r="A13243">
        <v>1812025309</v>
      </c>
      <c r="B13243">
        <v>79</v>
      </c>
      <c r="C13243" s="3">
        <v>45215</v>
      </c>
      <c r="D13243">
        <v>5</v>
      </c>
      <c r="E13243" t="s">
        <v>16</v>
      </c>
      <c r="F13243" t="s">
        <v>1346</v>
      </c>
      <c r="G13243" s="3">
        <v>45086</v>
      </c>
      <c r="H13243" t="s">
        <v>62</v>
      </c>
      <c r="I13243" t="s">
        <v>696</v>
      </c>
      <c r="J13243" t="s">
        <v>491</v>
      </c>
      <c r="K13243" s="3"/>
    </row>
    <row r="13244" spans="1:11" x14ac:dyDescent="0.2">
      <c r="A13244">
        <v>1812025311</v>
      </c>
      <c r="B13244">
        <v>736</v>
      </c>
      <c r="C13244" s="3">
        <v>45092</v>
      </c>
      <c r="D13244">
        <v>2</v>
      </c>
      <c r="E13244" t="s">
        <v>16</v>
      </c>
      <c r="F13244" t="s">
        <v>1361</v>
      </c>
      <c r="G13244" s="3">
        <v>45086</v>
      </c>
      <c r="H13244" t="s">
        <v>37</v>
      </c>
      <c r="I13244" t="s">
        <v>547</v>
      </c>
      <c r="J13244" t="s">
        <v>491</v>
      </c>
      <c r="K13244" s="3"/>
    </row>
    <row r="13245" spans="1:11" x14ac:dyDescent="0.2">
      <c r="A13245">
        <v>1812025312</v>
      </c>
      <c r="B13245">
        <v>992</v>
      </c>
      <c r="C13245" s="3">
        <v>45130</v>
      </c>
      <c r="D13245">
        <v>2</v>
      </c>
      <c r="E13245" t="s">
        <v>21</v>
      </c>
      <c r="F13245" t="s">
        <v>848</v>
      </c>
      <c r="G13245" s="3">
        <v>45086</v>
      </c>
      <c r="H13245" t="s">
        <v>18</v>
      </c>
      <c r="I13245" t="s">
        <v>657</v>
      </c>
      <c r="J13245" t="s">
        <v>518</v>
      </c>
      <c r="K13245" s="3"/>
    </row>
    <row r="13246" spans="1:11" x14ac:dyDescent="0.2">
      <c r="A13246">
        <v>1812025315</v>
      </c>
      <c r="B13246">
        <v>243</v>
      </c>
      <c r="C13246" s="3">
        <v>45208</v>
      </c>
      <c r="D13246">
        <v>3</v>
      </c>
      <c r="E13246" t="s">
        <v>21</v>
      </c>
      <c r="F13246" t="s">
        <v>1192</v>
      </c>
      <c r="G13246" s="3">
        <v>45086</v>
      </c>
      <c r="H13246" t="s">
        <v>48</v>
      </c>
      <c r="I13246" t="s">
        <v>499</v>
      </c>
      <c r="J13246" t="s">
        <v>491</v>
      </c>
      <c r="K13246" s="3"/>
    </row>
    <row r="13247" spans="1:11" x14ac:dyDescent="0.2">
      <c r="A13247">
        <v>1812025316</v>
      </c>
      <c r="B13247">
        <v>652</v>
      </c>
      <c r="C13247" s="3">
        <v>45134</v>
      </c>
      <c r="D13247">
        <v>7</v>
      </c>
      <c r="E13247" t="s">
        <v>16</v>
      </c>
      <c r="F13247" t="s">
        <v>2096</v>
      </c>
      <c r="G13247" s="3">
        <v>45086</v>
      </c>
      <c r="H13247" t="s">
        <v>48</v>
      </c>
      <c r="I13247" t="s">
        <v>511</v>
      </c>
      <c r="J13247" t="s">
        <v>491</v>
      </c>
      <c r="K13247" s="3"/>
    </row>
    <row r="13248" spans="1:11" x14ac:dyDescent="0.2">
      <c r="A13248">
        <v>1812025318</v>
      </c>
      <c r="B13248">
        <v>994</v>
      </c>
      <c r="C13248" s="3">
        <v>45171</v>
      </c>
      <c r="D13248">
        <v>4</v>
      </c>
      <c r="E13248" t="s">
        <v>21</v>
      </c>
      <c r="F13248" t="s">
        <v>1409</v>
      </c>
      <c r="G13248" s="3">
        <v>45086</v>
      </c>
      <c r="H13248" t="s">
        <v>17</v>
      </c>
      <c r="I13248" t="s">
        <v>513</v>
      </c>
      <c r="J13248" t="s">
        <v>518</v>
      </c>
      <c r="K13248" s="3"/>
    </row>
    <row r="13249" spans="1:11" x14ac:dyDescent="0.2">
      <c r="A13249">
        <v>1812025319</v>
      </c>
      <c r="B13249">
        <v>796</v>
      </c>
      <c r="C13249" s="3">
        <v>45161</v>
      </c>
      <c r="D13249">
        <v>4</v>
      </c>
      <c r="E13249" t="s">
        <v>16</v>
      </c>
      <c r="F13249" t="s">
        <v>1409</v>
      </c>
      <c r="G13249" s="3">
        <v>45086</v>
      </c>
      <c r="H13249" t="s">
        <v>39</v>
      </c>
      <c r="I13249" t="s">
        <v>1258</v>
      </c>
      <c r="J13249" t="s">
        <v>489</v>
      </c>
      <c r="K13249" s="3"/>
    </row>
    <row r="13250" spans="1:11" x14ac:dyDescent="0.2">
      <c r="A13250">
        <v>1812025320</v>
      </c>
      <c r="B13250">
        <v>339</v>
      </c>
      <c r="C13250" s="3">
        <v>45111</v>
      </c>
      <c r="D13250">
        <v>2</v>
      </c>
      <c r="E13250" t="s">
        <v>21</v>
      </c>
      <c r="F13250" t="s">
        <v>848</v>
      </c>
      <c r="G13250" s="3">
        <v>45086</v>
      </c>
      <c r="H13250" t="s">
        <v>18</v>
      </c>
      <c r="I13250" t="s">
        <v>499</v>
      </c>
      <c r="J13250" t="s">
        <v>491</v>
      </c>
      <c r="K13250" s="3"/>
    </row>
    <row r="13251" spans="1:11" x14ac:dyDescent="0.2">
      <c r="A13251">
        <v>1812025325</v>
      </c>
      <c r="B13251">
        <v>280</v>
      </c>
      <c r="C13251" s="3">
        <v>45201</v>
      </c>
      <c r="D13251">
        <v>4</v>
      </c>
      <c r="E13251" t="s">
        <v>16</v>
      </c>
      <c r="F13251" t="s">
        <v>819</v>
      </c>
      <c r="G13251" s="3">
        <v>45086</v>
      </c>
      <c r="H13251" t="s">
        <v>81</v>
      </c>
      <c r="I13251" t="s">
        <v>701</v>
      </c>
      <c r="J13251" t="s">
        <v>491</v>
      </c>
      <c r="K13251" s="3"/>
    </row>
    <row r="13252" spans="1:11" x14ac:dyDescent="0.2">
      <c r="A13252">
        <v>1812025326</v>
      </c>
      <c r="B13252">
        <v>391</v>
      </c>
      <c r="C13252" s="3">
        <v>45162</v>
      </c>
      <c r="D13252">
        <v>3</v>
      </c>
      <c r="E13252" t="s">
        <v>16</v>
      </c>
      <c r="F13252" t="s">
        <v>861</v>
      </c>
      <c r="G13252" s="3">
        <v>45086</v>
      </c>
      <c r="H13252" t="s">
        <v>43</v>
      </c>
      <c r="I13252" t="s">
        <v>846</v>
      </c>
      <c r="J13252" t="s">
        <v>518</v>
      </c>
      <c r="K13252" s="3"/>
    </row>
    <row r="13253" spans="1:11" x14ac:dyDescent="0.2">
      <c r="A13253">
        <v>1812025327</v>
      </c>
      <c r="B13253">
        <v>759</v>
      </c>
      <c r="C13253" s="3">
        <v>45130</v>
      </c>
      <c r="D13253">
        <v>3</v>
      </c>
      <c r="E13253" t="s">
        <v>16</v>
      </c>
      <c r="F13253" t="s">
        <v>1038</v>
      </c>
      <c r="G13253" s="3">
        <v>45086</v>
      </c>
      <c r="H13253" t="s">
        <v>31</v>
      </c>
      <c r="I13253" t="s">
        <v>537</v>
      </c>
      <c r="J13253" t="s">
        <v>528</v>
      </c>
      <c r="K13253" s="3"/>
    </row>
    <row r="13254" spans="1:11" x14ac:dyDescent="0.2">
      <c r="A13254">
        <v>1812025332</v>
      </c>
      <c r="B13254">
        <v>79</v>
      </c>
      <c r="C13254" s="3">
        <v>45128</v>
      </c>
      <c r="D13254">
        <v>4</v>
      </c>
      <c r="E13254" t="s">
        <v>16</v>
      </c>
      <c r="F13254" t="s">
        <v>704</v>
      </c>
      <c r="G13254" s="3">
        <v>45086</v>
      </c>
      <c r="H13254" t="s">
        <v>39</v>
      </c>
      <c r="I13254" t="s">
        <v>572</v>
      </c>
      <c r="J13254" t="s">
        <v>491</v>
      </c>
      <c r="K13254" s="3"/>
    </row>
    <row r="13255" spans="1:11" x14ac:dyDescent="0.2">
      <c r="A13255">
        <v>1812025335</v>
      </c>
      <c r="B13255">
        <v>421</v>
      </c>
      <c r="C13255" s="3">
        <v>45152</v>
      </c>
      <c r="D13255">
        <v>3</v>
      </c>
      <c r="E13255" t="s">
        <v>21</v>
      </c>
      <c r="F13255" t="s">
        <v>1351</v>
      </c>
      <c r="G13255" s="3">
        <v>45086</v>
      </c>
      <c r="H13255" t="s">
        <v>43</v>
      </c>
      <c r="I13255" t="s">
        <v>527</v>
      </c>
      <c r="J13255" t="s">
        <v>491</v>
      </c>
      <c r="K13255" s="3"/>
    </row>
    <row r="13256" spans="1:11" x14ac:dyDescent="0.2">
      <c r="A13256">
        <v>1812025336</v>
      </c>
      <c r="B13256">
        <v>244</v>
      </c>
      <c r="C13256" s="3">
        <v>45203</v>
      </c>
      <c r="D13256">
        <v>2</v>
      </c>
      <c r="E13256" t="s">
        <v>16</v>
      </c>
      <c r="F13256" t="s">
        <v>1522</v>
      </c>
      <c r="G13256" s="3">
        <v>45086</v>
      </c>
      <c r="H13256" t="s">
        <v>50</v>
      </c>
      <c r="I13256" t="s">
        <v>1429</v>
      </c>
      <c r="J13256" t="s">
        <v>491</v>
      </c>
      <c r="K13256" s="3"/>
    </row>
    <row r="13257" spans="1:11" x14ac:dyDescent="0.2">
      <c r="A13257">
        <v>1812025337</v>
      </c>
      <c r="B13257">
        <v>648</v>
      </c>
      <c r="C13257" s="3">
        <v>45174</v>
      </c>
      <c r="D13257">
        <v>2</v>
      </c>
      <c r="E13257" t="s">
        <v>16</v>
      </c>
      <c r="F13257" t="s">
        <v>749</v>
      </c>
      <c r="G13257" s="3">
        <v>45086</v>
      </c>
      <c r="H13257" t="s">
        <v>41</v>
      </c>
      <c r="I13257" t="s">
        <v>511</v>
      </c>
      <c r="J13257" t="s">
        <v>491</v>
      </c>
      <c r="K13257" s="3"/>
    </row>
    <row r="13258" spans="1:11" x14ac:dyDescent="0.2">
      <c r="A13258">
        <v>1812025339</v>
      </c>
      <c r="B13258">
        <v>511</v>
      </c>
      <c r="C13258" s="3">
        <v>45187</v>
      </c>
      <c r="D13258">
        <v>5</v>
      </c>
      <c r="E13258" t="s">
        <v>16</v>
      </c>
      <c r="F13258" t="s">
        <v>1240</v>
      </c>
      <c r="G13258" s="3">
        <v>45086</v>
      </c>
      <c r="H13258" t="s">
        <v>144</v>
      </c>
      <c r="I13258" t="s">
        <v>696</v>
      </c>
      <c r="J13258" t="s">
        <v>489</v>
      </c>
      <c r="K13258" s="3"/>
    </row>
    <row r="13259" spans="1:11" x14ac:dyDescent="0.2">
      <c r="A13259">
        <v>1812025340</v>
      </c>
      <c r="B13259">
        <v>411</v>
      </c>
      <c r="C13259" s="3">
        <v>45114</v>
      </c>
      <c r="D13259">
        <v>4</v>
      </c>
      <c r="E13259" t="s">
        <v>16</v>
      </c>
      <c r="F13259" t="s">
        <v>1591</v>
      </c>
      <c r="G13259" s="3">
        <v>45086</v>
      </c>
      <c r="H13259" t="s">
        <v>51</v>
      </c>
      <c r="I13259" t="s">
        <v>544</v>
      </c>
      <c r="J13259" t="s">
        <v>493</v>
      </c>
      <c r="K13259" s="3"/>
    </row>
    <row r="13260" spans="1:11" x14ac:dyDescent="0.2">
      <c r="A13260">
        <v>1812025342</v>
      </c>
      <c r="B13260">
        <v>184</v>
      </c>
      <c r="C13260" s="3">
        <v>45132</v>
      </c>
      <c r="D13260">
        <v>3</v>
      </c>
      <c r="E13260" t="s">
        <v>16</v>
      </c>
      <c r="F13260" t="s">
        <v>864</v>
      </c>
      <c r="G13260" s="3">
        <v>45086</v>
      </c>
      <c r="H13260" t="s">
        <v>48</v>
      </c>
      <c r="I13260" t="s">
        <v>18</v>
      </c>
      <c r="J13260" t="s">
        <v>518</v>
      </c>
      <c r="K13260" s="3"/>
    </row>
    <row r="13261" spans="1:11" x14ac:dyDescent="0.2">
      <c r="A13261">
        <v>1812025343</v>
      </c>
      <c r="B13261">
        <v>874</v>
      </c>
      <c r="C13261" s="3">
        <v>45140</v>
      </c>
      <c r="D13261">
        <v>2</v>
      </c>
      <c r="E13261" t="s">
        <v>16</v>
      </c>
      <c r="F13261" t="s">
        <v>848</v>
      </c>
      <c r="G13261" s="3">
        <v>45086</v>
      </c>
      <c r="H13261" t="s">
        <v>17</v>
      </c>
      <c r="I13261" t="s">
        <v>769</v>
      </c>
      <c r="J13261" t="s">
        <v>491</v>
      </c>
      <c r="K13261" s="3"/>
    </row>
    <row r="13262" spans="1:11" x14ac:dyDescent="0.2">
      <c r="A13262">
        <v>1812025345</v>
      </c>
      <c r="B13262">
        <v>622</v>
      </c>
      <c r="C13262" s="3">
        <v>45147</v>
      </c>
      <c r="D13262">
        <v>2</v>
      </c>
      <c r="E13262" t="s">
        <v>16</v>
      </c>
      <c r="F13262" t="s">
        <v>1217</v>
      </c>
      <c r="G13262" s="3">
        <v>45086</v>
      </c>
      <c r="H13262" t="s">
        <v>43</v>
      </c>
      <c r="I13262" t="s">
        <v>18</v>
      </c>
      <c r="J13262" t="s">
        <v>518</v>
      </c>
      <c r="K13262" s="3"/>
    </row>
    <row r="13263" spans="1:11" x14ac:dyDescent="0.2">
      <c r="A13263">
        <v>1812025346</v>
      </c>
      <c r="B13263">
        <v>992</v>
      </c>
      <c r="C13263" s="3">
        <v>45218</v>
      </c>
      <c r="D13263">
        <v>5</v>
      </c>
      <c r="E13263" t="s">
        <v>21</v>
      </c>
      <c r="F13263" t="s">
        <v>536</v>
      </c>
      <c r="G13263" s="3">
        <v>45086</v>
      </c>
      <c r="H13263" t="s">
        <v>41</v>
      </c>
      <c r="I13263" t="s">
        <v>567</v>
      </c>
      <c r="J13263" t="s">
        <v>491</v>
      </c>
      <c r="K13263" s="3"/>
    </row>
    <row r="13264" spans="1:11" x14ac:dyDescent="0.2">
      <c r="A13264">
        <v>1812025349</v>
      </c>
      <c r="B13264">
        <v>253</v>
      </c>
      <c r="C13264" s="3">
        <v>45131</v>
      </c>
      <c r="D13264">
        <v>3</v>
      </c>
      <c r="E13264" t="s">
        <v>40</v>
      </c>
      <c r="F13264" t="s">
        <v>561</v>
      </c>
      <c r="G13264" s="3">
        <v>45086</v>
      </c>
      <c r="H13264" t="s">
        <v>48</v>
      </c>
      <c r="I13264" t="s">
        <v>525</v>
      </c>
      <c r="J13264" t="s">
        <v>489</v>
      </c>
      <c r="K13264" s="3"/>
    </row>
    <row r="13265" spans="1:11" x14ac:dyDescent="0.2">
      <c r="A13265">
        <v>1812025350</v>
      </c>
      <c r="B13265">
        <v>863</v>
      </c>
      <c r="C13265" s="3">
        <v>45130</v>
      </c>
      <c r="D13265">
        <v>5</v>
      </c>
      <c r="E13265" t="s">
        <v>21</v>
      </c>
      <c r="F13265" t="s">
        <v>1186</v>
      </c>
      <c r="G13265" s="3">
        <v>45086</v>
      </c>
      <c r="H13265" t="s">
        <v>48</v>
      </c>
      <c r="I13265" t="s">
        <v>547</v>
      </c>
      <c r="J13265" t="s">
        <v>528</v>
      </c>
      <c r="K13265" s="3"/>
    </row>
    <row r="13266" spans="1:11" x14ac:dyDescent="0.2">
      <c r="A13266">
        <v>1812025353</v>
      </c>
      <c r="B13266">
        <v>79</v>
      </c>
      <c r="C13266" s="3">
        <v>45110</v>
      </c>
      <c r="D13266">
        <v>2</v>
      </c>
      <c r="E13266" t="s">
        <v>16</v>
      </c>
      <c r="F13266" t="s">
        <v>2176</v>
      </c>
      <c r="G13266" s="3">
        <v>45086</v>
      </c>
      <c r="H13266" t="s">
        <v>31</v>
      </c>
      <c r="I13266" t="s">
        <v>547</v>
      </c>
      <c r="J13266" t="s">
        <v>489</v>
      </c>
      <c r="K13266" s="3"/>
    </row>
    <row r="13267" spans="1:11" x14ac:dyDescent="0.2">
      <c r="A13267">
        <v>1812025355</v>
      </c>
      <c r="B13267">
        <v>237</v>
      </c>
      <c r="C13267" s="3">
        <v>45147</v>
      </c>
      <c r="D13267">
        <v>4</v>
      </c>
      <c r="E13267" t="s">
        <v>40</v>
      </c>
      <c r="F13267" t="s">
        <v>1885</v>
      </c>
      <c r="G13267" s="3">
        <v>45086</v>
      </c>
      <c r="H13267" t="s">
        <v>48</v>
      </c>
      <c r="I13267" t="s">
        <v>544</v>
      </c>
      <c r="J13267" t="s">
        <v>489</v>
      </c>
      <c r="K13267" s="3"/>
    </row>
    <row r="13268" spans="1:11" x14ac:dyDescent="0.2">
      <c r="A13268">
        <v>1812025357</v>
      </c>
      <c r="B13268">
        <v>271</v>
      </c>
      <c r="C13268" s="3">
        <v>45100</v>
      </c>
      <c r="D13268">
        <v>3</v>
      </c>
      <c r="E13268" t="s">
        <v>40</v>
      </c>
      <c r="F13268" t="s">
        <v>989</v>
      </c>
      <c r="G13268" s="3">
        <v>45086</v>
      </c>
      <c r="H13268" t="s">
        <v>39</v>
      </c>
      <c r="I13268" t="s">
        <v>567</v>
      </c>
      <c r="J13268" t="s">
        <v>518</v>
      </c>
      <c r="K13268" s="3"/>
    </row>
    <row r="13269" spans="1:11" x14ac:dyDescent="0.2">
      <c r="A13269">
        <v>1812025359</v>
      </c>
      <c r="B13269">
        <v>235</v>
      </c>
      <c r="C13269" s="3">
        <v>45151</v>
      </c>
      <c r="D13269">
        <v>4</v>
      </c>
      <c r="E13269" t="s">
        <v>40</v>
      </c>
      <c r="F13269" t="s">
        <v>1885</v>
      </c>
      <c r="G13269" s="3">
        <v>45086</v>
      </c>
      <c r="H13269" t="s">
        <v>48</v>
      </c>
      <c r="I13269" t="s">
        <v>544</v>
      </c>
      <c r="J13269" t="s">
        <v>489</v>
      </c>
      <c r="K13269" s="3"/>
    </row>
    <row r="13270" spans="1:11" x14ac:dyDescent="0.2">
      <c r="A13270">
        <v>1812025362</v>
      </c>
      <c r="B13270">
        <v>375</v>
      </c>
      <c r="C13270" s="3">
        <v>45091</v>
      </c>
      <c r="D13270">
        <v>2</v>
      </c>
      <c r="E13270" t="s">
        <v>16</v>
      </c>
      <c r="F13270" t="s">
        <v>2088</v>
      </c>
      <c r="G13270" s="3">
        <v>45086</v>
      </c>
      <c r="H13270" t="s">
        <v>31</v>
      </c>
      <c r="I13270" t="s">
        <v>18</v>
      </c>
      <c r="J13270" t="s">
        <v>491</v>
      </c>
      <c r="K13270" s="3"/>
    </row>
    <row r="13271" spans="1:11" x14ac:dyDescent="0.2">
      <c r="A13271">
        <v>1812025363</v>
      </c>
      <c r="B13271">
        <v>195</v>
      </c>
      <c r="C13271" s="3">
        <v>45102</v>
      </c>
      <c r="D13271">
        <v>2</v>
      </c>
      <c r="E13271" t="s">
        <v>16</v>
      </c>
      <c r="F13271" t="s">
        <v>1966</v>
      </c>
      <c r="G13271" s="3">
        <v>45086</v>
      </c>
      <c r="H13271" t="s">
        <v>17</v>
      </c>
      <c r="I13271" t="s">
        <v>525</v>
      </c>
      <c r="J13271" t="s">
        <v>489</v>
      </c>
      <c r="K13271" s="3"/>
    </row>
    <row r="13272" spans="1:11" x14ac:dyDescent="0.2">
      <c r="A13272">
        <v>1812025366</v>
      </c>
      <c r="B13272">
        <v>782</v>
      </c>
      <c r="C13272" s="3">
        <v>45146</v>
      </c>
      <c r="D13272">
        <v>3</v>
      </c>
      <c r="E13272" t="s">
        <v>16</v>
      </c>
      <c r="F13272" t="s">
        <v>542</v>
      </c>
      <c r="G13272" s="3">
        <v>45086</v>
      </c>
      <c r="H13272" t="s">
        <v>51</v>
      </c>
      <c r="I13272" t="s">
        <v>547</v>
      </c>
      <c r="J13272" t="s">
        <v>528</v>
      </c>
      <c r="K13272" s="3"/>
    </row>
    <row r="13273" spans="1:11" x14ac:dyDescent="0.2">
      <c r="A13273">
        <v>1812025367</v>
      </c>
      <c r="B13273">
        <v>881</v>
      </c>
      <c r="C13273" s="3">
        <v>45118</v>
      </c>
      <c r="D13273">
        <v>3</v>
      </c>
      <c r="E13273" t="s">
        <v>16</v>
      </c>
      <c r="F13273" t="s">
        <v>862</v>
      </c>
      <c r="G13273" s="3">
        <v>45086</v>
      </c>
      <c r="H13273" t="s">
        <v>39</v>
      </c>
      <c r="I13273" t="s">
        <v>567</v>
      </c>
      <c r="J13273" t="s">
        <v>491</v>
      </c>
      <c r="K13273" s="3"/>
    </row>
    <row r="13274" spans="1:11" x14ac:dyDescent="0.2">
      <c r="A13274">
        <v>1812025371</v>
      </c>
      <c r="B13274">
        <v>743</v>
      </c>
      <c r="C13274" s="3">
        <v>45174</v>
      </c>
      <c r="D13274">
        <v>4</v>
      </c>
      <c r="E13274" t="s">
        <v>16</v>
      </c>
      <c r="F13274" t="s">
        <v>1273</v>
      </c>
      <c r="G13274" s="3">
        <v>45086</v>
      </c>
      <c r="H13274" t="s">
        <v>45</v>
      </c>
      <c r="I13274" t="s">
        <v>18</v>
      </c>
      <c r="J13274" t="s">
        <v>489</v>
      </c>
      <c r="K13274" s="3"/>
    </row>
    <row r="13275" spans="1:11" x14ac:dyDescent="0.2">
      <c r="A13275">
        <v>1812025374</v>
      </c>
      <c r="B13275">
        <v>573</v>
      </c>
      <c r="C13275" s="3">
        <v>45139</v>
      </c>
      <c r="D13275">
        <v>2</v>
      </c>
      <c r="E13275" t="s">
        <v>21</v>
      </c>
      <c r="F13275" t="s">
        <v>550</v>
      </c>
      <c r="G13275" s="3">
        <v>45086</v>
      </c>
      <c r="H13275" t="s">
        <v>59</v>
      </c>
      <c r="I13275" t="s">
        <v>18</v>
      </c>
      <c r="J13275" t="s">
        <v>491</v>
      </c>
      <c r="K13275" s="3"/>
    </row>
    <row r="13276" spans="1:11" x14ac:dyDescent="0.2">
      <c r="A13276">
        <v>1812025375</v>
      </c>
      <c r="B13276">
        <v>993</v>
      </c>
      <c r="C13276" s="3">
        <v>45093</v>
      </c>
      <c r="D13276">
        <v>3</v>
      </c>
      <c r="E13276" t="s">
        <v>21</v>
      </c>
      <c r="F13276" t="s">
        <v>504</v>
      </c>
      <c r="G13276" s="3">
        <v>45086</v>
      </c>
      <c r="H13276" t="s">
        <v>48</v>
      </c>
      <c r="I13276" t="s">
        <v>509</v>
      </c>
      <c r="J13276" t="s">
        <v>489</v>
      </c>
      <c r="K13276" s="3"/>
    </row>
    <row r="13277" spans="1:11" x14ac:dyDescent="0.2">
      <c r="A13277">
        <v>1812025376</v>
      </c>
      <c r="B13277">
        <v>195</v>
      </c>
      <c r="C13277" s="3">
        <v>45096</v>
      </c>
      <c r="D13277">
        <v>2</v>
      </c>
      <c r="E13277" t="s">
        <v>21</v>
      </c>
      <c r="F13277" t="s">
        <v>639</v>
      </c>
      <c r="G13277" s="3">
        <v>45086</v>
      </c>
      <c r="H13277" t="s">
        <v>51</v>
      </c>
      <c r="I13277" t="s">
        <v>577</v>
      </c>
      <c r="J13277" t="s">
        <v>489</v>
      </c>
      <c r="K13277" s="3"/>
    </row>
    <row r="13278" spans="1:11" x14ac:dyDescent="0.2">
      <c r="A13278">
        <v>1812025377</v>
      </c>
      <c r="B13278">
        <v>939</v>
      </c>
      <c r="C13278" s="3">
        <v>45110</v>
      </c>
      <c r="D13278">
        <v>2</v>
      </c>
      <c r="E13278" t="s">
        <v>21</v>
      </c>
      <c r="F13278" t="s">
        <v>3272</v>
      </c>
      <c r="G13278" s="3">
        <v>45086</v>
      </c>
      <c r="H13278" t="s">
        <v>39</v>
      </c>
      <c r="I13278" t="s">
        <v>511</v>
      </c>
      <c r="J13278" t="s">
        <v>489</v>
      </c>
      <c r="K13278" s="3"/>
    </row>
    <row r="13279" spans="1:11" x14ac:dyDescent="0.2">
      <c r="A13279">
        <v>1812025379</v>
      </c>
      <c r="B13279">
        <v>558</v>
      </c>
      <c r="C13279" s="3">
        <v>45155</v>
      </c>
      <c r="D13279">
        <v>3</v>
      </c>
      <c r="E13279" t="s">
        <v>16</v>
      </c>
      <c r="F13279" t="s">
        <v>625</v>
      </c>
      <c r="G13279" s="3">
        <v>45086</v>
      </c>
      <c r="H13279" t="s">
        <v>31</v>
      </c>
      <c r="I13279" t="s">
        <v>18</v>
      </c>
      <c r="J13279" t="s">
        <v>491</v>
      </c>
      <c r="K13279" s="3"/>
    </row>
    <row r="13280" spans="1:11" x14ac:dyDescent="0.2">
      <c r="A13280">
        <v>1812025380</v>
      </c>
      <c r="B13280">
        <v>616</v>
      </c>
      <c r="C13280" s="3">
        <v>45114</v>
      </c>
      <c r="D13280">
        <v>3</v>
      </c>
      <c r="E13280" t="s">
        <v>16</v>
      </c>
      <c r="F13280" t="s">
        <v>829</v>
      </c>
      <c r="G13280" s="3">
        <v>45086</v>
      </c>
      <c r="H13280" t="s">
        <v>31</v>
      </c>
      <c r="I13280" t="s">
        <v>547</v>
      </c>
      <c r="J13280" t="s">
        <v>491</v>
      </c>
      <c r="K13280" s="3"/>
    </row>
    <row r="13281" spans="1:11" x14ac:dyDescent="0.2">
      <c r="A13281">
        <v>1812025382</v>
      </c>
      <c r="B13281">
        <v>213</v>
      </c>
      <c r="C13281" s="3">
        <v>45122</v>
      </c>
      <c r="D13281">
        <v>3</v>
      </c>
      <c r="E13281" t="s">
        <v>16</v>
      </c>
      <c r="F13281" t="s">
        <v>622</v>
      </c>
      <c r="G13281" s="3">
        <v>45086</v>
      </c>
      <c r="H13281" t="s">
        <v>17</v>
      </c>
      <c r="I13281" t="s">
        <v>525</v>
      </c>
      <c r="J13281" t="s">
        <v>518</v>
      </c>
      <c r="K13281" s="3"/>
    </row>
    <row r="13282" spans="1:11" x14ac:dyDescent="0.2">
      <c r="A13282">
        <v>1812025383</v>
      </c>
      <c r="B13282">
        <v>287</v>
      </c>
      <c r="C13282" s="3">
        <v>45115</v>
      </c>
      <c r="D13282">
        <v>2</v>
      </c>
      <c r="E13282" t="s">
        <v>16</v>
      </c>
      <c r="F13282" t="s">
        <v>3273</v>
      </c>
      <c r="G13282" s="3">
        <v>45086</v>
      </c>
      <c r="H13282" t="s">
        <v>65</v>
      </c>
      <c r="I13282" t="s">
        <v>525</v>
      </c>
      <c r="J13282" t="s">
        <v>491</v>
      </c>
      <c r="K13282" s="3"/>
    </row>
    <row r="13283" spans="1:11" x14ac:dyDescent="0.2">
      <c r="A13283">
        <v>1812025384</v>
      </c>
      <c r="B13283">
        <v>774</v>
      </c>
      <c r="C13283" s="3">
        <v>45134</v>
      </c>
      <c r="D13283">
        <v>2</v>
      </c>
      <c r="E13283" t="s">
        <v>21</v>
      </c>
      <c r="F13283" t="s">
        <v>1694</v>
      </c>
      <c r="G13283" s="3">
        <v>45086</v>
      </c>
      <c r="H13283" t="s">
        <v>42</v>
      </c>
      <c r="I13283" t="s">
        <v>513</v>
      </c>
      <c r="J13283" t="s">
        <v>489</v>
      </c>
      <c r="K13283" s="3"/>
    </row>
    <row r="13284" spans="1:11" x14ac:dyDescent="0.2">
      <c r="A13284">
        <v>1812025385</v>
      </c>
      <c r="B13284">
        <v>588</v>
      </c>
      <c r="C13284" s="3">
        <v>45124</v>
      </c>
      <c r="D13284">
        <v>2</v>
      </c>
      <c r="E13284" t="s">
        <v>16</v>
      </c>
      <c r="F13284" t="s">
        <v>1503</v>
      </c>
      <c r="G13284" s="3">
        <v>45086</v>
      </c>
      <c r="H13284" t="s">
        <v>50</v>
      </c>
      <c r="I13284" t="s">
        <v>567</v>
      </c>
      <c r="J13284" t="s">
        <v>489</v>
      </c>
      <c r="K13284" s="3"/>
    </row>
    <row r="13285" spans="1:11" x14ac:dyDescent="0.2">
      <c r="A13285">
        <v>1812025386</v>
      </c>
      <c r="B13285">
        <v>992</v>
      </c>
      <c r="C13285" s="3">
        <v>45223</v>
      </c>
      <c r="D13285">
        <v>2</v>
      </c>
      <c r="E13285" t="s">
        <v>21</v>
      </c>
      <c r="F13285" t="s">
        <v>1227</v>
      </c>
      <c r="G13285" s="3">
        <v>45086</v>
      </c>
      <c r="H13285" t="s">
        <v>41</v>
      </c>
      <c r="I13285" t="s">
        <v>18</v>
      </c>
      <c r="J13285" t="s">
        <v>489</v>
      </c>
      <c r="K13285" s="3"/>
    </row>
    <row r="13286" spans="1:11" x14ac:dyDescent="0.2">
      <c r="A13286">
        <v>1812025392</v>
      </c>
      <c r="B13286">
        <v>946</v>
      </c>
      <c r="C13286" s="3">
        <v>45121</v>
      </c>
      <c r="D13286">
        <v>6</v>
      </c>
      <c r="E13286" t="s">
        <v>16</v>
      </c>
      <c r="F13286" t="s">
        <v>1904</v>
      </c>
      <c r="G13286" s="3">
        <v>45086</v>
      </c>
      <c r="H13286" t="s">
        <v>51</v>
      </c>
      <c r="I13286" t="s">
        <v>537</v>
      </c>
      <c r="J13286" t="s">
        <v>518</v>
      </c>
      <c r="K13286" s="3"/>
    </row>
    <row r="13287" spans="1:11" x14ac:dyDescent="0.2">
      <c r="A13287">
        <v>1812025393</v>
      </c>
      <c r="B13287">
        <v>920</v>
      </c>
      <c r="C13287" s="3">
        <v>45111</v>
      </c>
      <c r="D13287">
        <v>5</v>
      </c>
      <c r="E13287" t="s">
        <v>21</v>
      </c>
      <c r="F13287" t="s">
        <v>1333</v>
      </c>
      <c r="G13287" s="3">
        <v>45086</v>
      </c>
      <c r="H13287" t="s">
        <v>236</v>
      </c>
      <c r="I13287" t="s">
        <v>18</v>
      </c>
      <c r="J13287" t="s">
        <v>518</v>
      </c>
      <c r="K13287" s="3"/>
    </row>
    <row r="13288" spans="1:11" x14ac:dyDescent="0.2">
      <c r="A13288">
        <v>1812025397</v>
      </c>
      <c r="B13288">
        <v>477</v>
      </c>
      <c r="C13288" s="3">
        <v>45094</v>
      </c>
      <c r="D13288">
        <v>2</v>
      </c>
      <c r="E13288" t="s">
        <v>40</v>
      </c>
      <c r="F13288" t="s">
        <v>2567</v>
      </c>
      <c r="G13288" s="3">
        <v>45086</v>
      </c>
      <c r="H13288" t="s">
        <v>17</v>
      </c>
      <c r="I13288" t="s">
        <v>567</v>
      </c>
      <c r="J13288" t="s">
        <v>489</v>
      </c>
      <c r="K13288" s="3"/>
    </row>
    <row r="13289" spans="1:11" x14ac:dyDescent="0.2">
      <c r="A13289">
        <v>1812025399</v>
      </c>
      <c r="B13289">
        <v>886</v>
      </c>
      <c r="C13289" s="3">
        <v>45091</v>
      </c>
      <c r="D13289">
        <v>2</v>
      </c>
      <c r="E13289" t="s">
        <v>16</v>
      </c>
      <c r="F13289" t="s">
        <v>653</v>
      </c>
      <c r="G13289" s="3">
        <v>45086</v>
      </c>
      <c r="H13289" t="s">
        <v>66</v>
      </c>
      <c r="I13289" t="s">
        <v>525</v>
      </c>
      <c r="J13289" t="s">
        <v>489</v>
      </c>
      <c r="K13289" s="3"/>
    </row>
    <row r="13290" spans="1:11" x14ac:dyDescent="0.2">
      <c r="A13290">
        <v>1812025400</v>
      </c>
      <c r="B13290">
        <v>731</v>
      </c>
      <c r="C13290" s="3">
        <v>45143</v>
      </c>
      <c r="D13290">
        <v>3</v>
      </c>
      <c r="E13290" t="s">
        <v>16</v>
      </c>
      <c r="F13290" t="s">
        <v>903</v>
      </c>
      <c r="G13290" s="3">
        <v>45086</v>
      </c>
      <c r="H13290" t="s">
        <v>31</v>
      </c>
      <c r="I13290" t="s">
        <v>511</v>
      </c>
      <c r="J13290" t="s">
        <v>489</v>
      </c>
      <c r="K13290" s="3"/>
    </row>
    <row r="13291" spans="1:11" x14ac:dyDescent="0.2">
      <c r="A13291">
        <v>1812025401</v>
      </c>
      <c r="B13291">
        <v>549</v>
      </c>
      <c r="C13291" s="3">
        <v>45173</v>
      </c>
      <c r="D13291">
        <v>3</v>
      </c>
      <c r="E13291" t="s">
        <v>16</v>
      </c>
      <c r="F13291" t="s">
        <v>693</v>
      </c>
      <c r="G13291" s="3">
        <v>45086</v>
      </c>
      <c r="H13291" t="s">
        <v>51</v>
      </c>
      <c r="I13291" t="s">
        <v>547</v>
      </c>
      <c r="J13291" t="s">
        <v>489</v>
      </c>
      <c r="K13291" s="3"/>
    </row>
    <row r="13292" spans="1:11" x14ac:dyDescent="0.2">
      <c r="A13292">
        <v>1812025405</v>
      </c>
      <c r="B13292">
        <v>216</v>
      </c>
      <c r="C13292" s="3">
        <v>45089</v>
      </c>
      <c r="D13292">
        <v>2</v>
      </c>
      <c r="E13292" t="s">
        <v>21</v>
      </c>
      <c r="F13292" t="s">
        <v>718</v>
      </c>
      <c r="G13292" s="3">
        <v>45086</v>
      </c>
      <c r="H13292" t="s">
        <v>51</v>
      </c>
      <c r="I13292" t="s">
        <v>511</v>
      </c>
      <c r="J13292" t="s">
        <v>489</v>
      </c>
      <c r="K13292" s="3"/>
    </row>
    <row r="13293" spans="1:11" x14ac:dyDescent="0.2">
      <c r="A13293">
        <v>1812025406</v>
      </c>
      <c r="B13293">
        <v>430</v>
      </c>
      <c r="C13293" s="3">
        <v>45185</v>
      </c>
      <c r="D13293">
        <v>3</v>
      </c>
      <c r="E13293" t="s">
        <v>16</v>
      </c>
      <c r="F13293" t="s">
        <v>1213</v>
      </c>
      <c r="G13293" s="3">
        <v>45086</v>
      </c>
      <c r="H13293" t="s">
        <v>62</v>
      </c>
      <c r="I13293" t="s">
        <v>537</v>
      </c>
      <c r="J13293" t="s">
        <v>491</v>
      </c>
      <c r="K13293" s="3"/>
    </row>
    <row r="13294" spans="1:11" x14ac:dyDescent="0.2">
      <c r="A13294">
        <v>1812025407</v>
      </c>
      <c r="B13294">
        <v>942</v>
      </c>
      <c r="C13294" s="3">
        <v>45154</v>
      </c>
      <c r="D13294">
        <v>7</v>
      </c>
      <c r="E13294" t="s">
        <v>16</v>
      </c>
      <c r="F13294" t="s">
        <v>3274</v>
      </c>
      <c r="G13294" s="3">
        <v>45086</v>
      </c>
      <c r="H13294" t="s">
        <v>31</v>
      </c>
      <c r="I13294" t="s">
        <v>547</v>
      </c>
      <c r="J13294" t="s">
        <v>491</v>
      </c>
      <c r="K13294" s="3"/>
    </row>
    <row r="13295" spans="1:11" x14ac:dyDescent="0.2">
      <c r="A13295">
        <v>1812025409</v>
      </c>
      <c r="B13295">
        <v>280</v>
      </c>
      <c r="C13295" s="3">
        <v>45098</v>
      </c>
      <c r="D13295">
        <v>2</v>
      </c>
      <c r="E13295" t="s">
        <v>16</v>
      </c>
      <c r="F13295" t="s">
        <v>551</v>
      </c>
      <c r="G13295" s="3">
        <v>45086</v>
      </c>
      <c r="H13295" t="s">
        <v>39</v>
      </c>
      <c r="I13295" t="s">
        <v>509</v>
      </c>
      <c r="J13295" t="s">
        <v>491</v>
      </c>
      <c r="K13295" s="3"/>
    </row>
    <row r="13296" spans="1:11" x14ac:dyDescent="0.2">
      <c r="A13296">
        <v>1812025410</v>
      </c>
      <c r="B13296">
        <v>476</v>
      </c>
      <c r="C13296" s="3">
        <v>45132</v>
      </c>
      <c r="D13296">
        <v>2</v>
      </c>
      <c r="E13296" t="s">
        <v>40</v>
      </c>
      <c r="F13296" t="s">
        <v>1105</v>
      </c>
      <c r="G13296" s="3">
        <v>45086</v>
      </c>
      <c r="H13296" t="s">
        <v>31</v>
      </c>
      <c r="I13296" t="s">
        <v>18</v>
      </c>
      <c r="J13296" t="s">
        <v>493</v>
      </c>
      <c r="K13296" s="3"/>
    </row>
    <row r="13297" spans="1:11" x14ac:dyDescent="0.2">
      <c r="A13297">
        <v>1812025412</v>
      </c>
      <c r="B13297">
        <v>565</v>
      </c>
      <c r="C13297" s="3">
        <v>45136</v>
      </c>
      <c r="D13297">
        <v>5</v>
      </c>
      <c r="E13297" t="s">
        <v>16</v>
      </c>
      <c r="F13297" t="s">
        <v>3275</v>
      </c>
      <c r="G13297" s="3">
        <v>45086</v>
      </c>
      <c r="H13297" t="s">
        <v>50</v>
      </c>
      <c r="I13297" t="s">
        <v>525</v>
      </c>
      <c r="J13297" t="s">
        <v>489</v>
      </c>
      <c r="K13297" s="3"/>
    </row>
    <row r="13298" spans="1:11" x14ac:dyDescent="0.2">
      <c r="A13298">
        <v>1812025413</v>
      </c>
      <c r="B13298">
        <v>998</v>
      </c>
      <c r="C13298" s="3">
        <v>45105</v>
      </c>
      <c r="D13298">
        <v>7</v>
      </c>
      <c r="E13298" t="s">
        <v>16</v>
      </c>
      <c r="F13298" t="s">
        <v>3276</v>
      </c>
      <c r="G13298" s="3">
        <v>45086</v>
      </c>
      <c r="H13298" t="s">
        <v>51</v>
      </c>
      <c r="I13298" t="s">
        <v>547</v>
      </c>
      <c r="J13298" t="s">
        <v>491</v>
      </c>
      <c r="K13298" s="3"/>
    </row>
    <row r="13299" spans="1:11" x14ac:dyDescent="0.2">
      <c r="A13299">
        <v>1812025417</v>
      </c>
      <c r="B13299">
        <v>787</v>
      </c>
      <c r="C13299" s="3">
        <v>45131</v>
      </c>
      <c r="D13299">
        <v>2</v>
      </c>
      <c r="E13299" t="s">
        <v>21</v>
      </c>
      <c r="F13299" t="s">
        <v>570</v>
      </c>
      <c r="G13299" s="3">
        <v>45087</v>
      </c>
      <c r="H13299" t="s">
        <v>39</v>
      </c>
      <c r="I13299" t="s">
        <v>511</v>
      </c>
      <c r="J13299" t="s">
        <v>518</v>
      </c>
      <c r="K13299" s="3"/>
    </row>
    <row r="13300" spans="1:11" x14ac:dyDescent="0.2">
      <c r="A13300">
        <v>1812025419</v>
      </c>
      <c r="B13300">
        <v>995</v>
      </c>
      <c r="C13300" s="3">
        <v>45141</v>
      </c>
      <c r="D13300">
        <v>2</v>
      </c>
      <c r="E13300" t="s">
        <v>21</v>
      </c>
      <c r="F13300" t="s">
        <v>718</v>
      </c>
      <c r="G13300" s="3">
        <v>45087</v>
      </c>
      <c r="H13300" t="s">
        <v>50</v>
      </c>
      <c r="I13300" t="s">
        <v>544</v>
      </c>
      <c r="J13300" t="s">
        <v>491</v>
      </c>
      <c r="K13300" s="3"/>
    </row>
    <row r="13301" spans="1:11" x14ac:dyDescent="0.2">
      <c r="A13301">
        <v>1812025423</v>
      </c>
      <c r="B13301">
        <v>236</v>
      </c>
      <c r="C13301" s="3">
        <v>45150</v>
      </c>
      <c r="D13301">
        <v>3</v>
      </c>
      <c r="E13301" t="s">
        <v>40</v>
      </c>
      <c r="F13301" t="s">
        <v>2078</v>
      </c>
      <c r="G13301" s="3">
        <v>45087</v>
      </c>
      <c r="H13301" t="s">
        <v>62</v>
      </c>
      <c r="I13301" t="s">
        <v>554</v>
      </c>
      <c r="J13301" t="s">
        <v>518</v>
      </c>
      <c r="K13301" s="3"/>
    </row>
    <row r="13302" spans="1:11" x14ac:dyDescent="0.2">
      <c r="A13302">
        <v>1812025426</v>
      </c>
      <c r="B13302">
        <v>457</v>
      </c>
      <c r="C13302" s="3">
        <v>45163</v>
      </c>
      <c r="D13302">
        <v>3</v>
      </c>
      <c r="E13302" t="s">
        <v>16</v>
      </c>
      <c r="F13302" t="s">
        <v>2122</v>
      </c>
      <c r="G13302" s="3">
        <v>45087</v>
      </c>
      <c r="H13302" t="s">
        <v>43</v>
      </c>
      <c r="I13302" t="s">
        <v>544</v>
      </c>
      <c r="J13302" t="s">
        <v>489</v>
      </c>
      <c r="K13302" s="3"/>
    </row>
    <row r="13303" spans="1:11" x14ac:dyDescent="0.2">
      <c r="A13303">
        <v>1812025427</v>
      </c>
      <c r="B13303">
        <v>641</v>
      </c>
      <c r="C13303" s="3">
        <v>45096</v>
      </c>
      <c r="D13303">
        <v>2</v>
      </c>
      <c r="E13303" t="s">
        <v>21</v>
      </c>
      <c r="F13303" t="s">
        <v>1181</v>
      </c>
      <c r="G13303" s="3">
        <v>45087</v>
      </c>
      <c r="H13303" t="s">
        <v>18</v>
      </c>
      <c r="I13303" t="s">
        <v>567</v>
      </c>
      <c r="J13303" t="s">
        <v>518</v>
      </c>
      <c r="K13303" s="3"/>
    </row>
    <row r="13304" spans="1:11" x14ac:dyDescent="0.2">
      <c r="A13304">
        <v>1812025428</v>
      </c>
      <c r="B13304">
        <v>993</v>
      </c>
      <c r="C13304" s="3">
        <v>45122</v>
      </c>
      <c r="D13304">
        <v>3</v>
      </c>
      <c r="E13304" t="s">
        <v>21</v>
      </c>
      <c r="F13304" t="s">
        <v>905</v>
      </c>
      <c r="G13304" s="3">
        <v>45087</v>
      </c>
      <c r="H13304" t="s">
        <v>18</v>
      </c>
      <c r="I13304" t="s">
        <v>527</v>
      </c>
      <c r="J13304" t="s">
        <v>491</v>
      </c>
      <c r="K13304" s="3"/>
    </row>
    <row r="13305" spans="1:11" x14ac:dyDescent="0.2">
      <c r="A13305">
        <v>1812025429</v>
      </c>
      <c r="B13305">
        <v>421</v>
      </c>
      <c r="C13305" s="3">
        <v>45099</v>
      </c>
      <c r="D13305">
        <v>5</v>
      </c>
      <c r="E13305" t="s">
        <v>16</v>
      </c>
      <c r="F13305" t="s">
        <v>1346</v>
      </c>
      <c r="G13305" s="3">
        <v>45087</v>
      </c>
      <c r="H13305" t="s">
        <v>161</v>
      </c>
      <c r="I13305" t="s">
        <v>18</v>
      </c>
      <c r="J13305" t="s">
        <v>518</v>
      </c>
      <c r="K13305" s="3"/>
    </row>
    <row r="13306" spans="1:11" x14ac:dyDescent="0.2">
      <c r="A13306">
        <v>1812025433</v>
      </c>
      <c r="B13306">
        <v>798</v>
      </c>
      <c r="C13306" s="3">
        <v>45115</v>
      </c>
      <c r="D13306">
        <v>2</v>
      </c>
      <c r="E13306" t="s">
        <v>21</v>
      </c>
      <c r="F13306" t="s">
        <v>912</v>
      </c>
      <c r="G13306" s="3">
        <v>45087</v>
      </c>
      <c r="H13306" t="s">
        <v>28</v>
      </c>
      <c r="I13306" t="s">
        <v>18</v>
      </c>
      <c r="J13306" t="s">
        <v>491</v>
      </c>
      <c r="K13306" s="3"/>
    </row>
    <row r="13307" spans="1:11" x14ac:dyDescent="0.2">
      <c r="A13307">
        <v>1812025435</v>
      </c>
      <c r="B13307">
        <v>220</v>
      </c>
      <c r="C13307" s="3">
        <v>45216</v>
      </c>
      <c r="D13307">
        <v>4</v>
      </c>
      <c r="E13307" t="s">
        <v>16</v>
      </c>
      <c r="F13307" t="s">
        <v>545</v>
      </c>
      <c r="G13307" s="3">
        <v>45087</v>
      </c>
      <c r="H13307" t="s">
        <v>17</v>
      </c>
      <c r="I13307" t="s">
        <v>502</v>
      </c>
      <c r="J13307" t="s">
        <v>489</v>
      </c>
      <c r="K13307" s="3"/>
    </row>
    <row r="13308" spans="1:11" x14ac:dyDescent="0.2">
      <c r="A13308">
        <v>1812025437</v>
      </c>
      <c r="B13308">
        <v>336</v>
      </c>
      <c r="C13308" s="3">
        <v>45141</v>
      </c>
      <c r="D13308">
        <v>3</v>
      </c>
      <c r="E13308" t="s">
        <v>16</v>
      </c>
      <c r="F13308" t="s">
        <v>1108</v>
      </c>
      <c r="G13308" s="3">
        <v>45087</v>
      </c>
      <c r="H13308" t="s">
        <v>31</v>
      </c>
      <c r="I13308" t="s">
        <v>846</v>
      </c>
      <c r="J13308" t="s">
        <v>491</v>
      </c>
      <c r="K13308" s="3"/>
    </row>
    <row r="13309" spans="1:11" x14ac:dyDescent="0.2">
      <c r="A13309">
        <v>1812025439</v>
      </c>
      <c r="B13309">
        <v>271</v>
      </c>
      <c r="C13309" s="3">
        <v>45094</v>
      </c>
      <c r="D13309">
        <v>3</v>
      </c>
      <c r="E13309" t="s">
        <v>40</v>
      </c>
      <c r="F13309" t="s">
        <v>862</v>
      </c>
      <c r="G13309" s="3">
        <v>45086</v>
      </c>
      <c r="H13309" t="s">
        <v>31</v>
      </c>
      <c r="I13309" t="s">
        <v>547</v>
      </c>
      <c r="J13309" t="s">
        <v>491</v>
      </c>
      <c r="K13309" s="3"/>
    </row>
    <row r="13310" spans="1:11" x14ac:dyDescent="0.2">
      <c r="A13310">
        <v>1812025440</v>
      </c>
      <c r="B13310">
        <v>951</v>
      </c>
      <c r="C13310" s="3">
        <v>45088</v>
      </c>
      <c r="D13310">
        <v>3</v>
      </c>
      <c r="E13310" t="s">
        <v>16</v>
      </c>
      <c r="F13310" t="s">
        <v>1449</v>
      </c>
      <c r="G13310" s="3">
        <v>45087</v>
      </c>
      <c r="H13310" t="s">
        <v>59</v>
      </c>
      <c r="I13310" t="s">
        <v>556</v>
      </c>
      <c r="J13310" t="s">
        <v>489</v>
      </c>
      <c r="K13310" s="3"/>
    </row>
    <row r="13311" spans="1:11" x14ac:dyDescent="0.2">
      <c r="A13311">
        <v>1812025441</v>
      </c>
      <c r="B13311">
        <v>648</v>
      </c>
      <c r="C13311" s="3">
        <v>45183</v>
      </c>
      <c r="D13311">
        <v>3</v>
      </c>
      <c r="E13311" t="s">
        <v>16</v>
      </c>
      <c r="F13311" t="s">
        <v>732</v>
      </c>
      <c r="G13311" s="3">
        <v>45087</v>
      </c>
      <c r="H13311" t="s">
        <v>41</v>
      </c>
      <c r="I13311" t="s">
        <v>499</v>
      </c>
      <c r="J13311" t="s">
        <v>518</v>
      </c>
      <c r="K13311" s="3"/>
    </row>
    <row r="13312" spans="1:11" x14ac:dyDescent="0.2">
      <c r="A13312">
        <v>1812025444</v>
      </c>
      <c r="B13312">
        <v>759</v>
      </c>
      <c r="C13312" s="3">
        <v>45090</v>
      </c>
      <c r="D13312">
        <v>6</v>
      </c>
      <c r="E13312" t="s">
        <v>16</v>
      </c>
      <c r="F13312" t="s">
        <v>1387</v>
      </c>
      <c r="G13312" s="3">
        <v>45087</v>
      </c>
      <c r="H13312" t="s">
        <v>51</v>
      </c>
      <c r="I13312" t="s">
        <v>18</v>
      </c>
      <c r="J13312" t="s">
        <v>528</v>
      </c>
      <c r="K13312" s="3"/>
    </row>
    <row r="13313" spans="1:11" x14ac:dyDescent="0.2">
      <c r="A13313">
        <v>1812025445</v>
      </c>
      <c r="B13313">
        <v>673</v>
      </c>
      <c r="C13313" s="3">
        <v>45133</v>
      </c>
      <c r="D13313">
        <v>5</v>
      </c>
      <c r="E13313" t="s">
        <v>21</v>
      </c>
      <c r="F13313" t="s">
        <v>1870</v>
      </c>
      <c r="G13313" s="3">
        <v>45087</v>
      </c>
      <c r="H13313" t="s">
        <v>48</v>
      </c>
      <c r="I13313" t="s">
        <v>18</v>
      </c>
      <c r="J13313" t="s">
        <v>528</v>
      </c>
      <c r="K13313" s="3"/>
    </row>
    <row r="13314" spans="1:11" x14ac:dyDescent="0.2">
      <c r="A13314">
        <v>1812025447</v>
      </c>
      <c r="B13314">
        <v>430</v>
      </c>
      <c r="C13314" s="3">
        <v>45162</v>
      </c>
      <c r="D13314">
        <v>4</v>
      </c>
      <c r="E13314" t="s">
        <v>16</v>
      </c>
      <c r="F13314" t="s">
        <v>2295</v>
      </c>
      <c r="G13314" s="3">
        <v>45087</v>
      </c>
      <c r="H13314" t="s">
        <v>48</v>
      </c>
      <c r="I13314" t="s">
        <v>547</v>
      </c>
      <c r="J13314" t="s">
        <v>518</v>
      </c>
      <c r="K13314" s="3"/>
    </row>
    <row r="13315" spans="1:11" x14ac:dyDescent="0.2">
      <c r="A13315">
        <v>1812025451</v>
      </c>
      <c r="B13315">
        <v>953</v>
      </c>
      <c r="C13315" s="3">
        <v>45099</v>
      </c>
      <c r="D13315">
        <v>5</v>
      </c>
      <c r="E13315" t="s">
        <v>16</v>
      </c>
      <c r="F13315" t="s">
        <v>855</v>
      </c>
      <c r="G13315" s="3">
        <v>45087</v>
      </c>
      <c r="H13315" t="s">
        <v>62</v>
      </c>
      <c r="I13315" t="s">
        <v>511</v>
      </c>
      <c r="J13315" t="s">
        <v>491</v>
      </c>
      <c r="K13315" s="3"/>
    </row>
    <row r="13316" spans="1:11" x14ac:dyDescent="0.2">
      <c r="A13316">
        <v>1812025453</v>
      </c>
      <c r="B13316">
        <v>937</v>
      </c>
      <c r="C13316" s="3">
        <v>45116</v>
      </c>
      <c r="D13316">
        <v>2</v>
      </c>
      <c r="E13316" t="s">
        <v>16</v>
      </c>
      <c r="F13316" t="s">
        <v>848</v>
      </c>
      <c r="G13316" s="3">
        <v>45087</v>
      </c>
      <c r="H13316" t="s">
        <v>50</v>
      </c>
      <c r="I13316" t="s">
        <v>499</v>
      </c>
      <c r="J13316" t="s">
        <v>489</v>
      </c>
      <c r="K13316" s="3"/>
    </row>
    <row r="13317" spans="1:11" x14ac:dyDescent="0.2">
      <c r="A13317">
        <v>1812025455</v>
      </c>
      <c r="B13317">
        <v>279</v>
      </c>
      <c r="C13317" s="3">
        <v>45145</v>
      </c>
      <c r="D13317">
        <v>4</v>
      </c>
      <c r="E13317" t="s">
        <v>21</v>
      </c>
      <c r="F13317" t="s">
        <v>931</v>
      </c>
      <c r="G13317" s="3">
        <v>45087</v>
      </c>
      <c r="H13317" t="s">
        <v>17</v>
      </c>
      <c r="I13317" t="s">
        <v>544</v>
      </c>
      <c r="J13317" t="s">
        <v>528</v>
      </c>
      <c r="K13317" s="3"/>
    </row>
    <row r="13318" spans="1:11" x14ac:dyDescent="0.2">
      <c r="A13318">
        <v>1812025458</v>
      </c>
      <c r="B13318">
        <v>231</v>
      </c>
      <c r="C13318" s="3">
        <v>45098</v>
      </c>
      <c r="D13318">
        <v>2</v>
      </c>
      <c r="E13318" t="s">
        <v>21</v>
      </c>
      <c r="F13318" t="s">
        <v>1576</v>
      </c>
      <c r="G13318" s="3">
        <v>45087</v>
      </c>
      <c r="H13318" t="s">
        <v>18</v>
      </c>
      <c r="I13318" t="s">
        <v>18</v>
      </c>
      <c r="J13318" t="s">
        <v>491</v>
      </c>
      <c r="K13318" s="3"/>
    </row>
    <row r="13319" spans="1:11" x14ac:dyDescent="0.2">
      <c r="A13319">
        <v>1812025463</v>
      </c>
      <c r="B13319">
        <v>566</v>
      </c>
      <c r="C13319" s="3">
        <v>45157</v>
      </c>
      <c r="D13319">
        <v>2</v>
      </c>
      <c r="E13319" t="s">
        <v>21</v>
      </c>
      <c r="F13319" t="s">
        <v>848</v>
      </c>
      <c r="G13319" s="3">
        <v>45087</v>
      </c>
      <c r="H13319" t="s">
        <v>39</v>
      </c>
      <c r="I13319" t="s">
        <v>567</v>
      </c>
      <c r="J13319" t="s">
        <v>491</v>
      </c>
      <c r="K13319" s="3"/>
    </row>
    <row r="13320" spans="1:11" x14ac:dyDescent="0.2">
      <c r="A13320">
        <v>1812025464</v>
      </c>
      <c r="B13320">
        <v>877</v>
      </c>
      <c r="C13320" s="3">
        <v>45100</v>
      </c>
      <c r="D13320">
        <v>2</v>
      </c>
      <c r="E13320" t="s">
        <v>21</v>
      </c>
      <c r="F13320" t="s">
        <v>1110</v>
      </c>
      <c r="G13320" s="3">
        <v>45087</v>
      </c>
      <c r="H13320" t="s">
        <v>37</v>
      </c>
      <c r="I13320" t="s">
        <v>547</v>
      </c>
      <c r="J13320" t="s">
        <v>518</v>
      </c>
      <c r="K13320" s="3"/>
    </row>
    <row r="13321" spans="1:11" x14ac:dyDescent="0.2">
      <c r="A13321">
        <v>1812025466</v>
      </c>
      <c r="B13321">
        <v>953</v>
      </c>
      <c r="C13321" s="3">
        <v>45144</v>
      </c>
      <c r="D13321">
        <v>2</v>
      </c>
      <c r="E13321" t="s">
        <v>16</v>
      </c>
      <c r="F13321" t="s">
        <v>798</v>
      </c>
      <c r="G13321" s="3">
        <v>45087</v>
      </c>
      <c r="H13321" t="s">
        <v>31</v>
      </c>
      <c r="I13321" t="s">
        <v>525</v>
      </c>
      <c r="J13321" t="s">
        <v>491</v>
      </c>
      <c r="K13321" s="3"/>
    </row>
    <row r="13322" spans="1:11" x14ac:dyDescent="0.2">
      <c r="A13322">
        <v>1812025467</v>
      </c>
      <c r="B13322">
        <v>722</v>
      </c>
      <c r="C13322" s="3">
        <v>45166</v>
      </c>
      <c r="D13322">
        <v>5</v>
      </c>
      <c r="E13322" t="s">
        <v>16</v>
      </c>
      <c r="F13322" t="s">
        <v>1489</v>
      </c>
      <c r="G13322" s="3">
        <v>45087</v>
      </c>
      <c r="H13322" t="s">
        <v>59</v>
      </c>
      <c r="I13322" t="s">
        <v>511</v>
      </c>
      <c r="J13322" t="s">
        <v>489</v>
      </c>
      <c r="K13322" s="3"/>
    </row>
    <row r="13323" spans="1:11" x14ac:dyDescent="0.2">
      <c r="A13323">
        <v>1812025469</v>
      </c>
      <c r="B13323">
        <v>618</v>
      </c>
      <c r="C13323" s="3">
        <v>45147</v>
      </c>
      <c r="D13323">
        <v>4</v>
      </c>
      <c r="E13323" t="s">
        <v>21</v>
      </c>
      <c r="F13323" t="s">
        <v>1169</v>
      </c>
      <c r="G13323" s="3">
        <v>45087</v>
      </c>
      <c r="H13323" t="s">
        <v>66</v>
      </c>
      <c r="I13323" t="s">
        <v>696</v>
      </c>
      <c r="J13323" t="s">
        <v>518</v>
      </c>
      <c r="K13323" s="3"/>
    </row>
    <row r="13324" spans="1:11" x14ac:dyDescent="0.2">
      <c r="A13324">
        <v>1812025471</v>
      </c>
      <c r="B13324">
        <v>959</v>
      </c>
      <c r="C13324" s="3">
        <v>45093</v>
      </c>
      <c r="D13324">
        <v>6</v>
      </c>
      <c r="E13324" t="s">
        <v>16</v>
      </c>
      <c r="F13324" t="s">
        <v>1778</v>
      </c>
      <c r="G13324" s="3">
        <v>45087</v>
      </c>
      <c r="H13324" t="s">
        <v>44</v>
      </c>
      <c r="I13324" t="s">
        <v>18</v>
      </c>
      <c r="J13324" t="s">
        <v>491</v>
      </c>
      <c r="K13324" s="3"/>
    </row>
    <row r="13325" spans="1:11" x14ac:dyDescent="0.2">
      <c r="A13325">
        <v>1812025472</v>
      </c>
      <c r="B13325">
        <v>870</v>
      </c>
      <c r="C13325" s="3">
        <v>45122</v>
      </c>
      <c r="D13325">
        <v>2</v>
      </c>
      <c r="E13325" t="s">
        <v>34</v>
      </c>
      <c r="F13325" t="s">
        <v>1860</v>
      </c>
      <c r="G13325" s="3">
        <v>45087</v>
      </c>
      <c r="H13325" t="s">
        <v>51</v>
      </c>
      <c r="I13325" t="s">
        <v>525</v>
      </c>
      <c r="J13325" t="s">
        <v>491</v>
      </c>
      <c r="K13325" s="3"/>
    </row>
    <row r="13326" spans="1:11" x14ac:dyDescent="0.2">
      <c r="A13326">
        <v>1812025474</v>
      </c>
      <c r="B13326">
        <v>750</v>
      </c>
      <c r="C13326" s="3">
        <v>45131</v>
      </c>
      <c r="D13326">
        <v>5</v>
      </c>
      <c r="E13326" t="s">
        <v>16</v>
      </c>
      <c r="F13326" t="s">
        <v>2211</v>
      </c>
      <c r="G13326" s="3">
        <v>45087</v>
      </c>
      <c r="H13326" t="s">
        <v>62</v>
      </c>
      <c r="I13326" t="s">
        <v>511</v>
      </c>
      <c r="J13326" t="s">
        <v>528</v>
      </c>
      <c r="K13326" s="3"/>
    </row>
    <row r="13327" spans="1:11" x14ac:dyDescent="0.2">
      <c r="A13327">
        <v>1812025478</v>
      </c>
      <c r="B13327">
        <v>797</v>
      </c>
      <c r="C13327" s="3">
        <v>45093</v>
      </c>
      <c r="D13327">
        <v>2</v>
      </c>
      <c r="E13327" t="s">
        <v>16</v>
      </c>
      <c r="F13327" t="s">
        <v>1991</v>
      </c>
      <c r="G13327" s="3">
        <v>45087</v>
      </c>
      <c r="H13327" t="s">
        <v>51</v>
      </c>
      <c r="I13327" t="s">
        <v>556</v>
      </c>
      <c r="J13327" t="s">
        <v>489</v>
      </c>
      <c r="K13327" s="3"/>
    </row>
    <row r="13328" spans="1:11" x14ac:dyDescent="0.2">
      <c r="A13328">
        <v>1812025484</v>
      </c>
      <c r="B13328">
        <v>482</v>
      </c>
      <c r="C13328" s="3">
        <v>45101</v>
      </c>
      <c r="D13328">
        <v>3</v>
      </c>
      <c r="E13328" t="s">
        <v>21</v>
      </c>
      <c r="F13328" t="s">
        <v>2833</v>
      </c>
      <c r="G13328" s="3">
        <v>45087</v>
      </c>
      <c r="H13328" t="s">
        <v>31</v>
      </c>
      <c r="I13328" t="s">
        <v>567</v>
      </c>
      <c r="J13328" t="s">
        <v>491</v>
      </c>
      <c r="K13328" s="3"/>
    </row>
    <row r="13329" spans="1:11" x14ac:dyDescent="0.2">
      <c r="A13329">
        <v>1812025489</v>
      </c>
      <c r="B13329">
        <v>877</v>
      </c>
      <c r="C13329" s="3">
        <v>45131</v>
      </c>
      <c r="D13329">
        <v>3</v>
      </c>
      <c r="E13329" t="s">
        <v>21</v>
      </c>
      <c r="F13329" t="s">
        <v>806</v>
      </c>
      <c r="G13329" s="3">
        <v>45087</v>
      </c>
      <c r="H13329" t="s">
        <v>17</v>
      </c>
      <c r="I13329" t="s">
        <v>511</v>
      </c>
      <c r="J13329" t="s">
        <v>491</v>
      </c>
      <c r="K13329" s="3"/>
    </row>
    <row r="13330" spans="1:11" x14ac:dyDescent="0.2">
      <c r="A13330">
        <v>1812025490</v>
      </c>
      <c r="B13330">
        <v>426</v>
      </c>
      <c r="C13330" s="3">
        <v>45130</v>
      </c>
      <c r="D13330">
        <v>2</v>
      </c>
      <c r="E13330" t="s">
        <v>21</v>
      </c>
      <c r="F13330" t="s">
        <v>594</v>
      </c>
      <c r="G13330" s="3">
        <v>45087</v>
      </c>
      <c r="H13330" t="s">
        <v>39</v>
      </c>
      <c r="I13330" t="s">
        <v>511</v>
      </c>
      <c r="J13330" t="s">
        <v>489</v>
      </c>
      <c r="K13330" s="3"/>
    </row>
    <row r="13331" spans="1:11" x14ac:dyDescent="0.2">
      <c r="A13331">
        <v>1812025494</v>
      </c>
      <c r="B13331">
        <v>310</v>
      </c>
      <c r="C13331" s="3">
        <v>45111</v>
      </c>
      <c r="D13331">
        <v>2</v>
      </c>
      <c r="E13331" t="s">
        <v>16</v>
      </c>
      <c r="F13331" t="s">
        <v>1161</v>
      </c>
      <c r="G13331" s="3">
        <v>45087</v>
      </c>
      <c r="H13331" t="s">
        <v>31</v>
      </c>
      <c r="I13331" t="s">
        <v>696</v>
      </c>
      <c r="J13331" t="s">
        <v>518</v>
      </c>
      <c r="K13331" s="3"/>
    </row>
    <row r="13332" spans="1:11" x14ac:dyDescent="0.2">
      <c r="A13332">
        <v>1812025495</v>
      </c>
      <c r="B13332">
        <v>752</v>
      </c>
      <c r="C13332" s="3">
        <v>45123</v>
      </c>
      <c r="D13332">
        <v>3</v>
      </c>
      <c r="E13332" t="s">
        <v>21</v>
      </c>
      <c r="F13332" t="s">
        <v>1717</v>
      </c>
      <c r="G13332" s="3">
        <v>45087</v>
      </c>
      <c r="H13332" t="s">
        <v>281</v>
      </c>
      <c r="I13332" t="s">
        <v>544</v>
      </c>
      <c r="J13332" t="s">
        <v>518</v>
      </c>
      <c r="K13332" s="3"/>
    </row>
    <row r="13333" spans="1:11" x14ac:dyDescent="0.2">
      <c r="A13333">
        <v>1812025499</v>
      </c>
      <c r="B13333">
        <v>566</v>
      </c>
      <c r="C13333" s="3">
        <v>45125</v>
      </c>
      <c r="D13333">
        <v>2</v>
      </c>
      <c r="E13333" t="s">
        <v>16</v>
      </c>
      <c r="F13333" t="s">
        <v>784</v>
      </c>
      <c r="G13333" s="3">
        <v>45087</v>
      </c>
      <c r="H13333" t="s">
        <v>31</v>
      </c>
      <c r="I13333" t="s">
        <v>502</v>
      </c>
      <c r="J13333" t="s">
        <v>489</v>
      </c>
      <c r="K13333" s="3"/>
    </row>
    <row r="13334" spans="1:11" x14ac:dyDescent="0.2">
      <c r="A13334">
        <v>1812025500</v>
      </c>
      <c r="B13334">
        <v>706</v>
      </c>
      <c r="C13334" s="3">
        <v>45107</v>
      </c>
      <c r="D13334">
        <v>3</v>
      </c>
      <c r="E13334" t="s">
        <v>21</v>
      </c>
      <c r="F13334" t="s">
        <v>1717</v>
      </c>
      <c r="G13334" s="3">
        <v>45087</v>
      </c>
      <c r="H13334" t="s">
        <v>17</v>
      </c>
      <c r="I13334" t="s">
        <v>547</v>
      </c>
      <c r="J13334" t="s">
        <v>489</v>
      </c>
      <c r="K13334" s="3"/>
    </row>
    <row r="13335" spans="1:11" x14ac:dyDescent="0.2">
      <c r="A13335">
        <v>1812025501</v>
      </c>
      <c r="B13335">
        <v>380</v>
      </c>
      <c r="C13335" s="3">
        <v>45214</v>
      </c>
      <c r="D13335">
        <v>4</v>
      </c>
      <c r="E13335" t="s">
        <v>21</v>
      </c>
      <c r="F13335" t="s">
        <v>978</v>
      </c>
      <c r="G13335" s="3">
        <v>45087</v>
      </c>
      <c r="H13335" t="s">
        <v>106</v>
      </c>
      <c r="I13335" t="s">
        <v>577</v>
      </c>
      <c r="J13335" t="s">
        <v>491</v>
      </c>
      <c r="K13335" s="3"/>
    </row>
    <row r="13336" spans="1:11" x14ac:dyDescent="0.2">
      <c r="A13336">
        <v>1812025502</v>
      </c>
      <c r="B13336">
        <v>251</v>
      </c>
      <c r="C13336" s="3">
        <v>45125</v>
      </c>
      <c r="D13336">
        <v>3</v>
      </c>
      <c r="E13336" t="s">
        <v>40</v>
      </c>
      <c r="F13336" t="s">
        <v>3277</v>
      </c>
      <c r="G13336" s="3">
        <v>45087</v>
      </c>
      <c r="H13336" t="s">
        <v>186</v>
      </c>
      <c r="I13336" t="s">
        <v>18</v>
      </c>
      <c r="J13336" t="s">
        <v>518</v>
      </c>
      <c r="K13336" s="3"/>
    </row>
    <row r="13337" spans="1:11" x14ac:dyDescent="0.2">
      <c r="A13337">
        <v>1812025505</v>
      </c>
      <c r="B13337">
        <v>343</v>
      </c>
      <c r="C13337" s="3">
        <v>45132</v>
      </c>
      <c r="D13337">
        <v>4</v>
      </c>
      <c r="E13337" t="s">
        <v>16</v>
      </c>
      <c r="F13337" t="s">
        <v>599</v>
      </c>
      <c r="G13337" s="3">
        <v>45087</v>
      </c>
      <c r="H13337" t="s">
        <v>48</v>
      </c>
      <c r="I13337" t="s">
        <v>511</v>
      </c>
      <c r="J13337" t="s">
        <v>518</v>
      </c>
      <c r="K13337" s="3"/>
    </row>
    <row r="13338" spans="1:11" x14ac:dyDescent="0.2">
      <c r="A13338">
        <v>1812025506</v>
      </c>
      <c r="B13338">
        <v>992</v>
      </c>
      <c r="C13338" s="3">
        <v>45203</v>
      </c>
      <c r="D13338">
        <v>3</v>
      </c>
      <c r="E13338" t="s">
        <v>21</v>
      </c>
      <c r="F13338" t="s">
        <v>585</v>
      </c>
      <c r="G13338" s="3">
        <v>45087</v>
      </c>
      <c r="H13338" t="s">
        <v>112</v>
      </c>
      <c r="I13338" t="s">
        <v>547</v>
      </c>
      <c r="J13338" t="s">
        <v>491</v>
      </c>
      <c r="K13338" s="3"/>
    </row>
    <row r="13339" spans="1:11" x14ac:dyDescent="0.2">
      <c r="A13339">
        <v>1812025507</v>
      </c>
      <c r="B13339">
        <v>179</v>
      </c>
      <c r="C13339" s="3">
        <v>45140</v>
      </c>
      <c r="D13339">
        <v>5</v>
      </c>
      <c r="E13339" t="s">
        <v>21</v>
      </c>
      <c r="F13339" t="s">
        <v>605</v>
      </c>
      <c r="G13339" s="3">
        <v>45087</v>
      </c>
      <c r="H13339" t="s">
        <v>51</v>
      </c>
      <c r="I13339" t="s">
        <v>577</v>
      </c>
      <c r="J13339" t="s">
        <v>491</v>
      </c>
      <c r="K13339" s="3"/>
    </row>
    <row r="13340" spans="1:11" x14ac:dyDescent="0.2">
      <c r="A13340">
        <v>1812025509</v>
      </c>
      <c r="B13340">
        <v>702</v>
      </c>
      <c r="C13340" s="3">
        <v>45138</v>
      </c>
      <c r="D13340">
        <v>4</v>
      </c>
      <c r="E13340" t="s">
        <v>16</v>
      </c>
      <c r="F13340" t="s">
        <v>3278</v>
      </c>
      <c r="G13340" s="3">
        <v>45087</v>
      </c>
      <c r="H13340" t="s">
        <v>41</v>
      </c>
      <c r="I13340" t="s">
        <v>577</v>
      </c>
      <c r="J13340" t="s">
        <v>491</v>
      </c>
      <c r="K13340" s="3"/>
    </row>
    <row r="13341" spans="1:11" x14ac:dyDescent="0.2">
      <c r="A13341">
        <v>1812025511</v>
      </c>
      <c r="B13341">
        <v>274</v>
      </c>
      <c r="C13341" s="3">
        <v>45175</v>
      </c>
      <c r="D13341">
        <v>3</v>
      </c>
      <c r="E13341" t="s">
        <v>40</v>
      </c>
      <c r="F13341" t="s">
        <v>1278</v>
      </c>
      <c r="G13341" s="3">
        <v>45087</v>
      </c>
      <c r="H13341" t="s">
        <v>17</v>
      </c>
      <c r="I13341" t="s">
        <v>547</v>
      </c>
      <c r="J13341" t="s">
        <v>528</v>
      </c>
      <c r="K13341" s="3"/>
    </row>
    <row r="13342" spans="1:11" x14ac:dyDescent="0.2">
      <c r="A13342">
        <v>1812025512</v>
      </c>
      <c r="B13342">
        <v>376</v>
      </c>
      <c r="C13342" s="3">
        <v>45124</v>
      </c>
      <c r="D13342">
        <v>3</v>
      </c>
      <c r="E13342" t="s">
        <v>21</v>
      </c>
      <c r="F13342" t="s">
        <v>504</v>
      </c>
      <c r="G13342" s="3">
        <v>45087</v>
      </c>
      <c r="H13342" t="s">
        <v>31</v>
      </c>
      <c r="I13342" t="s">
        <v>577</v>
      </c>
      <c r="J13342" t="s">
        <v>491</v>
      </c>
      <c r="K13342" s="3"/>
    </row>
    <row r="13343" spans="1:11" x14ac:dyDescent="0.2">
      <c r="A13343">
        <v>1812025513</v>
      </c>
      <c r="B13343">
        <v>566</v>
      </c>
      <c r="C13343" s="3">
        <v>45174</v>
      </c>
      <c r="D13343">
        <v>2</v>
      </c>
      <c r="E13343" t="s">
        <v>16</v>
      </c>
      <c r="F13343" t="s">
        <v>570</v>
      </c>
      <c r="G13343" s="3">
        <v>45087</v>
      </c>
      <c r="H13343" t="s">
        <v>48</v>
      </c>
      <c r="I13343" t="s">
        <v>18</v>
      </c>
      <c r="J13343" t="s">
        <v>489</v>
      </c>
      <c r="K13343" s="3"/>
    </row>
    <row r="13344" spans="1:11" x14ac:dyDescent="0.2">
      <c r="A13344">
        <v>1812025514</v>
      </c>
      <c r="B13344">
        <v>983</v>
      </c>
      <c r="C13344" s="3">
        <v>45175</v>
      </c>
      <c r="D13344">
        <v>3</v>
      </c>
      <c r="E13344" t="s">
        <v>16</v>
      </c>
      <c r="F13344" t="s">
        <v>2749</v>
      </c>
      <c r="G13344" s="3">
        <v>45087</v>
      </c>
      <c r="H13344" t="s">
        <v>66</v>
      </c>
      <c r="I13344" t="s">
        <v>547</v>
      </c>
      <c r="J13344" t="s">
        <v>491</v>
      </c>
      <c r="K13344" s="3"/>
    </row>
    <row r="13345" spans="1:11" x14ac:dyDescent="0.2">
      <c r="A13345">
        <v>1812025516</v>
      </c>
      <c r="B13345">
        <v>612</v>
      </c>
      <c r="C13345" s="3">
        <v>45125</v>
      </c>
      <c r="D13345">
        <v>2</v>
      </c>
      <c r="E13345" t="s">
        <v>21</v>
      </c>
      <c r="F13345" t="s">
        <v>633</v>
      </c>
      <c r="G13345" s="3">
        <v>45087</v>
      </c>
      <c r="H13345" t="s">
        <v>187</v>
      </c>
      <c r="I13345" t="s">
        <v>18</v>
      </c>
      <c r="J13345" t="s">
        <v>491</v>
      </c>
      <c r="K13345" s="3"/>
    </row>
    <row r="13346" spans="1:11" x14ac:dyDescent="0.2">
      <c r="A13346">
        <v>1812025520</v>
      </c>
      <c r="B13346">
        <v>983</v>
      </c>
      <c r="C13346" s="3">
        <v>45089</v>
      </c>
      <c r="D13346">
        <v>3</v>
      </c>
      <c r="E13346" t="s">
        <v>16</v>
      </c>
      <c r="F13346" t="s">
        <v>490</v>
      </c>
      <c r="G13346" s="3">
        <v>45087</v>
      </c>
      <c r="H13346" t="s">
        <v>66</v>
      </c>
      <c r="I13346" t="s">
        <v>18</v>
      </c>
      <c r="J13346" t="s">
        <v>491</v>
      </c>
      <c r="K13346" s="3"/>
    </row>
    <row r="13347" spans="1:11" x14ac:dyDescent="0.2">
      <c r="A13347">
        <v>1812025524</v>
      </c>
      <c r="B13347">
        <v>919</v>
      </c>
      <c r="C13347" s="3">
        <v>45112</v>
      </c>
      <c r="D13347">
        <v>3</v>
      </c>
      <c r="E13347" t="s">
        <v>16</v>
      </c>
      <c r="F13347" t="s">
        <v>996</v>
      </c>
      <c r="G13347" s="3">
        <v>45087</v>
      </c>
      <c r="H13347" t="s">
        <v>62</v>
      </c>
      <c r="I13347" t="s">
        <v>547</v>
      </c>
      <c r="J13347" t="s">
        <v>518</v>
      </c>
      <c r="K13347" s="3"/>
    </row>
    <row r="13348" spans="1:11" x14ac:dyDescent="0.2">
      <c r="A13348">
        <v>1812025525</v>
      </c>
      <c r="B13348">
        <v>881</v>
      </c>
      <c r="C13348" s="3">
        <v>45143</v>
      </c>
      <c r="D13348">
        <v>6</v>
      </c>
      <c r="E13348" t="s">
        <v>21</v>
      </c>
      <c r="F13348" t="s">
        <v>1203</v>
      </c>
      <c r="G13348" s="3">
        <v>45087</v>
      </c>
      <c r="H13348" t="s">
        <v>62</v>
      </c>
      <c r="I13348" t="s">
        <v>567</v>
      </c>
      <c r="J13348" t="s">
        <v>491</v>
      </c>
      <c r="K13348" s="3"/>
    </row>
    <row r="13349" spans="1:11" x14ac:dyDescent="0.2">
      <c r="A13349">
        <v>1812025526</v>
      </c>
      <c r="B13349">
        <v>984</v>
      </c>
      <c r="C13349" s="3">
        <v>45107</v>
      </c>
      <c r="D13349">
        <v>9</v>
      </c>
      <c r="E13349" t="s">
        <v>16</v>
      </c>
      <c r="F13349" t="s">
        <v>3279</v>
      </c>
      <c r="G13349" s="3">
        <v>45087</v>
      </c>
      <c r="H13349" t="s">
        <v>51</v>
      </c>
      <c r="I13349" t="s">
        <v>547</v>
      </c>
      <c r="J13349" t="s">
        <v>518</v>
      </c>
      <c r="K13349" s="3"/>
    </row>
    <row r="13350" spans="1:11" x14ac:dyDescent="0.2">
      <c r="A13350">
        <v>1812025527</v>
      </c>
      <c r="B13350">
        <v>772</v>
      </c>
      <c r="C13350" s="3">
        <v>45169</v>
      </c>
      <c r="D13350">
        <v>3</v>
      </c>
      <c r="E13350" t="s">
        <v>21</v>
      </c>
      <c r="F13350" t="s">
        <v>1351</v>
      </c>
      <c r="G13350" s="3">
        <v>45087</v>
      </c>
      <c r="H13350" t="s">
        <v>37</v>
      </c>
      <c r="I13350" t="s">
        <v>567</v>
      </c>
      <c r="J13350" t="s">
        <v>489</v>
      </c>
      <c r="K13350" s="3"/>
    </row>
    <row r="13351" spans="1:11" x14ac:dyDescent="0.2">
      <c r="A13351">
        <v>1812025528</v>
      </c>
      <c r="B13351">
        <v>860</v>
      </c>
      <c r="C13351" s="3">
        <v>45130</v>
      </c>
      <c r="D13351">
        <v>6</v>
      </c>
      <c r="E13351" t="s">
        <v>16</v>
      </c>
      <c r="F13351" t="s">
        <v>1086</v>
      </c>
      <c r="G13351" s="3">
        <v>45087</v>
      </c>
      <c r="H13351" t="s">
        <v>31</v>
      </c>
      <c r="I13351" t="s">
        <v>567</v>
      </c>
      <c r="J13351" t="s">
        <v>491</v>
      </c>
      <c r="K13351" s="3"/>
    </row>
    <row r="13352" spans="1:11" x14ac:dyDescent="0.2">
      <c r="A13352">
        <v>1812025529</v>
      </c>
      <c r="B13352">
        <v>767</v>
      </c>
      <c r="C13352" s="3">
        <v>45091</v>
      </c>
      <c r="D13352">
        <v>2</v>
      </c>
      <c r="E13352" t="s">
        <v>21</v>
      </c>
      <c r="F13352" t="s">
        <v>862</v>
      </c>
      <c r="G13352" s="3">
        <v>45087</v>
      </c>
      <c r="H13352" t="s">
        <v>48</v>
      </c>
      <c r="I13352" t="s">
        <v>547</v>
      </c>
      <c r="J13352" t="s">
        <v>493</v>
      </c>
      <c r="K13352" s="3"/>
    </row>
    <row r="13353" spans="1:11" x14ac:dyDescent="0.2">
      <c r="A13353">
        <v>1812025531</v>
      </c>
      <c r="B13353">
        <v>227</v>
      </c>
      <c r="C13353" s="3">
        <v>45129</v>
      </c>
      <c r="D13353">
        <v>2</v>
      </c>
      <c r="E13353" t="s">
        <v>16</v>
      </c>
      <c r="F13353" t="s">
        <v>656</v>
      </c>
      <c r="G13353" s="3">
        <v>45087</v>
      </c>
      <c r="H13353" t="s">
        <v>31</v>
      </c>
      <c r="I13353" t="s">
        <v>537</v>
      </c>
      <c r="J13353" t="s">
        <v>518</v>
      </c>
      <c r="K13353" s="3"/>
    </row>
    <row r="13354" spans="1:11" x14ac:dyDescent="0.2">
      <c r="A13354">
        <v>1812025532</v>
      </c>
      <c r="B13354">
        <v>263</v>
      </c>
      <c r="C13354" s="3">
        <v>45170</v>
      </c>
      <c r="D13354">
        <v>2</v>
      </c>
      <c r="E13354" t="s">
        <v>21</v>
      </c>
      <c r="F13354" t="s">
        <v>1257</v>
      </c>
      <c r="G13354" s="3">
        <v>45087</v>
      </c>
      <c r="H13354" t="s">
        <v>31</v>
      </c>
      <c r="I13354" t="s">
        <v>527</v>
      </c>
      <c r="J13354" t="s">
        <v>491</v>
      </c>
      <c r="K13354" s="3"/>
    </row>
    <row r="13355" spans="1:11" x14ac:dyDescent="0.2">
      <c r="A13355">
        <v>1812025533</v>
      </c>
      <c r="B13355">
        <v>254</v>
      </c>
      <c r="C13355" s="3">
        <v>45146</v>
      </c>
      <c r="D13355">
        <v>3</v>
      </c>
      <c r="E13355" t="s">
        <v>40</v>
      </c>
      <c r="F13355" t="s">
        <v>1928</v>
      </c>
      <c r="G13355" s="3">
        <v>45087</v>
      </c>
      <c r="H13355" t="s">
        <v>120</v>
      </c>
      <c r="I13355" t="s">
        <v>1429</v>
      </c>
      <c r="J13355" t="s">
        <v>518</v>
      </c>
      <c r="K13355" s="3"/>
    </row>
    <row r="13356" spans="1:11" x14ac:dyDescent="0.2">
      <c r="A13356">
        <v>1812025534</v>
      </c>
      <c r="B13356">
        <v>993</v>
      </c>
      <c r="C13356" s="3">
        <v>45163</v>
      </c>
      <c r="D13356">
        <v>4</v>
      </c>
      <c r="E13356" t="s">
        <v>21</v>
      </c>
      <c r="F13356" t="s">
        <v>806</v>
      </c>
      <c r="G13356" s="3">
        <v>45087</v>
      </c>
      <c r="H13356" t="s">
        <v>31</v>
      </c>
      <c r="I13356" t="s">
        <v>513</v>
      </c>
      <c r="J13356" t="s">
        <v>518</v>
      </c>
      <c r="K13356" s="3"/>
    </row>
    <row r="13357" spans="1:11" x14ac:dyDescent="0.2">
      <c r="A13357">
        <v>1812025536</v>
      </c>
      <c r="B13357">
        <v>257</v>
      </c>
      <c r="C13357" s="3">
        <v>45135</v>
      </c>
      <c r="D13357">
        <v>3</v>
      </c>
      <c r="E13357" t="s">
        <v>40</v>
      </c>
      <c r="F13357" t="s">
        <v>3280</v>
      </c>
      <c r="G13357" s="3">
        <v>45088</v>
      </c>
      <c r="H13357" t="s">
        <v>31</v>
      </c>
      <c r="I13357" t="s">
        <v>18</v>
      </c>
      <c r="J13357" t="s">
        <v>518</v>
      </c>
      <c r="K13357" s="3"/>
    </row>
    <row r="13358" spans="1:11" x14ac:dyDescent="0.2">
      <c r="A13358">
        <v>1812025538</v>
      </c>
      <c r="B13358">
        <v>528</v>
      </c>
      <c r="C13358" s="3">
        <v>45190</v>
      </c>
      <c r="D13358">
        <v>4</v>
      </c>
      <c r="E13358" t="s">
        <v>16</v>
      </c>
      <c r="F13358" t="s">
        <v>1251</v>
      </c>
      <c r="G13358" s="3">
        <v>45088</v>
      </c>
      <c r="H13358" t="s">
        <v>141</v>
      </c>
      <c r="I13358" t="s">
        <v>577</v>
      </c>
      <c r="J13358" t="s">
        <v>489</v>
      </c>
      <c r="K13358" s="3"/>
    </row>
    <row r="13359" spans="1:11" x14ac:dyDescent="0.2">
      <c r="A13359">
        <v>1812025540</v>
      </c>
      <c r="B13359">
        <v>429</v>
      </c>
      <c r="C13359" s="3">
        <v>45135</v>
      </c>
      <c r="D13359">
        <v>3</v>
      </c>
      <c r="E13359" t="s">
        <v>21</v>
      </c>
      <c r="F13359" t="s">
        <v>492</v>
      </c>
      <c r="G13359" s="3">
        <v>45088</v>
      </c>
      <c r="H13359" t="s">
        <v>43</v>
      </c>
      <c r="I13359" t="s">
        <v>577</v>
      </c>
      <c r="J13359" t="s">
        <v>493</v>
      </c>
      <c r="K13359" s="3"/>
    </row>
    <row r="13360" spans="1:11" x14ac:dyDescent="0.2">
      <c r="A13360">
        <v>1812025544</v>
      </c>
      <c r="B13360">
        <v>649</v>
      </c>
      <c r="C13360" s="3">
        <v>45098</v>
      </c>
      <c r="D13360">
        <v>2</v>
      </c>
      <c r="E13360" t="s">
        <v>21</v>
      </c>
      <c r="F13360" t="s">
        <v>650</v>
      </c>
      <c r="G13360" s="3">
        <v>45088</v>
      </c>
      <c r="H13360" t="s">
        <v>37</v>
      </c>
      <c r="I13360" t="s">
        <v>18</v>
      </c>
      <c r="J13360" t="s">
        <v>491</v>
      </c>
      <c r="K13360" s="3"/>
    </row>
    <row r="13361" spans="1:11" x14ac:dyDescent="0.2">
      <c r="A13361">
        <v>1812025546</v>
      </c>
      <c r="B13361">
        <v>708</v>
      </c>
      <c r="C13361" s="3">
        <v>45134</v>
      </c>
      <c r="D13361">
        <v>2</v>
      </c>
      <c r="E13361" t="s">
        <v>16</v>
      </c>
      <c r="F13361" t="s">
        <v>3281</v>
      </c>
      <c r="G13361" s="3">
        <v>45088</v>
      </c>
      <c r="H13361" t="s">
        <v>250</v>
      </c>
      <c r="I13361" t="s">
        <v>1258</v>
      </c>
      <c r="J13361" t="s">
        <v>491</v>
      </c>
      <c r="K13361" s="3"/>
    </row>
    <row r="13362" spans="1:11" x14ac:dyDescent="0.2">
      <c r="A13362">
        <v>1812025548</v>
      </c>
      <c r="B13362">
        <v>970</v>
      </c>
      <c r="C13362" s="3">
        <v>45103</v>
      </c>
      <c r="D13362">
        <v>3</v>
      </c>
      <c r="E13362" t="s">
        <v>21</v>
      </c>
      <c r="F13362" t="s">
        <v>685</v>
      </c>
      <c r="G13362" s="3">
        <v>45088</v>
      </c>
      <c r="H13362" t="s">
        <v>31</v>
      </c>
      <c r="I13362" t="s">
        <v>525</v>
      </c>
      <c r="J13362" t="s">
        <v>491</v>
      </c>
      <c r="K13362" s="3"/>
    </row>
    <row r="13363" spans="1:11" x14ac:dyDescent="0.2">
      <c r="A13363">
        <v>1812025550</v>
      </c>
      <c r="B13363">
        <v>783</v>
      </c>
      <c r="C13363" s="3">
        <v>45170</v>
      </c>
      <c r="D13363">
        <v>3</v>
      </c>
      <c r="E13363" t="s">
        <v>21</v>
      </c>
      <c r="F13363" t="s">
        <v>1160</v>
      </c>
      <c r="G13363" s="3">
        <v>45088</v>
      </c>
      <c r="H13363" t="s">
        <v>28</v>
      </c>
      <c r="I13363" t="s">
        <v>537</v>
      </c>
      <c r="J13363" t="s">
        <v>503</v>
      </c>
      <c r="K13363" s="3"/>
    </row>
    <row r="13364" spans="1:11" x14ac:dyDescent="0.2">
      <c r="A13364">
        <v>1812025553</v>
      </c>
      <c r="B13364">
        <v>26</v>
      </c>
      <c r="C13364" s="3">
        <v>45116</v>
      </c>
      <c r="D13364">
        <v>6</v>
      </c>
      <c r="E13364" t="s">
        <v>16</v>
      </c>
      <c r="F13364" t="s">
        <v>3282</v>
      </c>
      <c r="G13364" s="3">
        <v>45088</v>
      </c>
      <c r="H13364" t="s">
        <v>375</v>
      </c>
      <c r="I13364" t="s">
        <v>18</v>
      </c>
      <c r="J13364" t="s">
        <v>518</v>
      </c>
      <c r="K13364" s="3"/>
    </row>
    <row r="13365" spans="1:11" x14ac:dyDescent="0.2">
      <c r="A13365">
        <v>1812025554</v>
      </c>
      <c r="B13365">
        <v>444</v>
      </c>
      <c r="C13365" s="3">
        <v>45109</v>
      </c>
      <c r="D13365">
        <v>12</v>
      </c>
      <c r="E13365" t="s">
        <v>21</v>
      </c>
      <c r="F13365" t="s">
        <v>1636</v>
      </c>
      <c r="G13365" s="3">
        <v>45088</v>
      </c>
      <c r="H13365" t="s">
        <v>39</v>
      </c>
      <c r="I13365" t="s">
        <v>18</v>
      </c>
      <c r="J13365" t="s">
        <v>489</v>
      </c>
      <c r="K13365" s="3"/>
    </row>
    <row r="13366" spans="1:11" x14ac:dyDescent="0.2">
      <c r="A13366">
        <v>1812025555</v>
      </c>
      <c r="B13366">
        <v>993</v>
      </c>
      <c r="C13366" s="3">
        <v>45222</v>
      </c>
      <c r="D13366">
        <v>4</v>
      </c>
      <c r="E13366" t="s">
        <v>21</v>
      </c>
      <c r="F13366" t="s">
        <v>1196</v>
      </c>
      <c r="G13366" s="3">
        <v>45088</v>
      </c>
      <c r="H13366" t="s">
        <v>17</v>
      </c>
      <c r="I13366" t="s">
        <v>18</v>
      </c>
      <c r="J13366" t="s">
        <v>528</v>
      </c>
      <c r="K13366" s="3"/>
    </row>
    <row r="13367" spans="1:11" x14ac:dyDescent="0.2">
      <c r="A13367">
        <v>1812025559</v>
      </c>
      <c r="B13367">
        <v>636</v>
      </c>
      <c r="C13367" s="3">
        <v>45095</v>
      </c>
      <c r="D13367">
        <v>4</v>
      </c>
      <c r="E13367" t="s">
        <v>16</v>
      </c>
      <c r="F13367" t="s">
        <v>1707</v>
      </c>
      <c r="G13367" s="3">
        <v>45088</v>
      </c>
      <c r="H13367" t="s">
        <v>62</v>
      </c>
      <c r="I13367" t="s">
        <v>572</v>
      </c>
      <c r="J13367" t="s">
        <v>518</v>
      </c>
      <c r="K13367" s="3"/>
    </row>
    <row r="13368" spans="1:11" x14ac:dyDescent="0.2">
      <c r="A13368">
        <v>1812025560</v>
      </c>
      <c r="B13368">
        <v>444</v>
      </c>
      <c r="C13368" s="3">
        <v>45100</v>
      </c>
      <c r="D13368">
        <v>4</v>
      </c>
      <c r="E13368" t="s">
        <v>16</v>
      </c>
      <c r="F13368" t="s">
        <v>1713</v>
      </c>
      <c r="G13368" s="3">
        <v>45088</v>
      </c>
      <c r="H13368" t="s">
        <v>51</v>
      </c>
      <c r="I13368" t="s">
        <v>556</v>
      </c>
      <c r="J13368" t="s">
        <v>515</v>
      </c>
      <c r="K13368" s="3"/>
    </row>
    <row r="13369" spans="1:11" x14ac:dyDescent="0.2">
      <c r="A13369">
        <v>1812025561</v>
      </c>
      <c r="B13369">
        <v>703</v>
      </c>
      <c r="C13369" s="3">
        <v>45118</v>
      </c>
      <c r="D13369">
        <v>3</v>
      </c>
      <c r="E13369" t="s">
        <v>16</v>
      </c>
      <c r="F13369" t="s">
        <v>3283</v>
      </c>
      <c r="G13369" s="3">
        <v>45088</v>
      </c>
      <c r="H13369" t="s">
        <v>17</v>
      </c>
      <c r="I13369" t="s">
        <v>711</v>
      </c>
      <c r="J13369" t="s">
        <v>518</v>
      </c>
      <c r="K13369" s="3"/>
    </row>
    <row r="13370" spans="1:11" x14ac:dyDescent="0.2">
      <c r="A13370">
        <v>1812025562</v>
      </c>
      <c r="B13370">
        <v>993</v>
      </c>
      <c r="C13370" s="3">
        <v>45178</v>
      </c>
      <c r="D13370">
        <v>4</v>
      </c>
      <c r="E13370" t="s">
        <v>21</v>
      </c>
      <c r="F13370" t="s">
        <v>1409</v>
      </c>
      <c r="G13370" s="3">
        <v>45088</v>
      </c>
      <c r="H13370" t="s">
        <v>50</v>
      </c>
      <c r="I13370" t="s">
        <v>723</v>
      </c>
      <c r="J13370" t="s">
        <v>518</v>
      </c>
      <c r="K13370" s="3"/>
    </row>
    <row r="13371" spans="1:11" x14ac:dyDescent="0.2">
      <c r="A13371">
        <v>1812025563</v>
      </c>
      <c r="B13371">
        <v>384</v>
      </c>
      <c r="C13371" s="3">
        <v>45115</v>
      </c>
      <c r="D13371">
        <v>2</v>
      </c>
      <c r="E13371" t="s">
        <v>16</v>
      </c>
      <c r="F13371" t="s">
        <v>1393</v>
      </c>
      <c r="G13371" s="3">
        <v>45088</v>
      </c>
      <c r="H13371" t="s">
        <v>17</v>
      </c>
      <c r="I13371" t="s">
        <v>657</v>
      </c>
      <c r="J13371" t="s">
        <v>515</v>
      </c>
      <c r="K13371" s="3"/>
    </row>
    <row r="13372" spans="1:11" x14ac:dyDescent="0.2">
      <c r="A13372">
        <v>1812025564</v>
      </c>
      <c r="B13372">
        <v>376</v>
      </c>
      <c r="C13372" s="3">
        <v>45108</v>
      </c>
      <c r="D13372">
        <v>3</v>
      </c>
      <c r="E13372" t="s">
        <v>21</v>
      </c>
      <c r="F13372" t="s">
        <v>504</v>
      </c>
      <c r="G13372" s="3">
        <v>45088</v>
      </c>
      <c r="H13372" t="s">
        <v>31</v>
      </c>
      <c r="I13372" t="s">
        <v>547</v>
      </c>
      <c r="J13372" t="s">
        <v>491</v>
      </c>
      <c r="K13372" s="3"/>
    </row>
    <row r="13373" spans="1:11" x14ac:dyDescent="0.2">
      <c r="A13373">
        <v>1812025566</v>
      </c>
      <c r="B13373">
        <v>995</v>
      </c>
      <c r="C13373" s="3">
        <v>45123</v>
      </c>
      <c r="D13373">
        <v>2</v>
      </c>
      <c r="E13373" t="s">
        <v>21</v>
      </c>
      <c r="F13373" t="s">
        <v>848</v>
      </c>
      <c r="G13373" s="3">
        <v>45088</v>
      </c>
      <c r="H13373" t="s">
        <v>17</v>
      </c>
      <c r="I13373" t="s">
        <v>547</v>
      </c>
      <c r="J13373" t="s">
        <v>491</v>
      </c>
      <c r="K13373" s="3"/>
    </row>
    <row r="13374" spans="1:11" x14ac:dyDescent="0.2">
      <c r="A13374">
        <v>1812025567</v>
      </c>
      <c r="B13374">
        <v>263</v>
      </c>
      <c r="C13374" s="3">
        <v>45244</v>
      </c>
      <c r="D13374">
        <v>2</v>
      </c>
      <c r="E13374" t="s">
        <v>21</v>
      </c>
      <c r="F13374" t="s">
        <v>594</v>
      </c>
      <c r="G13374" s="3">
        <v>45088</v>
      </c>
      <c r="H13374" t="s">
        <v>41</v>
      </c>
      <c r="I13374" t="s">
        <v>509</v>
      </c>
      <c r="J13374" t="s">
        <v>491</v>
      </c>
      <c r="K13374" s="3"/>
    </row>
    <row r="13375" spans="1:11" x14ac:dyDescent="0.2">
      <c r="A13375">
        <v>1812025568</v>
      </c>
      <c r="B13375">
        <v>191</v>
      </c>
      <c r="C13375" s="3">
        <v>45104</v>
      </c>
      <c r="D13375">
        <v>2</v>
      </c>
      <c r="E13375" t="s">
        <v>16</v>
      </c>
      <c r="F13375" t="s">
        <v>2775</v>
      </c>
      <c r="G13375" s="3">
        <v>45088</v>
      </c>
      <c r="H13375" t="s">
        <v>51</v>
      </c>
      <c r="I13375" t="s">
        <v>527</v>
      </c>
      <c r="J13375" t="s">
        <v>611</v>
      </c>
      <c r="K13375" s="3"/>
    </row>
    <row r="13376" spans="1:11" x14ac:dyDescent="0.2">
      <c r="A13376">
        <v>1812025569</v>
      </c>
      <c r="B13376">
        <v>332</v>
      </c>
      <c r="C13376" s="3">
        <v>45090</v>
      </c>
      <c r="D13376">
        <v>2</v>
      </c>
      <c r="E13376" t="s">
        <v>21</v>
      </c>
      <c r="F13376" t="s">
        <v>928</v>
      </c>
      <c r="G13376" s="3">
        <v>45088</v>
      </c>
      <c r="H13376" t="s">
        <v>48</v>
      </c>
      <c r="I13376" t="s">
        <v>18</v>
      </c>
      <c r="J13376" t="s">
        <v>489</v>
      </c>
      <c r="K13376" s="3"/>
    </row>
    <row r="13377" spans="1:11" x14ac:dyDescent="0.2">
      <c r="A13377">
        <v>1812025571</v>
      </c>
      <c r="B13377">
        <v>773</v>
      </c>
      <c r="C13377" s="3">
        <v>45144</v>
      </c>
      <c r="D13377">
        <v>4</v>
      </c>
      <c r="E13377" t="s">
        <v>16</v>
      </c>
      <c r="F13377" t="s">
        <v>1714</v>
      </c>
      <c r="G13377" s="3">
        <v>45088</v>
      </c>
      <c r="H13377" t="s">
        <v>51</v>
      </c>
      <c r="I13377" t="s">
        <v>567</v>
      </c>
      <c r="J13377" t="s">
        <v>753</v>
      </c>
      <c r="K13377" s="3"/>
    </row>
    <row r="13378" spans="1:11" x14ac:dyDescent="0.2">
      <c r="A13378">
        <v>1812025572</v>
      </c>
      <c r="B13378">
        <v>620</v>
      </c>
      <c r="C13378" s="3">
        <v>45135</v>
      </c>
      <c r="D13378">
        <v>4</v>
      </c>
      <c r="E13378" t="s">
        <v>16</v>
      </c>
      <c r="F13378" t="s">
        <v>3284</v>
      </c>
      <c r="G13378" s="3">
        <v>45088</v>
      </c>
      <c r="H13378" t="s">
        <v>31</v>
      </c>
      <c r="I13378" t="s">
        <v>554</v>
      </c>
      <c r="J13378" t="s">
        <v>518</v>
      </c>
      <c r="K13378" s="3"/>
    </row>
    <row r="13379" spans="1:11" x14ac:dyDescent="0.2">
      <c r="A13379">
        <v>1812025578</v>
      </c>
      <c r="B13379">
        <v>989</v>
      </c>
      <c r="C13379" s="3">
        <v>45169</v>
      </c>
      <c r="D13379">
        <v>5</v>
      </c>
      <c r="E13379" t="s">
        <v>16</v>
      </c>
      <c r="F13379" t="s">
        <v>1099</v>
      </c>
      <c r="G13379" s="3">
        <v>45088</v>
      </c>
      <c r="H13379" t="s">
        <v>31</v>
      </c>
      <c r="I13379" t="s">
        <v>567</v>
      </c>
      <c r="J13379" t="s">
        <v>491</v>
      </c>
      <c r="K13379" s="3"/>
    </row>
    <row r="13380" spans="1:11" x14ac:dyDescent="0.2">
      <c r="A13380">
        <v>1812025579</v>
      </c>
      <c r="B13380">
        <v>338</v>
      </c>
      <c r="C13380" s="3">
        <v>45107</v>
      </c>
      <c r="D13380">
        <v>2</v>
      </c>
      <c r="E13380" t="s">
        <v>21</v>
      </c>
      <c r="F13380" t="s">
        <v>848</v>
      </c>
      <c r="G13380" s="3">
        <v>45088</v>
      </c>
      <c r="H13380" t="s">
        <v>53</v>
      </c>
      <c r="I13380" t="s">
        <v>577</v>
      </c>
      <c r="J13380" t="s">
        <v>491</v>
      </c>
      <c r="K13380" s="3"/>
    </row>
    <row r="13381" spans="1:11" x14ac:dyDescent="0.2">
      <c r="A13381">
        <v>1812025580</v>
      </c>
      <c r="B13381">
        <v>613</v>
      </c>
      <c r="C13381" s="3">
        <v>45137</v>
      </c>
      <c r="D13381">
        <v>2</v>
      </c>
      <c r="E13381" t="s">
        <v>16</v>
      </c>
      <c r="F13381" t="s">
        <v>1535</v>
      </c>
      <c r="G13381" s="3">
        <v>45088</v>
      </c>
      <c r="H13381" t="s">
        <v>81</v>
      </c>
      <c r="I13381" t="s">
        <v>547</v>
      </c>
      <c r="J13381" t="s">
        <v>491</v>
      </c>
      <c r="K13381" s="3"/>
    </row>
    <row r="13382" spans="1:11" x14ac:dyDescent="0.2">
      <c r="A13382">
        <v>1812025581</v>
      </c>
      <c r="B13382">
        <v>692</v>
      </c>
      <c r="C13382" s="3">
        <v>45215</v>
      </c>
      <c r="D13382">
        <v>2</v>
      </c>
      <c r="E13382" t="s">
        <v>21</v>
      </c>
      <c r="F13382" t="s">
        <v>1164</v>
      </c>
      <c r="G13382" s="3">
        <v>45088</v>
      </c>
      <c r="H13382" t="s">
        <v>42</v>
      </c>
      <c r="I13382" t="s">
        <v>547</v>
      </c>
      <c r="J13382" t="s">
        <v>518</v>
      </c>
      <c r="K13382" s="3"/>
    </row>
    <row r="13383" spans="1:11" x14ac:dyDescent="0.2">
      <c r="A13383">
        <v>1812025583</v>
      </c>
      <c r="B13383">
        <v>618</v>
      </c>
      <c r="C13383" s="3">
        <v>45173</v>
      </c>
      <c r="D13383">
        <v>2</v>
      </c>
      <c r="E13383" t="s">
        <v>21</v>
      </c>
      <c r="F13383" t="s">
        <v>585</v>
      </c>
      <c r="G13383" s="3">
        <v>45088</v>
      </c>
      <c r="H13383" t="s">
        <v>62</v>
      </c>
      <c r="I13383" t="s">
        <v>547</v>
      </c>
      <c r="J13383" t="s">
        <v>518</v>
      </c>
      <c r="K13383" s="3"/>
    </row>
    <row r="13384" spans="1:11" x14ac:dyDescent="0.2">
      <c r="A13384">
        <v>1812025585</v>
      </c>
      <c r="B13384">
        <v>467</v>
      </c>
      <c r="C13384" s="3">
        <v>45156</v>
      </c>
      <c r="D13384">
        <v>5</v>
      </c>
      <c r="E13384" t="s">
        <v>16</v>
      </c>
      <c r="F13384" t="s">
        <v>2273</v>
      </c>
      <c r="G13384" s="3">
        <v>45088</v>
      </c>
      <c r="H13384" t="s">
        <v>17</v>
      </c>
      <c r="I13384" t="s">
        <v>537</v>
      </c>
      <c r="J13384" t="s">
        <v>489</v>
      </c>
      <c r="K13384" s="3"/>
    </row>
    <row r="13385" spans="1:11" x14ac:dyDescent="0.2">
      <c r="A13385">
        <v>1812025588</v>
      </c>
      <c r="B13385">
        <v>257</v>
      </c>
      <c r="C13385" s="3">
        <v>45105</v>
      </c>
      <c r="D13385">
        <v>2</v>
      </c>
      <c r="E13385" t="s">
        <v>40</v>
      </c>
      <c r="F13385" t="s">
        <v>1890</v>
      </c>
      <c r="G13385" s="3">
        <v>45087</v>
      </c>
      <c r="H13385" t="s">
        <v>45</v>
      </c>
      <c r="I13385" t="s">
        <v>18</v>
      </c>
      <c r="J13385" t="s">
        <v>518</v>
      </c>
      <c r="K13385" s="3"/>
    </row>
    <row r="13386" spans="1:11" x14ac:dyDescent="0.2">
      <c r="A13386">
        <v>1812025592</v>
      </c>
      <c r="B13386">
        <v>590</v>
      </c>
      <c r="C13386" s="3">
        <v>45105</v>
      </c>
      <c r="D13386">
        <v>3</v>
      </c>
      <c r="E13386" t="s">
        <v>40</v>
      </c>
      <c r="F13386" t="s">
        <v>3285</v>
      </c>
      <c r="G13386" s="3">
        <v>45088</v>
      </c>
      <c r="H13386" t="s">
        <v>57</v>
      </c>
      <c r="I13386" t="s">
        <v>18</v>
      </c>
      <c r="J13386" t="s">
        <v>518</v>
      </c>
      <c r="K13386" s="3"/>
    </row>
    <row r="13387" spans="1:11" x14ac:dyDescent="0.2">
      <c r="A13387">
        <v>1812025593</v>
      </c>
      <c r="B13387">
        <v>385</v>
      </c>
      <c r="C13387" s="3">
        <v>45088</v>
      </c>
      <c r="D13387">
        <v>2</v>
      </c>
      <c r="E13387" t="s">
        <v>34</v>
      </c>
      <c r="F13387" t="s">
        <v>1717</v>
      </c>
      <c r="G13387" s="3">
        <v>45088</v>
      </c>
      <c r="H13387" t="s">
        <v>43</v>
      </c>
      <c r="I13387" t="s">
        <v>18</v>
      </c>
      <c r="J13387" t="s">
        <v>515</v>
      </c>
      <c r="K13387" s="3"/>
    </row>
    <row r="13388" spans="1:11" x14ac:dyDescent="0.2">
      <c r="A13388">
        <v>1812025594</v>
      </c>
      <c r="B13388">
        <v>376</v>
      </c>
      <c r="C13388" s="3">
        <v>45088</v>
      </c>
      <c r="D13388">
        <v>2</v>
      </c>
      <c r="E13388" t="s">
        <v>16</v>
      </c>
      <c r="F13388" t="s">
        <v>1373</v>
      </c>
      <c r="G13388" s="3">
        <v>45088</v>
      </c>
      <c r="H13388" t="s">
        <v>31</v>
      </c>
      <c r="I13388" t="s">
        <v>18</v>
      </c>
      <c r="J13388" t="s">
        <v>491</v>
      </c>
      <c r="K13388" s="3"/>
    </row>
    <row r="13389" spans="1:11" x14ac:dyDescent="0.2">
      <c r="A13389">
        <v>1812025595</v>
      </c>
      <c r="B13389">
        <v>890</v>
      </c>
      <c r="C13389" s="3">
        <v>45088</v>
      </c>
      <c r="D13389">
        <v>3</v>
      </c>
      <c r="E13389" t="s">
        <v>16</v>
      </c>
      <c r="F13389" t="s">
        <v>2360</v>
      </c>
      <c r="G13389" s="3">
        <v>45088</v>
      </c>
      <c r="H13389" t="s">
        <v>41</v>
      </c>
      <c r="I13389" t="s">
        <v>499</v>
      </c>
      <c r="J13389" t="s">
        <v>518</v>
      </c>
      <c r="K13389" s="3"/>
    </row>
    <row r="13390" spans="1:11" x14ac:dyDescent="0.2">
      <c r="A13390">
        <v>1812025600</v>
      </c>
      <c r="B13390">
        <v>919</v>
      </c>
      <c r="C13390" s="3">
        <v>45153</v>
      </c>
      <c r="D13390">
        <v>5</v>
      </c>
      <c r="E13390" t="s">
        <v>16</v>
      </c>
      <c r="F13390" t="s">
        <v>1560</v>
      </c>
      <c r="G13390" s="3">
        <v>45088</v>
      </c>
      <c r="H13390" t="s">
        <v>48</v>
      </c>
      <c r="I13390" t="s">
        <v>547</v>
      </c>
      <c r="J13390" t="s">
        <v>518</v>
      </c>
      <c r="K13390" s="3"/>
    </row>
    <row r="13391" spans="1:11" x14ac:dyDescent="0.2">
      <c r="A13391">
        <v>1812025601</v>
      </c>
      <c r="B13391">
        <v>970</v>
      </c>
      <c r="C13391" s="3">
        <v>45107</v>
      </c>
      <c r="D13391">
        <v>4</v>
      </c>
      <c r="E13391" t="s">
        <v>21</v>
      </c>
      <c r="F13391" t="s">
        <v>3220</v>
      </c>
      <c r="G13391" s="3">
        <v>45088</v>
      </c>
      <c r="H13391" t="s">
        <v>37</v>
      </c>
      <c r="I13391" t="s">
        <v>537</v>
      </c>
      <c r="J13391" t="s">
        <v>611</v>
      </c>
      <c r="K13391" s="3"/>
    </row>
    <row r="13392" spans="1:11" x14ac:dyDescent="0.2">
      <c r="A13392">
        <v>1812025602</v>
      </c>
      <c r="B13392">
        <v>558</v>
      </c>
      <c r="C13392" s="3">
        <v>45209</v>
      </c>
      <c r="D13392">
        <v>2</v>
      </c>
      <c r="E13392" t="s">
        <v>21</v>
      </c>
      <c r="F13392" t="s">
        <v>912</v>
      </c>
      <c r="G13392" s="3">
        <v>45088</v>
      </c>
      <c r="H13392" t="s">
        <v>39</v>
      </c>
      <c r="I13392" t="s">
        <v>509</v>
      </c>
      <c r="J13392" t="s">
        <v>493</v>
      </c>
      <c r="K13392" s="3"/>
    </row>
    <row r="13393" spans="1:11" x14ac:dyDescent="0.2">
      <c r="A13393">
        <v>1812025603</v>
      </c>
      <c r="B13393">
        <v>477</v>
      </c>
      <c r="C13393" s="3">
        <v>45130</v>
      </c>
      <c r="D13393">
        <v>5</v>
      </c>
      <c r="E13393" t="s">
        <v>40</v>
      </c>
      <c r="F13393" t="s">
        <v>1220</v>
      </c>
      <c r="G13393" s="3">
        <v>45088</v>
      </c>
      <c r="H13393" t="s">
        <v>41</v>
      </c>
      <c r="I13393" t="s">
        <v>18</v>
      </c>
      <c r="J13393" t="s">
        <v>489</v>
      </c>
      <c r="K13393" s="3"/>
    </row>
    <row r="13394" spans="1:11" x14ac:dyDescent="0.2">
      <c r="A13394">
        <v>1812025604</v>
      </c>
      <c r="B13394">
        <v>457</v>
      </c>
      <c r="C13394" s="3">
        <v>45173</v>
      </c>
      <c r="D13394">
        <v>4</v>
      </c>
      <c r="E13394" t="s">
        <v>16</v>
      </c>
      <c r="F13394" t="s">
        <v>1314</v>
      </c>
      <c r="G13394" s="3">
        <v>45088</v>
      </c>
      <c r="H13394" t="s">
        <v>31</v>
      </c>
      <c r="I13394" t="s">
        <v>686</v>
      </c>
      <c r="J13394" t="s">
        <v>489</v>
      </c>
      <c r="K13394" s="3"/>
    </row>
    <row r="13395" spans="1:11" x14ac:dyDescent="0.2">
      <c r="A13395">
        <v>1812025606</v>
      </c>
      <c r="B13395">
        <v>244</v>
      </c>
      <c r="C13395" s="3">
        <v>45193</v>
      </c>
      <c r="D13395">
        <v>4</v>
      </c>
      <c r="E13395" t="s">
        <v>16</v>
      </c>
      <c r="F13395" t="s">
        <v>612</v>
      </c>
      <c r="G13395" s="3">
        <v>45088</v>
      </c>
      <c r="H13395" t="s">
        <v>39</v>
      </c>
      <c r="I13395" t="s">
        <v>723</v>
      </c>
      <c r="J13395" t="s">
        <v>528</v>
      </c>
      <c r="K13395" s="3"/>
    </row>
    <row r="13396" spans="1:11" x14ac:dyDescent="0.2">
      <c r="A13396">
        <v>1812025608</v>
      </c>
      <c r="B13396">
        <v>902</v>
      </c>
      <c r="C13396" s="3">
        <v>45134</v>
      </c>
      <c r="D13396">
        <v>3</v>
      </c>
      <c r="E13396" t="s">
        <v>21</v>
      </c>
      <c r="F13396" t="s">
        <v>558</v>
      </c>
      <c r="G13396" s="3">
        <v>45088</v>
      </c>
      <c r="H13396" t="s">
        <v>37</v>
      </c>
      <c r="I13396" t="s">
        <v>18</v>
      </c>
      <c r="J13396" t="s">
        <v>489</v>
      </c>
      <c r="K13396" s="3"/>
    </row>
    <row r="13397" spans="1:11" x14ac:dyDescent="0.2">
      <c r="A13397">
        <v>1812025610</v>
      </c>
      <c r="B13397">
        <v>659</v>
      </c>
      <c r="C13397" s="3">
        <v>45104</v>
      </c>
      <c r="D13397">
        <v>2</v>
      </c>
      <c r="E13397" t="s">
        <v>16</v>
      </c>
      <c r="F13397" t="s">
        <v>1756</v>
      </c>
      <c r="G13397" s="3">
        <v>45088</v>
      </c>
      <c r="H13397" t="s">
        <v>160</v>
      </c>
      <c r="I13397" t="s">
        <v>696</v>
      </c>
      <c r="J13397" t="s">
        <v>489</v>
      </c>
      <c r="K13397" s="3"/>
    </row>
    <row r="13398" spans="1:11" x14ac:dyDescent="0.2">
      <c r="A13398">
        <v>1812025611</v>
      </c>
      <c r="B13398">
        <v>561</v>
      </c>
      <c r="C13398" s="3">
        <v>45088</v>
      </c>
      <c r="D13398">
        <v>4</v>
      </c>
      <c r="E13398" t="s">
        <v>16</v>
      </c>
      <c r="F13398" t="s">
        <v>1274</v>
      </c>
      <c r="G13398" s="3">
        <v>45088</v>
      </c>
      <c r="H13398" t="s">
        <v>163</v>
      </c>
      <c r="I13398" t="s">
        <v>18</v>
      </c>
      <c r="J13398" t="s">
        <v>489</v>
      </c>
      <c r="K13398" s="3"/>
    </row>
    <row r="13399" spans="1:11" x14ac:dyDescent="0.2">
      <c r="A13399">
        <v>1812025612</v>
      </c>
      <c r="B13399">
        <v>582</v>
      </c>
      <c r="C13399" s="3">
        <v>45090</v>
      </c>
      <c r="D13399">
        <v>2</v>
      </c>
      <c r="E13399" t="s">
        <v>16</v>
      </c>
      <c r="F13399" t="s">
        <v>989</v>
      </c>
      <c r="G13399" s="3">
        <v>45088</v>
      </c>
      <c r="H13399" t="s">
        <v>93</v>
      </c>
      <c r="I13399" t="s">
        <v>686</v>
      </c>
      <c r="J13399" t="s">
        <v>518</v>
      </c>
      <c r="K13399" s="3"/>
    </row>
    <row r="13400" spans="1:11" x14ac:dyDescent="0.2">
      <c r="A13400">
        <v>1812025613</v>
      </c>
      <c r="B13400">
        <v>481</v>
      </c>
      <c r="C13400" s="3">
        <v>45108</v>
      </c>
      <c r="D13400">
        <v>7</v>
      </c>
      <c r="E13400" t="s">
        <v>21</v>
      </c>
      <c r="F13400" t="s">
        <v>866</v>
      </c>
      <c r="G13400" s="3">
        <v>45088</v>
      </c>
      <c r="H13400" t="s">
        <v>66</v>
      </c>
      <c r="I13400" t="s">
        <v>18</v>
      </c>
      <c r="J13400" t="s">
        <v>491</v>
      </c>
      <c r="K13400" s="3"/>
    </row>
    <row r="13401" spans="1:11" x14ac:dyDescent="0.2">
      <c r="A13401">
        <v>1812025614</v>
      </c>
      <c r="B13401">
        <v>966</v>
      </c>
      <c r="C13401" s="3">
        <v>45096</v>
      </c>
      <c r="D13401">
        <v>2</v>
      </c>
      <c r="E13401" t="s">
        <v>21</v>
      </c>
      <c r="F13401" t="s">
        <v>3110</v>
      </c>
      <c r="G13401" s="3">
        <v>45088</v>
      </c>
      <c r="H13401" t="s">
        <v>39</v>
      </c>
      <c r="I13401" t="s">
        <v>18</v>
      </c>
      <c r="J13401" t="s">
        <v>493</v>
      </c>
      <c r="K13401" s="3"/>
    </row>
    <row r="13402" spans="1:11" x14ac:dyDescent="0.2">
      <c r="A13402">
        <v>1812025615</v>
      </c>
      <c r="B13402">
        <v>356</v>
      </c>
      <c r="C13402" s="3">
        <v>45100</v>
      </c>
      <c r="D13402">
        <v>3</v>
      </c>
      <c r="E13402" t="s">
        <v>16</v>
      </c>
      <c r="F13402" t="s">
        <v>862</v>
      </c>
      <c r="G13402" s="3">
        <v>45088</v>
      </c>
      <c r="H13402" t="s">
        <v>31</v>
      </c>
      <c r="I13402" t="s">
        <v>547</v>
      </c>
      <c r="J13402" t="s">
        <v>491</v>
      </c>
      <c r="K13402" s="3"/>
    </row>
    <row r="13403" spans="1:11" x14ac:dyDescent="0.2">
      <c r="A13403">
        <v>1812025616</v>
      </c>
      <c r="B13403">
        <v>871</v>
      </c>
      <c r="C13403" s="3">
        <v>45140</v>
      </c>
      <c r="D13403">
        <v>3</v>
      </c>
      <c r="E13403" t="s">
        <v>21</v>
      </c>
      <c r="F13403" t="s">
        <v>1351</v>
      </c>
      <c r="G13403" s="3">
        <v>45088</v>
      </c>
      <c r="H13403" t="s">
        <v>272</v>
      </c>
      <c r="I13403" t="s">
        <v>544</v>
      </c>
      <c r="J13403" t="s">
        <v>493</v>
      </c>
      <c r="K13403" s="3"/>
    </row>
    <row r="13404" spans="1:11" x14ac:dyDescent="0.2">
      <c r="A13404">
        <v>1812025617</v>
      </c>
      <c r="B13404">
        <v>195</v>
      </c>
      <c r="C13404" s="3">
        <v>45136</v>
      </c>
      <c r="D13404">
        <v>3</v>
      </c>
      <c r="E13404" t="s">
        <v>21</v>
      </c>
      <c r="F13404" t="s">
        <v>2548</v>
      </c>
      <c r="G13404" s="3">
        <v>45088</v>
      </c>
      <c r="H13404" t="s">
        <v>372</v>
      </c>
      <c r="I13404" t="s">
        <v>547</v>
      </c>
      <c r="J13404" t="s">
        <v>518</v>
      </c>
      <c r="K13404" s="3"/>
    </row>
    <row r="13405" spans="1:11" x14ac:dyDescent="0.2">
      <c r="A13405">
        <v>1812025625</v>
      </c>
      <c r="B13405">
        <v>310</v>
      </c>
      <c r="C13405" s="3">
        <v>45252</v>
      </c>
      <c r="D13405">
        <v>2</v>
      </c>
      <c r="E13405" t="s">
        <v>16</v>
      </c>
      <c r="F13405" t="s">
        <v>658</v>
      </c>
      <c r="G13405" s="3">
        <v>45088</v>
      </c>
      <c r="H13405" t="s">
        <v>39</v>
      </c>
      <c r="I13405" t="s">
        <v>572</v>
      </c>
      <c r="J13405" t="s">
        <v>518</v>
      </c>
      <c r="K13405" s="3"/>
    </row>
    <row r="13406" spans="1:11" x14ac:dyDescent="0.2">
      <c r="A13406">
        <v>1812025627</v>
      </c>
      <c r="B13406">
        <v>784</v>
      </c>
      <c r="C13406" s="3">
        <v>45122</v>
      </c>
      <c r="D13406">
        <v>3</v>
      </c>
      <c r="E13406" t="s">
        <v>21</v>
      </c>
      <c r="F13406" t="s">
        <v>1895</v>
      </c>
      <c r="G13406" s="3">
        <v>45088</v>
      </c>
      <c r="H13406" t="s">
        <v>37</v>
      </c>
      <c r="I13406" t="s">
        <v>18</v>
      </c>
      <c r="J13406" t="s">
        <v>515</v>
      </c>
      <c r="K13406" s="3"/>
    </row>
    <row r="13407" spans="1:11" x14ac:dyDescent="0.2">
      <c r="A13407">
        <v>1812025628</v>
      </c>
      <c r="B13407">
        <v>884</v>
      </c>
      <c r="C13407" s="3">
        <v>45168</v>
      </c>
      <c r="D13407">
        <v>2</v>
      </c>
      <c r="E13407" t="s">
        <v>16</v>
      </c>
      <c r="F13407" t="s">
        <v>3286</v>
      </c>
      <c r="G13407" s="3">
        <v>45088</v>
      </c>
      <c r="H13407" t="s">
        <v>31</v>
      </c>
      <c r="I13407" t="s">
        <v>525</v>
      </c>
      <c r="J13407" t="s">
        <v>489</v>
      </c>
      <c r="K13407" s="3"/>
    </row>
    <row r="13408" spans="1:11" x14ac:dyDescent="0.2">
      <c r="A13408">
        <v>1812025629</v>
      </c>
      <c r="B13408">
        <v>713</v>
      </c>
      <c r="C13408" s="3">
        <v>45099</v>
      </c>
      <c r="D13408">
        <v>3</v>
      </c>
      <c r="E13408" t="s">
        <v>21</v>
      </c>
      <c r="F13408" t="s">
        <v>590</v>
      </c>
      <c r="G13408" s="3">
        <v>45088</v>
      </c>
      <c r="H13408" t="s">
        <v>31</v>
      </c>
      <c r="I13408" t="s">
        <v>499</v>
      </c>
      <c r="J13408" t="s">
        <v>518</v>
      </c>
      <c r="K13408" s="3"/>
    </row>
    <row r="13409" spans="1:11" x14ac:dyDescent="0.2">
      <c r="A13409">
        <v>1812025630</v>
      </c>
      <c r="B13409">
        <v>538</v>
      </c>
      <c r="C13409" s="3">
        <v>45127</v>
      </c>
      <c r="D13409">
        <v>2</v>
      </c>
      <c r="E13409" t="s">
        <v>16</v>
      </c>
      <c r="F13409" t="s">
        <v>1022</v>
      </c>
      <c r="G13409" s="3">
        <v>45088</v>
      </c>
      <c r="H13409" t="s">
        <v>59</v>
      </c>
      <c r="I13409" t="s">
        <v>18</v>
      </c>
      <c r="J13409" t="s">
        <v>491</v>
      </c>
      <c r="K13409" s="3"/>
    </row>
    <row r="13410" spans="1:11" x14ac:dyDescent="0.2">
      <c r="A13410">
        <v>1812025632</v>
      </c>
      <c r="B13410">
        <v>426</v>
      </c>
      <c r="C13410" s="3">
        <v>45132</v>
      </c>
      <c r="D13410">
        <v>3</v>
      </c>
      <c r="E13410" t="s">
        <v>21</v>
      </c>
      <c r="F13410" t="s">
        <v>1187</v>
      </c>
      <c r="G13410" s="3">
        <v>45088</v>
      </c>
      <c r="H13410" t="s">
        <v>205</v>
      </c>
      <c r="I13410" t="s">
        <v>509</v>
      </c>
      <c r="J13410" t="s">
        <v>489</v>
      </c>
      <c r="K13410" s="3"/>
    </row>
    <row r="13411" spans="1:11" x14ac:dyDescent="0.2">
      <c r="A13411">
        <v>1812025634</v>
      </c>
      <c r="B13411">
        <v>666</v>
      </c>
      <c r="C13411" s="3">
        <v>45121</v>
      </c>
      <c r="D13411">
        <v>3</v>
      </c>
      <c r="E13411" t="s">
        <v>16</v>
      </c>
      <c r="F13411" t="s">
        <v>1032</v>
      </c>
      <c r="G13411" s="3">
        <v>45088</v>
      </c>
      <c r="H13411" t="s">
        <v>31</v>
      </c>
      <c r="I13411" t="s">
        <v>895</v>
      </c>
      <c r="J13411" t="s">
        <v>493</v>
      </c>
      <c r="K13411" s="3"/>
    </row>
    <row r="13412" spans="1:11" x14ac:dyDescent="0.2">
      <c r="A13412">
        <v>1812025635</v>
      </c>
      <c r="B13412">
        <v>431</v>
      </c>
      <c r="C13412" s="3">
        <v>45245</v>
      </c>
      <c r="D13412">
        <v>2</v>
      </c>
      <c r="E13412" t="s">
        <v>16</v>
      </c>
      <c r="F13412" t="s">
        <v>2067</v>
      </c>
      <c r="G13412" s="3">
        <v>45088</v>
      </c>
      <c r="H13412" t="s">
        <v>48</v>
      </c>
      <c r="I13412" t="s">
        <v>547</v>
      </c>
      <c r="J13412" t="s">
        <v>489</v>
      </c>
      <c r="K13412" s="3"/>
    </row>
    <row r="13413" spans="1:11" x14ac:dyDescent="0.2">
      <c r="A13413">
        <v>1812025636</v>
      </c>
      <c r="B13413">
        <v>777</v>
      </c>
      <c r="C13413" s="3">
        <v>45135</v>
      </c>
      <c r="D13413">
        <v>5</v>
      </c>
      <c r="E13413" t="s">
        <v>16</v>
      </c>
      <c r="F13413" t="s">
        <v>1914</v>
      </c>
      <c r="G13413" s="3">
        <v>45088</v>
      </c>
      <c r="H13413" t="s">
        <v>31</v>
      </c>
      <c r="I13413" t="s">
        <v>513</v>
      </c>
      <c r="J13413" t="s">
        <v>528</v>
      </c>
      <c r="K13413" s="3"/>
    </row>
    <row r="13414" spans="1:11" x14ac:dyDescent="0.2">
      <c r="A13414">
        <v>1812025637</v>
      </c>
      <c r="B13414">
        <v>780</v>
      </c>
      <c r="C13414" s="3">
        <v>45137</v>
      </c>
      <c r="D13414">
        <v>3</v>
      </c>
      <c r="E13414" t="s">
        <v>21</v>
      </c>
      <c r="F13414" t="s">
        <v>1172</v>
      </c>
      <c r="G13414" s="3">
        <v>45088</v>
      </c>
      <c r="H13414" t="s">
        <v>63</v>
      </c>
      <c r="I13414" t="s">
        <v>527</v>
      </c>
      <c r="J13414" t="s">
        <v>489</v>
      </c>
      <c r="K13414" s="3"/>
    </row>
    <row r="13415" spans="1:11" x14ac:dyDescent="0.2">
      <c r="A13415">
        <v>1812025642</v>
      </c>
      <c r="B13415">
        <v>889</v>
      </c>
      <c r="C13415" s="3">
        <v>45108</v>
      </c>
      <c r="D13415">
        <v>3</v>
      </c>
      <c r="E13415" t="s">
        <v>21</v>
      </c>
      <c r="F13415" t="s">
        <v>3287</v>
      </c>
      <c r="G13415" s="3">
        <v>45088</v>
      </c>
      <c r="H13415" t="s">
        <v>37</v>
      </c>
      <c r="I13415" t="s">
        <v>18</v>
      </c>
      <c r="J13415" t="s">
        <v>611</v>
      </c>
      <c r="K13415" s="3"/>
    </row>
    <row r="13416" spans="1:11" x14ac:dyDescent="0.2">
      <c r="A13416">
        <v>1812025643</v>
      </c>
      <c r="B13416">
        <v>376</v>
      </c>
      <c r="C13416" s="3">
        <v>45111</v>
      </c>
      <c r="D13416">
        <v>5</v>
      </c>
      <c r="E13416" t="s">
        <v>21</v>
      </c>
      <c r="F13416" t="s">
        <v>1333</v>
      </c>
      <c r="G13416" s="3">
        <v>45088</v>
      </c>
      <c r="H13416" t="s">
        <v>17</v>
      </c>
      <c r="I13416" t="s">
        <v>18</v>
      </c>
      <c r="J13416" t="s">
        <v>491</v>
      </c>
      <c r="K13416" s="3"/>
    </row>
    <row r="13417" spans="1:11" x14ac:dyDescent="0.2">
      <c r="A13417">
        <v>1812025644</v>
      </c>
      <c r="B13417">
        <v>741</v>
      </c>
      <c r="C13417" s="3">
        <v>45217</v>
      </c>
      <c r="D13417">
        <v>6</v>
      </c>
      <c r="E13417" t="s">
        <v>21</v>
      </c>
      <c r="F13417" t="s">
        <v>612</v>
      </c>
      <c r="G13417" s="3">
        <v>45088</v>
      </c>
      <c r="H13417" t="s">
        <v>106</v>
      </c>
      <c r="I13417" t="s">
        <v>657</v>
      </c>
      <c r="J13417" t="s">
        <v>491</v>
      </c>
      <c r="K13417" s="3"/>
    </row>
    <row r="13418" spans="1:11" x14ac:dyDescent="0.2">
      <c r="A13418">
        <v>1812025645</v>
      </c>
      <c r="B13418">
        <v>394</v>
      </c>
      <c r="C13418" s="3">
        <v>45150</v>
      </c>
      <c r="D13418">
        <v>5</v>
      </c>
      <c r="E13418" t="s">
        <v>16</v>
      </c>
      <c r="F13418" t="s">
        <v>1543</v>
      </c>
      <c r="G13418" s="3">
        <v>45088</v>
      </c>
      <c r="H13418" t="s">
        <v>45</v>
      </c>
      <c r="I13418" t="s">
        <v>547</v>
      </c>
      <c r="J13418" t="s">
        <v>491</v>
      </c>
      <c r="K13418" s="3"/>
    </row>
    <row r="13419" spans="1:11" x14ac:dyDescent="0.2">
      <c r="A13419">
        <v>1812025646</v>
      </c>
      <c r="B13419">
        <v>994</v>
      </c>
      <c r="C13419" s="3">
        <v>45157</v>
      </c>
      <c r="D13419">
        <v>2</v>
      </c>
      <c r="E13419" t="s">
        <v>21</v>
      </c>
      <c r="F13419" t="s">
        <v>585</v>
      </c>
      <c r="G13419" s="3">
        <v>45088</v>
      </c>
      <c r="H13419" t="s">
        <v>31</v>
      </c>
      <c r="I13419" t="s">
        <v>511</v>
      </c>
      <c r="J13419" t="s">
        <v>491</v>
      </c>
      <c r="K13419" s="3"/>
    </row>
    <row r="13420" spans="1:11" x14ac:dyDescent="0.2">
      <c r="A13420">
        <v>1812025647</v>
      </c>
      <c r="B13420">
        <v>995</v>
      </c>
      <c r="C13420" s="3">
        <v>45205</v>
      </c>
      <c r="D13420">
        <v>2</v>
      </c>
      <c r="E13420" t="s">
        <v>21</v>
      </c>
      <c r="F13420" t="s">
        <v>1227</v>
      </c>
      <c r="G13420" s="3">
        <v>45088</v>
      </c>
      <c r="H13420" t="s">
        <v>178</v>
      </c>
      <c r="I13420" t="s">
        <v>18</v>
      </c>
      <c r="J13420" t="s">
        <v>491</v>
      </c>
      <c r="K13420" s="3"/>
    </row>
    <row r="13421" spans="1:11" x14ac:dyDescent="0.2">
      <c r="A13421">
        <v>1812025650</v>
      </c>
      <c r="B13421">
        <v>782</v>
      </c>
      <c r="C13421" s="3">
        <v>45155</v>
      </c>
      <c r="D13421">
        <v>5</v>
      </c>
      <c r="E13421" t="s">
        <v>16</v>
      </c>
      <c r="F13421" t="s">
        <v>752</v>
      </c>
      <c r="G13421" s="3">
        <v>45088</v>
      </c>
      <c r="H13421" t="s">
        <v>31</v>
      </c>
      <c r="I13421" t="s">
        <v>525</v>
      </c>
      <c r="J13421" t="s">
        <v>493</v>
      </c>
      <c r="K13421" s="3"/>
    </row>
    <row r="13422" spans="1:11" x14ac:dyDescent="0.2">
      <c r="A13422">
        <v>1812025652</v>
      </c>
      <c r="B13422">
        <v>221</v>
      </c>
      <c r="C13422" s="3">
        <v>45170</v>
      </c>
      <c r="D13422">
        <v>4</v>
      </c>
      <c r="E13422" t="s">
        <v>16</v>
      </c>
      <c r="F13422" t="s">
        <v>1260</v>
      </c>
      <c r="G13422" s="3">
        <v>45088</v>
      </c>
      <c r="H13422" t="s">
        <v>90</v>
      </c>
      <c r="I13422" t="s">
        <v>657</v>
      </c>
      <c r="J13422" t="s">
        <v>518</v>
      </c>
      <c r="K13422" s="3"/>
    </row>
    <row r="13423" spans="1:11" x14ac:dyDescent="0.2">
      <c r="A13423">
        <v>1812025653</v>
      </c>
      <c r="B13423">
        <v>892</v>
      </c>
      <c r="C13423" s="3">
        <v>45116</v>
      </c>
      <c r="D13423">
        <v>2</v>
      </c>
      <c r="E13423" t="s">
        <v>16</v>
      </c>
      <c r="F13423" t="s">
        <v>1274</v>
      </c>
      <c r="G13423" s="3">
        <v>45088</v>
      </c>
      <c r="H13423" t="s">
        <v>31</v>
      </c>
      <c r="I13423" t="s">
        <v>567</v>
      </c>
      <c r="J13423" t="s">
        <v>491</v>
      </c>
      <c r="K13423" s="3"/>
    </row>
    <row r="13424" spans="1:11" x14ac:dyDescent="0.2">
      <c r="A13424">
        <v>1812025656</v>
      </c>
      <c r="B13424">
        <v>571</v>
      </c>
      <c r="C13424" s="3">
        <v>45128</v>
      </c>
      <c r="D13424">
        <v>3</v>
      </c>
      <c r="E13424" t="s">
        <v>21</v>
      </c>
      <c r="F13424" t="s">
        <v>490</v>
      </c>
      <c r="G13424" s="3">
        <v>45088</v>
      </c>
      <c r="H13424" t="s">
        <v>31</v>
      </c>
      <c r="I13424" t="s">
        <v>525</v>
      </c>
      <c r="J13424" t="s">
        <v>528</v>
      </c>
      <c r="K13424" s="3"/>
    </row>
    <row r="13425" spans="1:11" x14ac:dyDescent="0.2">
      <c r="A13425">
        <v>1812025657</v>
      </c>
      <c r="B13425">
        <v>689</v>
      </c>
      <c r="C13425" s="3">
        <v>45142</v>
      </c>
      <c r="D13425">
        <v>4</v>
      </c>
      <c r="E13425" t="s">
        <v>16</v>
      </c>
      <c r="F13425" t="s">
        <v>1209</v>
      </c>
      <c r="G13425" s="3">
        <v>45088</v>
      </c>
      <c r="H13425" t="s">
        <v>31</v>
      </c>
      <c r="I13425" t="s">
        <v>537</v>
      </c>
      <c r="J13425" t="s">
        <v>491</v>
      </c>
      <c r="K13425" s="3"/>
    </row>
    <row r="13426" spans="1:11" x14ac:dyDescent="0.2">
      <c r="A13426">
        <v>1812025660</v>
      </c>
      <c r="B13426">
        <v>161</v>
      </c>
      <c r="C13426" s="3">
        <v>45138</v>
      </c>
      <c r="D13426">
        <v>4</v>
      </c>
      <c r="E13426" t="s">
        <v>21</v>
      </c>
      <c r="F13426" t="s">
        <v>671</v>
      </c>
      <c r="G13426" s="3">
        <v>45088</v>
      </c>
      <c r="H13426" t="s">
        <v>31</v>
      </c>
      <c r="I13426" t="s">
        <v>567</v>
      </c>
      <c r="J13426" t="s">
        <v>491</v>
      </c>
      <c r="K13426" s="3"/>
    </row>
    <row r="13427" spans="1:11" x14ac:dyDescent="0.2">
      <c r="A13427">
        <v>1812025661</v>
      </c>
      <c r="B13427">
        <v>195</v>
      </c>
      <c r="C13427" s="3">
        <v>45099</v>
      </c>
      <c r="D13427">
        <v>3</v>
      </c>
      <c r="E13427" t="s">
        <v>16</v>
      </c>
      <c r="F13427" t="s">
        <v>1295</v>
      </c>
      <c r="G13427" s="3">
        <v>45088</v>
      </c>
      <c r="H13427" t="s">
        <v>37</v>
      </c>
      <c r="I13427" t="s">
        <v>525</v>
      </c>
      <c r="J13427" t="s">
        <v>518</v>
      </c>
      <c r="K13427" s="3"/>
    </row>
    <row r="13428" spans="1:11" x14ac:dyDescent="0.2">
      <c r="A13428">
        <v>1812025664</v>
      </c>
      <c r="B13428">
        <v>747</v>
      </c>
      <c r="C13428" s="3">
        <v>45124</v>
      </c>
      <c r="D13428">
        <v>4</v>
      </c>
      <c r="E13428" t="s">
        <v>16</v>
      </c>
      <c r="F13428" t="s">
        <v>1425</v>
      </c>
      <c r="G13428" s="3">
        <v>45089</v>
      </c>
      <c r="H13428" t="s">
        <v>66</v>
      </c>
      <c r="I13428" t="s">
        <v>525</v>
      </c>
      <c r="J13428" t="s">
        <v>518</v>
      </c>
      <c r="K13428" s="3"/>
    </row>
    <row r="13429" spans="1:11" x14ac:dyDescent="0.2">
      <c r="A13429">
        <v>1812025665</v>
      </c>
      <c r="B13429">
        <v>620</v>
      </c>
      <c r="C13429" s="3">
        <v>45191</v>
      </c>
      <c r="D13429">
        <v>3</v>
      </c>
      <c r="E13429" t="s">
        <v>16</v>
      </c>
      <c r="F13429" t="s">
        <v>1416</v>
      </c>
      <c r="G13429" s="3">
        <v>45089</v>
      </c>
      <c r="H13429" t="s">
        <v>37</v>
      </c>
      <c r="I13429" t="s">
        <v>547</v>
      </c>
      <c r="J13429" t="s">
        <v>489</v>
      </c>
      <c r="K13429" s="3"/>
    </row>
    <row r="13430" spans="1:11" x14ac:dyDescent="0.2">
      <c r="A13430">
        <v>1812025666</v>
      </c>
      <c r="B13430">
        <v>636</v>
      </c>
      <c r="C13430" s="3">
        <v>45208</v>
      </c>
      <c r="D13430">
        <v>2</v>
      </c>
      <c r="E13430" t="s">
        <v>16</v>
      </c>
      <c r="F13430" t="s">
        <v>524</v>
      </c>
      <c r="G13430" s="3">
        <v>45089</v>
      </c>
      <c r="H13430" t="s">
        <v>17</v>
      </c>
      <c r="I13430" t="s">
        <v>567</v>
      </c>
      <c r="J13430" t="s">
        <v>518</v>
      </c>
      <c r="K13430" s="3"/>
    </row>
    <row r="13431" spans="1:11" x14ac:dyDescent="0.2">
      <c r="A13431">
        <v>1812025668</v>
      </c>
      <c r="B13431">
        <v>926</v>
      </c>
      <c r="C13431" s="3">
        <v>45151</v>
      </c>
      <c r="D13431">
        <v>2</v>
      </c>
      <c r="E13431" t="s">
        <v>21</v>
      </c>
      <c r="F13431" t="s">
        <v>1309</v>
      </c>
      <c r="G13431" s="3">
        <v>45089</v>
      </c>
      <c r="H13431" t="s">
        <v>165</v>
      </c>
      <c r="I13431" t="s">
        <v>18</v>
      </c>
      <c r="J13431" t="s">
        <v>491</v>
      </c>
      <c r="K13431" s="3"/>
    </row>
    <row r="13432" spans="1:11" x14ac:dyDescent="0.2">
      <c r="A13432">
        <v>1812025670</v>
      </c>
      <c r="B13432">
        <v>216</v>
      </c>
      <c r="C13432" s="3">
        <v>45108</v>
      </c>
      <c r="D13432">
        <v>4</v>
      </c>
      <c r="E13432" t="s">
        <v>16</v>
      </c>
      <c r="F13432" t="s">
        <v>1408</v>
      </c>
      <c r="G13432" s="3">
        <v>45089</v>
      </c>
      <c r="H13432" t="s">
        <v>68</v>
      </c>
      <c r="I13432" t="s">
        <v>547</v>
      </c>
      <c r="J13432" t="s">
        <v>489</v>
      </c>
      <c r="K13432" s="3"/>
    </row>
    <row r="13433" spans="1:11" x14ac:dyDescent="0.2">
      <c r="A13433">
        <v>1812025672</v>
      </c>
      <c r="B13433">
        <v>509</v>
      </c>
      <c r="C13433" s="3">
        <v>45162</v>
      </c>
      <c r="D13433">
        <v>3</v>
      </c>
      <c r="E13433" t="s">
        <v>16</v>
      </c>
      <c r="F13433" t="s">
        <v>688</v>
      </c>
      <c r="G13433" s="3">
        <v>45089</v>
      </c>
      <c r="H13433" t="s">
        <v>78</v>
      </c>
      <c r="I13433" t="s">
        <v>525</v>
      </c>
      <c r="J13433" t="s">
        <v>491</v>
      </c>
      <c r="K13433" s="3"/>
    </row>
    <row r="13434" spans="1:11" x14ac:dyDescent="0.2">
      <c r="A13434">
        <v>1812025673</v>
      </c>
      <c r="B13434">
        <v>636</v>
      </c>
      <c r="C13434" s="3">
        <v>45196</v>
      </c>
      <c r="D13434">
        <v>3</v>
      </c>
      <c r="E13434" t="s">
        <v>21</v>
      </c>
      <c r="F13434" t="s">
        <v>1163</v>
      </c>
      <c r="G13434" s="3">
        <v>45089</v>
      </c>
      <c r="H13434" t="s">
        <v>68</v>
      </c>
      <c r="I13434" t="s">
        <v>657</v>
      </c>
      <c r="J13434" t="s">
        <v>491</v>
      </c>
      <c r="K13434" s="3"/>
    </row>
    <row r="13435" spans="1:11" x14ac:dyDescent="0.2">
      <c r="A13435">
        <v>1812025675</v>
      </c>
      <c r="B13435">
        <v>965</v>
      </c>
      <c r="C13435" s="3">
        <v>45159</v>
      </c>
      <c r="D13435">
        <v>3</v>
      </c>
      <c r="E13435" t="s">
        <v>16</v>
      </c>
      <c r="F13435" t="s">
        <v>3162</v>
      </c>
      <c r="G13435" s="3">
        <v>45089</v>
      </c>
      <c r="H13435" t="s">
        <v>78</v>
      </c>
      <c r="I13435" t="s">
        <v>525</v>
      </c>
      <c r="J13435" t="s">
        <v>491</v>
      </c>
      <c r="K13435" s="3"/>
    </row>
    <row r="13436" spans="1:11" x14ac:dyDescent="0.2">
      <c r="A13436">
        <v>1812025676</v>
      </c>
      <c r="B13436">
        <v>994</v>
      </c>
      <c r="C13436" s="3">
        <v>45095</v>
      </c>
      <c r="D13436">
        <v>2</v>
      </c>
      <c r="E13436" t="s">
        <v>21</v>
      </c>
      <c r="F13436" t="s">
        <v>680</v>
      </c>
      <c r="G13436" s="3">
        <v>45089</v>
      </c>
      <c r="H13436" t="s">
        <v>367</v>
      </c>
      <c r="I13436" t="s">
        <v>499</v>
      </c>
      <c r="J13436" t="s">
        <v>518</v>
      </c>
      <c r="K13436" s="3"/>
    </row>
    <row r="13437" spans="1:11" x14ac:dyDescent="0.2">
      <c r="A13437">
        <v>1812025677</v>
      </c>
      <c r="B13437">
        <v>252</v>
      </c>
      <c r="C13437" s="3">
        <v>45103</v>
      </c>
      <c r="D13437">
        <v>3</v>
      </c>
      <c r="E13437" t="s">
        <v>40</v>
      </c>
      <c r="F13437" t="s">
        <v>928</v>
      </c>
      <c r="G13437" s="3">
        <v>45089</v>
      </c>
      <c r="H13437" t="s">
        <v>103</v>
      </c>
      <c r="I13437" t="s">
        <v>796</v>
      </c>
      <c r="J13437" t="s">
        <v>489</v>
      </c>
      <c r="K13437" s="3"/>
    </row>
    <row r="13438" spans="1:11" x14ac:dyDescent="0.2">
      <c r="A13438">
        <v>1812025685</v>
      </c>
      <c r="B13438">
        <v>626</v>
      </c>
      <c r="C13438" s="3">
        <v>45130</v>
      </c>
      <c r="D13438">
        <v>4</v>
      </c>
      <c r="E13438" t="s">
        <v>16</v>
      </c>
      <c r="F13438" t="s">
        <v>724</v>
      </c>
      <c r="G13438" s="3">
        <v>45089</v>
      </c>
      <c r="H13438" t="s">
        <v>51</v>
      </c>
      <c r="I13438" t="s">
        <v>525</v>
      </c>
      <c r="J13438" t="s">
        <v>518</v>
      </c>
      <c r="K13438" s="3"/>
    </row>
    <row r="13439" spans="1:11" x14ac:dyDescent="0.2">
      <c r="A13439">
        <v>1812025686</v>
      </c>
      <c r="B13439">
        <v>742</v>
      </c>
      <c r="C13439" s="3">
        <v>45139</v>
      </c>
      <c r="D13439">
        <v>2</v>
      </c>
      <c r="E13439" t="s">
        <v>21</v>
      </c>
      <c r="F13439" t="s">
        <v>848</v>
      </c>
      <c r="G13439" s="3">
        <v>45089</v>
      </c>
      <c r="H13439" t="s">
        <v>31</v>
      </c>
      <c r="I13439" t="s">
        <v>577</v>
      </c>
      <c r="J13439" t="s">
        <v>491</v>
      </c>
      <c r="K13439" s="3"/>
    </row>
    <row r="13440" spans="1:11" x14ac:dyDescent="0.2">
      <c r="A13440">
        <v>1812025688</v>
      </c>
      <c r="B13440">
        <v>479</v>
      </c>
      <c r="C13440" s="3">
        <v>45162</v>
      </c>
      <c r="D13440">
        <v>4</v>
      </c>
      <c r="E13440" t="s">
        <v>40</v>
      </c>
      <c r="F13440" t="s">
        <v>1314</v>
      </c>
      <c r="G13440" s="3">
        <v>45089</v>
      </c>
      <c r="H13440" t="s">
        <v>17</v>
      </c>
      <c r="I13440" t="s">
        <v>547</v>
      </c>
      <c r="J13440" t="s">
        <v>489</v>
      </c>
      <c r="K13440" s="3"/>
    </row>
    <row r="13441" spans="1:11" x14ac:dyDescent="0.2">
      <c r="A13441">
        <v>1812025689</v>
      </c>
      <c r="B13441">
        <v>777</v>
      </c>
      <c r="C13441" s="3">
        <v>45131</v>
      </c>
      <c r="D13441">
        <v>3</v>
      </c>
      <c r="E13441" t="s">
        <v>21</v>
      </c>
      <c r="F13441" t="s">
        <v>1306</v>
      </c>
      <c r="G13441" s="3">
        <v>45089</v>
      </c>
      <c r="H13441" t="s">
        <v>22</v>
      </c>
      <c r="I13441" t="s">
        <v>18</v>
      </c>
      <c r="J13441" t="s">
        <v>528</v>
      </c>
      <c r="K13441" s="3"/>
    </row>
    <row r="13442" spans="1:11" x14ac:dyDescent="0.2">
      <c r="A13442">
        <v>1812025690</v>
      </c>
      <c r="B13442">
        <v>251</v>
      </c>
      <c r="C13442" s="3">
        <v>45135</v>
      </c>
      <c r="D13442">
        <v>4</v>
      </c>
      <c r="E13442" t="s">
        <v>40</v>
      </c>
      <c r="F13442" t="s">
        <v>3288</v>
      </c>
      <c r="G13442" s="3">
        <v>45089</v>
      </c>
      <c r="H13442" t="s">
        <v>31</v>
      </c>
      <c r="I13442" t="s">
        <v>511</v>
      </c>
      <c r="J13442" t="s">
        <v>518</v>
      </c>
      <c r="K13442" s="3"/>
    </row>
    <row r="13443" spans="1:11" x14ac:dyDescent="0.2">
      <c r="A13443">
        <v>1812025691</v>
      </c>
      <c r="B13443">
        <v>674</v>
      </c>
      <c r="C13443" s="3">
        <v>45116</v>
      </c>
      <c r="D13443">
        <v>4</v>
      </c>
      <c r="E13443" t="s">
        <v>16</v>
      </c>
      <c r="F13443" t="s">
        <v>1061</v>
      </c>
      <c r="G13443" s="3">
        <v>45089</v>
      </c>
      <c r="H13443" t="s">
        <v>31</v>
      </c>
      <c r="I13443" t="s">
        <v>686</v>
      </c>
      <c r="J13443" t="s">
        <v>489</v>
      </c>
      <c r="K13443" s="3"/>
    </row>
    <row r="13444" spans="1:11" x14ac:dyDescent="0.2">
      <c r="A13444">
        <v>1812025693</v>
      </c>
      <c r="B13444">
        <v>209</v>
      </c>
      <c r="C13444" s="3">
        <v>45130</v>
      </c>
      <c r="D13444">
        <v>3</v>
      </c>
      <c r="E13444" t="s">
        <v>16</v>
      </c>
      <c r="F13444" t="s">
        <v>2342</v>
      </c>
      <c r="G13444" s="3">
        <v>45089</v>
      </c>
      <c r="H13444" t="s">
        <v>81</v>
      </c>
      <c r="I13444" t="s">
        <v>509</v>
      </c>
      <c r="J13444" t="s">
        <v>491</v>
      </c>
      <c r="K13444" s="3"/>
    </row>
    <row r="13445" spans="1:11" x14ac:dyDescent="0.2">
      <c r="A13445">
        <v>1812025694</v>
      </c>
      <c r="B13445">
        <v>192</v>
      </c>
      <c r="C13445" s="3">
        <v>45097</v>
      </c>
      <c r="D13445">
        <v>2</v>
      </c>
      <c r="E13445" t="s">
        <v>34</v>
      </c>
      <c r="F13445" t="s">
        <v>692</v>
      </c>
      <c r="G13445" s="3">
        <v>45089</v>
      </c>
      <c r="H13445" t="s">
        <v>51</v>
      </c>
      <c r="I13445" t="s">
        <v>537</v>
      </c>
      <c r="J13445" t="s">
        <v>489</v>
      </c>
      <c r="K13445" s="3"/>
    </row>
    <row r="13446" spans="1:11" x14ac:dyDescent="0.2">
      <c r="A13446">
        <v>1812025696</v>
      </c>
      <c r="B13446">
        <v>376</v>
      </c>
      <c r="C13446" s="3">
        <v>45135</v>
      </c>
      <c r="D13446">
        <v>3</v>
      </c>
      <c r="E13446" t="s">
        <v>21</v>
      </c>
      <c r="F13446" t="s">
        <v>504</v>
      </c>
      <c r="G13446" s="3">
        <v>45089</v>
      </c>
      <c r="H13446" t="s">
        <v>131</v>
      </c>
      <c r="I13446" t="s">
        <v>18</v>
      </c>
      <c r="J13446" t="s">
        <v>518</v>
      </c>
      <c r="K13446" s="3"/>
    </row>
    <row r="13447" spans="1:11" x14ac:dyDescent="0.2">
      <c r="A13447">
        <v>1812025697</v>
      </c>
      <c r="B13447">
        <v>922</v>
      </c>
      <c r="C13447" s="3">
        <v>45123</v>
      </c>
      <c r="D13447">
        <v>4</v>
      </c>
      <c r="E13447" t="s">
        <v>16</v>
      </c>
      <c r="F13447" t="s">
        <v>512</v>
      </c>
      <c r="G13447" s="3">
        <v>45089</v>
      </c>
      <c r="H13447" t="s">
        <v>51</v>
      </c>
      <c r="I13447" t="s">
        <v>657</v>
      </c>
      <c r="J13447" t="s">
        <v>493</v>
      </c>
      <c r="K13447" s="3"/>
    </row>
    <row r="13448" spans="1:11" x14ac:dyDescent="0.2">
      <c r="A13448">
        <v>1812025699</v>
      </c>
      <c r="B13448">
        <v>460</v>
      </c>
      <c r="C13448" s="3">
        <v>45159</v>
      </c>
      <c r="D13448">
        <v>3</v>
      </c>
      <c r="E13448" t="s">
        <v>21</v>
      </c>
      <c r="F13448" t="s">
        <v>1187</v>
      </c>
      <c r="G13448" s="3">
        <v>45089</v>
      </c>
      <c r="H13448" t="s">
        <v>112</v>
      </c>
      <c r="I13448" t="s">
        <v>509</v>
      </c>
      <c r="J13448" t="s">
        <v>489</v>
      </c>
      <c r="K13448" s="3"/>
    </row>
    <row r="13449" spans="1:11" x14ac:dyDescent="0.2">
      <c r="A13449">
        <v>1812025701</v>
      </c>
      <c r="B13449">
        <v>993</v>
      </c>
      <c r="C13449" s="3">
        <v>45216</v>
      </c>
      <c r="D13449">
        <v>2</v>
      </c>
      <c r="E13449" t="s">
        <v>21</v>
      </c>
      <c r="F13449" t="s">
        <v>1074</v>
      </c>
      <c r="G13449" s="3">
        <v>45089</v>
      </c>
      <c r="H13449" t="s">
        <v>106</v>
      </c>
      <c r="I13449" t="s">
        <v>509</v>
      </c>
      <c r="J13449" t="s">
        <v>493</v>
      </c>
      <c r="K13449" s="3"/>
    </row>
    <row r="13450" spans="1:11" x14ac:dyDescent="0.2">
      <c r="A13450">
        <v>1812025703</v>
      </c>
      <c r="B13450">
        <v>444</v>
      </c>
      <c r="C13450" s="3">
        <v>45096</v>
      </c>
      <c r="D13450">
        <v>3</v>
      </c>
      <c r="E13450" t="s">
        <v>16</v>
      </c>
      <c r="F13450" t="s">
        <v>716</v>
      </c>
      <c r="G13450" s="3">
        <v>45089</v>
      </c>
      <c r="H13450" t="s">
        <v>51</v>
      </c>
      <c r="I13450" t="s">
        <v>18</v>
      </c>
      <c r="J13450" t="s">
        <v>489</v>
      </c>
      <c r="K13450" s="3"/>
    </row>
    <row r="13451" spans="1:11" x14ac:dyDescent="0.2">
      <c r="A13451">
        <v>1812025705</v>
      </c>
      <c r="B13451">
        <v>423</v>
      </c>
      <c r="C13451" s="3">
        <v>45113</v>
      </c>
      <c r="D13451">
        <v>2</v>
      </c>
      <c r="E13451" t="s">
        <v>56</v>
      </c>
      <c r="F13451" t="s">
        <v>1717</v>
      </c>
      <c r="G13451" s="3">
        <v>45089</v>
      </c>
      <c r="H13451" t="s">
        <v>31</v>
      </c>
      <c r="I13451" t="s">
        <v>537</v>
      </c>
      <c r="J13451" t="s">
        <v>528</v>
      </c>
      <c r="K13451" s="3"/>
    </row>
    <row r="13452" spans="1:11" x14ac:dyDescent="0.2">
      <c r="A13452">
        <v>1812025707</v>
      </c>
      <c r="B13452">
        <v>475</v>
      </c>
      <c r="C13452" s="3">
        <v>45237</v>
      </c>
      <c r="D13452">
        <v>2</v>
      </c>
      <c r="E13452" t="s">
        <v>40</v>
      </c>
      <c r="F13452" t="s">
        <v>1869</v>
      </c>
      <c r="G13452" s="3">
        <v>45089</v>
      </c>
      <c r="H13452" t="s">
        <v>48</v>
      </c>
      <c r="I13452" t="s">
        <v>18</v>
      </c>
      <c r="J13452" t="s">
        <v>491</v>
      </c>
      <c r="K13452" s="3"/>
    </row>
    <row r="13453" spans="1:11" x14ac:dyDescent="0.2">
      <c r="A13453">
        <v>1812025708</v>
      </c>
      <c r="B13453">
        <v>624</v>
      </c>
      <c r="C13453" s="3">
        <v>45184</v>
      </c>
      <c r="D13453">
        <v>5</v>
      </c>
      <c r="E13453" t="s">
        <v>16</v>
      </c>
      <c r="F13453" t="s">
        <v>1403</v>
      </c>
      <c r="G13453" s="3">
        <v>45089</v>
      </c>
      <c r="H13453" t="s">
        <v>48</v>
      </c>
      <c r="I13453" t="s">
        <v>1436</v>
      </c>
      <c r="J13453" t="s">
        <v>491</v>
      </c>
      <c r="K13453" s="3"/>
    </row>
    <row r="13454" spans="1:11" x14ac:dyDescent="0.2">
      <c r="A13454">
        <v>1812025709</v>
      </c>
      <c r="B13454">
        <v>405</v>
      </c>
      <c r="C13454" s="3">
        <v>45113</v>
      </c>
      <c r="D13454">
        <v>4</v>
      </c>
      <c r="E13454" t="s">
        <v>16</v>
      </c>
      <c r="F13454" t="s">
        <v>841</v>
      </c>
      <c r="G13454" s="3">
        <v>45089</v>
      </c>
      <c r="H13454" t="s">
        <v>22</v>
      </c>
      <c r="I13454" t="s">
        <v>567</v>
      </c>
      <c r="J13454" t="s">
        <v>518</v>
      </c>
      <c r="K13454" s="3"/>
    </row>
    <row r="13455" spans="1:11" x14ac:dyDescent="0.2">
      <c r="A13455">
        <v>1812025710</v>
      </c>
      <c r="B13455">
        <v>995</v>
      </c>
      <c r="C13455" s="3">
        <v>45189</v>
      </c>
      <c r="D13455">
        <v>3</v>
      </c>
      <c r="E13455" t="s">
        <v>21</v>
      </c>
      <c r="F13455" t="s">
        <v>1192</v>
      </c>
      <c r="G13455" s="3">
        <v>45089</v>
      </c>
      <c r="H13455" t="s">
        <v>31</v>
      </c>
      <c r="I13455" t="s">
        <v>18</v>
      </c>
      <c r="J13455" t="s">
        <v>491</v>
      </c>
      <c r="K13455" s="3"/>
    </row>
    <row r="13456" spans="1:11" x14ac:dyDescent="0.2">
      <c r="A13456">
        <v>1812025717</v>
      </c>
      <c r="B13456">
        <v>622</v>
      </c>
      <c r="C13456" s="3">
        <v>45089</v>
      </c>
      <c r="D13456">
        <v>2</v>
      </c>
      <c r="E13456" t="s">
        <v>21</v>
      </c>
      <c r="F13456" t="s">
        <v>718</v>
      </c>
      <c r="G13456" s="3">
        <v>45089</v>
      </c>
      <c r="H13456" t="s">
        <v>480</v>
      </c>
      <c r="I13456" t="s">
        <v>18</v>
      </c>
      <c r="J13456" t="s">
        <v>489</v>
      </c>
      <c r="K13456" s="3"/>
    </row>
    <row r="13457" spans="1:11" x14ac:dyDescent="0.2">
      <c r="A13457">
        <v>1812025718</v>
      </c>
      <c r="B13457">
        <v>858</v>
      </c>
      <c r="C13457" s="3">
        <v>45151</v>
      </c>
      <c r="D13457">
        <v>2</v>
      </c>
      <c r="E13457" t="s">
        <v>21</v>
      </c>
      <c r="F13457" t="s">
        <v>594</v>
      </c>
      <c r="G13457" s="3">
        <v>45089</v>
      </c>
      <c r="H13457" t="s">
        <v>66</v>
      </c>
      <c r="I13457" t="s">
        <v>18</v>
      </c>
      <c r="J13457" t="s">
        <v>489</v>
      </c>
      <c r="K13457" s="3"/>
    </row>
    <row r="13458" spans="1:11" x14ac:dyDescent="0.2">
      <c r="A13458">
        <v>1812025719</v>
      </c>
      <c r="B13458">
        <v>355</v>
      </c>
      <c r="C13458" s="3">
        <v>45099</v>
      </c>
      <c r="D13458">
        <v>2</v>
      </c>
      <c r="E13458" t="s">
        <v>16</v>
      </c>
      <c r="F13458" t="s">
        <v>3289</v>
      </c>
      <c r="G13458" s="3">
        <v>45089</v>
      </c>
      <c r="H13458" t="s">
        <v>43</v>
      </c>
      <c r="I13458" t="s">
        <v>544</v>
      </c>
      <c r="J13458" t="s">
        <v>489</v>
      </c>
      <c r="K13458" s="3"/>
    </row>
    <row r="13459" spans="1:11" x14ac:dyDescent="0.2">
      <c r="A13459">
        <v>1812025720</v>
      </c>
      <c r="B13459">
        <v>150</v>
      </c>
      <c r="C13459" s="3">
        <v>45109</v>
      </c>
      <c r="D13459">
        <v>2</v>
      </c>
      <c r="E13459" t="s">
        <v>21</v>
      </c>
      <c r="F13459" t="s">
        <v>848</v>
      </c>
      <c r="G13459" s="3">
        <v>45089</v>
      </c>
      <c r="H13459" t="s">
        <v>66</v>
      </c>
      <c r="I13459" t="s">
        <v>18</v>
      </c>
      <c r="J13459" t="s">
        <v>489</v>
      </c>
      <c r="K13459" s="3"/>
    </row>
    <row r="13460" spans="1:11" x14ac:dyDescent="0.2">
      <c r="A13460">
        <v>1812025721</v>
      </c>
      <c r="B13460">
        <v>675</v>
      </c>
      <c r="C13460" s="3">
        <v>45135</v>
      </c>
      <c r="D13460">
        <v>3</v>
      </c>
      <c r="E13460" t="s">
        <v>56</v>
      </c>
      <c r="F13460" t="s">
        <v>1804</v>
      </c>
      <c r="G13460" s="3">
        <v>45089</v>
      </c>
      <c r="H13460" t="s">
        <v>31</v>
      </c>
      <c r="I13460" t="s">
        <v>18</v>
      </c>
      <c r="J13460" t="s">
        <v>518</v>
      </c>
      <c r="K13460" s="3"/>
    </row>
    <row r="13461" spans="1:11" x14ac:dyDescent="0.2">
      <c r="A13461">
        <v>1812025723</v>
      </c>
      <c r="B13461">
        <v>138</v>
      </c>
      <c r="C13461" s="3">
        <v>45203</v>
      </c>
      <c r="D13461">
        <v>2</v>
      </c>
      <c r="E13461" t="s">
        <v>16</v>
      </c>
      <c r="F13461" t="s">
        <v>1401</v>
      </c>
      <c r="G13461" s="3">
        <v>45089</v>
      </c>
      <c r="H13461" t="s">
        <v>62</v>
      </c>
      <c r="I13461" t="s">
        <v>544</v>
      </c>
      <c r="J13461" t="s">
        <v>491</v>
      </c>
      <c r="K13461" s="3"/>
    </row>
    <row r="13462" spans="1:11" x14ac:dyDescent="0.2">
      <c r="A13462">
        <v>1812025724</v>
      </c>
      <c r="B13462">
        <v>752</v>
      </c>
      <c r="C13462" s="3">
        <v>45090</v>
      </c>
      <c r="D13462">
        <v>2</v>
      </c>
      <c r="E13462" t="s">
        <v>21</v>
      </c>
      <c r="F13462" t="s">
        <v>692</v>
      </c>
      <c r="G13462" s="3">
        <v>45089</v>
      </c>
      <c r="H13462" t="s">
        <v>51</v>
      </c>
      <c r="I13462" t="s">
        <v>18</v>
      </c>
      <c r="J13462" t="s">
        <v>518</v>
      </c>
      <c r="K13462" s="3"/>
    </row>
    <row r="13463" spans="1:11" x14ac:dyDescent="0.2">
      <c r="A13463">
        <v>1812025725</v>
      </c>
      <c r="B13463">
        <v>599</v>
      </c>
      <c r="C13463" s="3">
        <v>45110</v>
      </c>
      <c r="D13463">
        <v>4</v>
      </c>
      <c r="E13463" t="s">
        <v>21</v>
      </c>
      <c r="F13463" t="s">
        <v>1144</v>
      </c>
      <c r="G13463" s="3">
        <v>45089</v>
      </c>
      <c r="H13463" t="s">
        <v>17</v>
      </c>
      <c r="I13463" t="s">
        <v>696</v>
      </c>
      <c r="J13463" t="s">
        <v>518</v>
      </c>
      <c r="K13463" s="3"/>
    </row>
    <row r="13464" spans="1:11" x14ac:dyDescent="0.2">
      <c r="A13464">
        <v>1812025727</v>
      </c>
      <c r="B13464">
        <v>586</v>
      </c>
      <c r="C13464" s="3">
        <v>45113</v>
      </c>
      <c r="D13464">
        <v>2</v>
      </c>
      <c r="E13464" t="s">
        <v>21</v>
      </c>
      <c r="F13464" t="s">
        <v>928</v>
      </c>
      <c r="G13464" s="3">
        <v>45089</v>
      </c>
      <c r="H13464" t="s">
        <v>376</v>
      </c>
      <c r="I13464" t="s">
        <v>567</v>
      </c>
      <c r="J13464" t="s">
        <v>491</v>
      </c>
      <c r="K13464" s="3"/>
    </row>
    <row r="13465" spans="1:11" x14ac:dyDescent="0.2">
      <c r="A13465">
        <v>1812025729</v>
      </c>
      <c r="B13465">
        <v>510</v>
      </c>
      <c r="C13465" s="3">
        <v>45190</v>
      </c>
      <c r="D13465">
        <v>2</v>
      </c>
      <c r="E13465" t="s">
        <v>16</v>
      </c>
      <c r="F13465" t="s">
        <v>789</v>
      </c>
      <c r="G13465" s="3">
        <v>45089</v>
      </c>
      <c r="H13465" t="s">
        <v>48</v>
      </c>
      <c r="I13465" t="s">
        <v>18</v>
      </c>
      <c r="J13465" t="s">
        <v>518</v>
      </c>
      <c r="K13465" s="3"/>
    </row>
    <row r="13466" spans="1:11" x14ac:dyDescent="0.2">
      <c r="A13466">
        <v>1812025730</v>
      </c>
      <c r="B13466">
        <v>263</v>
      </c>
      <c r="C13466" s="3">
        <v>45216</v>
      </c>
      <c r="D13466">
        <v>4</v>
      </c>
      <c r="E13466" t="s">
        <v>16</v>
      </c>
      <c r="F13466" t="s">
        <v>1168</v>
      </c>
      <c r="G13466" s="3">
        <v>45089</v>
      </c>
      <c r="H13466" t="s">
        <v>17</v>
      </c>
      <c r="I13466" t="s">
        <v>525</v>
      </c>
      <c r="J13466" t="s">
        <v>518</v>
      </c>
      <c r="K13466" s="3"/>
    </row>
    <row r="13467" spans="1:11" x14ac:dyDescent="0.2">
      <c r="A13467">
        <v>1812025732</v>
      </c>
      <c r="B13467">
        <v>421</v>
      </c>
      <c r="C13467" s="3">
        <v>45164</v>
      </c>
      <c r="D13467">
        <v>3</v>
      </c>
      <c r="E13467" t="s">
        <v>16</v>
      </c>
      <c r="F13467" t="s">
        <v>1298</v>
      </c>
      <c r="G13467" s="3">
        <v>45089</v>
      </c>
      <c r="H13467" t="s">
        <v>31</v>
      </c>
      <c r="I13467" t="s">
        <v>1429</v>
      </c>
      <c r="J13467" t="s">
        <v>491</v>
      </c>
      <c r="K13467" s="3"/>
    </row>
    <row r="13468" spans="1:11" x14ac:dyDescent="0.2">
      <c r="A13468">
        <v>1812025734</v>
      </c>
      <c r="B13468">
        <v>524</v>
      </c>
      <c r="C13468" s="3">
        <v>45107</v>
      </c>
      <c r="D13468">
        <v>2</v>
      </c>
      <c r="E13468" t="s">
        <v>56</v>
      </c>
      <c r="F13468" t="s">
        <v>848</v>
      </c>
      <c r="G13468" s="3">
        <v>45089</v>
      </c>
      <c r="H13468" t="s">
        <v>31</v>
      </c>
      <c r="I13468" t="s">
        <v>18</v>
      </c>
      <c r="J13468" t="s">
        <v>489</v>
      </c>
      <c r="K13468" s="3"/>
    </row>
    <row r="13469" spans="1:11" x14ac:dyDescent="0.2">
      <c r="A13469">
        <v>1812025737</v>
      </c>
      <c r="B13469">
        <v>669</v>
      </c>
      <c r="C13469" s="3">
        <v>45189</v>
      </c>
      <c r="D13469">
        <v>5</v>
      </c>
      <c r="E13469" t="s">
        <v>16</v>
      </c>
      <c r="F13469" t="s">
        <v>1041</v>
      </c>
      <c r="G13469" s="3">
        <v>45089</v>
      </c>
      <c r="H13469" t="s">
        <v>48</v>
      </c>
      <c r="I13469" t="s">
        <v>513</v>
      </c>
      <c r="J13469" t="s">
        <v>491</v>
      </c>
      <c r="K13469" s="3"/>
    </row>
    <row r="13470" spans="1:11" x14ac:dyDescent="0.2">
      <c r="A13470">
        <v>1812025738</v>
      </c>
      <c r="B13470">
        <v>995</v>
      </c>
      <c r="C13470" s="3">
        <v>45230</v>
      </c>
      <c r="D13470">
        <v>4</v>
      </c>
      <c r="E13470" t="s">
        <v>21</v>
      </c>
      <c r="F13470" t="s">
        <v>541</v>
      </c>
      <c r="G13470" s="3">
        <v>45089</v>
      </c>
      <c r="H13470" t="s">
        <v>17</v>
      </c>
      <c r="I13470" t="s">
        <v>537</v>
      </c>
      <c r="J13470" t="s">
        <v>491</v>
      </c>
      <c r="K13470" s="3"/>
    </row>
    <row r="13471" spans="1:11" x14ac:dyDescent="0.2">
      <c r="A13471">
        <v>1812025739</v>
      </c>
      <c r="B13471">
        <v>613</v>
      </c>
      <c r="C13471" s="3">
        <v>45114</v>
      </c>
      <c r="D13471">
        <v>2</v>
      </c>
      <c r="E13471" t="s">
        <v>16</v>
      </c>
      <c r="F13471" t="s">
        <v>656</v>
      </c>
      <c r="G13471" s="3">
        <v>45089</v>
      </c>
      <c r="H13471" t="s">
        <v>39</v>
      </c>
      <c r="I13471" t="s">
        <v>525</v>
      </c>
      <c r="J13471" t="s">
        <v>518</v>
      </c>
      <c r="K13471" s="3"/>
    </row>
    <row r="13472" spans="1:11" x14ac:dyDescent="0.2">
      <c r="A13472">
        <v>1812025740</v>
      </c>
      <c r="B13472">
        <v>421</v>
      </c>
      <c r="C13472" s="3">
        <v>45155</v>
      </c>
      <c r="D13472">
        <v>6</v>
      </c>
      <c r="E13472" t="s">
        <v>16</v>
      </c>
      <c r="F13472" t="s">
        <v>736</v>
      </c>
      <c r="G13472" s="3">
        <v>45089</v>
      </c>
      <c r="H13472" t="s">
        <v>31</v>
      </c>
      <c r="I13472" t="s">
        <v>577</v>
      </c>
      <c r="J13472" t="s">
        <v>491</v>
      </c>
      <c r="K13472" s="3"/>
    </row>
    <row r="13473" spans="1:11" x14ac:dyDescent="0.2">
      <c r="A13473">
        <v>1812025742</v>
      </c>
      <c r="B13473">
        <v>629</v>
      </c>
      <c r="C13473" s="3">
        <v>45097</v>
      </c>
      <c r="D13473">
        <v>3</v>
      </c>
      <c r="E13473" t="s">
        <v>16</v>
      </c>
      <c r="F13473" t="s">
        <v>1217</v>
      </c>
      <c r="G13473" s="3">
        <v>45089</v>
      </c>
      <c r="H13473" t="s">
        <v>31</v>
      </c>
      <c r="I13473" t="s">
        <v>18</v>
      </c>
      <c r="J13473" t="s">
        <v>528</v>
      </c>
      <c r="K13473" s="3"/>
    </row>
    <row r="13474" spans="1:11" x14ac:dyDescent="0.2">
      <c r="A13474">
        <v>1812025743</v>
      </c>
      <c r="B13474">
        <v>998</v>
      </c>
      <c r="C13474" s="3">
        <v>45100</v>
      </c>
      <c r="D13474">
        <v>4</v>
      </c>
      <c r="E13474" t="s">
        <v>16</v>
      </c>
      <c r="F13474" t="s">
        <v>1751</v>
      </c>
      <c r="G13474" s="3">
        <v>45089</v>
      </c>
      <c r="H13474" t="s">
        <v>51</v>
      </c>
      <c r="I13474" t="s">
        <v>567</v>
      </c>
      <c r="J13474" t="s">
        <v>518</v>
      </c>
      <c r="K13474" s="3"/>
    </row>
    <row r="13475" spans="1:11" x14ac:dyDescent="0.2">
      <c r="A13475">
        <v>1812025745</v>
      </c>
      <c r="B13475">
        <v>339</v>
      </c>
      <c r="C13475" s="3">
        <v>45103</v>
      </c>
      <c r="D13475">
        <v>2</v>
      </c>
      <c r="E13475" t="s">
        <v>56</v>
      </c>
      <c r="F13475" t="s">
        <v>3290</v>
      </c>
      <c r="G13475" s="3">
        <v>45089</v>
      </c>
      <c r="H13475" t="s">
        <v>31</v>
      </c>
      <c r="I13475" t="s">
        <v>18</v>
      </c>
      <c r="J13475" t="s">
        <v>491</v>
      </c>
      <c r="K13475" s="3"/>
    </row>
    <row r="13476" spans="1:11" x14ac:dyDescent="0.2">
      <c r="A13476">
        <v>1812025746</v>
      </c>
      <c r="B13476">
        <v>478</v>
      </c>
      <c r="C13476" s="3">
        <v>45235</v>
      </c>
      <c r="D13476">
        <v>2</v>
      </c>
      <c r="E13476" t="s">
        <v>40</v>
      </c>
      <c r="F13476" t="s">
        <v>1890</v>
      </c>
      <c r="G13476" s="3">
        <v>45089</v>
      </c>
      <c r="H13476" t="s">
        <v>31</v>
      </c>
      <c r="I13476" t="s">
        <v>18</v>
      </c>
      <c r="J13476" t="s">
        <v>528</v>
      </c>
      <c r="K13476" s="3"/>
    </row>
    <row r="13477" spans="1:11" x14ac:dyDescent="0.2">
      <c r="A13477">
        <v>1812025747</v>
      </c>
      <c r="B13477">
        <v>423</v>
      </c>
      <c r="C13477" s="3">
        <v>45166</v>
      </c>
      <c r="D13477">
        <v>2</v>
      </c>
      <c r="E13477" t="s">
        <v>16</v>
      </c>
      <c r="F13477" t="s">
        <v>1050</v>
      </c>
      <c r="G13477" s="3">
        <v>45089</v>
      </c>
      <c r="H13477" t="s">
        <v>31</v>
      </c>
      <c r="I13477" t="s">
        <v>18</v>
      </c>
      <c r="J13477" t="s">
        <v>493</v>
      </c>
      <c r="K13477" s="3"/>
    </row>
    <row r="13478" spans="1:11" x14ac:dyDescent="0.2">
      <c r="A13478">
        <v>1812025748</v>
      </c>
      <c r="B13478">
        <v>580</v>
      </c>
      <c r="C13478" s="3">
        <v>45145</v>
      </c>
      <c r="D13478">
        <v>5</v>
      </c>
      <c r="E13478" t="s">
        <v>16</v>
      </c>
      <c r="F13478" t="s">
        <v>603</v>
      </c>
      <c r="G13478" s="3">
        <v>45089</v>
      </c>
      <c r="H13478" t="s">
        <v>31</v>
      </c>
      <c r="I13478" t="s">
        <v>577</v>
      </c>
      <c r="J13478" t="s">
        <v>491</v>
      </c>
      <c r="K13478" s="3"/>
    </row>
    <row r="13479" spans="1:11" x14ac:dyDescent="0.2">
      <c r="A13479">
        <v>1812025750</v>
      </c>
      <c r="B13479">
        <v>752</v>
      </c>
      <c r="C13479" s="3">
        <v>45137</v>
      </c>
      <c r="D13479">
        <v>2</v>
      </c>
      <c r="E13479" t="s">
        <v>21</v>
      </c>
      <c r="F13479" t="s">
        <v>2950</v>
      </c>
      <c r="G13479" s="3">
        <v>45089</v>
      </c>
      <c r="H13479" t="s">
        <v>106</v>
      </c>
      <c r="I13479" t="s">
        <v>18</v>
      </c>
      <c r="J13479" t="s">
        <v>489</v>
      </c>
      <c r="K13479" s="3"/>
    </row>
    <row r="13480" spans="1:11" x14ac:dyDescent="0.2">
      <c r="A13480">
        <v>1812025752</v>
      </c>
      <c r="B13480">
        <v>629</v>
      </c>
      <c r="C13480" s="3">
        <v>45139</v>
      </c>
      <c r="D13480">
        <v>3</v>
      </c>
      <c r="E13480" t="s">
        <v>16</v>
      </c>
      <c r="F13480" t="s">
        <v>600</v>
      </c>
      <c r="G13480" s="3">
        <v>45089</v>
      </c>
      <c r="H13480" t="s">
        <v>31</v>
      </c>
      <c r="I13480" t="s">
        <v>663</v>
      </c>
      <c r="J13480" t="s">
        <v>493</v>
      </c>
      <c r="K13480" s="3"/>
    </row>
    <row r="13481" spans="1:11" x14ac:dyDescent="0.2">
      <c r="A13481">
        <v>1812025753</v>
      </c>
      <c r="B13481">
        <v>984</v>
      </c>
      <c r="C13481" s="3">
        <v>45090</v>
      </c>
      <c r="D13481">
        <v>3</v>
      </c>
      <c r="E13481" t="s">
        <v>21</v>
      </c>
      <c r="F13481" t="s">
        <v>636</v>
      </c>
      <c r="G13481" s="3">
        <v>45089</v>
      </c>
      <c r="H13481" t="s">
        <v>352</v>
      </c>
      <c r="I13481" t="s">
        <v>18</v>
      </c>
      <c r="J13481" t="s">
        <v>491</v>
      </c>
      <c r="K13481" s="3"/>
    </row>
    <row r="13482" spans="1:11" x14ac:dyDescent="0.2">
      <c r="A13482">
        <v>1812025755</v>
      </c>
      <c r="B13482">
        <v>874</v>
      </c>
      <c r="C13482" s="3">
        <v>45162</v>
      </c>
      <c r="D13482">
        <v>2</v>
      </c>
      <c r="E13482" t="s">
        <v>21</v>
      </c>
      <c r="F13482" t="s">
        <v>680</v>
      </c>
      <c r="G13482" s="3">
        <v>45089</v>
      </c>
      <c r="H13482" t="s">
        <v>51</v>
      </c>
      <c r="I13482" t="s">
        <v>544</v>
      </c>
      <c r="J13482" t="s">
        <v>491</v>
      </c>
      <c r="K13482" s="3"/>
    </row>
    <row r="13483" spans="1:11" x14ac:dyDescent="0.2">
      <c r="A13483">
        <v>1812025756</v>
      </c>
      <c r="B13483">
        <v>275</v>
      </c>
      <c r="C13483" s="3">
        <v>45108</v>
      </c>
      <c r="D13483">
        <v>6</v>
      </c>
      <c r="E13483" t="s">
        <v>40</v>
      </c>
      <c r="F13483" t="s">
        <v>3291</v>
      </c>
      <c r="G13483" s="3">
        <v>45089</v>
      </c>
      <c r="H13483" t="s">
        <v>48</v>
      </c>
      <c r="I13483" t="s">
        <v>525</v>
      </c>
      <c r="J13483" t="s">
        <v>491</v>
      </c>
      <c r="K13483" s="3"/>
    </row>
    <row r="13484" spans="1:11" x14ac:dyDescent="0.2">
      <c r="A13484">
        <v>1812025757</v>
      </c>
      <c r="B13484">
        <v>243</v>
      </c>
      <c r="C13484" s="3">
        <v>45110</v>
      </c>
      <c r="D13484">
        <v>2</v>
      </c>
      <c r="E13484" t="s">
        <v>21</v>
      </c>
      <c r="F13484" t="s">
        <v>848</v>
      </c>
      <c r="G13484" s="3">
        <v>45089</v>
      </c>
      <c r="H13484" t="s">
        <v>106</v>
      </c>
      <c r="I13484" t="s">
        <v>577</v>
      </c>
      <c r="J13484" t="s">
        <v>491</v>
      </c>
      <c r="K13484" s="3"/>
    </row>
    <row r="13485" spans="1:11" x14ac:dyDescent="0.2">
      <c r="A13485">
        <v>1812025761</v>
      </c>
      <c r="B13485">
        <v>689</v>
      </c>
      <c r="C13485" s="3">
        <v>45117</v>
      </c>
      <c r="D13485">
        <v>3</v>
      </c>
      <c r="E13485" t="s">
        <v>16</v>
      </c>
      <c r="F13485" t="s">
        <v>829</v>
      </c>
      <c r="G13485" s="3">
        <v>45089</v>
      </c>
      <c r="H13485" t="s">
        <v>31</v>
      </c>
      <c r="I13485" t="s">
        <v>18</v>
      </c>
      <c r="J13485" t="s">
        <v>528</v>
      </c>
      <c r="K13485" s="3"/>
    </row>
    <row r="13486" spans="1:11" x14ac:dyDescent="0.2">
      <c r="A13486">
        <v>1812025762</v>
      </c>
      <c r="B13486">
        <v>376</v>
      </c>
      <c r="C13486" s="3">
        <v>45132</v>
      </c>
      <c r="D13486">
        <v>2</v>
      </c>
      <c r="E13486" t="s">
        <v>21</v>
      </c>
      <c r="F13486" t="s">
        <v>680</v>
      </c>
      <c r="G13486" s="3">
        <v>45089</v>
      </c>
      <c r="H13486" t="s">
        <v>131</v>
      </c>
      <c r="I13486" t="s">
        <v>567</v>
      </c>
      <c r="J13486" t="s">
        <v>518</v>
      </c>
      <c r="K13486" s="3"/>
    </row>
    <row r="13487" spans="1:11" x14ac:dyDescent="0.2">
      <c r="A13487">
        <v>1812025763</v>
      </c>
      <c r="B13487">
        <v>773</v>
      </c>
      <c r="C13487" s="3">
        <v>45120</v>
      </c>
      <c r="D13487">
        <v>7</v>
      </c>
      <c r="E13487" t="s">
        <v>16</v>
      </c>
      <c r="F13487" t="s">
        <v>3292</v>
      </c>
      <c r="G13487" s="3">
        <v>45089</v>
      </c>
      <c r="H13487" t="s">
        <v>31</v>
      </c>
      <c r="I13487" t="s">
        <v>567</v>
      </c>
      <c r="J13487" t="s">
        <v>1715</v>
      </c>
      <c r="K13487" s="3"/>
    </row>
    <row r="13488" spans="1:11" x14ac:dyDescent="0.2">
      <c r="A13488">
        <v>1812025765</v>
      </c>
      <c r="B13488">
        <v>313</v>
      </c>
      <c r="C13488" s="3">
        <v>45168</v>
      </c>
      <c r="D13488">
        <v>5</v>
      </c>
      <c r="E13488" t="s">
        <v>16</v>
      </c>
      <c r="F13488" t="s">
        <v>3293</v>
      </c>
      <c r="G13488" s="3">
        <v>45089</v>
      </c>
      <c r="H13488" t="s">
        <v>31</v>
      </c>
      <c r="I13488" t="s">
        <v>567</v>
      </c>
      <c r="J13488" t="s">
        <v>518</v>
      </c>
      <c r="K13488" s="3"/>
    </row>
    <row r="13489" spans="1:11" x14ac:dyDescent="0.2">
      <c r="A13489">
        <v>1812025766</v>
      </c>
      <c r="B13489">
        <v>625</v>
      </c>
      <c r="C13489" s="3">
        <v>45169</v>
      </c>
      <c r="D13489">
        <v>4</v>
      </c>
      <c r="E13489" t="s">
        <v>16</v>
      </c>
      <c r="F13489" t="s">
        <v>708</v>
      </c>
      <c r="G13489" s="3">
        <v>45089</v>
      </c>
      <c r="H13489" t="s">
        <v>31</v>
      </c>
      <c r="I13489" t="s">
        <v>537</v>
      </c>
      <c r="J13489" t="s">
        <v>611</v>
      </c>
      <c r="K13489" s="3"/>
    </row>
    <row r="13490" spans="1:11" x14ac:dyDescent="0.2">
      <c r="A13490">
        <v>1812025768</v>
      </c>
      <c r="B13490">
        <v>922</v>
      </c>
      <c r="C13490" s="3">
        <v>45100</v>
      </c>
      <c r="D13490">
        <v>7</v>
      </c>
      <c r="E13490" t="s">
        <v>16</v>
      </c>
      <c r="F13490" t="s">
        <v>2971</v>
      </c>
      <c r="G13490" s="3">
        <v>45089</v>
      </c>
      <c r="H13490" t="s">
        <v>51</v>
      </c>
      <c r="I13490" t="s">
        <v>547</v>
      </c>
      <c r="J13490" t="s">
        <v>1516</v>
      </c>
      <c r="K13490" s="3"/>
    </row>
    <row r="13491" spans="1:11" x14ac:dyDescent="0.2">
      <c r="A13491">
        <v>1812025769</v>
      </c>
      <c r="B13491">
        <v>877</v>
      </c>
      <c r="C13491" s="3">
        <v>45125</v>
      </c>
      <c r="D13491">
        <v>3</v>
      </c>
      <c r="E13491" t="s">
        <v>21</v>
      </c>
      <c r="F13491" t="s">
        <v>806</v>
      </c>
      <c r="G13491" s="3">
        <v>45090</v>
      </c>
      <c r="H13491" t="s">
        <v>17</v>
      </c>
      <c r="I13491" t="s">
        <v>577</v>
      </c>
      <c r="J13491" t="s">
        <v>518</v>
      </c>
      <c r="K13491" s="3"/>
    </row>
    <row r="13492" spans="1:11" x14ac:dyDescent="0.2">
      <c r="A13492">
        <v>1812025770</v>
      </c>
      <c r="B13492">
        <v>323</v>
      </c>
      <c r="C13492" s="3">
        <v>45176</v>
      </c>
      <c r="D13492">
        <v>5</v>
      </c>
      <c r="E13492" t="s">
        <v>16</v>
      </c>
      <c r="F13492" t="s">
        <v>2436</v>
      </c>
      <c r="G13492" s="3">
        <v>45090</v>
      </c>
      <c r="H13492" t="s">
        <v>65</v>
      </c>
      <c r="I13492" t="s">
        <v>18</v>
      </c>
      <c r="J13492" t="s">
        <v>515</v>
      </c>
      <c r="K13492" s="3"/>
    </row>
    <row r="13493" spans="1:11" x14ac:dyDescent="0.2">
      <c r="A13493">
        <v>1812025772</v>
      </c>
      <c r="B13493">
        <v>557</v>
      </c>
      <c r="C13493" s="3">
        <v>45195</v>
      </c>
      <c r="D13493">
        <v>3</v>
      </c>
      <c r="E13493" t="s">
        <v>21</v>
      </c>
      <c r="F13493" t="s">
        <v>590</v>
      </c>
      <c r="G13493" s="3">
        <v>45090</v>
      </c>
      <c r="H13493" t="s">
        <v>66</v>
      </c>
      <c r="I13493" t="s">
        <v>18</v>
      </c>
      <c r="J13493" t="s">
        <v>493</v>
      </c>
      <c r="K13493" s="3"/>
    </row>
    <row r="13494" spans="1:11" x14ac:dyDescent="0.2">
      <c r="A13494">
        <v>1812025774</v>
      </c>
      <c r="B13494">
        <v>381</v>
      </c>
      <c r="C13494" s="3">
        <v>45116</v>
      </c>
      <c r="D13494">
        <v>2</v>
      </c>
      <c r="E13494" t="s">
        <v>16</v>
      </c>
      <c r="F13494" t="s">
        <v>1710</v>
      </c>
      <c r="G13494" s="3">
        <v>45090</v>
      </c>
      <c r="H13494" t="s">
        <v>28</v>
      </c>
      <c r="I13494" t="s">
        <v>567</v>
      </c>
      <c r="J13494" t="s">
        <v>489</v>
      </c>
      <c r="K13494" s="3"/>
    </row>
    <row r="13495" spans="1:11" x14ac:dyDescent="0.2">
      <c r="A13495">
        <v>1812025775</v>
      </c>
      <c r="B13495">
        <v>940</v>
      </c>
      <c r="C13495" s="3">
        <v>45107</v>
      </c>
      <c r="D13495">
        <v>3</v>
      </c>
      <c r="E13495" t="s">
        <v>21</v>
      </c>
      <c r="F13495" t="s">
        <v>897</v>
      </c>
      <c r="G13495" s="3">
        <v>45090</v>
      </c>
      <c r="H13495" t="s">
        <v>17</v>
      </c>
      <c r="I13495" t="s">
        <v>537</v>
      </c>
      <c r="J13495" t="s">
        <v>489</v>
      </c>
      <c r="K13495" s="3"/>
    </row>
    <row r="13496" spans="1:11" x14ac:dyDescent="0.2">
      <c r="A13496">
        <v>1812025777</v>
      </c>
      <c r="B13496">
        <v>571</v>
      </c>
      <c r="C13496" s="3">
        <v>45200</v>
      </c>
      <c r="D13496">
        <v>3</v>
      </c>
      <c r="E13496" t="s">
        <v>16</v>
      </c>
      <c r="F13496" t="s">
        <v>683</v>
      </c>
      <c r="G13496" s="3">
        <v>45090</v>
      </c>
      <c r="H13496" t="s">
        <v>66</v>
      </c>
      <c r="I13496" t="s">
        <v>657</v>
      </c>
      <c r="J13496" t="s">
        <v>528</v>
      </c>
      <c r="K13496" s="3"/>
    </row>
    <row r="13497" spans="1:11" x14ac:dyDescent="0.2">
      <c r="A13497">
        <v>1812025778</v>
      </c>
      <c r="B13497">
        <v>482</v>
      </c>
      <c r="C13497" s="3">
        <v>45126</v>
      </c>
      <c r="D13497">
        <v>4</v>
      </c>
      <c r="E13497" t="s">
        <v>21</v>
      </c>
      <c r="F13497" t="s">
        <v>1368</v>
      </c>
      <c r="G13497" s="3">
        <v>45090</v>
      </c>
      <c r="H13497" t="s">
        <v>66</v>
      </c>
      <c r="I13497" t="s">
        <v>567</v>
      </c>
      <c r="J13497" t="s">
        <v>491</v>
      </c>
      <c r="K13497" s="3"/>
    </row>
    <row r="13498" spans="1:11" x14ac:dyDescent="0.2">
      <c r="A13498">
        <v>1812025779</v>
      </c>
      <c r="B13498">
        <v>586</v>
      </c>
      <c r="C13498" s="3">
        <v>45193</v>
      </c>
      <c r="D13498">
        <v>3</v>
      </c>
      <c r="E13498" t="s">
        <v>16</v>
      </c>
      <c r="F13498" t="s">
        <v>685</v>
      </c>
      <c r="G13498" s="3">
        <v>45090</v>
      </c>
      <c r="H13498" t="s">
        <v>37</v>
      </c>
      <c r="I13498" t="s">
        <v>846</v>
      </c>
      <c r="J13498" t="s">
        <v>518</v>
      </c>
      <c r="K13498" s="3"/>
    </row>
    <row r="13499" spans="1:11" x14ac:dyDescent="0.2">
      <c r="A13499">
        <v>1812025782</v>
      </c>
      <c r="B13499">
        <v>384</v>
      </c>
      <c r="C13499" s="3">
        <v>45095</v>
      </c>
      <c r="D13499">
        <v>3</v>
      </c>
      <c r="E13499" t="s">
        <v>16</v>
      </c>
      <c r="F13499" t="s">
        <v>2279</v>
      </c>
      <c r="G13499" s="3">
        <v>45090</v>
      </c>
      <c r="H13499" t="s">
        <v>28</v>
      </c>
      <c r="I13499" t="s">
        <v>701</v>
      </c>
      <c r="J13499" t="s">
        <v>491</v>
      </c>
      <c r="K13499" s="3"/>
    </row>
    <row r="13500" spans="1:11" x14ac:dyDescent="0.2">
      <c r="A13500">
        <v>1812025784</v>
      </c>
      <c r="B13500">
        <v>876</v>
      </c>
      <c r="C13500" s="3">
        <v>45162</v>
      </c>
      <c r="D13500">
        <v>3</v>
      </c>
      <c r="E13500" t="s">
        <v>16</v>
      </c>
      <c r="F13500" t="s">
        <v>1190</v>
      </c>
      <c r="G13500" s="3">
        <v>45090</v>
      </c>
      <c r="H13500" t="s">
        <v>31</v>
      </c>
      <c r="I13500" t="s">
        <v>499</v>
      </c>
      <c r="J13500" t="s">
        <v>491</v>
      </c>
      <c r="K13500" s="3"/>
    </row>
    <row r="13501" spans="1:11" x14ac:dyDescent="0.2">
      <c r="A13501">
        <v>1812025785</v>
      </c>
      <c r="B13501">
        <v>473</v>
      </c>
      <c r="C13501" s="3">
        <v>45197</v>
      </c>
      <c r="D13501">
        <v>7</v>
      </c>
      <c r="E13501" t="s">
        <v>16</v>
      </c>
      <c r="F13501" t="s">
        <v>2910</v>
      </c>
      <c r="G13501" s="3">
        <v>45090</v>
      </c>
      <c r="H13501" t="s">
        <v>41</v>
      </c>
      <c r="I13501" t="s">
        <v>567</v>
      </c>
      <c r="J13501" t="s">
        <v>489</v>
      </c>
      <c r="K13501" s="3"/>
    </row>
    <row r="13502" spans="1:11" x14ac:dyDescent="0.2">
      <c r="A13502">
        <v>1812025786</v>
      </c>
      <c r="B13502">
        <v>876</v>
      </c>
      <c r="C13502" s="3">
        <v>45107</v>
      </c>
      <c r="D13502">
        <v>3</v>
      </c>
      <c r="E13502" t="s">
        <v>21</v>
      </c>
      <c r="F13502" t="s">
        <v>806</v>
      </c>
      <c r="G13502" s="3">
        <v>45090</v>
      </c>
      <c r="H13502" t="s">
        <v>218</v>
      </c>
      <c r="I13502" t="s">
        <v>527</v>
      </c>
      <c r="J13502" t="s">
        <v>491</v>
      </c>
      <c r="K13502" s="3"/>
    </row>
    <row r="13503" spans="1:11" x14ac:dyDescent="0.2">
      <c r="A13503">
        <v>1812025788</v>
      </c>
      <c r="B13503">
        <v>557</v>
      </c>
      <c r="C13503" s="3">
        <v>45149</v>
      </c>
      <c r="D13503">
        <v>4</v>
      </c>
      <c r="E13503" t="s">
        <v>21</v>
      </c>
      <c r="F13503" t="s">
        <v>730</v>
      </c>
      <c r="G13503" s="3">
        <v>45090</v>
      </c>
      <c r="H13503" t="s">
        <v>109</v>
      </c>
      <c r="I13503" t="s">
        <v>511</v>
      </c>
      <c r="J13503" t="s">
        <v>528</v>
      </c>
      <c r="K13503" s="3"/>
    </row>
    <row r="13504" spans="1:11" x14ac:dyDescent="0.2">
      <c r="A13504">
        <v>1812025791</v>
      </c>
      <c r="B13504">
        <v>383</v>
      </c>
      <c r="C13504" s="3">
        <v>45117</v>
      </c>
      <c r="D13504">
        <v>6</v>
      </c>
      <c r="E13504" t="s">
        <v>16</v>
      </c>
      <c r="F13504" t="s">
        <v>1337</v>
      </c>
      <c r="G13504" s="3">
        <v>45090</v>
      </c>
      <c r="H13504" t="s">
        <v>62</v>
      </c>
      <c r="I13504" t="s">
        <v>547</v>
      </c>
      <c r="J13504" t="s">
        <v>491</v>
      </c>
      <c r="K13504" s="3"/>
    </row>
    <row r="13505" spans="1:11" x14ac:dyDescent="0.2">
      <c r="A13505">
        <v>1812025792</v>
      </c>
      <c r="B13505">
        <v>875</v>
      </c>
      <c r="C13505" s="3">
        <v>45142</v>
      </c>
      <c r="D13505">
        <v>5</v>
      </c>
      <c r="E13505" t="s">
        <v>16</v>
      </c>
      <c r="F13505" t="s">
        <v>3294</v>
      </c>
      <c r="G13505" s="3">
        <v>45090</v>
      </c>
      <c r="H13505" t="s">
        <v>48</v>
      </c>
      <c r="I13505" t="s">
        <v>525</v>
      </c>
      <c r="J13505" t="s">
        <v>518</v>
      </c>
      <c r="K13505" s="3"/>
    </row>
    <row r="13506" spans="1:11" x14ac:dyDescent="0.2">
      <c r="A13506">
        <v>1812025794</v>
      </c>
      <c r="B13506">
        <v>557</v>
      </c>
      <c r="C13506" s="3">
        <v>45143</v>
      </c>
      <c r="D13506">
        <v>2</v>
      </c>
      <c r="E13506" t="s">
        <v>21</v>
      </c>
      <c r="F13506" t="s">
        <v>1110</v>
      </c>
      <c r="G13506" s="3">
        <v>45090</v>
      </c>
      <c r="H13506" t="s">
        <v>106</v>
      </c>
      <c r="I13506" t="s">
        <v>547</v>
      </c>
      <c r="J13506" t="s">
        <v>493</v>
      </c>
      <c r="K13506" s="3"/>
    </row>
    <row r="13507" spans="1:11" x14ac:dyDescent="0.2">
      <c r="A13507">
        <v>1812025795</v>
      </c>
      <c r="B13507">
        <v>577</v>
      </c>
      <c r="C13507" s="3">
        <v>45150</v>
      </c>
      <c r="D13507">
        <v>7</v>
      </c>
      <c r="E13507" t="s">
        <v>16</v>
      </c>
      <c r="F13507" t="s">
        <v>2536</v>
      </c>
      <c r="G13507" s="3">
        <v>45090</v>
      </c>
      <c r="H13507" t="s">
        <v>31</v>
      </c>
      <c r="I13507" t="s">
        <v>499</v>
      </c>
      <c r="J13507" t="s">
        <v>518</v>
      </c>
      <c r="K13507" s="3"/>
    </row>
    <row r="13508" spans="1:11" x14ac:dyDescent="0.2">
      <c r="A13508">
        <v>1812025797</v>
      </c>
      <c r="B13508">
        <v>661</v>
      </c>
      <c r="C13508" s="3">
        <v>45117</v>
      </c>
      <c r="D13508">
        <v>3</v>
      </c>
      <c r="E13508" t="s">
        <v>21</v>
      </c>
      <c r="F13508" t="s">
        <v>2354</v>
      </c>
      <c r="G13508" s="3">
        <v>45090</v>
      </c>
      <c r="H13508" t="s">
        <v>31</v>
      </c>
      <c r="I13508" t="s">
        <v>18</v>
      </c>
      <c r="J13508" t="s">
        <v>528</v>
      </c>
      <c r="K13508" s="3"/>
    </row>
    <row r="13509" spans="1:11" x14ac:dyDescent="0.2">
      <c r="A13509">
        <v>1812025799</v>
      </c>
      <c r="B13509">
        <v>283</v>
      </c>
      <c r="C13509" s="3">
        <v>45239</v>
      </c>
      <c r="D13509">
        <v>2</v>
      </c>
      <c r="E13509" t="s">
        <v>16</v>
      </c>
      <c r="F13509" t="s">
        <v>1666</v>
      </c>
      <c r="G13509" s="3">
        <v>45090</v>
      </c>
      <c r="H13509" t="s">
        <v>62</v>
      </c>
      <c r="I13509" t="s">
        <v>547</v>
      </c>
      <c r="J13509" t="s">
        <v>491</v>
      </c>
      <c r="K13509" s="3"/>
    </row>
    <row r="13510" spans="1:11" x14ac:dyDescent="0.2">
      <c r="A13510">
        <v>1812025803</v>
      </c>
      <c r="B13510">
        <v>668</v>
      </c>
      <c r="C13510" s="3">
        <v>45258</v>
      </c>
      <c r="D13510">
        <v>2</v>
      </c>
      <c r="E13510" t="s">
        <v>21</v>
      </c>
      <c r="F13510" t="s">
        <v>1419</v>
      </c>
      <c r="G13510" s="3">
        <v>45090</v>
      </c>
      <c r="H13510" t="s">
        <v>18</v>
      </c>
      <c r="I13510" t="s">
        <v>537</v>
      </c>
      <c r="J13510" t="s">
        <v>489</v>
      </c>
      <c r="K13510" s="3"/>
    </row>
    <row r="13511" spans="1:11" x14ac:dyDescent="0.2">
      <c r="A13511">
        <v>1812025805</v>
      </c>
      <c r="B13511">
        <v>862</v>
      </c>
      <c r="C13511" s="3">
        <v>45118</v>
      </c>
      <c r="D13511">
        <v>2</v>
      </c>
      <c r="E13511" t="s">
        <v>16</v>
      </c>
      <c r="F13511" t="s">
        <v>3295</v>
      </c>
      <c r="G13511" s="3">
        <v>45090</v>
      </c>
      <c r="H13511" t="s">
        <v>31</v>
      </c>
      <c r="I13511" t="s">
        <v>511</v>
      </c>
      <c r="J13511" t="s">
        <v>491</v>
      </c>
      <c r="K13511" s="3"/>
    </row>
    <row r="13512" spans="1:11" x14ac:dyDescent="0.2">
      <c r="A13512">
        <v>1812025806</v>
      </c>
      <c r="B13512">
        <v>876</v>
      </c>
      <c r="C13512" s="3">
        <v>45135</v>
      </c>
      <c r="D13512">
        <v>4</v>
      </c>
      <c r="E13512" t="s">
        <v>16</v>
      </c>
      <c r="F13512" t="s">
        <v>867</v>
      </c>
      <c r="G13512" s="3">
        <v>45090</v>
      </c>
      <c r="H13512" t="s">
        <v>31</v>
      </c>
      <c r="I13512" t="s">
        <v>577</v>
      </c>
      <c r="J13512" t="s">
        <v>491</v>
      </c>
      <c r="K13512" s="3"/>
    </row>
    <row r="13513" spans="1:11" x14ac:dyDescent="0.2">
      <c r="A13513">
        <v>1812025807</v>
      </c>
      <c r="B13513">
        <v>750</v>
      </c>
      <c r="C13513" s="3">
        <v>45215</v>
      </c>
      <c r="D13513">
        <v>4</v>
      </c>
      <c r="E13513" t="s">
        <v>16</v>
      </c>
      <c r="F13513" t="s">
        <v>871</v>
      </c>
      <c r="G13513" s="3">
        <v>45090</v>
      </c>
      <c r="H13513" t="s">
        <v>41</v>
      </c>
      <c r="I13513" t="s">
        <v>499</v>
      </c>
      <c r="J13513" t="s">
        <v>528</v>
      </c>
      <c r="K13513" s="3"/>
    </row>
    <row r="13514" spans="1:11" x14ac:dyDescent="0.2">
      <c r="A13514">
        <v>1812025809</v>
      </c>
      <c r="B13514">
        <v>520</v>
      </c>
      <c r="C13514" s="3">
        <v>45093</v>
      </c>
      <c r="D13514">
        <v>4</v>
      </c>
      <c r="E13514" t="s">
        <v>16</v>
      </c>
      <c r="F13514" t="s">
        <v>1369</v>
      </c>
      <c r="G13514" s="3">
        <v>45090</v>
      </c>
      <c r="H13514" t="s">
        <v>51</v>
      </c>
      <c r="I13514" t="s">
        <v>696</v>
      </c>
      <c r="J13514" t="s">
        <v>518</v>
      </c>
      <c r="K13514" s="3"/>
    </row>
    <row r="13515" spans="1:11" x14ac:dyDescent="0.2">
      <c r="A13515">
        <v>1812025811</v>
      </c>
      <c r="B13515">
        <v>871</v>
      </c>
      <c r="C13515" s="3">
        <v>45125</v>
      </c>
      <c r="D13515">
        <v>3</v>
      </c>
      <c r="E13515" t="s">
        <v>21</v>
      </c>
      <c r="F13515" t="s">
        <v>803</v>
      </c>
      <c r="G13515" s="3">
        <v>45090</v>
      </c>
      <c r="H13515" t="s">
        <v>51</v>
      </c>
      <c r="I13515" t="s">
        <v>547</v>
      </c>
      <c r="J13515" t="s">
        <v>493</v>
      </c>
      <c r="K13515" s="3"/>
    </row>
    <row r="13516" spans="1:11" x14ac:dyDescent="0.2">
      <c r="A13516">
        <v>1812025812</v>
      </c>
      <c r="B13516">
        <v>747</v>
      </c>
      <c r="C13516" s="3">
        <v>45136</v>
      </c>
      <c r="D13516">
        <v>3</v>
      </c>
      <c r="E13516" t="s">
        <v>21</v>
      </c>
      <c r="F13516" t="s">
        <v>1653</v>
      </c>
      <c r="G13516" s="3">
        <v>45090</v>
      </c>
      <c r="H13516" t="s">
        <v>38</v>
      </c>
      <c r="I13516" t="s">
        <v>511</v>
      </c>
      <c r="J13516" t="s">
        <v>491</v>
      </c>
      <c r="K13516" s="3"/>
    </row>
    <row r="13517" spans="1:11" x14ac:dyDescent="0.2">
      <c r="A13517">
        <v>1812025813</v>
      </c>
      <c r="B13517">
        <v>505</v>
      </c>
      <c r="C13517" s="3">
        <v>45124</v>
      </c>
      <c r="D13517">
        <v>4</v>
      </c>
      <c r="E13517" t="s">
        <v>21</v>
      </c>
      <c r="F13517" t="s">
        <v>1273</v>
      </c>
      <c r="G13517" s="3">
        <v>45090</v>
      </c>
      <c r="H13517" t="s">
        <v>17</v>
      </c>
      <c r="I13517" t="s">
        <v>511</v>
      </c>
      <c r="J13517" t="s">
        <v>489</v>
      </c>
      <c r="K13517" s="3"/>
    </row>
    <row r="13518" spans="1:11" x14ac:dyDescent="0.2">
      <c r="A13518">
        <v>1812025814</v>
      </c>
      <c r="B13518">
        <v>257</v>
      </c>
      <c r="C13518" s="3">
        <v>45117</v>
      </c>
      <c r="D13518">
        <v>3</v>
      </c>
      <c r="E13518" t="s">
        <v>40</v>
      </c>
      <c r="F13518" t="s">
        <v>561</v>
      </c>
      <c r="G13518" s="3">
        <v>45090</v>
      </c>
      <c r="H13518" t="s">
        <v>31</v>
      </c>
      <c r="I13518" t="s">
        <v>513</v>
      </c>
      <c r="J13518" t="s">
        <v>518</v>
      </c>
      <c r="K13518" s="3"/>
    </row>
    <row r="13519" spans="1:11" x14ac:dyDescent="0.2">
      <c r="A13519">
        <v>1812025818</v>
      </c>
      <c r="B13519">
        <v>423</v>
      </c>
      <c r="C13519" s="3">
        <v>45097</v>
      </c>
      <c r="D13519">
        <v>4</v>
      </c>
      <c r="E13519" t="s">
        <v>16</v>
      </c>
      <c r="F13519" t="s">
        <v>2329</v>
      </c>
      <c r="G13519" s="3">
        <v>45090</v>
      </c>
      <c r="H13519" t="s">
        <v>51</v>
      </c>
      <c r="I13519" t="s">
        <v>527</v>
      </c>
      <c r="J13519" t="s">
        <v>528</v>
      </c>
      <c r="K13519" s="3"/>
    </row>
    <row r="13520" spans="1:11" x14ac:dyDescent="0.2">
      <c r="A13520">
        <v>1812025819</v>
      </c>
      <c r="B13520">
        <v>876</v>
      </c>
      <c r="C13520" s="3">
        <v>45111</v>
      </c>
      <c r="D13520">
        <v>2</v>
      </c>
      <c r="E13520" t="s">
        <v>21</v>
      </c>
      <c r="F13520" t="s">
        <v>650</v>
      </c>
      <c r="G13520" s="3">
        <v>45090</v>
      </c>
      <c r="H13520" t="s">
        <v>62</v>
      </c>
      <c r="I13520" t="s">
        <v>18</v>
      </c>
      <c r="J13520" t="s">
        <v>491</v>
      </c>
      <c r="K13520" s="3"/>
    </row>
    <row r="13521" spans="1:11" x14ac:dyDescent="0.2">
      <c r="A13521">
        <v>1812025820</v>
      </c>
      <c r="B13521">
        <v>572</v>
      </c>
      <c r="C13521" s="3">
        <v>45115</v>
      </c>
      <c r="D13521">
        <v>3</v>
      </c>
      <c r="E13521" t="s">
        <v>21</v>
      </c>
      <c r="F13521" t="s">
        <v>969</v>
      </c>
      <c r="G13521" s="3">
        <v>45090</v>
      </c>
      <c r="H13521" t="s">
        <v>42</v>
      </c>
      <c r="I13521" t="s">
        <v>1436</v>
      </c>
      <c r="J13521" t="s">
        <v>515</v>
      </c>
      <c r="K13521" s="3"/>
    </row>
    <row r="13522" spans="1:11" x14ac:dyDescent="0.2">
      <c r="A13522">
        <v>1812025821</v>
      </c>
      <c r="B13522">
        <v>760</v>
      </c>
      <c r="C13522" s="3">
        <v>45146</v>
      </c>
      <c r="D13522">
        <v>3</v>
      </c>
      <c r="E13522" t="s">
        <v>16</v>
      </c>
      <c r="F13522" t="s">
        <v>1125</v>
      </c>
      <c r="G13522" s="3">
        <v>45090</v>
      </c>
      <c r="H13522" t="s">
        <v>28</v>
      </c>
      <c r="I13522" t="s">
        <v>1076</v>
      </c>
      <c r="J13522" t="s">
        <v>489</v>
      </c>
      <c r="K13522" s="3"/>
    </row>
    <row r="13523" spans="1:11" x14ac:dyDescent="0.2">
      <c r="A13523">
        <v>1812025823</v>
      </c>
      <c r="B13523">
        <v>620</v>
      </c>
      <c r="C13523" s="3">
        <v>45207</v>
      </c>
      <c r="D13523">
        <v>2</v>
      </c>
      <c r="E13523" t="s">
        <v>21</v>
      </c>
      <c r="F13523" t="s">
        <v>718</v>
      </c>
      <c r="G13523" s="3">
        <v>45090</v>
      </c>
      <c r="H13523" t="s">
        <v>135</v>
      </c>
      <c r="I13523" t="s">
        <v>18</v>
      </c>
      <c r="J13523" t="s">
        <v>489</v>
      </c>
      <c r="K13523" s="3"/>
    </row>
    <row r="13524" spans="1:11" x14ac:dyDescent="0.2">
      <c r="A13524">
        <v>1812025824</v>
      </c>
      <c r="B13524">
        <v>995</v>
      </c>
      <c r="C13524" s="3">
        <v>45098</v>
      </c>
      <c r="D13524">
        <v>3</v>
      </c>
      <c r="E13524" t="s">
        <v>21</v>
      </c>
      <c r="F13524" t="s">
        <v>1192</v>
      </c>
      <c r="G13524" s="3">
        <v>45090</v>
      </c>
      <c r="H13524" t="s">
        <v>39</v>
      </c>
      <c r="I13524" t="s">
        <v>513</v>
      </c>
      <c r="J13524" t="s">
        <v>489</v>
      </c>
      <c r="K13524" s="3"/>
    </row>
    <row r="13525" spans="1:11" x14ac:dyDescent="0.2">
      <c r="A13525">
        <v>1812025825</v>
      </c>
      <c r="B13525">
        <v>465</v>
      </c>
      <c r="C13525" s="3">
        <v>45125</v>
      </c>
      <c r="D13525">
        <v>3</v>
      </c>
      <c r="E13525" t="s">
        <v>16</v>
      </c>
      <c r="F13525" t="s">
        <v>928</v>
      </c>
      <c r="G13525" s="3">
        <v>45090</v>
      </c>
      <c r="H13525" t="s">
        <v>31</v>
      </c>
      <c r="I13525" t="s">
        <v>499</v>
      </c>
      <c r="J13525" t="s">
        <v>489</v>
      </c>
      <c r="K13525" s="3"/>
    </row>
    <row r="13526" spans="1:11" x14ac:dyDescent="0.2">
      <c r="A13526">
        <v>1812025826</v>
      </c>
      <c r="B13526">
        <v>757</v>
      </c>
      <c r="C13526" s="3">
        <v>45217</v>
      </c>
      <c r="D13526">
        <v>2</v>
      </c>
      <c r="E13526" t="s">
        <v>16</v>
      </c>
      <c r="F13526" t="s">
        <v>1357</v>
      </c>
      <c r="G13526" s="3">
        <v>45090</v>
      </c>
      <c r="H13526" t="s">
        <v>17</v>
      </c>
      <c r="I13526" t="s">
        <v>567</v>
      </c>
      <c r="J13526" t="s">
        <v>489</v>
      </c>
      <c r="K13526" s="3"/>
    </row>
    <row r="13527" spans="1:11" x14ac:dyDescent="0.2">
      <c r="A13527">
        <v>1812025828</v>
      </c>
      <c r="B13527">
        <v>752</v>
      </c>
      <c r="C13527" s="3">
        <v>45159</v>
      </c>
      <c r="D13527">
        <v>6</v>
      </c>
      <c r="E13527" t="s">
        <v>16</v>
      </c>
      <c r="F13527" t="s">
        <v>2790</v>
      </c>
      <c r="G13527" s="3">
        <v>45090</v>
      </c>
      <c r="H13527" t="s">
        <v>31</v>
      </c>
      <c r="I13527" t="s">
        <v>657</v>
      </c>
      <c r="J13527" t="s">
        <v>518</v>
      </c>
      <c r="K13527" s="3"/>
    </row>
    <row r="13528" spans="1:11" x14ac:dyDescent="0.2">
      <c r="A13528">
        <v>1812025829</v>
      </c>
      <c r="B13528">
        <v>73</v>
      </c>
      <c r="C13528" s="3">
        <v>45166</v>
      </c>
      <c r="D13528">
        <v>4</v>
      </c>
      <c r="E13528" t="s">
        <v>16</v>
      </c>
      <c r="F13528" t="s">
        <v>724</v>
      </c>
      <c r="G13528" s="3">
        <v>45090</v>
      </c>
      <c r="H13528" t="s">
        <v>65</v>
      </c>
      <c r="I13528" t="s">
        <v>547</v>
      </c>
      <c r="J13528" t="s">
        <v>489</v>
      </c>
      <c r="K13528" s="3"/>
    </row>
    <row r="13529" spans="1:11" x14ac:dyDescent="0.2">
      <c r="A13529">
        <v>1812025830</v>
      </c>
      <c r="B13529">
        <v>625</v>
      </c>
      <c r="C13529" s="3">
        <v>45091</v>
      </c>
      <c r="D13529">
        <v>7</v>
      </c>
      <c r="E13529" t="s">
        <v>16</v>
      </c>
      <c r="F13529" t="s">
        <v>1750</v>
      </c>
      <c r="G13529" s="3">
        <v>45090</v>
      </c>
      <c r="H13529" t="s">
        <v>103</v>
      </c>
      <c r="I13529" t="s">
        <v>537</v>
      </c>
      <c r="J13529" t="s">
        <v>493</v>
      </c>
      <c r="K13529" s="3"/>
    </row>
    <row r="13530" spans="1:11" x14ac:dyDescent="0.2">
      <c r="A13530">
        <v>1812025831</v>
      </c>
      <c r="B13530">
        <v>281</v>
      </c>
      <c r="C13530" s="3">
        <v>45190</v>
      </c>
      <c r="D13530">
        <v>3</v>
      </c>
      <c r="E13530" t="s">
        <v>16</v>
      </c>
      <c r="F13530" t="s">
        <v>3296</v>
      </c>
      <c r="G13530" s="3">
        <v>45090</v>
      </c>
      <c r="H13530" t="s">
        <v>42</v>
      </c>
      <c r="I13530" t="s">
        <v>18</v>
      </c>
      <c r="J13530" t="s">
        <v>493</v>
      </c>
      <c r="K13530" s="3"/>
    </row>
    <row r="13531" spans="1:11" x14ac:dyDescent="0.2">
      <c r="A13531">
        <v>1812025832</v>
      </c>
      <c r="B13531">
        <v>591</v>
      </c>
      <c r="C13531" s="3">
        <v>45199</v>
      </c>
      <c r="D13531">
        <v>3</v>
      </c>
      <c r="E13531" t="s">
        <v>40</v>
      </c>
      <c r="F13531" t="s">
        <v>3297</v>
      </c>
      <c r="G13531" s="3">
        <v>45090</v>
      </c>
      <c r="H13531" t="s">
        <v>66</v>
      </c>
      <c r="I13531" t="s">
        <v>511</v>
      </c>
      <c r="J13531" t="s">
        <v>518</v>
      </c>
      <c r="K13531" s="3"/>
    </row>
    <row r="13532" spans="1:11" x14ac:dyDescent="0.2">
      <c r="A13532">
        <v>1812025833</v>
      </c>
      <c r="B13532">
        <v>704</v>
      </c>
      <c r="C13532" s="3">
        <v>45111</v>
      </c>
      <c r="D13532">
        <v>2</v>
      </c>
      <c r="E13532" t="s">
        <v>21</v>
      </c>
      <c r="F13532" t="s">
        <v>724</v>
      </c>
      <c r="G13532" s="3">
        <v>45090</v>
      </c>
      <c r="H13532" t="s">
        <v>51</v>
      </c>
      <c r="I13532" t="s">
        <v>547</v>
      </c>
      <c r="J13532" t="s">
        <v>493</v>
      </c>
      <c r="K13532" s="3"/>
    </row>
    <row r="13533" spans="1:11" x14ac:dyDescent="0.2">
      <c r="A13533">
        <v>1812025835</v>
      </c>
      <c r="B13533">
        <v>505</v>
      </c>
      <c r="C13533" s="3">
        <v>45134</v>
      </c>
      <c r="D13533">
        <v>4</v>
      </c>
      <c r="E13533" t="s">
        <v>21</v>
      </c>
      <c r="F13533" t="s">
        <v>1273</v>
      </c>
      <c r="G13533" s="3">
        <v>45090</v>
      </c>
      <c r="H13533" t="s">
        <v>37</v>
      </c>
      <c r="I13533" t="s">
        <v>513</v>
      </c>
      <c r="J13533" t="s">
        <v>489</v>
      </c>
      <c r="K13533" s="3"/>
    </row>
    <row r="13534" spans="1:11" x14ac:dyDescent="0.2">
      <c r="A13534">
        <v>1812025836</v>
      </c>
      <c r="B13534">
        <v>159</v>
      </c>
      <c r="C13534" s="3">
        <v>45183</v>
      </c>
      <c r="D13534">
        <v>4</v>
      </c>
      <c r="E13534" t="s">
        <v>16</v>
      </c>
      <c r="F13534" t="s">
        <v>1415</v>
      </c>
      <c r="G13534" s="3">
        <v>45090</v>
      </c>
      <c r="H13534" t="s">
        <v>39</v>
      </c>
      <c r="I13534" t="s">
        <v>525</v>
      </c>
      <c r="J13534" t="s">
        <v>515</v>
      </c>
      <c r="K13534" s="3"/>
    </row>
    <row r="13535" spans="1:11" x14ac:dyDescent="0.2">
      <c r="A13535">
        <v>1812025840</v>
      </c>
      <c r="B13535">
        <v>131</v>
      </c>
      <c r="C13535" s="3">
        <v>45134</v>
      </c>
      <c r="D13535">
        <v>5</v>
      </c>
      <c r="E13535" t="s">
        <v>16</v>
      </c>
      <c r="F13535" t="s">
        <v>2992</v>
      </c>
      <c r="G13535" s="3">
        <v>45090</v>
      </c>
      <c r="H13535" t="s">
        <v>31</v>
      </c>
      <c r="I13535" t="s">
        <v>567</v>
      </c>
      <c r="J13535" t="s">
        <v>491</v>
      </c>
      <c r="K13535" s="3"/>
    </row>
    <row r="13536" spans="1:11" x14ac:dyDescent="0.2">
      <c r="A13536">
        <v>1812025844</v>
      </c>
      <c r="B13536">
        <v>558</v>
      </c>
      <c r="C13536" s="3">
        <v>45126</v>
      </c>
      <c r="D13536">
        <v>2</v>
      </c>
      <c r="E13536" t="s">
        <v>16</v>
      </c>
      <c r="F13536" t="s">
        <v>3298</v>
      </c>
      <c r="G13536" s="3">
        <v>45090</v>
      </c>
      <c r="H13536" t="s">
        <v>72</v>
      </c>
      <c r="I13536" t="s">
        <v>547</v>
      </c>
      <c r="J13536" t="s">
        <v>528</v>
      </c>
      <c r="K13536" s="3"/>
    </row>
    <row r="13537" spans="1:11" x14ac:dyDescent="0.2">
      <c r="A13537">
        <v>1812025845</v>
      </c>
      <c r="B13537">
        <v>481</v>
      </c>
      <c r="C13537" s="3">
        <v>45105</v>
      </c>
      <c r="D13537">
        <v>3</v>
      </c>
      <c r="E13537" t="s">
        <v>21</v>
      </c>
      <c r="F13537" t="s">
        <v>693</v>
      </c>
      <c r="G13537" s="3">
        <v>45090</v>
      </c>
      <c r="H13537" t="s">
        <v>51</v>
      </c>
      <c r="I13537" t="s">
        <v>1258</v>
      </c>
      <c r="J13537" t="s">
        <v>489</v>
      </c>
      <c r="K13537" s="3"/>
    </row>
    <row r="13538" spans="1:11" x14ac:dyDescent="0.2">
      <c r="A13538">
        <v>1812025846</v>
      </c>
      <c r="B13538">
        <v>672</v>
      </c>
      <c r="C13538" s="3">
        <v>45118</v>
      </c>
      <c r="D13538">
        <v>2</v>
      </c>
      <c r="E13538" t="s">
        <v>21</v>
      </c>
      <c r="F13538" t="s">
        <v>680</v>
      </c>
      <c r="G13538" s="3">
        <v>45090</v>
      </c>
      <c r="H13538" t="s">
        <v>31</v>
      </c>
      <c r="I13538" t="s">
        <v>18</v>
      </c>
      <c r="J13538" t="s">
        <v>518</v>
      </c>
      <c r="K13538" s="3"/>
    </row>
    <row r="13539" spans="1:11" x14ac:dyDescent="0.2">
      <c r="A13539">
        <v>1812025847</v>
      </c>
      <c r="B13539">
        <v>939</v>
      </c>
      <c r="C13539" s="3">
        <v>45124</v>
      </c>
      <c r="D13539">
        <v>3</v>
      </c>
      <c r="E13539" t="s">
        <v>21</v>
      </c>
      <c r="F13539" t="s">
        <v>897</v>
      </c>
      <c r="G13539" s="3">
        <v>45090</v>
      </c>
      <c r="H13539" t="s">
        <v>50</v>
      </c>
      <c r="I13539" t="s">
        <v>567</v>
      </c>
      <c r="J13539" t="s">
        <v>489</v>
      </c>
      <c r="K13539" s="3"/>
    </row>
    <row r="13540" spans="1:11" x14ac:dyDescent="0.2">
      <c r="A13540">
        <v>1812025848</v>
      </c>
      <c r="B13540">
        <v>466</v>
      </c>
      <c r="C13540" s="3">
        <v>45125</v>
      </c>
      <c r="D13540">
        <v>2</v>
      </c>
      <c r="E13540" t="s">
        <v>21</v>
      </c>
      <c r="F13540" t="s">
        <v>680</v>
      </c>
      <c r="G13540" s="3">
        <v>45090</v>
      </c>
      <c r="H13540" t="s">
        <v>31</v>
      </c>
      <c r="I13540" t="s">
        <v>567</v>
      </c>
      <c r="J13540" t="s">
        <v>489</v>
      </c>
      <c r="K13540" s="3"/>
    </row>
    <row r="13541" spans="1:11" x14ac:dyDescent="0.2">
      <c r="A13541">
        <v>1812025850</v>
      </c>
      <c r="B13541">
        <v>469</v>
      </c>
      <c r="C13541" s="3">
        <v>45186</v>
      </c>
      <c r="D13541">
        <v>3</v>
      </c>
      <c r="E13541" t="s">
        <v>21</v>
      </c>
      <c r="F13541" t="s">
        <v>1064</v>
      </c>
      <c r="G13541" s="3">
        <v>45090</v>
      </c>
      <c r="H13541" t="s">
        <v>43</v>
      </c>
      <c r="I13541" t="s">
        <v>577</v>
      </c>
      <c r="J13541" t="s">
        <v>491</v>
      </c>
      <c r="K13541" s="3"/>
    </row>
    <row r="13542" spans="1:11" x14ac:dyDescent="0.2">
      <c r="A13542">
        <v>1812025851</v>
      </c>
      <c r="B13542">
        <v>743</v>
      </c>
      <c r="C13542" s="3">
        <v>45121</v>
      </c>
      <c r="D13542">
        <v>2</v>
      </c>
      <c r="E13542" t="s">
        <v>21</v>
      </c>
      <c r="F13542" t="s">
        <v>1164</v>
      </c>
      <c r="G13542" s="3">
        <v>45090</v>
      </c>
      <c r="H13542" t="s">
        <v>39</v>
      </c>
      <c r="I13542" t="s">
        <v>544</v>
      </c>
      <c r="J13542" t="s">
        <v>489</v>
      </c>
      <c r="K13542" s="3"/>
    </row>
    <row r="13543" spans="1:11" x14ac:dyDescent="0.2">
      <c r="A13543">
        <v>1812025853</v>
      </c>
      <c r="B13543">
        <v>580</v>
      </c>
      <c r="C13543" s="3">
        <v>45119</v>
      </c>
      <c r="D13543">
        <v>3</v>
      </c>
      <c r="E13543" t="s">
        <v>21</v>
      </c>
      <c r="F13543" t="s">
        <v>858</v>
      </c>
      <c r="G13543" s="3">
        <v>45090</v>
      </c>
      <c r="H13543" t="s">
        <v>31</v>
      </c>
      <c r="I13543" t="s">
        <v>567</v>
      </c>
      <c r="J13543" t="s">
        <v>491</v>
      </c>
      <c r="K13543" s="3"/>
    </row>
    <row r="13544" spans="1:11" x14ac:dyDescent="0.2">
      <c r="A13544">
        <v>1812025855</v>
      </c>
      <c r="B13544">
        <v>101</v>
      </c>
      <c r="C13544" s="3">
        <v>45161</v>
      </c>
      <c r="D13544">
        <v>2</v>
      </c>
      <c r="E13544" t="s">
        <v>16</v>
      </c>
      <c r="F13544" t="s">
        <v>1774</v>
      </c>
      <c r="G13544" s="3">
        <v>45090</v>
      </c>
      <c r="H13544" t="s">
        <v>65</v>
      </c>
      <c r="I13544" t="s">
        <v>567</v>
      </c>
      <c r="J13544" t="s">
        <v>491</v>
      </c>
      <c r="K13544" s="3"/>
    </row>
    <row r="13545" spans="1:11" x14ac:dyDescent="0.2">
      <c r="A13545">
        <v>1812025858</v>
      </c>
      <c r="B13545">
        <v>253</v>
      </c>
      <c r="C13545" s="3">
        <v>45177</v>
      </c>
      <c r="D13545">
        <v>4</v>
      </c>
      <c r="E13545" t="s">
        <v>40</v>
      </c>
      <c r="F13545" t="s">
        <v>2476</v>
      </c>
      <c r="G13545" s="3">
        <v>45090</v>
      </c>
      <c r="H13545" t="s">
        <v>31</v>
      </c>
      <c r="I13545" t="s">
        <v>547</v>
      </c>
      <c r="J13545" t="s">
        <v>518</v>
      </c>
      <c r="K13545" s="3"/>
    </row>
    <row r="13546" spans="1:11" x14ac:dyDescent="0.2">
      <c r="A13546">
        <v>1812025859</v>
      </c>
      <c r="B13546">
        <v>367</v>
      </c>
      <c r="C13546" s="3">
        <v>45138</v>
      </c>
      <c r="D13546">
        <v>3</v>
      </c>
      <c r="E13546" t="s">
        <v>21</v>
      </c>
      <c r="F13546" t="s">
        <v>3205</v>
      </c>
      <c r="G13546" s="3">
        <v>45090</v>
      </c>
      <c r="H13546" t="s">
        <v>17</v>
      </c>
      <c r="I13546" t="s">
        <v>537</v>
      </c>
      <c r="J13546" t="s">
        <v>493</v>
      </c>
      <c r="K13546" s="3"/>
    </row>
    <row r="13547" spans="1:11" x14ac:dyDescent="0.2">
      <c r="A13547">
        <v>1812025861</v>
      </c>
      <c r="B13547">
        <v>580</v>
      </c>
      <c r="C13547" s="3">
        <v>45090</v>
      </c>
      <c r="D13547">
        <v>2</v>
      </c>
      <c r="E13547" t="s">
        <v>21</v>
      </c>
      <c r="F13547" t="s">
        <v>2950</v>
      </c>
      <c r="G13547" s="3">
        <v>45090</v>
      </c>
      <c r="H13547" t="s">
        <v>31</v>
      </c>
      <c r="I13547" t="s">
        <v>663</v>
      </c>
      <c r="J13547" t="s">
        <v>518</v>
      </c>
      <c r="K13547" s="3"/>
    </row>
    <row r="13548" spans="1:11" x14ac:dyDescent="0.2">
      <c r="A13548">
        <v>1812025862</v>
      </c>
      <c r="B13548">
        <v>962</v>
      </c>
      <c r="C13548" s="3">
        <v>45092</v>
      </c>
      <c r="D13548">
        <v>6</v>
      </c>
      <c r="E13548" t="s">
        <v>16</v>
      </c>
      <c r="F13548" t="s">
        <v>1268</v>
      </c>
      <c r="G13548" s="3">
        <v>45090</v>
      </c>
      <c r="H13548" t="s">
        <v>31</v>
      </c>
      <c r="I13548" t="s">
        <v>18</v>
      </c>
      <c r="J13548" t="s">
        <v>489</v>
      </c>
      <c r="K13548" s="3"/>
    </row>
    <row r="13549" spans="1:11" x14ac:dyDescent="0.2">
      <c r="A13549">
        <v>1812025863</v>
      </c>
      <c r="B13549">
        <v>994</v>
      </c>
      <c r="C13549" s="3">
        <v>45134</v>
      </c>
      <c r="D13549">
        <v>2</v>
      </c>
      <c r="E13549" t="s">
        <v>21</v>
      </c>
      <c r="F13549" t="s">
        <v>718</v>
      </c>
      <c r="G13549" s="3">
        <v>45090</v>
      </c>
      <c r="H13549" t="s">
        <v>48</v>
      </c>
      <c r="I13549" t="s">
        <v>1258</v>
      </c>
      <c r="J13549" t="s">
        <v>528</v>
      </c>
      <c r="K13549" s="3"/>
    </row>
    <row r="13550" spans="1:11" x14ac:dyDescent="0.2">
      <c r="A13550">
        <v>1812025864</v>
      </c>
      <c r="B13550">
        <v>692</v>
      </c>
      <c r="C13550" s="3">
        <v>45221</v>
      </c>
      <c r="D13550">
        <v>4</v>
      </c>
      <c r="E13550" t="s">
        <v>21</v>
      </c>
      <c r="F13550" t="s">
        <v>881</v>
      </c>
      <c r="G13550" s="3">
        <v>45090</v>
      </c>
      <c r="H13550" t="s">
        <v>17</v>
      </c>
      <c r="I13550" t="s">
        <v>567</v>
      </c>
      <c r="J13550" t="s">
        <v>489</v>
      </c>
      <c r="K13550" s="3"/>
    </row>
    <row r="13551" spans="1:11" x14ac:dyDescent="0.2">
      <c r="A13551">
        <v>1812025866</v>
      </c>
      <c r="B13551">
        <v>383</v>
      </c>
      <c r="C13551" s="3">
        <v>45135</v>
      </c>
      <c r="D13551">
        <v>3</v>
      </c>
      <c r="E13551" t="s">
        <v>16</v>
      </c>
      <c r="F13551" t="s">
        <v>1068</v>
      </c>
      <c r="G13551" s="3">
        <v>45090</v>
      </c>
      <c r="H13551" t="s">
        <v>62</v>
      </c>
      <c r="I13551" t="s">
        <v>796</v>
      </c>
      <c r="J13551" t="s">
        <v>491</v>
      </c>
      <c r="K13551" s="3"/>
    </row>
    <row r="13552" spans="1:11" x14ac:dyDescent="0.2">
      <c r="A13552">
        <v>1812025867</v>
      </c>
      <c r="B13552">
        <v>863</v>
      </c>
      <c r="C13552" s="3">
        <v>45125</v>
      </c>
      <c r="D13552">
        <v>2</v>
      </c>
      <c r="E13552" t="s">
        <v>16</v>
      </c>
      <c r="F13552" t="s">
        <v>615</v>
      </c>
      <c r="G13552" s="3">
        <v>45090</v>
      </c>
      <c r="H13552" t="s">
        <v>22</v>
      </c>
      <c r="I13552" t="s">
        <v>525</v>
      </c>
      <c r="J13552" t="s">
        <v>493</v>
      </c>
      <c r="K13552" s="3"/>
    </row>
    <row r="13553" spans="1:11" x14ac:dyDescent="0.2">
      <c r="A13553">
        <v>1812025868</v>
      </c>
      <c r="B13553">
        <v>950</v>
      </c>
      <c r="C13553" s="3">
        <v>45091</v>
      </c>
      <c r="D13553">
        <v>2</v>
      </c>
      <c r="E13553" t="s">
        <v>16</v>
      </c>
      <c r="F13553" t="s">
        <v>2338</v>
      </c>
      <c r="G13553" s="3">
        <v>45090</v>
      </c>
      <c r="H13553" t="s">
        <v>48</v>
      </c>
      <c r="I13553" t="s">
        <v>509</v>
      </c>
      <c r="J13553" t="s">
        <v>489</v>
      </c>
      <c r="K13553" s="3"/>
    </row>
    <row r="13554" spans="1:11" x14ac:dyDescent="0.2">
      <c r="A13554">
        <v>1812025870</v>
      </c>
      <c r="B13554">
        <v>620</v>
      </c>
      <c r="C13554" s="3">
        <v>45119</v>
      </c>
      <c r="D13554">
        <v>5</v>
      </c>
      <c r="E13554" t="s">
        <v>16</v>
      </c>
      <c r="F13554" t="s">
        <v>736</v>
      </c>
      <c r="G13554" s="3">
        <v>45090</v>
      </c>
      <c r="H13554" t="s">
        <v>17</v>
      </c>
      <c r="I13554" t="s">
        <v>572</v>
      </c>
      <c r="J13554" t="s">
        <v>518</v>
      </c>
      <c r="K13554" s="3"/>
    </row>
    <row r="13555" spans="1:11" x14ac:dyDescent="0.2">
      <c r="A13555">
        <v>1812025871</v>
      </c>
      <c r="B13555">
        <v>750</v>
      </c>
      <c r="C13555" s="3">
        <v>45187</v>
      </c>
      <c r="D13555">
        <v>5</v>
      </c>
      <c r="E13555" t="s">
        <v>16</v>
      </c>
      <c r="F13555" t="s">
        <v>1375</v>
      </c>
      <c r="G13555" s="3">
        <v>45090</v>
      </c>
      <c r="H13555" t="s">
        <v>43</v>
      </c>
      <c r="I13555" t="s">
        <v>18</v>
      </c>
      <c r="J13555" t="s">
        <v>493</v>
      </c>
      <c r="K13555" s="3"/>
    </row>
    <row r="13556" spans="1:11" x14ac:dyDescent="0.2">
      <c r="A13556">
        <v>1812025873</v>
      </c>
      <c r="B13556">
        <v>422</v>
      </c>
      <c r="C13556" s="3">
        <v>45144</v>
      </c>
      <c r="D13556">
        <v>3</v>
      </c>
      <c r="E13556" t="s">
        <v>16</v>
      </c>
      <c r="F13556" t="s">
        <v>1298</v>
      </c>
      <c r="G13556" s="3">
        <v>45090</v>
      </c>
      <c r="H13556" t="s">
        <v>48</v>
      </c>
      <c r="I13556" t="s">
        <v>513</v>
      </c>
      <c r="J13556" t="s">
        <v>491</v>
      </c>
      <c r="K13556" s="3"/>
    </row>
    <row r="13557" spans="1:11" x14ac:dyDescent="0.2">
      <c r="A13557">
        <v>1812025874</v>
      </c>
      <c r="B13557">
        <v>374</v>
      </c>
      <c r="C13557" s="3">
        <v>45115</v>
      </c>
      <c r="D13557">
        <v>4</v>
      </c>
      <c r="E13557" t="s">
        <v>16</v>
      </c>
      <c r="F13557" t="s">
        <v>3299</v>
      </c>
      <c r="G13557" s="3">
        <v>45090</v>
      </c>
      <c r="H13557" t="s">
        <v>114</v>
      </c>
      <c r="I13557" t="s">
        <v>577</v>
      </c>
      <c r="J13557" t="s">
        <v>528</v>
      </c>
      <c r="K13557" s="3"/>
    </row>
    <row r="13558" spans="1:11" x14ac:dyDescent="0.2">
      <c r="A13558">
        <v>1812025881</v>
      </c>
      <c r="B13558">
        <v>705</v>
      </c>
      <c r="C13558" s="3">
        <v>45125</v>
      </c>
      <c r="D13558">
        <v>2</v>
      </c>
      <c r="E13558" t="s">
        <v>16</v>
      </c>
      <c r="F13558" t="s">
        <v>1814</v>
      </c>
      <c r="G13558" s="3">
        <v>45091</v>
      </c>
      <c r="H13558" t="s">
        <v>51</v>
      </c>
      <c r="I13558" t="s">
        <v>525</v>
      </c>
      <c r="J13558" t="s">
        <v>491</v>
      </c>
      <c r="K13558" s="3"/>
    </row>
    <row r="13559" spans="1:11" x14ac:dyDescent="0.2">
      <c r="A13559">
        <v>1812025882</v>
      </c>
      <c r="B13559">
        <v>713</v>
      </c>
      <c r="C13559" s="3">
        <v>45115</v>
      </c>
      <c r="D13559">
        <v>3</v>
      </c>
      <c r="E13559" t="s">
        <v>16</v>
      </c>
      <c r="F13559" t="s">
        <v>1488</v>
      </c>
      <c r="G13559" s="3">
        <v>45091</v>
      </c>
      <c r="H13559" t="s">
        <v>66</v>
      </c>
      <c r="I13559" t="s">
        <v>796</v>
      </c>
      <c r="J13559" t="s">
        <v>491</v>
      </c>
      <c r="K13559" s="3"/>
    </row>
    <row r="13560" spans="1:11" x14ac:dyDescent="0.2">
      <c r="A13560">
        <v>1812025883</v>
      </c>
      <c r="B13560">
        <v>734</v>
      </c>
      <c r="C13560" s="3">
        <v>45132</v>
      </c>
      <c r="D13560">
        <v>2</v>
      </c>
      <c r="E13560" t="s">
        <v>16</v>
      </c>
      <c r="F13560" t="s">
        <v>1231</v>
      </c>
      <c r="G13560" s="3">
        <v>45091</v>
      </c>
      <c r="H13560" t="s">
        <v>66</v>
      </c>
      <c r="I13560" t="s">
        <v>18</v>
      </c>
      <c r="J13560" t="s">
        <v>491</v>
      </c>
      <c r="K13560" s="3"/>
    </row>
    <row r="13561" spans="1:11" x14ac:dyDescent="0.2">
      <c r="A13561">
        <v>1812025885</v>
      </c>
      <c r="B13561">
        <v>476</v>
      </c>
      <c r="C13561" s="3">
        <v>45150</v>
      </c>
      <c r="D13561">
        <v>2</v>
      </c>
      <c r="E13561" t="s">
        <v>40</v>
      </c>
      <c r="F13561" t="s">
        <v>993</v>
      </c>
      <c r="G13561" s="3">
        <v>45091</v>
      </c>
      <c r="H13561" t="s">
        <v>57</v>
      </c>
      <c r="I13561" t="s">
        <v>18</v>
      </c>
      <c r="J13561" t="s">
        <v>491</v>
      </c>
      <c r="K13561" s="3"/>
    </row>
    <row r="13562" spans="1:11" x14ac:dyDescent="0.2">
      <c r="A13562">
        <v>1812025888</v>
      </c>
      <c r="B13562">
        <v>505</v>
      </c>
      <c r="C13562" s="3">
        <v>45157</v>
      </c>
      <c r="D13562">
        <v>5</v>
      </c>
      <c r="E13562" t="s">
        <v>21</v>
      </c>
      <c r="F13562" t="s">
        <v>1333</v>
      </c>
      <c r="G13562" s="3">
        <v>45091</v>
      </c>
      <c r="H13562" t="s">
        <v>165</v>
      </c>
      <c r="I13562" t="s">
        <v>577</v>
      </c>
      <c r="J13562" t="s">
        <v>489</v>
      </c>
      <c r="K13562" s="3"/>
    </row>
    <row r="13563" spans="1:11" x14ac:dyDescent="0.2">
      <c r="A13563">
        <v>1812025889</v>
      </c>
      <c r="B13563">
        <v>913</v>
      </c>
      <c r="C13563" s="3">
        <v>45141</v>
      </c>
      <c r="D13563">
        <v>3</v>
      </c>
      <c r="E13563" t="s">
        <v>21</v>
      </c>
      <c r="F13563" t="s">
        <v>1587</v>
      </c>
      <c r="G13563" s="3">
        <v>45091</v>
      </c>
      <c r="H13563" t="s">
        <v>106</v>
      </c>
      <c r="I13563" t="s">
        <v>525</v>
      </c>
      <c r="J13563" t="s">
        <v>491</v>
      </c>
      <c r="K13563" s="3"/>
    </row>
    <row r="13564" spans="1:11" x14ac:dyDescent="0.2">
      <c r="A13564">
        <v>1812025890</v>
      </c>
      <c r="B13564">
        <v>968</v>
      </c>
      <c r="C13564" s="3">
        <v>45158</v>
      </c>
      <c r="D13564">
        <v>2</v>
      </c>
      <c r="E13564" t="s">
        <v>21</v>
      </c>
      <c r="F13564" t="s">
        <v>680</v>
      </c>
      <c r="G13564" s="3">
        <v>45091</v>
      </c>
      <c r="H13564" t="s">
        <v>39</v>
      </c>
      <c r="I13564" t="s">
        <v>544</v>
      </c>
      <c r="J13564" t="s">
        <v>489</v>
      </c>
      <c r="K13564" s="3"/>
    </row>
    <row r="13565" spans="1:11" x14ac:dyDescent="0.2">
      <c r="A13565">
        <v>1812025895</v>
      </c>
      <c r="B13565">
        <v>589</v>
      </c>
      <c r="C13565" s="3">
        <v>45214</v>
      </c>
      <c r="D13565">
        <v>4</v>
      </c>
      <c r="E13565" t="s">
        <v>16</v>
      </c>
      <c r="F13565" t="s">
        <v>1196</v>
      </c>
      <c r="G13565" s="3">
        <v>45091</v>
      </c>
      <c r="H13565" t="s">
        <v>57</v>
      </c>
      <c r="I13565" t="s">
        <v>511</v>
      </c>
      <c r="J13565" t="s">
        <v>489</v>
      </c>
      <c r="K13565" s="3"/>
    </row>
    <row r="13566" spans="1:11" x14ac:dyDescent="0.2">
      <c r="A13566">
        <v>1812025896</v>
      </c>
      <c r="B13566">
        <v>376</v>
      </c>
      <c r="C13566" s="3">
        <v>45116</v>
      </c>
      <c r="D13566">
        <v>4</v>
      </c>
      <c r="E13566" t="s">
        <v>21</v>
      </c>
      <c r="F13566" t="s">
        <v>2804</v>
      </c>
      <c r="G13566" s="3">
        <v>45091</v>
      </c>
      <c r="H13566" t="s">
        <v>68</v>
      </c>
      <c r="I13566" t="s">
        <v>577</v>
      </c>
      <c r="J13566" t="s">
        <v>518</v>
      </c>
      <c r="K13566" s="3"/>
    </row>
    <row r="13567" spans="1:11" x14ac:dyDescent="0.2">
      <c r="A13567">
        <v>1812025902</v>
      </c>
      <c r="B13567">
        <v>703</v>
      </c>
      <c r="C13567" s="3">
        <v>45162</v>
      </c>
      <c r="D13567">
        <v>2</v>
      </c>
      <c r="E13567" t="s">
        <v>16</v>
      </c>
      <c r="F13567" t="s">
        <v>1535</v>
      </c>
      <c r="G13567" s="3">
        <v>45091</v>
      </c>
      <c r="H13567" t="s">
        <v>62</v>
      </c>
      <c r="I13567" t="s">
        <v>525</v>
      </c>
      <c r="J13567" t="s">
        <v>491</v>
      </c>
      <c r="K13567" s="3"/>
    </row>
    <row r="13568" spans="1:11" x14ac:dyDescent="0.2">
      <c r="A13568">
        <v>1812025904</v>
      </c>
      <c r="B13568">
        <v>355</v>
      </c>
      <c r="C13568" s="3">
        <v>45128</v>
      </c>
      <c r="D13568">
        <v>3</v>
      </c>
      <c r="E13568" t="s">
        <v>16</v>
      </c>
      <c r="F13568" t="s">
        <v>1068</v>
      </c>
      <c r="G13568" s="3">
        <v>45091</v>
      </c>
      <c r="H13568" t="s">
        <v>42</v>
      </c>
      <c r="I13568" t="s">
        <v>513</v>
      </c>
      <c r="J13568" t="s">
        <v>518</v>
      </c>
      <c r="K13568" s="3"/>
    </row>
    <row r="13569" spans="1:11" x14ac:dyDescent="0.2">
      <c r="A13569">
        <v>1812025905</v>
      </c>
      <c r="B13569">
        <v>336</v>
      </c>
      <c r="C13569" s="3">
        <v>45093</v>
      </c>
      <c r="D13569">
        <v>4</v>
      </c>
      <c r="E13569" t="s">
        <v>34</v>
      </c>
      <c r="F13569" t="s">
        <v>804</v>
      </c>
      <c r="G13569" s="3">
        <v>45091</v>
      </c>
      <c r="H13569" t="s">
        <v>39</v>
      </c>
      <c r="I13569" t="s">
        <v>18</v>
      </c>
      <c r="J13569" t="s">
        <v>515</v>
      </c>
      <c r="K13569" s="3"/>
    </row>
    <row r="13570" spans="1:11" x14ac:dyDescent="0.2">
      <c r="A13570">
        <v>1812025906</v>
      </c>
      <c r="B13570">
        <v>993</v>
      </c>
      <c r="C13570" s="3">
        <v>45129</v>
      </c>
      <c r="D13570">
        <v>2</v>
      </c>
      <c r="E13570" t="s">
        <v>21</v>
      </c>
      <c r="F13570" t="s">
        <v>718</v>
      </c>
      <c r="G13570" s="3">
        <v>45091</v>
      </c>
      <c r="H13570" t="s">
        <v>131</v>
      </c>
      <c r="I13570" t="s">
        <v>525</v>
      </c>
      <c r="J13570" t="s">
        <v>528</v>
      </c>
      <c r="K13570" s="3"/>
    </row>
    <row r="13571" spans="1:11" x14ac:dyDescent="0.2">
      <c r="A13571">
        <v>1812025908</v>
      </c>
      <c r="B13571">
        <v>605</v>
      </c>
      <c r="C13571" s="3">
        <v>45100</v>
      </c>
      <c r="D13571">
        <v>4</v>
      </c>
      <c r="E13571" t="s">
        <v>21</v>
      </c>
      <c r="F13571" t="s">
        <v>2203</v>
      </c>
      <c r="G13571" s="3">
        <v>45091</v>
      </c>
      <c r="H13571" t="s">
        <v>17</v>
      </c>
      <c r="I13571" t="s">
        <v>499</v>
      </c>
      <c r="J13571" t="s">
        <v>515</v>
      </c>
      <c r="K13571" s="3"/>
    </row>
    <row r="13572" spans="1:11" x14ac:dyDescent="0.2">
      <c r="A13572">
        <v>1812025911</v>
      </c>
      <c r="B13572">
        <v>885</v>
      </c>
      <c r="C13572" s="3">
        <v>45091</v>
      </c>
      <c r="D13572">
        <v>1</v>
      </c>
      <c r="E13572" t="s">
        <v>34</v>
      </c>
      <c r="F13572" t="s">
        <v>2305</v>
      </c>
      <c r="G13572" s="3">
        <v>45091</v>
      </c>
      <c r="H13572" t="s">
        <v>51</v>
      </c>
      <c r="I13572" t="s">
        <v>18</v>
      </c>
      <c r="J13572" t="s">
        <v>515</v>
      </c>
      <c r="K13572" s="3"/>
    </row>
    <row r="13573" spans="1:11" x14ac:dyDescent="0.2">
      <c r="A13573">
        <v>1812025912</v>
      </c>
      <c r="B13573">
        <v>939</v>
      </c>
      <c r="C13573" s="3">
        <v>45131</v>
      </c>
      <c r="D13573">
        <v>2</v>
      </c>
      <c r="E13573" t="s">
        <v>21</v>
      </c>
      <c r="F13573" t="s">
        <v>3272</v>
      </c>
      <c r="G13573" s="3">
        <v>45091</v>
      </c>
      <c r="H13573" t="s">
        <v>39</v>
      </c>
      <c r="I13573" t="s">
        <v>572</v>
      </c>
      <c r="J13573" t="s">
        <v>489</v>
      </c>
      <c r="K13573" s="3"/>
    </row>
    <row r="13574" spans="1:11" x14ac:dyDescent="0.2">
      <c r="A13574">
        <v>1812025913</v>
      </c>
      <c r="B13574">
        <v>754</v>
      </c>
      <c r="C13574" s="3">
        <v>45228</v>
      </c>
      <c r="D13574">
        <v>4</v>
      </c>
      <c r="E13574" t="s">
        <v>16</v>
      </c>
      <c r="F13574" t="s">
        <v>3176</v>
      </c>
      <c r="G13574" s="3">
        <v>45091</v>
      </c>
      <c r="H13574" t="s">
        <v>48</v>
      </c>
      <c r="I13574" t="s">
        <v>1436</v>
      </c>
      <c r="J13574" t="s">
        <v>491</v>
      </c>
      <c r="K13574" s="3"/>
    </row>
    <row r="13575" spans="1:11" x14ac:dyDescent="0.2">
      <c r="A13575">
        <v>1812025915</v>
      </c>
      <c r="B13575">
        <v>369</v>
      </c>
      <c r="C13575" s="3">
        <v>45176</v>
      </c>
      <c r="D13575">
        <v>2</v>
      </c>
      <c r="E13575" t="s">
        <v>21</v>
      </c>
      <c r="F13575" t="s">
        <v>741</v>
      </c>
      <c r="G13575" s="3">
        <v>45091</v>
      </c>
      <c r="H13575" t="s">
        <v>31</v>
      </c>
      <c r="I13575" t="s">
        <v>544</v>
      </c>
      <c r="J13575" t="s">
        <v>518</v>
      </c>
      <c r="K13575" s="3"/>
    </row>
    <row r="13576" spans="1:11" x14ac:dyDescent="0.2">
      <c r="A13576">
        <v>1812025916</v>
      </c>
      <c r="B13576">
        <v>937</v>
      </c>
      <c r="C13576" s="3">
        <v>45104</v>
      </c>
      <c r="D13576">
        <v>7</v>
      </c>
      <c r="E13576" t="s">
        <v>16</v>
      </c>
      <c r="F13576" t="s">
        <v>3185</v>
      </c>
      <c r="G13576" s="3">
        <v>45091</v>
      </c>
      <c r="H13576" t="s">
        <v>48</v>
      </c>
      <c r="I13576" t="s">
        <v>18</v>
      </c>
      <c r="J13576" t="s">
        <v>489</v>
      </c>
      <c r="K13576" s="3"/>
    </row>
    <row r="13577" spans="1:11" x14ac:dyDescent="0.2">
      <c r="A13577">
        <v>1812025917</v>
      </c>
      <c r="B13577">
        <v>184</v>
      </c>
      <c r="C13577" s="3">
        <v>45121</v>
      </c>
      <c r="D13577">
        <v>2</v>
      </c>
      <c r="E13577" t="s">
        <v>16</v>
      </c>
      <c r="F13577" t="s">
        <v>2452</v>
      </c>
      <c r="G13577" s="3">
        <v>45091</v>
      </c>
      <c r="H13577" t="s">
        <v>51</v>
      </c>
      <c r="I13577" t="s">
        <v>696</v>
      </c>
      <c r="J13577" t="s">
        <v>518</v>
      </c>
      <c r="K13577" s="3"/>
    </row>
    <row r="13578" spans="1:11" x14ac:dyDescent="0.2">
      <c r="A13578">
        <v>1812025918</v>
      </c>
      <c r="B13578">
        <v>470</v>
      </c>
      <c r="C13578" s="3">
        <v>45140</v>
      </c>
      <c r="D13578">
        <v>2</v>
      </c>
      <c r="E13578" t="s">
        <v>21</v>
      </c>
      <c r="F13578" t="s">
        <v>570</v>
      </c>
      <c r="G13578" s="3">
        <v>45091</v>
      </c>
      <c r="H13578" t="s">
        <v>106</v>
      </c>
      <c r="I13578" t="s">
        <v>499</v>
      </c>
      <c r="J13578" t="s">
        <v>518</v>
      </c>
      <c r="K13578" s="3"/>
    </row>
    <row r="13579" spans="1:11" x14ac:dyDescent="0.2">
      <c r="A13579">
        <v>1812025920</v>
      </c>
      <c r="B13579">
        <v>356</v>
      </c>
      <c r="C13579" s="3">
        <v>45095</v>
      </c>
      <c r="D13579">
        <v>3</v>
      </c>
      <c r="E13579" t="s">
        <v>16</v>
      </c>
      <c r="F13579" t="s">
        <v>2284</v>
      </c>
      <c r="G13579" s="3">
        <v>45091</v>
      </c>
      <c r="H13579" t="s">
        <v>37</v>
      </c>
      <c r="I13579" t="s">
        <v>577</v>
      </c>
      <c r="J13579" t="s">
        <v>491</v>
      </c>
      <c r="K13579" s="3"/>
    </row>
    <row r="13580" spans="1:11" x14ac:dyDescent="0.2">
      <c r="A13580">
        <v>1812025921</v>
      </c>
      <c r="B13580">
        <v>702</v>
      </c>
      <c r="C13580" s="3">
        <v>45111</v>
      </c>
      <c r="D13580">
        <v>3</v>
      </c>
      <c r="E13580" t="s">
        <v>16</v>
      </c>
      <c r="F13580" t="s">
        <v>3300</v>
      </c>
      <c r="G13580" s="3">
        <v>45091</v>
      </c>
      <c r="H13580" t="s">
        <v>31</v>
      </c>
      <c r="I13580" t="s">
        <v>18</v>
      </c>
      <c r="J13580" t="s">
        <v>491</v>
      </c>
      <c r="K13580" s="3"/>
    </row>
    <row r="13581" spans="1:11" x14ac:dyDescent="0.2">
      <c r="A13581">
        <v>1812025924</v>
      </c>
      <c r="B13581">
        <v>995</v>
      </c>
      <c r="C13581" s="3">
        <v>45203</v>
      </c>
      <c r="D13581">
        <v>2</v>
      </c>
      <c r="E13581" t="s">
        <v>21</v>
      </c>
      <c r="F13581" t="s">
        <v>1227</v>
      </c>
      <c r="G13581" s="3">
        <v>45091</v>
      </c>
      <c r="H13581" t="s">
        <v>184</v>
      </c>
      <c r="I13581" t="s">
        <v>18</v>
      </c>
      <c r="J13581" t="s">
        <v>518</v>
      </c>
      <c r="K13581" s="3"/>
    </row>
    <row r="13582" spans="1:11" x14ac:dyDescent="0.2">
      <c r="A13582">
        <v>1812025925</v>
      </c>
      <c r="B13582">
        <v>965</v>
      </c>
      <c r="C13582" s="3">
        <v>45097</v>
      </c>
      <c r="D13582">
        <v>4</v>
      </c>
      <c r="E13582" t="s">
        <v>16</v>
      </c>
      <c r="F13582" t="s">
        <v>3301</v>
      </c>
      <c r="G13582" s="3">
        <v>45091</v>
      </c>
      <c r="H13582" t="s">
        <v>28</v>
      </c>
      <c r="I13582" t="s">
        <v>554</v>
      </c>
      <c r="J13582" t="s">
        <v>493</v>
      </c>
      <c r="K13582" s="3"/>
    </row>
    <row r="13583" spans="1:11" x14ac:dyDescent="0.2">
      <c r="A13583">
        <v>1812025928</v>
      </c>
      <c r="B13583">
        <v>738</v>
      </c>
      <c r="C13583" s="3">
        <v>45141</v>
      </c>
      <c r="D13583">
        <v>6</v>
      </c>
      <c r="E13583" t="s">
        <v>16</v>
      </c>
      <c r="F13583" t="s">
        <v>1403</v>
      </c>
      <c r="G13583" s="3">
        <v>45091</v>
      </c>
      <c r="H13583" t="s">
        <v>51</v>
      </c>
      <c r="I13583" t="s">
        <v>547</v>
      </c>
      <c r="J13583" t="s">
        <v>518</v>
      </c>
      <c r="K13583" s="3"/>
    </row>
    <row r="13584" spans="1:11" x14ac:dyDescent="0.2">
      <c r="A13584">
        <v>1812025930</v>
      </c>
      <c r="B13584">
        <v>640</v>
      </c>
      <c r="C13584" s="3">
        <v>45117</v>
      </c>
      <c r="D13584">
        <v>4</v>
      </c>
      <c r="E13584" t="s">
        <v>21</v>
      </c>
      <c r="F13584" t="s">
        <v>902</v>
      </c>
      <c r="G13584" s="3">
        <v>45091</v>
      </c>
      <c r="H13584" t="s">
        <v>22</v>
      </c>
      <c r="I13584" t="s">
        <v>657</v>
      </c>
      <c r="J13584" t="s">
        <v>491</v>
      </c>
      <c r="K13584" s="3"/>
    </row>
    <row r="13585" spans="1:11" x14ac:dyDescent="0.2">
      <c r="A13585">
        <v>1812025931</v>
      </c>
      <c r="B13585">
        <v>760</v>
      </c>
      <c r="C13585" s="3">
        <v>45129</v>
      </c>
      <c r="D13585">
        <v>5</v>
      </c>
      <c r="E13585" t="s">
        <v>16</v>
      </c>
      <c r="F13585" t="s">
        <v>871</v>
      </c>
      <c r="G13585" s="3">
        <v>45091</v>
      </c>
      <c r="H13585" t="s">
        <v>57</v>
      </c>
      <c r="I13585" t="s">
        <v>499</v>
      </c>
      <c r="J13585" t="s">
        <v>489</v>
      </c>
      <c r="K13585" s="3"/>
    </row>
    <row r="13586" spans="1:11" x14ac:dyDescent="0.2">
      <c r="A13586">
        <v>1812025932</v>
      </c>
      <c r="B13586">
        <v>243</v>
      </c>
      <c r="C13586" s="3">
        <v>45174</v>
      </c>
      <c r="D13586">
        <v>2</v>
      </c>
      <c r="E13586" t="s">
        <v>21</v>
      </c>
      <c r="F13586" t="s">
        <v>692</v>
      </c>
      <c r="G13586" s="3">
        <v>45091</v>
      </c>
      <c r="H13586" t="s">
        <v>131</v>
      </c>
      <c r="I13586" t="s">
        <v>18</v>
      </c>
      <c r="J13586" t="s">
        <v>518</v>
      </c>
      <c r="K13586" s="3"/>
    </row>
    <row r="13587" spans="1:11" x14ac:dyDescent="0.2">
      <c r="A13587">
        <v>1812025933</v>
      </c>
      <c r="B13587">
        <v>983</v>
      </c>
      <c r="C13587" s="3">
        <v>45111</v>
      </c>
      <c r="D13587">
        <v>3</v>
      </c>
      <c r="E13587" t="s">
        <v>16</v>
      </c>
      <c r="F13587" t="s">
        <v>3221</v>
      </c>
      <c r="G13587" s="3">
        <v>45091</v>
      </c>
      <c r="H13587" t="s">
        <v>17</v>
      </c>
      <c r="I13587" t="s">
        <v>537</v>
      </c>
      <c r="J13587" t="s">
        <v>518</v>
      </c>
      <c r="K13587" s="3"/>
    </row>
    <row r="13588" spans="1:11" x14ac:dyDescent="0.2">
      <c r="A13588">
        <v>1812025934</v>
      </c>
      <c r="B13588">
        <v>255</v>
      </c>
      <c r="C13588" s="3">
        <v>45121</v>
      </c>
      <c r="D13588">
        <v>2</v>
      </c>
      <c r="E13588" t="s">
        <v>40</v>
      </c>
      <c r="F13588" t="s">
        <v>1256</v>
      </c>
      <c r="G13588" s="3">
        <v>45091</v>
      </c>
      <c r="H13588" t="s">
        <v>31</v>
      </c>
      <c r="I13588" t="s">
        <v>527</v>
      </c>
      <c r="J13588" t="s">
        <v>518</v>
      </c>
      <c r="K13588" s="3"/>
    </row>
    <row r="13589" spans="1:11" x14ac:dyDescent="0.2">
      <c r="A13589">
        <v>1812025935</v>
      </c>
      <c r="B13589">
        <v>473</v>
      </c>
      <c r="C13589" s="3">
        <v>45158</v>
      </c>
      <c r="D13589">
        <v>2</v>
      </c>
      <c r="E13589" t="s">
        <v>16</v>
      </c>
      <c r="F13589" t="s">
        <v>1610</v>
      </c>
      <c r="G13589" s="3">
        <v>45091</v>
      </c>
      <c r="H13589" t="s">
        <v>62</v>
      </c>
      <c r="I13589" t="s">
        <v>567</v>
      </c>
      <c r="J13589" t="s">
        <v>489</v>
      </c>
      <c r="K13589" s="3"/>
    </row>
    <row r="13590" spans="1:11" x14ac:dyDescent="0.2">
      <c r="A13590">
        <v>1812025937</v>
      </c>
      <c r="B13590">
        <v>215</v>
      </c>
      <c r="C13590" s="3">
        <v>45173</v>
      </c>
      <c r="D13590">
        <v>5</v>
      </c>
      <c r="E13590" t="s">
        <v>16</v>
      </c>
      <c r="F13590" t="s">
        <v>1543</v>
      </c>
      <c r="G13590" s="3">
        <v>45091</v>
      </c>
      <c r="H13590" t="s">
        <v>62</v>
      </c>
      <c r="I13590" t="s">
        <v>511</v>
      </c>
      <c r="J13590" t="s">
        <v>493</v>
      </c>
      <c r="K13590" s="3"/>
    </row>
    <row r="13591" spans="1:11" x14ac:dyDescent="0.2">
      <c r="A13591">
        <v>1812025941</v>
      </c>
      <c r="B13591">
        <v>719</v>
      </c>
      <c r="C13591" s="3">
        <v>45132</v>
      </c>
      <c r="D13591">
        <v>2</v>
      </c>
      <c r="E13591" t="s">
        <v>21</v>
      </c>
      <c r="F13591" t="s">
        <v>806</v>
      </c>
      <c r="G13591" s="3">
        <v>45091</v>
      </c>
      <c r="H13591" t="s">
        <v>106</v>
      </c>
      <c r="I13591" t="s">
        <v>572</v>
      </c>
      <c r="J13591" t="s">
        <v>503</v>
      </c>
      <c r="K13591" s="3"/>
    </row>
    <row r="13592" spans="1:11" x14ac:dyDescent="0.2">
      <c r="A13592">
        <v>1812025944</v>
      </c>
      <c r="B13592">
        <v>457</v>
      </c>
      <c r="C13592" s="3">
        <v>45121</v>
      </c>
      <c r="D13592">
        <v>4</v>
      </c>
      <c r="E13592" t="s">
        <v>16</v>
      </c>
      <c r="F13592" t="s">
        <v>1309</v>
      </c>
      <c r="G13592" s="3">
        <v>45091</v>
      </c>
      <c r="H13592" t="s">
        <v>50</v>
      </c>
      <c r="I13592" t="s">
        <v>572</v>
      </c>
      <c r="J13592" t="s">
        <v>489</v>
      </c>
      <c r="K13592" s="3"/>
    </row>
    <row r="13593" spans="1:11" x14ac:dyDescent="0.2">
      <c r="A13593">
        <v>1812025946</v>
      </c>
      <c r="B13593">
        <v>961</v>
      </c>
      <c r="C13593" s="3">
        <v>45097</v>
      </c>
      <c r="D13593">
        <v>3</v>
      </c>
      <c r="E13593" t="s">
        <v>21</v>
      </c>
      <c r="F13593" t="s">
        <v>1192</v>
      </c>
      <c r="G13593" s="3">
        <v>45091</v>
      </c>
      <c r="H13593" t="s">
        <v>39</v>
      </c>
      <c r="I13593" t="s">
        <v>499</v>
      </c>
      <c r="J13593" t="s">
        <v>489</v>
      </c>
      <c r="K13593" s="3"/>
    </row>
    <row r="13594" spans="1:11" x14ac:dyDescent="0.2">
      <c r="A13594">
        <v>1812025948</v>
      </c>
      <c r="B13594">
        <v>381</v>
      </c>
      <c r="C13594" s="3">
        <v>45152</v>
      </c>
      <c r="D13594">
        <v>3</v>
      </c>
      <c r="E13594" t="s">
        <v>16</v>
      </c>
      <c r="F13594" t="s">
        <v>622</v>
      </c>
      <c r="G13594" s="3">
        <v>45091</v>
      </c>
      <c r="H13594" t="s">
        <v>31</v>
      </c>
      <c r="I13594" t="s">
        <v>527</v>
      </c>
      <c r="J13594" t="s">
        <v>489</v>
      </c>
      <c r="K13594" s="3"/>
    </row>
    <row r="13595" spans="1:11" x14ac:dyDescent="0.2">
      <c r="A13595">
        <v>1812025952</v>
      </c>
      <c r="B13595">
        <v>404</v>
      </c>
      <c r="C13595" s="3">
        <v>45146</v>
      </c>
      <c r="D13595">
        <v>2</v>
      </c>
      <c r="E13595" t="s">
        <v>16</v>
      </c>
      <c r="F13595" t="s">
        <v>1610</v>
      </c>
      <c r="G13595" s="3">
        <v>45091</v>
      </c>
      <c r="H13595" t="s">
        <v>31</v>
      </c>
      <c r="I13595" t="s">
        <v>577</v>
      </c>
      <c r="J13595" t="s">
        <v>518</v>
      </c>
      <c r="K13595" s="3"/>
    </row>
    <row r="13596" spans="1:11" x14ac:dyDescent="0.2">
      <c r="A13596">
        <v>1812025954</v>
      </c>
      <c r="B13596">
        <v>641</v>
      </c>
      <c r="C13596" s="3">
        <v>45171</v>
      </c>
      <c r="D13596">
        <v>4</v>
      </c>
      <c r="E13596" t="s">
        <v>16</v>
      </c>
      <c r="F13596" t="s">
        <v>808</v>
      </c>
      <c r="G13596" s="3">
        <v>45091</v>
      </c>
      <c r="H13596" t="s">
        <v>50</v>
      </c>
      <c r="I13596" t="s">
        <v>572</v>
      </c>
      <c r="J13596" t="s">
        <v>518</v>
      </c>
      <c r="K13596" s="3"/>
    </row>
    <row r="13597" spans="1:11" x14ac:dyDescent="0.2">
      <c r="A13597">
        <v>1812025957</v>
      </c>
      <c r="B13597">
        <v>481</v>
      </c>
      <c r="C13597" s="3">
        <v>45148</v>
      </c>
      <c r="D13597">
        <v>2</v>
      </c>
      <c r="E13597" t="s">
        <v>21</v>
      </c>
      <c r="F13597" t="s">
        <v>1181</v>
      </c>
      <c r="G13597" s="3">
        <v>45091</v>
      </c>
      <c r="H13597" t="s">
        <v>37</v>
      </c>
      <c r="I13597" t="s">
        <v>544</v>
      </c>
      <c r="J13597" t="s">
        <v>503</v>
      </c>
      <c r="K13597" s="3"/>
    </row>
    <row r="13598" spans="1:11" x14ac:dyDescent="0.2">
      <c r="A13598">
        <v>1812025958</v>
      </c>
      <c r="B13598">
        <v>101</v>
      </c>
      <c r="C13598" s="3">
        <v>45091</v>
      </c>
      <c r="D13598">
        <v>2</v>
      </c>
      <c r="E13598" t="s">
        <v>16</v>
      </c>
      <c r="F13598" t="s">
        <v>1877</v>
      </c>
      <c r="G13598" s="3">
        <v>45091</v>
      </c>
      <c r="H13598" t="s">
        <v>31</v>
      </c>
      <c r="I13598" t="s">
        <v>657</v>
      </c>
      <c r="J13598" t="s">
        <v>518</v>
      </c>
      <c r="K13598" s="3"/>
    </row>
    <row r="13599" spans="1:11" x14ac:dyDescent="0.2">
      <c r="A13599">
        <v>1812025959</v>
      </c>
      <c r="B13599">
        <v>689</v>
      </c>
      <c r="C13599" s="3">
        <v>45137</v>
      </c>
      <c r="D13599">
        <v>5</v>
      </c>
      <c r="E13599" t="s">
        <v>16</v>
      </c>
      <c r="F13599" t="s">
        <v>2211</v>
      </c>
      <c r="G13599" s="3">
        <v>45091</v>
      </c>
      <c r="H13599" t="s">
        <v>48</v>
      </c>
      <c r="I13599" t="s">
        <v>547</v>
      </c>
      <c r="J13599" t="s">
        <v>518</v>
      </c>
      <c r="K13599" s="3"/>
    </row>
    <row r="13600" spans="1:11" x14ac:dyDescent="0.2">
      <c r="A13600">
        <v>1812025960</v>
      </c>
      <c r="B13600">
        <v>941</v>
      </c>
      <c r="C13600" s="3">
        <v>45219</v>
      </c>
      <c r="D13600">
        <v>4</v>
      </c>
      <c r="E13600" t="s">
        <v>16</v>
      </c>
      <c r="F13600" t="s">
        <v>588</v>
      </c>
      <c r="G13600" s="3">
        <v>45091</v>
      </c>
      <c r="H13600" t="s">
        <v>43</v>
      </c>
      <c r="I13600" t="s">
        <v>1436</v>
      </c>
      <c r="J13600" t="s">
        <v>489</v>
      </c>
      <c r="K13600" s="3"/>
    </row>
    <row r="13601" spans="1:11" x14ac:dyDescent="0.2">
      <c r="A13601">
        <v>1812025962</v>
      </c>
      <c r="B13601">
        <v>957</v>
      </c>
      <c r="C13601" s="3">
        <v>45202</v>
      </c>
      <c r="D13601">
        <v>3</v>
      </c>
      <c r="E13601" t="s">
        <v>16</v>
      </c>
      <c r="F13601" t="s">
        <v>552</v>
      </c>
      <c r="G13601" s="3">
        <v>45091</v>
      </c>
      <c r="H13601" t="s">
        <v>59</v>
      </c>
      <c r="I13601" t="s">
        <v>567</v>
      </c>
      <c r="J13601" t="s">
        <v>518</v>
      </c>
      <c r="K13601" s="3"/>
    </row>
    <row r="13602" spans="1:11" x14ac:dyDescent="0.2">
      <c r="A13602">
        <v>1812025966</v>
      </c>
      <c r="B13602">
        <v>510</v>
      </c>
      <c r="C13602" s="3">
        <v>45099</v>
      </c>
      <c r="D13602">
        <v>3</v>
      </c>
      <c r="E13602" t="s">
        <v>16</v>
      </c>
      <c r="F13602" t="s">
        <v>3302</v>
      </c>
      <c r="G13602" s="3">
        <v>45091</v>
      </c>
      <c r="H13602" t="s">
        <v>45</v>
      </c>
      <c r="I13602" t="s">
        <v>18</v>
      </c>
      <c r="J13602" t="s">
        <v>518</v>
      </c>
      <c r="K13602" s="3"/>
    </row>
    <row r="13603" spans="1:11" x14ac:dyDescent="0.2">
      <c r="A13603">
        <v>1812025967</v>
      </c>
      <c r="B13603">
        <v>366</v>
      </c>
      <c r="C13603" s="3">
        <v>45172</v>
      </c>
      <c r="D13603">
        <v>2</v>
      </c>
      <c r="E13603" t="s">
        <v>21</v>
      </c>
      <c r="F13603" t="s">
        <v>746</v>
      </c>
      <c r="G13603" s="3">
        <v>45091</v>
      </c>
      <c r="H13603" t="s">
        <v>37</v>
      </c>
      <c r="I13603" t="s">
        <v>537</v>
      </c>
      <c r="J13603" t="s">
        <v>493</v>
      </c>
      <c r="K13603" s="3"/>
    </row>
    <row r="13604" spans="1:11" x14ac:dyDescent="0.2">
      <c r="A13604">
        <v>1812025968</v>
      </c>
      <c r="B13604">
        <v>794</v>
      </c>
      <c r="C13604" s="3">
        <v>45137</v>
      </c>
      <c r="D13604">
        <v>3</v>
      </c>
      <c r="E13604" t="s">
        <v>16</v>
      </c>
      <c r="F13604" t="s">
        <v>1461</v>
      </c>
      <c r="G13604" s="3">
        <v>45091</v>
      </c>
      <c r="H13604" t="s">
        <v>51</v>
      </c>
      <c r="I13604" t="s">
        <v>547</v>
      </c>
      <c r="J13604" t="s">
        <v>491</v>
      </c>
      <c r="K13604" s="3"/>
    </row>
    <row r="13605" spans="1:11" x14ac:dyDescent="0.2">
      <c r="A13605">
        <v>1812025969</v>
      </c>
      <c r="B13605">
        <v>689</v>
      </c>
      <c r="C13605" s="3">
        <v>45096</v>
      </c>
      <c r="D13605">
        <v>5</v>
      </c>
      <c r="E13605" t="s">
        <v>16</v>
      </c>
      <c r="F13605" t="s">
        <v>1408</v>
      </c>
      <c r="G13605" s="3">
        <v>45091</v>
      </c>
      <c r="H13605" t="s">
        <v>51</v>
      </c>
      <c r="I13605" t="s">
        <v>18</v>
      </c>
      <c r="J13605" t="s">
        <v>518</v>
      </c>
      <c r="K13605" s="3"/>
    </row>
    <row r="13606" spans="1:11" x14ac:dyDescent="0.2">
      <c r="A13606">
        <v>1812025971</v>
      </c>
      <c r="B13606">
        <v>322</v>
      </c>
      <c r="C13606" s="3">
        <v>45120</v>
      </c>
      <c r="D13606">
        <v>3</v>
      </c>
      <c r="E13606" t="s">
        <v>21</v>
      </c>
      <c r="F13606" t="s">
        <v>596</v>
      </c>
      <c r="G13606" s="3">
        <v>45091</v>
      </c>
      <c r="H13606" t="s">
        <v>106</v>
      </c>
      <c r="I13606" t="s">
        <v>499</v>
      </c>
      <c r="J13606" t="s">
        <v>489</v>
      </c>
      <c r="K13606" s="3"/>
    </row>
    <row r="13607" spans="1:11" x14ac:dyDescent="0.2">
      <c r="A13607">
        <v>1812025974</v>
      </c>
      <c r="B13607">
        <v>200</v>
      </c>
      <c r="C13607" s="3">
        <v>45157</v>
      </c>
      <c r="D13607">
        <v>4</v>
      </c>
      <c r="E13607" t="s">
        <v>21</v>
      </c>
      <c r="F13607" t="s">
        <v>1168</v>
      </c>
      <c r="G13607" s="3">
        <v>45091</v>
      </c>
      <c r="H13607" t="s">
        <v>22</v>
      </c>
      <c r="I13607" t="s">
        <v>537</v>
      </c>
      <c r="J13607" t="s">
        <v>489</v>
      </c>
      <c r="K13607" s="3"/>
    </row>
    <row r="13608" spans="1:11" x14ac:dyDescent="0.2">
      <c r="A13608">
        <v>1812025976</v>
      </c>
      <c r="B13608">
        <v>243</v>
      </c>
      <c r="C13608" s="3">
        <v>45205</v>
      </c>
      <c r="D13608">
        <v>2</v>
      </c>
      <c r="E13608" t="s">
        <v>16</v>
      </c>
      <c r="F13608" t="s">
        <v>1045</v>
      </c>
      <c r="G13608" s="3">
        <v>45092</v>
      </c>
      <c r="H13608" t="s">
        <v>54</v>
      </c>
      <c r="I13608" t="s">
        <v>18</v>
      </c>
      <c r="J13608" t="s">
        <v>518</v>
      </c>
      <c r="K13608" s="3"/>
    </row>
    <row r="13609" spans="1:11" x14ac:dyDescent="0.2">
      <c r="A13609">
        <v>1812025983</v>
      </c>
      <c r="B13609">
        <v>381</v>
      </c>
      <c r="C13609" s="3">
        <v>45246</v>
      </c>
      <c r="D13609">
        <v>2</v>
      </c>
      <c r="E13609" t="s">
        <v>16</v>
      </c>
      <c r="F13609" t="s">
        <v>1571</v>
      </c>
      <c r="G13609" s="3">
        <v>45092</v>
      </c>
      <c r="H13609" t="s">
        <v>66</v>
      </c>
      <c r="I13609" t="s">
        <v>572</v>
      </c>
      <c r="J13609" t="s">
        <v>489</v>
      </c>
      <c r="K13609" s="3"/>
    </row>
    <row r="13610" spans="1:11" x14ac:dyDescent="0.2">
      <c r="A13610">
        <v>1812025985</v>
      </c>
      <c r="B13610">
        <v>886</v>
      </c>
      <c r="C13610" s="3">
        <v>45131</v>
      </c>
      <c r="D13610">
        <v>2</v>
      </c>
      <c r="E13610" t="s">
        <v>16</v>
      </c>
      <c r="F13610" t="s">
        <v>2510</v>
      </c>
      <c r="G13610" s="3">
        <v>45092</v>
      </c>
      <c r="H13610" t="s">
        <v>28</v>
      </c>
      <c r="I13610" t="s">
        <v>18</v>
      </c>
      <c r="J13610" t="s">
        <v>518</v>
      </c>
      <c r="K13610" s="3"/>
    </row>
    <row r="13611" spans="1:11" x14ac:dyDescent="0.2">
      <c r="A13611">
        <v>1812025988</v>
      </c>
      <c r="B13611">
        <v>481</v>
      </c>
      <c r="C13611" s="3">
        <v>45096</v>
      </c>
      <c r="D13611">
        <v>3</v>
      </c>
      <c r="E13611" t="s">
        <v>21</v>
      </c>
      <c r="F13611" t="s">
        <v>636</v>
      </c>
      <c r="G13611" s="3">
        <v>45092</v>
      </c>
      <c r="H13611" t="s">
        <v>68</v>
      </c>
      <c r="I13611" t="s">
        <v>18</v>
      </c>
      <c r="J13611" t="s">
        <v>493</v>
      </c>
      <c r="K13611" s="3"/>
    </row>
    <row r="13612" spans="1:11" x14ac:dyDescent="0.2">
      <c r="A13612">
        <v>1812025989</v>
      </c>
      <c r="B13612">
        <v>774</v>
      </c>
      <c r="C13612" s="3">
        <v>45099</v>
      </c>
      <c r="D13612">
        <v>2</v>
      </c>
      <c r="E13612" t="s">
        <v>21</v>
      </c>
      <c r="F13612" t="s">
        <v>1245</v>
      </c>
      <c r="G13612" s="3">
        <v>45092</v>
      </c>
      <c r="H13612" t="s">
        <v>18</v>
      </c>
      <c r="I13612" t="s">
        <v>18</v>
      </c>
      <c r="J13612" t="s">
        <v>489</v>
      </c>
      <c r="K13612" s="3"/>
    </row>
    <row r="13613" spans="1:11" x14ac:dyDescent="0.2">
      <c r="A13613">
        <v>1812025996</v>
      </c>
      <c r="B13613">
        <v>860</v>
      </c>
      <c r="C13613" s="3">
        <v>45137</v>
      </c>
      <c r="D13613">
        <v>3</v>
      </c>
      <c r="E13613" t="s">
        <v>16</v>
      </c>
      <c r="F13613" t="s">
        <v>2524</v>
      </c>
      <c r="G13613" s="3">
        <v>45092</v>
      </c>
      <c r="H13613" t="s">
        <v>57</v>
      </c>
      <c r="I13613" t="s">
        <v>18</v>
      </c>
      <c r="J13613" t="s">
        <v>491</v>
      </c>
      <c r="K13613" s="3"/>
    </row>
    <row r="13614" spans="1:11" x14ac:dyDescent="0.2">
      <c r="A13614">
        <v>1812025997</v>
      </c>
      <c r="B13614">
        <v>652</v>
      </c>
      <c r="C13614" s="3">
        <v>45188</v>
      </c>
      <c r="D13614">
        <v>3</v>
      </c>
      <c r="E13614" t="s">
        <v>21</v>
      </c>
      <c r="F13614" t="s">
        <v>1560</v>
      </c>
      <c r="G13614" s="3">
        <v>45092</v>
      </c>
      <c r="H13614" t="s">
        <v>209</v>
      </c>
      <c r="I13614" t="s">
        <v>567</v>
      </c>
      <c r="J13614" t="s">
        <v>493</v>
      </c>
      <c r="K13614" s="3"/>
    </row>
    <row r="13615" spans="1:11" x14ac:dyDescent="0.2">
      <c r="A13615">
        <v>1812025999</v>
      </c>
      <c r="B13615">
        <v>948</v>
      </c>
      <c r="C13615" s="3">
        <v>45120</v>
      </c>
      <c r="D13615">
        <v>3</v>
      </c>
      <c r="E13615" t="s">
        <v>21</v>
      </c>
      <c r="F13615" t="s">
        <v>1163</v>
      </c>
      <c r="G13615" s="3">
        <v>45092</v>
      </c>
      <c r="H13615" t="s">
        <v>270</v>
      </c>
      <c r="I13615" t="s">
        <v>547</v>
      </c>
      <c r="J13615" t="s">
        <v>491</v>
      </c>
      <c r="K13615" s="3"/>
    </row>
    <row r="13616" spans="1:11" x14ac:dyDescent="0.2">
      <c r="A13616">
        <v>1812026001</v>
      </c>
      <c r="B13616">
        <v>970</v>
      </c>
      <c r="C13616" s="3">
        <v>45117</v>
      </c>
      <c r="D13616">
        <v>6</v>
      </c>
      <c r="E13616" t="s">
        <v>21</v>
      </c>
      <c r="F13616" t="s">
        <v>3303</v>
      </c>
      <c r="G13616" s="3">
        <v>45092</v>
      </c>
      <c r="H13616" t="s">
        <v>31</v>
      </c>
      <c r="I13616" t="s">
        <v>537</v>
      </c>
      <c r="J13616" t="s">
        <v>611</v>
      </c>
      <c r="K13616" s="3"/>
    </row>
    <row r="13617" spans="1:11" x14ac:dyDescent="0.2">
      <c r="A13617">
        <v>1812026002</v>
      </c>
      <c r="B13617">
        <v>593</v>
      </c>
      <c r="C13617" s="3">
        <v>45144</v>
      </c>
      <c r="D13617">
        <v>6</v>
      </c>
      <c r="E13617" t="s">
        <v>40</v>
      </c>
      <c r="F13617" t="s">
        <v>3304</v>
      </c>
      <c r="G13617" s="3">
        <v>45092</v>
      </c>
      <c r="H13617" t="s">
        <v>57</v>
      </c>
      <c r="I13617" t="s">
        <v>537</v>
      </c>
      <c r="J13617" t="s">
        <v>518</v>
      </c>
      <c r="K13617" s="3"/>
    </row>
    <row r="13618" spans="1:11" x14ac:dyDescent="0.2">
      <c r="A13618">
        <v>1812026003</v>
      </c>
      <c r="B13618">
        <v>522</v>
      </c>
      <c r="C13618" s="3">
        <v>45156</v>
      </c>
      <c r="D13618">
        <v>3</v>
      </c>
      <c r="E13618" t="s">
        <v>16</v>
      </c>
      <c r="F13618" t="s">
        <v>1392</v>
      </c>
      <c r="G13618" s="3">
        <v>45092</v>
      </c>
      <c r="H13618" t="s">
        <v>31</v>
      </c>
      <c r="I13618" t="s">
        <v>499</v>
      </c>
      <c r="J13618" t="s">
        <v>491</v>
      </c>
      <c r="K13618" s="3"/>
    </row>
    <row r="13619" spans="1:11" x14ac:dyDescent="0.2">
      <c r="A13619">
        <v>1812026006</v>
      </c>
      <c r="B13619">
        <v>983</v>
      </c>
      <c r="C13619" s="3">
        <v>45092</v>
      </c>
      <c r="D13619">
        <v>1</v>
      </c>
      <c r="E13619" t="s">
        <v>34</v>
      </c>
      <c r="F13619" t="s">
        <v>1325</v>
      </c>
      <c r="G13619" s="3">
        <v>45092</v>
      </c>
      <c r="H13619" t="s">
        <v>66</v>
      </c>
      <c r="I13619" t="s">
        <v>18</v>
      </c>
      <c r="J13619" t="s">
        <v>515</v>
      </c>
      <c r="K13619" s="3"/>
    </row>
    <row r="13620" spans="1:11" x14ac:dyDescent="0.2">
      <c r="A13620">
        <v>1812026008</v>
      </c>
      <c r="B13620">
        <v>736</v>
      </c>
      <c r="C13620" s="3">
        <v>45113</v>
      </c>
      <c r="D13620">
        <v>5</v>
      </c>
      <c r="E13620" t="s">
        <v>21</v>
      </c>
      <c r="F13620" t="s">
        <v>3012</v>
      </c>
      <c r="G13620" s="3">
        <v>45092</v>
      </c>
      <c r="H13620" t="s">
        <v>106</v>
      </c>
      <c r="I13620" t="s">
        <v>18</v>
      </c>
      <c r="J13620" t="s">
        <v>528</v>
      </c>
      <c r="K13620" s="3"/>
    </row>
    <row r="13621" spans="1:11" x14ac:dyDescent="0.2">
      <c r="A13621">
        <v>1812026009</v>
      </c>
      <c r="B13621">
        <v>183</v>
      </c>
      <c r="C13621" s="3">
        <v>45154</v>
      </c>
      <c r="D13621">
        <v>2</v>
      </c>
      <c r="E13621" t="s">
        <v>21</v>
      </c>
      <c r="F13621" t="s">
        <v>1170</v>
      </c>
      <c r="G13621" s="3">
        <v>45092</v>
      </c>
      <c r="H13621" t="s">
        <v>109</v>
      </c>
      <c r="I13621" t="s">
        <v>544</v>
      </c>
      <c r="J13621" t="s">
        <v>491</v>
      </c>
      <c r="K13621" s="3"/>
    </row>
    <row r="13622" spans="1:11" x14ac:dyDescent="0.2">
      <c r="A13622">
        <v>1812026010</v>
      </c>
      <c r="B13622">
        <v>599</v>
      </c>
      <c r="C13622" s="3">
        <v>45148</v>
      </c>
      <c r="D13622">
        <v>7</v>
      </c>
      <c r="E13622" t="s">
        <v>16</v>
      </c>
      <c r="F13622" t="s">
        <v>1909</v>
      </c>
      <c r="G13622" s="3">
        <v>45092</v>
      </c>
      <c r="H13622" t="s">
        <v>48</v>
      </c>
      <c r="I13622" t="s">
        <v>567</v>
      </c>
      <c r="J13622" t="s">
        <v>491</v>
      </c>
      <c r="K13622" s="3"/>
    </row>
    <row r="13623" spans="1:11" x14ac:dyDescent="0.2">
      <c r="A13623">
        <v>1812026011</v>
      </c>
      <c r="B13623">
        <v>349</v>
      </c>
      <c r="C13623" s="3">
        <v>45174</v>
      </c>
      <c r="D13623">
        <v>4</v>
      </c>
      <c r="E13623" t="s">
        <v>16</v>
      </c>
      <c r="F13623" t="s">
        <v>597</v>
      </c>
      <c r="G13623" s="3">
        <v>45092</v>
      </c>
      <c r="H13623" t="s">
        <v>62</v>
      </c>
      <c r="I13623" t="s">
        <v>18</v>
      </c>
      <c r="J13623" t="s">
        <v>491</v>
      </c>
      <c r="K13623" s="3"/>
    </row>
    <row r="13624" spans="1:11" x14ac:dyDescent="0.2">
      <c r="A13624">
        <v>1812026013</v>
      </c>
      <c r="B13624">
        <v>404</v>
      </c>
      <c r="C13624" s="3">
        <v>45180</v>
      </c>
      <c r="D13624">
        <v>3</v>
      </c>
      <c r="E13624" t="s">
        <v>16</v>
      </c>
      <c r="F13624" t="s">
        <v>864</v>
      </c>
      <c r="G13624" s="3">
        <v>45092</v>
      </c>
      <c r="H13624" t="s">
        <v>214</v>
      </c>
      <c r="I13624" t="s">
        <v>499</v>
      </c>
      <c r="J13624" t="s">
        <v>489</v>
      </c>
      <c r="K13624" s="3"/>
    </row>
    <row r="13625" spans="1:11" x14ac:dyDescent="0.2">
      <c r="A13625">
        <v>1812026014</v>
      </c>
      <c r="B13625">
        <v>443</v>
      </c>
      <c r="C13625" s="3">
        <v>45118</v>
      </c>
      <c r="D13625">
        <v>4</v>
      </c>
      <c r="E13625" t="s">
        <v>16</v>
      </c>
      <c r="F13625" t="s">
        <v>2873</v>
      </c>
      <c r="G13625" s="3">
        <v>45092</v>
      </c>
      <c r="H13625" t="s">
        <v>50</v>
      </c>
      <c r="I13625" t="s">
        <v>544</v>
      </c>
      <c r="J13625" t="s">
        <v>528</v>
      </c>
      <c r="K13625" s="3"/>
    </row>
    <row r="13626" spans="1:11" x14ac:dyDescent="0.2">
      <c r="A13626">
        <v>1812026015</v>
      </c>
      <c r="B13626">
        <v>584</v>
      </c>
      <c r="C13626" s="3">
        <v>45126</v>
      </c>
      <c r="D13626">
        <v>5</v>
      </c>
      <c r="E13626" t="s">
        <v>16</v>
      </c>
      <c r="F13626" t="s">
        <v>3305</v>
      </c>
      <c r="G13626" s="3">
        <v>45092</v>
      </c>
      <c r="H13626" t="s">
        <v>17</v>
      </c>
      <c r="I13626" t="s">
        <v>525</v>
      </c>
      <c r="J13626" t="s">
        <v>528</v>
      </c>
      <c r="K13626" s="3"/>
    </row>
    <row r="13627" spans="1:11" x14ac:dyDescent="0.2">
      <c r="A13627">
        <v>1812026016</v>
      </c>
      <c r="B13627">
        <v>738</v>
      </c>
      <c r="C13627" s="3">
        <v>45110</v>
      </c>
      <c r="D13627">
        <v>10</v>
      </c>
      <c r="E13627" t="s">
        <v>16</v>
      </c>
      <c r="F13627" t="s">
        <v>3306</v>
      </c>
      <c r="G13627" s="3">
        <v>45092</v>
      </c>
      <c r="H13627" t="s">
        <v>31</v>
      </c>
      <c r="I13627" t="s">
        <v>577</v>
      </c>
      <c r="J13627" t="s">
        <v>489</v>
      </c>
      <c r="K13627" s="3"/>
    </row>
    <row r="13628" spans="1:11" x14ac:dyDescent="0.2">
      <c r="A13628">
        <v>1812026019</v>
      </c>
      <c r="B13628">
        <v>874</v>
      </c>
      <c r="C13628" s="3">
        <v>45092</v>
      </c>
      <c r="D13628">
        <v>3</v>
      </c>
      <c r="E13628" t="s">
        <v>16</v>
      </c>
      <c r="F13628" t="s">
        <v>1017</v>
      </c>
      <c r="G13628" s="3">
        <v>45092</v>
      </c>
      <c r="H13628" t="s">
        <v>39</v>
      </c>
      <c r="I13628" t="s">
        <v>18</v>
      </c>
      <c r="J13628" t="s">
        <v>491</v>
      </c>
      <c r="K13628" s="3"/>
    </row>
    <row r="13629" spans="1:11" x14ac:dyDescent="0.2">
      <c r="A13629">
        <v>1812026020</v>
      </c>
      <c r="B13629">
        <v>714</v>
      </c>
      <c r="C13629" s="3">
        <v>45093</v>
      </c>
      <c r="D13629">
        <v>3</v>
      </c>
      <c r="E13629" t="s">
        <v>16</v>
      </c>
      <c r="F13629" t="s">
        <v>1061</v>
      </c>
      <c r="G13629" s="3">
        <v>45092</v>
      </c>
      <c r="H13629" t="s">
        <v>28</v>
      </c>
      <c r="I13629" t="s">
        <v>18</v>
      </c>
      <c r="J13629" t="s">
        <v>489</v>
      </c>
      <c r="K13629" s="3"/>
    </row>
    <row r="13630" spans="1:11" x14ac:dyDescent="0.2">
      <c r="A13630">
        <v>1812026021</v>
      </c>
      <c r="B13630">
        <v>482</v>
      </c>
      <c r="C13630" s="3">
        <v>45120</v>
      </c>
      <c r="D13630">
        <v>5</v>
      </c>
      <c r="E13630" t="s">
        <v>21</v>
      </c>
      <c r="F13630" t="s">
        <v>576</v>
      </c>
      <c r="G13630" s="3">
        <v>45092</v>
      </c>
      <c r="H13630" t="s">
        <v>31</v>
      </c>
      <c r="I13630" t="s">
        <v>509</v>
      </c>
      <c r="J13630" t="s">
        <v>491</v>
      </c>
      <c r="K13630" s="3"/>
    </row>
    <row r="13631" spans="1:11" x14ac:dyDescent="0.2">
      <c r="A13631">
        <v>1812026022</v>
      </c>
      <c r="B13631">
        <v>638</v>
      </c>
      <c r="C13631" s="3">
        <v>45151</v>
      </c>
      <c r="D13631">
        <v>3</v>
      </c>
      <c r="E13631" t="s">
        <v>21</v>
      </c>
      <c r="F13631" t="s">
        <v>1587</v>
      </c>
      <c r="G13631" s="3">
        <v>45092</v>
      </c>
      <c r="H13631" t="s">
        <v>31</v>
      </c>
      <c r="I13631" t="s">
        <v>544</v>
      </c>
      <c r="J13631" t="s">
        <v>493</v>
      </c>
      <c r="K13631" s="3"/>
    </row>
    <row r="13632" spans="1:11" x14ac:dyDescent="0.2">
      <c r="A13632">
        <v>1812026023</v>
      </c>
      <c r="B13632">
        <v>430</v>
      </c>
      <c r="C13632" s="3">
        <v>45098</v>
      </c>
      <c r="D13632">
        <v>2</v>
      </c>
      <c r="E13632" t="s">
        <v>21</v>
      </c>
      <c r="F13632" t="s">
        <v>633</v>
      </c>
      <c r="G13632" s="3">
        <v>45092</v>
      </c>
      <c r="H13632" t="s">
        <v>168</v>
      </c>
      <c r="I13632" t="s">
        <v>18</v>
      </c>
      <c r="J13632" t="s">
        <v>491</v>
      </c>
      <c r="K13632" s="3"/>
    </row>
    <row r="13633" spans="1:11" x14ac:dyDescent="0.2">
      <c r="A13633">
        <v>1812026027</v>
      </c>
      <c r="B13633">
        <v>263</v>
      </c>
      <c r="C13633" s="3">
        <v>45200</v>
      </c>
      <c r="D13633">
        <v>4</v>
      </c>
      <c r="E13633" t="s">
        <v>21</v>
      </c>
      <c r="F13633" t="s">
        <v>1368</v>
      </c>
      <c r="G13633" s="3">
        <v>45092</v>
      </c>
      <c r="H13633" t="s">
        <v>39</v>
      </c>
      <c r="I13633" t="s">
        <v>547</v>
      </c>
      <c r="J13633" t="s">
        <v>491</v>
      </c>
      <c r="K13633" s="3"/>
    </row>
    <row r="13634" spans="1:11" x14ac:dyDescent="0.2">
      <c r="A13634">
        <v>1812026035</v>
      </c>
      <c r="B13634">
        <v>580</v>
      </c>
      <c r="C13634" s="3">
        <v>45178</v>
      </c>
      <c r="D13634">
        <v>4</v>
      </c>
      <c r="E13634" t="s">
        <v>21</v>
      </c>
      <c r="F13634" t="s">
        <v>1291</v>
      </c>
      <c r="G13634" s="3">
        <v>45092</v>
      </c>
      <c r="H13634" t="s">
        <v>41</v>
      </c>
      <c r="I13634" t="s">
        <v>696</v>
      </c>
      <c r="J13634" t="s">
        <v>491</v>
      </c>
      <c r="K13634" s="3"/>
    </row>
    <row r="13635" spans="1:11" x14ac:dyDescent="0.2">
      <c r="A13635">
        <v>1812026036</v>
      </c>
      <c r="B13635">
        <v>100</v>
      </c>
      <c r="C13635" s="3">
        <v>45217</v>
      </c>
      <c r="D13635">
        <v>7</v>
      </c>
      <c r="E13635" t="s">
        <v>16</v>
      </c>
      <c r="F13635" t="s">
        <v>1953</v>
      </c>
      <c r="G13635" s="3">
        <v>45092</v>
      </c>
      <c r="H13635" t="s">
        <v>66</v>
      </c>
      <c r="I13635" t="s">
        <v>572</v>
      </c>
      <c r="J13635" t="s">
        <v>491</v>
      </c>
      <c r="K13635" s="3"/>
    </row>
    <row r="13636" spans="1:11" x14ac:dyDescent="0.2">
      <c r="A13636">
        <v>1812026038</v>
      </c>
      <c r="B13636">
        <v>643</v>
      </c>
      <c r="C13636" s="3">
        <v>45153</v>
      </c>
      <c r="D13636">
        <v>3</v>
      </c>
      <c r="E13636" t="s">
        <v>16</v>
      </c>
      <c r="F13636" t="s">
        <v>3158</v>
      </c>
      <c r="G13636" s="3">
        <v>45092</v>
      </c>
      <c r="H13636" t="s">
        <v>163</v>
      </c>
      <c r="I13636" t="s">
        <v>657</v>
      </c>
      <c r="J13636" t="s">
        <v>493</v>
      </c>
      <c r="K13636" s="3"/>
    </row>
    <row r="13637" spans="1:11" x14ac:dyDescent="0.2">
      <c r="A13637">
        <v>1812026039</v>
      </c>
      <c r="B13637">
        <v>798</v>
      </c>
      <c r="C13637" s="3">
        <v>45123</v>
      </c>
      <c r="D13637">
        <v>2</v>
      </c>
      <c r="E13637" t="s">
        <v>16</v>
      </c>
      <c r="F13637" t="s">
        <v>997</v>
      </c>
      <c r="G13637" s="3">
        <v>45092</v>
      </c>
      <c r="H13637" t="s">
        <v>62</v>
      </c>
      <c r="I13637" t="s">
        <v>537</v>
      </c>
      <c r="J13637" t="s">
        <v>491</v>
      </c>
      <c r="K13637" s="3"/>
    </row>
    <row r="13638" spans="1:11" x14ac:dyDescent="0.2">
      <c r="A13638">
        <v>1812026041</v>
      </c>
      <c r="B13638">
        <v>780</v>
      </c>
      <c r="C13638" s="3">
        <v>45159</v>
      </c>
      <c r="D13638">
        <v>2</v>
      </c>
      <c r="E13638" t="s">
        <v>21</v>
      </c>
      <c r="F13638" t="s">
        <v>1329</v>
      </c>
      <c r="G13638" s="3">
        <v>45092</v>
      </c>
      <c r="H13638" t="s">
        <v>106</v>
      </c>
      <c r="I13638" t="s">
        <v>572</v>
      </c>
      <c r="J13638" t="s">
        <v>489</v>
      </c>
      <c r="K13638" s="3"/>
    </row>
    <row r="13639" spans="1:11" x14ac:dyDescent="0.2">
      <c r="A13639">
        <v>1812026042</v>
      </c>
      <c r="B13639">
        <v>882</v>
      </c>
      <c r="C13639" s="3">
        <v>45131</v>
      </c>
      <c r="D13639">
        <v>6</v>
      </c>
      <c r="E13639" t="s">
        <v>21</v>
      </c>
      <c r="F13639" t="s">
        <v>1899</v>
      </c>
      <c r="G13639" s="3">
        <v>45092</v>
      </c>
      <c r="H13639" t="s">
        <v>39</v>
      </c>
      <c r="I13639" t="s">
        <v>572</v>
      </c>
      <c r="J13639" t="s">
        <v>493</v>
      </c>
      <c r="K13639" s="3"/>
    </row>
    <row r="13640" spans="1:11" x14ac:dyDescent="0.2">
      <c r="A13640">
        <v>1812026045</v>
      </c>
      <c r="B13640">
        <v>150</v>
      </c>
      <c r="C13640" s="3">
        <v>45155</v>
      </c>
      <c r="D13640">
        <v>3</v>
      </c>
      <c r="E13640" t="s">
        <v>16</v>
      </c>
      <c r="F13640" t="s">
        <v>858</v>
      </c>
      <c r="G13640" s="3">
        <v>45092</v>
      </c>
      <c r="H13640" t="s">
        <v>39</v>
      </c>
      <c r="I13640" t="s">
        <v>527</v>
      </c>
      <c r="J13640" t="s">
        <v>518</v>
      </c>
      <c r="K13640" s="3"/>
    </row>
    <row r="13641" spans="1:11" x14ac:dyDescent="0.2">
      <c r="A13641">
        <v>1812026046</v>
      </c>
      <c r="B13641">
        <v>748</v>
      </c>
      <c r="C13641" s="3">
        <v>45120</v>
      </c>
      <c r="D13641">
        <v>3</v>
      </c>
      <c r="E13641" t="s">
        <v>16</v>
      </c>
      <c r="F13641" t="s">
        <v>1061</v>
      </c>
      <c r="G13641" s="3">
        <v>45092</v>
      </c>
      <c r="H13641" t="s">
        <v>42</v>
      </c>
      <c r="I13641" t="s">
        <v>527</v>
      </c>
      <c r="J13641" t="s">
        <v>518</v>
      </c>
      <c r="K13641" s="3"/>
    </row>
    <row r="13642" spans="1:11" x14ac:dyDescent="0.2">
      <c r="A13642">
        <v>1812026047</v>
      </c>
      <c r="B13642">
        <v>586</v>
      </c>
      <c r="C13642" s="3">
        <v>45157</v>
      </c>
      <c r="D13642">
        <v>2</v>
      </c>
      <c r="E13642" t="s">
        <v>16</v>
      </c>
      <c r="F13642" t="s">
        <v>995</v>
      </c>
      <c r="G13642" s="3">
        <v>45092</v>
      </c>
      <c r="H13642" t="s">
        <v>144</v>
      </c>
      <c r="I13642" t="s">
        <v>537</v>
      </c>
      <c r="J13642" t="s">
        <v>491</v>
      </c>
      <c r="K13642" s="3"/>
    </row>
    <row r="13643" spans="1:11" x14ac:dyDescent="0.2">
      <c r="A13643">
        <v>1812026048</v>
      </c>
      <c r="B13643">
        <v>509</v>
      </c>
      <c r="C13643" s="3">
        <v>45096</v>
      </c>
      <c r="D13643">
        <v>1</v>
      </c>
      <c r="E13643" t="s">
        <v>34</v>
      </c>
      <c r="F13643" t="s">
        <v>1663</v>
      </c>
      <c r="G13643" s="3">
        <v>45092</v>
      </c>
      <c r="H13643" t="s">
        <v>18</v>
      </c>
      <c r="I13643" t="s">
        <v>18</v>
      </c>
      <c r="J13643" t="s">
        <v>491</v>
      </c>
      <c r="K13643" s="3"/>
    </row>
    <row r="13644" spans="1:11" x14ac:dyDescent="0.2">
      <c r="A13644">
        <v>1812026049</v>
      </c>
      <c r="B13644">
        <v>725</v>
      </c>
      <c r="C13644" s="3">
        <v>45133</v>
      </c>
      <c r="D13644">
        <v>3</v>
      </c>
      <c r="E13644" t="s">
        <v>16</v>
      </c>
      <c r="F13644" t="s">
        <v>874</v>
      </c>
      <c r="G13644" s="3">
        <v>45092</v>
      </c>
      <c r="H13644" t="s">
        <v>39</v>
      </c>
      <c r="I13644" t="s">
        <v>499</v>
      </c>
      <c r="J13644" t="s">
        <v>489</v>
      </c>
      <c r="K13644" s="3"/>
    </row>
    <row r="13645" spans="1:11" x14ac:dyDescent="0.2">
      <c r="A13645">
        <v>1812026051</v>
      </c>
      <c r="B13645">
        <v>79</v>
      </c>
      <c r="C13645" s="3">
        <v>45157</v>
      </c>
      <c r="D13645">
        <v>2</v>
      </c>
      <c r="E13645" t="s">
        <v>16</v>
      </c>
      <c r="F13645" t="s">
        <v>995</v>
      </c>
      <c r="G13645" s="3">
        <v>45092</v>
      </c>
      <c r="H13645" t="s">
        <v>31</v>
      </c>
      <c r="I13645" t="s">
        <v>547</v>
      </c>
      <c r="J13645" t="s">
        <v>491</v>
      </c>
      <c r="K13645" s="3"/>
    </row>
    <row r="13646" spans="1:11" x14ac:dyDescent="0.2">
      <c r="A13646">
        <v>1812026052</v>
      </c>
      <c r="B13646">
        <v>857</v>
      </c>
      <c r="C13646" s="3">
        <v>45093</v>
      </c>
      <c r="D13646">
        <v>3</v>
      </c>
      <c r="E13646" t="s">
        <v>16</v>
      </c>
      <c r="F13646" t="s">
        <v>1421</v>
      </c>
      <c r="G13646" s="3">
        <v>45092</v>
      </c>
      <c r="H13646" t="s">
        <v>51</v>
      </c>
      <c r="I13646" t="s">
        <v>18</v>
      </c>
      <c r="J13646" t="s">
        <v>515</v>
      </c>
      <c r="K13646" s="3"/>
    </row>
    <row r="13647" spans="1:11" x14ac:dyDescent="0.2">
      <c r="A13647">
        <v>1812026053</v>
      </c>
      <c r="B13647">
        <v>213</v>
      </c>
      <c r="C13647" s="3">
        <v>45197</v>
      </c>
      <c r="D13647">
        <v>4</v>
      </c>
      <c r="E13647" t="s">
        <v>16</v>
      </c>
      <c r="F13647" t="s">
        <v>683</v>
      </c>
      <c r="G13647" s="3">
        <v>45092</v>
      </c>
      <c r="H13647" t="s">
        <v>37</v>
      </c>
      <c r="I13647" t="s">
        <v>18</v>
      </c>
      <c r="J13647" t="s">
        <v>489</v>
      </c>
      <c r="K13647" s="3"/>
    </row>
    <row r="13648" spans="1:11" x14ac:dyDescent="0.2">
      <c r="A13648">
        <v>1812026055</v>
      </c>
      <c r="B13648">
        <v>477</v>
      </c>
      <c r="C13648" s="3">
        <v>45092</v>
      </c>
      <c r="D13648">
        <v>2</v>
      </c>
      <c r="E13648" t="s">
        <v>34</v>
      </c>
      <c r="F13648" t="s">
        <v>1164</v>
      </c>
      <c r="G13648" s="3">
        <v>45092</v>
      </c>
      <c r="H13648" t="s">
        <v>17</v>
      </c>
      <c r="I13648" t="s">
        <v>18</v>
      </c>
      <c r="J13648" t="s">
        <v>515</v>
      </c>
      <c r="K13648" s="3"/>
    </row>
    <row r="13649" spans="1:11" x14ac:dyDescent="0.2">
      <c r="A13649">
        <v>1812026056</v>
      </c>
      <c r="B13649">
        <v>342</v>
      </c>
      <c r="C13649" s="3">
        <v>45092</v>
      </c>
      <c r="D13649">
        <v>3</v>
      </c>
      <c r="E13649" t="s">
        <v>16</v>
      </c>
      <c r="F13649" t="s">
        <v>622</v>
      </c>
      <c r="G13649" s="3">
        <v>45092</v>
      </c>
      <c r="H13649" t="s">
        <v>39</v>
      </c>
      <c r="I13649" t="s">
        <v>18</v>
      </c>
      <c r="J13649" t="s">
        <v>528</v>
      </c>
      <c r="K13649" s="3"/>
    </row>
    <row r="13650" spans="1:11" x14ac:dyDescent="0.2">
      <c r="A13650">
        <v>1812026058</v>
      </c>
      <c r="B13650">
        <v>138</v>
      </c>
      <c r="C13650" s="3">
        <v>45108</v>
      </c>
      <c r="D13650">
        <v>5</v>
      </c>
      <c r="E13650" t="s">
        <v>16</v>
      </c>
      <c r="F13650" t="s">
        <v>871</v>
      </c>
      <c r="G13650" s="3">
        <v>45092</v>
      </c>
      <c r="H13650" t="s">
        <v>31</v>
      </c>
      <c r="I13650" t="s">
        <v>537</v>
      </c>
      <c r="J13650" t="s">
        <v>491</v>
      </c>
      <c r="K13650" s="3"/>
    </row>
    <row r="13651" spans="1:11" x14ac:dyDescent="0.2">
      <c r="A13651">
        <v>1812026061</v>
      </c>
      <c r="B13651">
        <v>927</v>
      </c>
      <c r="C13651" s="3">
        <v>45173</v>
      </c>
      <c r="D13651">
        <v>3</v>
      </c>
      <c r="E13651" t="s">
        <v>16</v>
      </c>
      <c r="F13651" t="s">
        <v>903</v>
      </c>
      <c r="G13651" s="3">
        <v>45092</v>
      </c>
      <c r="H13651" t="s">
        <v>31</v>
      </c>
      <c r="I13651" t="s">
        <v>547</v>
      </c>
      <c r="J13651" t="s">
        <v>491</v>
      </c>
      <c r="K13651" s="3"/>
    </row>
    <row r="13652" spans="1:11" x14ac:dyDescent="0.2">
      <c r="A13652">
        <v>1812026063</v>
      </c>
      <c r="B13652">
        <v>454</v>
      </c>
      <c r="C13652" s="3">
        <v>45130</v>
      </c>
      <c r="D13652">
        <v>2</v>
      </c>
      <c r="E13652" t="s">
        <v>16</v>
      </c>
      <c r="F13652" t="s">
        <v>1975</v>
      </c>
      <c r="G13652" s="3">
        <v>45092</v>
      </c>
      <c r="H13652" t="s">
        <v>62</v>
      </c>
      <c r="I13652" t="s">
        <v>547</v>
      </c>
      <c r="J13652" t="s">
        <v>518</v>
      </c>
      <c r="K13652" s="3"/>
    </row>
    <row r="13653" spans="1:11" x14ac:dyDescent="0.2">
      <c r="A13653">
        <v>1812026064</v>
      </c>
      <c r="B13653">
        <v>857</v>
      </c>
      <c r="C13653" s="3">
        <v>45117</v>
      </c>
      <c r="D13653">
        <v>3</v>
      </c>
      <c r="E13653" t="s">
        <v>16</v>
      </c>
      <c r="F13653" t="s">
        <v>1295</v>
      </c>
      <c r="G13653" s="3">
        <v>45092</v>
      </c>
      <c r="H13653" t="s">
        <v>43</v>
      </c>
      <c r="I13653" t="s">
        <v>1436</v>
      </c>
      <c r="J13653" t="s">
        <v>518</v>
      </c>
      <c r="K13653" s="3"/>
    </row>
    <row r="13654" spans="1:11" x14ac:dyDescent="0.2">
      <c r="A13654">
        <v>1812026065</v>
      </c>
      <c r="B13654">
        <v>216</v>
      </c>
      <c r="C13654" s="3">
        <v>45174</v>
      </c>
      <c r="D13654">
        <v>2</v>
      </c>
      <c r="E13654" t="s">
        <v>16</v>
      </c>
      <c r="F13654" t="s">
        <v>1142</v>
      </c>
      <c r="G13654" s="3">
        <v>45092</v>
      </c>
      <c r="H13654" t="s">
        <v>62</v>
      </c>
      <c r="I13654" t="s">
        <v>525</v>
      </c>
      <c r="J13654" t="s">
        <v>489</v>
      </c>
      <c r="K13654" s="3"/>
    </row>
    <row r="13655" spans="1:11" x14ac:dyDescent="0.2">
      <c r="A13655">
        <v>1812026066</v>
      </c>
      <c r="B13655">
        <v>375</v>
      </c>
      <c r="C13655" s="3">
        <v>45238</v>
      </c>
      <c r="D13655">
        <v>3</v>
      </c>
      <c r="E13655" t="s">
        <v>16</v>
      </c>
      <c r="F13655" t="s">
        <v>1074</v>
      </c>
      <c r="G13655" s="3">
        <v>45092</v>
      </c>
      <c r="H13655" t="s">
        <v>31</v>
      </c>
      <c r="I13655" t="s">
        <v>509</v>
      </c>
      <c r="J13655" t="s">
        <v>491</v>
      </c>
      <c r="K13655" s="3"/>
    </row>
    <row r="13656" spans="1:11" x14ac:dyDescent="0.2">
      <c r="A13656">
        <v>1812026067</v>
      </c>
      <c r="B13656">
        <v>741</v>
      </c>
      <c r="C13656" s="3">
        <v>45237</v>
      </c>
      <c r="D13656">
        <v>3</v>
      </c>
      <c r="E13656" t="s">
        <v>21</v>
      </c>
      <c r="F13656" t="s">
        <v>585</v>
      </c>
      <c r="G13656" s="3">
        <v>45092</v>
      </c>
      <c r="H13656" t="s">
        <v>31</v>
      </c>
      <c r="I13656" t="s">
        <v>686</v>
      </c>
      <c r="J13656" t="s">
        <v>491</v>
      </c>
      <c r="K13656" s="3"/>
    </row>
    <row r="13657" spans="1:11" x14ac:dyDescent="0.2">
      <c r="A13657">
        <v>1812026068</v>
      </c>
      <c r="B13657">
        <v>992</v>
      </c>
      <c r="C13657" s="3">
        <v>45192</v>
      </c>
      <c r="D13657">
        <v>5</v>
      </c>
      <c r="E13657" t="s">
        <v>21</v>
      </c>
      <c r="F13657" t="s">
        <v>1333</v>
      </c>
      <c r="G13657" s="3">
        <v>45092</v>
      </c>
      <c r="H13657" t="s">
        <v>106</v>
      </c>
      <c r="I13657" t="s">
        <v>1380</v>
      </c>
      <c r="J13657" t="s">
        <v>489</v>
      </c>
      <c r="K13657" s="3"/>
    </row>
    <row r="13658" spans="1:11" x14ac:dyDescent="0.2">
      <c r="A13658">
        <v>1812026070</v>
      </c>
      <c r="B13658">
        <v>710</v>
      </c>
      <c r="C13658" s="3">
        <v>45135</v>
      </c>
      <c r="D13658">
        <v>6</v>
      </c>
      <c r="E13658" t="s">
        <v>16</v>
      </c>
      <c r="F13658" t="s">
        <v>2850</v>
      </c>
      <c r="G13658" s="3">
        <v>45092</v>
      </c>
      <c r="H13658" t="s">
        <v>48</v>
      </c>
      <c r="I13658" t="s">
        <v>572</v>
      </c>
      <c r="J13658" t="s">
        <v>528</v>
      </c>
      <c r="K13658" s="3"/>
    </row>
    <row r="13659" spans="1:11" x14ac:dyDescent="0.2">
      <c r="A13659">
        <v>1812026072</v>
      </c>
      <c r="B13659">
        <v>426</v>
      </c>
      <c r="C13659" s="3">
        <v>45180</v>
      </c>
      <c r="D13659">
        <v>2</v>
      </c>
      <c r="E13659" t="s">
        <v>21</v>
      </c>
      <c r="F13659" t="s">
        <v>1564</v>
      </c>
      <c r="G13659" s="3">
        <v>45092</v>
      </c>
      <c r="H13659" t="s">
        <v>39</v>
      </c>
      <c r="I13659" t="s">
        <v>18</v>
      </c>
      <c r="J13659" t="s">
        <v>489</v>
      </c>
      <c r="K13659" s="3"/>
    </row>
    <row r="13660" spans="1:11" x14ac:dyDescent="0.2">
      <c r="A13660">
        <v>1812026074</v>
      </c>
      <c r="B13660">
        <v>995</v>
      </c>
      <c r="C13660" s="3">
        <v>45194</v>
      </c>
      <c r="D13660">
        <v>2</v>
      </c>
      <c r="E13660" t="s">
        <v>21</v>
      </c>
      <c r="F13660" t="s">
        <v>1164</v>
      </c>
      <c r="G13660" s="3">
        <v>45092</v>
      </c>
      <c r="H13660" t="s">
        <v>37</v>
      </c>
      <c r="I13660" t="s">
        <v>711</v>
      </c>
      <c r="J13660" t="s">
        <v>491</v>
      </c>
      <c r="K13660" s="3"/>
    </row>
    <row r="13661" spans="1:11" x14ac:dyDescent="0.2">
      <c r="A13661">
        <v>1812026077</v>
      </c>
      <c r="B13661">
        <v>940</v>
      </c>
      <c r="C13661" s="3">
        <v>45099</v>
      </c>
      <c r="D13661">
        <v>5</v>
      </c>
      <c r="E13661" t="s">
        <v>16</v>
      </c>
      <c r="F13661" t="s">
        <v>1220</v>
      </c>
      <c r="G13661" s="3">
        <v>45092</v>
      </c>
      <c r="H13661" t="s">
        <v>31</v>
      </c>
      <c r="I13661" t="s">
        <v>696</v>
      </c>
      <c r="J13661" t="s">
        <v>489</v>
      </c>
      <c r="K13661" s="3"/>
    </row>
    <row r="13662" spans="1:11" x14ac:dyDescent="0.2">
      <c r="A13662">
        <v>1812026082</v>
      </c>
      <c r="B13662">
        <v>587</v>
      </c>
      <c r="C13662" s="3">
        <v>45126</v>
      </c>
      <c r="D13662">
        <v>3</v>
      </c>
      <c r="E13662" t="s">
        <v>16</v>
      </c>
      <c r="F13662" t="s">
        <v>603</v>
      </c>
      <c r="G13662" s="3">
        <v>45092</v>
      </c>
      <c r="H13662" t="s">
        <v>44</v>
      </c>
      <c r="I13662" t="s">
        <v>696</v>
      </c>
      <c r="J13662" t="s">
        <v>528</v>
      </c>
      <c r="K13662" s="3"/>
    </row>
    <row r="13663" spans="1:11" x14ac:dyDescent="0.2">
      <c r="A13663">
        <v>1812026083</v>
      </c>
      <c r="B13663">
        <v>431</v>
      </c>
      <c r="C13663" s="3">
        <v>45141</v>
      </c>
      <c r="D13663">
        <v>2</v>
      </c>
      <c r="E13663" t="s">
        <v>16</v>
      </c>
      <c r="F13663" t="s">
        <v>1502</v>
      </c>
      <c r="G13663" s="3">
        <v>45092</v>
      </c>
      <c r="H13663" t="s">
        <v>39</v>
      </c>
      <c r="I13663" t="s">
        <v>567</v>
      </c>
      <c r="J13663" t="s">
        <v>491</v>
      </c>
      <c r="K13663" s="3"/>
    </row>
    <row r="13664" spans="1:11" x14ac:dyDescent="0.2">
      <c r="A13664">
        <v>1812026084</v>
      </c>
      <c r="B13664">
        <v>227</v>
      </c>
      <c r="C13664" s="3">
        <v>45111</v>
      </c>
      <c r="D13664">
        <v>2</v>
      </c>
      <c r="E13664" t="s">
        <v>16</v>
      </c>
      <c r="F13664" t="s">
        <v>738</v>
      </c>
      <c r="G13664" s="3">
        <v>45092</v>
      </c>
      <c r="H13664" t="s">
        <v>31</v>
      </c>
      <c r="I13664" t="s">
        <v>567</v>
      </c>
      <c r="J13664" t="s">
        <v>491</v>
      </c>
      <c r="K13664" s="3"/>
    </row>
    <row r="13665" spans="1:11" x14ac:dyDescent="0.2">
      <c r="A13665">
        <v>1812026085</v>
      </c>
      <c r="B13665">
        <v>422</v>
      </c>
      <c r="C13665" s="3">
        <v>45123</v>
      </c>
      <c r="D13665">
        <v>2</v>
      </c>
      <c r="E13665" t="s">
        <v>16</v>
      </c>
      <c r="F13665" t="s">
        <v>1503</v>
      </c>
      <c r="G13665" s="3">
        <v>45092</v>
      </c>
      <c r="H13665" t="s">
        <v>45</v>
      </c>
      <c r="I13665" t="s">
        <v>18</v>
      </c>
      <c r="J13665" t="s">
        <v>518</v>
      </c>
      <c r="K13665" s="3"/>
    </row>
    <row r="13666" spans="1:11" x14ac:dyDescent="0.2">
      <c r="A13666">
        <v>1812026086</v>
      </c>
      <c r="B13666">
        <v>150</v>
      </c>
      <c r="C13666" s="3">
        <v>45117</v>
      </c>
      <c r="D13666">
        <v>2</v>
      </c>
      <c r="E13666" t="s">
        <v>16</v>
      </c>
      <c r="F13666" t="s">
        <v>1717</v>
      </c>
      <c r="G13666" s="3">
        <v>45092</v>
      </c>
      <c r="H13666" t="s">
        <v>22</v>
      </c>
      <c r="I13666" t="s">
        <v>556</v>
      </c>
      <c r="J13666" t="s">
        <v>518</v>
      </c>
      <c r="K13666" s="3"/>
    </row>
    <row r="13667" spans="1:11" x14ac:dyDescent="0.2">
      <c r="A13667">
        <v>1812026087</v>
      </c>
      <c r="B13667">
        <v>329</v>
      </c>
      <c r="C13667" s="3">
        <v>45238</v>
      </c>
      <c r="D13667">
        <v>3</v>
      </c>
      <c r="E13667" t="s">
        <v>16</v>
      </c>
      <c r="F13667" t="s">
        <v>608</v>
      </c>
      <c r="G13667" s="3">
        <v>45092</v>
      </c>
      <c r="H13667" t="s">
        <v>37</v>
      </c>
      <c r="I13667" t="s">
        <v>812</v>
      </c>
      <c r="J13667" t="s">
        <v>491</v>
      </c>
      <c r="K13667" s="3"/>
    </row>
    <row r="13668" spans="1:11" x14ac:dyDescent="0.2">
      <c r="A13668">
        <v>1812026089</v>
      </c>
      <c r="B13668">
        <v>569</v>
      </c>
      <c r="C13668" s="3">
        <v>45111</v>
      </c>
      <c r="D13668">
        <v>4</v>
      </c>
      <c r="E13668" t="s">
        <v>16</v>
      </c>
      <c r="F13668" t="s">
        <v>3307</v>
      </c>
      <c r="G13668" s="3">
        <v>45092</v>
      </c>
      <c r="H13668" t="s">
        <v>66</v>
      </c>
      <c r="I13668" t="s">
        <v>18</v>
      </c>
      <c r="J13668" t="s">
        <v>491</v>
      </c>
      <c r="K13668" s="3"/>
    </row>
    <row r="13669" spans="1:11" x14ac:dyDescent="0.2">
      <c r="A13669">
        <v>1812026091</v>
      </c>
      <c r="B13669">
        <v>443</v>
      </c>
      <c r="C13669" s="3">
        <v>45114</v>
      </c>
      <c r="D13669">
        <v>4</v>
      </c>
      <c r="E13669" t="s">
        <v>16</v>
      </c>
      <c r="F13669" t="s">
        <v>2873</v>
      </c>
      <c r="G13669" s="3">
        <v>45092</v>
      </c>
      <c r="H13669" t="s">
        <v>39</v>
      </c>
      <c r="I13669" t="s">
        <v>1436</v>
      </c>
      <c r="J13669" t="s">
        <v>528</v>
      </c>
      <c r="K13669" s="3"/>
    </row>
    <row r="13670" spans="1:11" x14ac:dyDescent="0.2">
      <c r="A13670">
        <v>1812026092</v>
      </c>
      <c r="B13670">
        <v>925</v>
      </c>
      <c r="C13670" s="3">
        <v>45096</v>
      </c>
      <c r="D13670">
        <v>3</v>
      </c>
      <c r="E13670" t="s">
        <v>16</v>
      </c>
      <c r="F13670" t="s">
        <v>2176</v>
      </c>
      <c r="G13670" s="3">
        <v>45092</v>
      </c>
      <c r="H13670" t="s">
        <v>51</v>
      </c>
      <c r="I13670" t="s">
        <v>18</v>
      </c>
      <c r="J13670" t="s">
        <v>518</v>
      </c>
      <c r="K13670" s="3"/>
    </row>
    <row r="13671" spans="1:11" x14ac:dyDescent="0.2">
      <c r="A13671">
        <v>1812026093</v>
      </c>
      <c r="B13671">
        <v>879</v>
      </c>
      <c r="C13671" s="3">
        <v>45132</v>
      </c>
      <c r="D13671">
        <v>2</v>
      </c>
      <c r="E13671" t="s">
        <v>16</v>
      </c>
      <c r="F13671" t="s">
        <v>3308</v>
      </c>
      <c r="G13671" s="3">
        <v>45092</v>
      </c>
      <c r="H13671" t="s">
        <v>31</v>
      </c>
      <c r="I13671" t="s">
        <v>527</v>
      </c>
      <c r="J13671" t="s">
        <v>518</v>
      </c>
      <c r="K13671" s="3"/>
    </row>
    <row r="13672" spans="1:11" x14ac:dyDescent="0.2">
      <c r="A13672">
        <v>1812026094</v>
      </c>
      <c r="B13672">
        <v>195</v>
      </c>
      <c r="C13672" s="3">
        <v>45155</v>
      </c>
      <c r="D13672">
        <v>4</v>
      </c>
      <c r="E13672" t="s">
        <v>16</v>
      </c>
      <c r="F13672" t="s">
        <v>1334</v>
      </c>
      <c r="G13672" s="3">
        <v>45092</v>
      </c>
      <c r="H13672" t="s">
        <v>48</v>
      </c>
      <c r="I13672" t="s">
        <v>547</v>
      </c>
      <c r="J13672" t="s">
        <v>518</v>
      </c>
      <c r="K13672" s="3"/>
    </row>
    <row r="13673" spans="1:11" x14ac:dyDescent="0.2">
      <c r="A13673">
        <v>1812026096</v>
      </c>
      <c r="B13673">
        <v>253</v>
      </c>
      <c r="C13673" s="3">
        <v>45125</v>
      </c>
      <c r="D13673">
        <v>2</v>
      </c>
      <c r="E13673" t="s">
        <v>40</v>
      </c>
      <c r="F13673" t="s">
        <v>3309</v>
      </c>
      <c r="G13673" s="3">
        <v>45092</v>
      </c>
      <c r="H13673" t="s">
        <v>51</v>
      </c>
      <c r="I13673" t="s">
        <v>499</v>
      </c>
      <c r="J13673" t="s">
        <v>518</v>
      </c>
      <c r="K13673" s="3"/>
    </row>
    <row r="13674" spans="1:11" x14ac:dyDescent="0.2">
      <c r="A13674">
        <v>1812026097</v>
      </c>
      <c r="B13674">
        <v>636</v>
      </c>
      <c r="C13674" s="3">
        <v>45132</v>
      </c>
      <c r="D13674">
        <v>4</v>
      </c>
      <c r="E13674" t="s">
        <v>21</v>
      </c>
      <c r="F13674" t="s">
        <v>1368</v>
      </c>
      <c r="G13674" s="3">
        <v>45092</v>
      </c>
      <c r="H13674" t="s">
        <v>31</v>
      </c>
      <c r="I13674" t="s">
        <v>511</v>
      </c>
      <c r="J13674" t="s">
        <v>491</v>
      </c>
      <c r="K13674" s="3"/>
    </row>
    <row r="13675" spans="1:11" x14ac:dyDescent="0.2">
      <c r="A13675">
        <v>1812026100</v>
      </c>
      <c r="B13675">
        <v>426</v>
      </c>
      <c r="C13675" s="3">
        <v>45168</v>
      </c>
      <c r="D13675">
        <v>2</v>
      </c>
      <c r="E13675" t="s">
        <v>21</v>
      </c>
      <c r="F13675" t="s">
        <v>1472</v>
      </c>
      <c r="G13675" s="3">
        <v>45092</v>
      </c>
      <c r="H13675" t="s">
        <v>31</v>
      </c>
      <c r="I13675" t="s">
        <v>511</v>
      </c>
      <c r="J13675" t="s">
        <v>518</v>
      </c>
      <c r="K13675" s="3"/>
    </row>
    <row r="13676" spans="1:11" x14ac:dyDescent="0.2">
      <c r="A13676">
        <v>1812026101</v>
      </c>
      <c r="B13676">
        <v>338</v>
      </c>
      <c r="C13676" s="3">
        <v>45142</v>
      </c>
      <c r="D13676">
        <v>2</v>
      </c>
      <c r="E13676" t="s">
        <v>16</v>
      </c>
      <c r="F13676" t="s">
        <v>738</v>
      </c>
      <c r="G13676" s="3">
        <v>45092</v>
      </c>
      <c r="H13676" t="s">
        <v>37</v>
      </c>
      <c r="I13676" t="s">
        <v>556</v>
      </c>
      <c r="J13676" t="s">
        <v>491</v>
      </c>
      <c r="K13676" s="3"/>
    </row>
    <row r="13677" spans="1:11" x14ac:dyDescent="0.2">
      <c r="A13677">
        <v>1812026103</v>
      </c>
      <c r="B13677">
        <v>313</v>
      </c>
      <c r="C13677" s="3">
        <v>45125</v>
      </c>
      <c r="D13677">
        <v>2</v>
      </c>
      <c r="E13677" t="s">
        <v>16</v>
      </c>
      <c r="F13677" t="s">
        <v>2452</v>
      </c>
      <c r="G13677" s="3">
        <v>45092</v>
      </c>
      <c r="H13677" t="s">
        <v>31</v>
      </c>
      <c r="I13677" t="s">
        <v>513</v>
      </c>
      <c r="J13677" t="s">
        <v>491</v>
      </c>
      <c r="K13677" s="3"/>
    </row>
    <row r="13678" spans="1:11" x14ac:dyDescent="0.2">
      <c r="A13678">
        <v>1812026108</v>
      </c>
      <c r="B13678">
        <v>602</v>
      </c>
      <c r="C13678" s="3">
        <v>45126</v>
      </c>
      <c r="D13678">
        <v>4</v>
      </c>
      <c r="E13678" t="s">
        <v>21</v>
      </c>
      <c r="F13678" t="s">
        <v>1334</v>
      </c>
      <c r="G13678" s="3">
        <v>45092</v>
      </c>
      <c r="H13678" t="s">
        <v>28</v>
      </c>
      <c r="I13678" t="s">
        <v>18</v>
      </c>
      <c r="J13678" t="s">
        <v>515</v>
      </c>
      <c r="K13678" s="3"/>
    </row>
    <row r="13679" spans="1:11" x14ac:dyDescent="0.2">
      <c r="A13679">
        <v>1812026109</v>
      </c>
      <c r="B13679">
        <v>913</v>
      </c>
      <c r="C13679" s="3">
        <v>45103</v>
      </c>
      <c r="D13679">
        <v>4</v>
      </c>
      <c r="E13679" t="s">
        <v>21</v>
      </c>
      <c r="F13679" t="s">
        <v>1317</v>
      </c>
      <c r="G13679" s="3">
        <v>45093</v>
      </c>
      <c r="H13679" t="s">
        <v>17</v>
      </c>
      <c r="I13679" t="s">
        <v>18</v>
      </c>
      <c r="J13679" t="s">
        <v>491</v>
      </c>
      <c r="K13679" s="3"/>
    </row>
    <row r="13680" spans="1:11" x14ac:dyDescent="0.2">
      <c r="A13680">
        <v>1812026110</v>
      </c>
      <c r="B13680">
        <v>947</v>
      </c>
      <c r="C13680" s="3">
        <v>45096</v>
      </c>
      <c r="D13680">
        <v>3</v>
      </c>
      <c r="E13680" t="s">
        <v>21</v>
      </c>
      <c r="F13680" t="s">
        <v>671</v>
      </c>
      <c r="G13680" s="3">
        <v>45093</v>
      </c>
      <c r="H13680" t="s">
        <v>51</v>
      </c>
      <c r="I13680" t="s">
        <v>577</v>
      </c>
      <c r="J13680" t="s">
        <v>528</v>
      </c>
      <c r="K13680" s="3"/>
    </row>
    <row r="13681" spans="1:11" x14ac:dyDescent="0.2">
      <c r="A13681">
        <v>1812026113</v>
      </c>
      <c r="B13681">
        <v>182</v>
      </c>
      <c r="C13681" s="3">
        <v>45100</v>
      </c>
      <c r="D13681">
        <v>2</v>
      </c>
      <c r="E13681" t="s">
        <v>16</v>
      </c>
      <c r="F13681" t="s">
        <v>1808</v>
      </c>
      <c r="G13681" s="3">
        <v>45093</v>
      </c>
      <c r="H13681" t="s">
        <v>37</v>
      </c>
      <c r="I13681" t="s">
        <v>18</v>
      </c>
      <c r="J13681" t="s">
        <v>528</v>
      </c>
      <c r="K13681" s="3"/>
    </row>
    <row r="13682" spans="1:11" x14ac:dyDescent="0.2">
      <c r="A13682">
        <v>1812026114</v>
      </c>
      <c r="B13682">
        <v>913</v>
      </c>
      <c r="C13682" s="3">
        <v>45098</v>
      </c>
      <c r="D13682">
        <v>2</v>
      </c>
      <c r="E13682" t="s">
        <v>21</v>
      </c>
      <c r="F13682" t="s">
        <v>652</v>
      </c>
      <c r="G13682" s="3">
        <v>45093</v>
      </c>
      <c r="H13682" t="s">
        <v>43</v>
      </c>
      <c r="I13682" t="s">
        <v>577</v>
      </c>
      <c r="J13682" t="s">
        <v>489</v>
      </c>
      <c r="K13682" s="3"/>
    </row>
    <row r="13683" spans="1:11" x14ac:dyDescent="0.2">
      <c r="A13683">
        <v>1812026115</v>
      </c>
      <c r="B13683">
        <v>796</v>
      </c>
      <c r="C13683" s="3">
        <v>45148</v>
      </c>
      <c r="D13683">
        <v>2</v>
      </c>
      <c r="E13683" t="s">
        <v>21</v>
      </c>
      <c r="F13683" t="s">
        <v>680</v>
      </c>
      <c r="G13683" s="3">
        <v>45093</v>
      </c>
      <c r="H13683" t="s">
        <v>185</v>
      </c>
      <c r="I13683" t="s">
        <v>1258</v>
      </c>
      <c r="J13683" t="s">
        <v>489</v>
      </c>
      <c r="K13683" s="3"/>
    </row>
    <row r="13684" spans="1:11" x14ac:dyDescent="0.2">
      <c r="A13684">
        <v>1812026118</v>
      </c>
      <c r="B13684">
        <v>580</v>
      </c>
      <c r="C13684" s="3">
        <v>45126</v>
      </c>
      <c r="D13684">
        <v>2</v>
      </c>
      <c r="E13684" t="s">
        <v>21</v>
      </c>
      <c r="F13684" t="s">
        <v>1205</v>
      </c>
      <c r="G13684" s="3">
        <v>45093</v>
      </c>
      <c r="H13684" t="s">
        <v>66</v>
      </c>
      <c r="I13684" t="s">
        <v>18</v>
      </c>
      <c r="J13684" t="s">
        <v>489</v>
      </c>
      <c r="K13684" s="3"/>
    </row>
    <row r="13685" spans="1:11" x14ac:dyDescent="0.2">
      <c r="A13685">
        <v>1812026119</v>
      </c>
      <c r="B13685">
        <v>875</v>
      </c>
      <c r="C13685" s="3">
        <v>45118</v>
      </c>
      <c r="D13685">
        <v>3</v>
      </c>
      <c r="E13685" t="s">
        <v>16</v>
      </c>
      <c r="F13685" t="s">
        <v>2457</v>
      </c>
      <c r="G13685" s="3">
        <v>45093</v>
      </c>
      <c r="H13685" t="s">
        <v>37</v>
      </c>
      <c r="I13685" t="s">
        <v>18</v>
      </c>
      <c r="J13685" t="s">
        <v>489</v>
      </c>
      <c r="K13685" s="3"/>
    </row>
    <row r="13686" spans="1:11" x14ac:dyDescent="0.2">
      <c r="A13686">
        <v>1812026120</v>
      </c>
      <c r="B13686">
        <v>989</v>
      </c>
      <c r="C13686" s="3">
        <v>45125</v>
      </c>
      <c r="D13686">
        <v>3</v>
      </c>
      <c r="E13686" t="s">
        <v>21</v>
      </c>
      <c r="F13686" t="s">
        <v>1129</v>
      </c>
      <c r="G13686" s="3">
        <v>45093</v>
      </c>
      <c r="H13686" t="s">
        <v>377</v>
      </c>
      <c r="I13686" t="s">
        <v>499</v>
      </c>
      <c r="J13686" t="s">
        <v>491</v>
      </c>
      <c r="K13686" s="3"/>
    </row>
    <row r="13687" spans="1:11" x14ac:dyDescent="0.2">
      <c r="A13687">
        <v>1812026122</v>
      </c>
      <c r="B13687">
        <v>906</v>
      </c>
      <c r="C13687" s="3">
        <v>45120</v>
      </c>
      <c r="D13687">
        <v>8</v>
      </c>
      <c r="E13687" t="s">
        <v>16</v>
      </c>
      <c r="F13687" t="s">
        <v>3310</v>
      </c>
      <c r="G13687" s="3">
        <v>45093</v>
      </c>
      <c r="H13687" t="s">
        <v>144</v>
      </c>
      <c r="I13687" t="s">
        <v>567</v>
      </c>
      <c r="J13687" t="s">
        <v>491</v>
      </c>
      <c r="K13687" s="3"/>
    </row>
    <row r="13688" spans="1:11" x14ac:dyDescent="0.2">
      <c r="A13688">
        <v>1812026123</v>
      </c>
      <c r="B13688">
        <v>568</v>
      </c>
      <c r="C13688" s="3">
        <v>45219</v>
      </c>
      <c r="D13688">
        <v>4</v>
      </c>
      <c r="E13688" t="s">
        <v>21</v>
      </c>
      <c r="F13688" t="s">
        <v>576</v>
      </c>
      <c r="G13688" s="3">
        <v>45093</v>
      </c>
      <c r="H13688" t="s">
        <v>61</v>
      </c>
      <c r="I13688" t="s">
        <v>509</v>
      </c>
      <c r="J13688" t="s">
        <v>491</v>
      </c>
      <c r="K13688" s="3"/>
    </row>
    <row r="13689" spans="1:11" x14ac:dyDescent="0.2">
      <c r="A13689">
        <v>1812026125</v>
      </c>
      <c r="B13689">
        <v>879</v>
      </c>
      <c r="C13689" s="3">
        <v>45141</v>
      </c>
      <c r="D13689">
        <v>4</v>
      </c>
      <c r="E13689" t="s">
        <v>16</v>
      </c>
      <c r="F13689" t="s">
        <v>1868</v>
      </c>
      <c r="G13689" s="3">
        <v>45093</v>
      </c>
      <c r="H13689" t="s">
        <v>31</v>
      </c>
      <c r="I13689" t="s">
        <v>723</v>
      </c>
      <c r="J13689" t="s">
        <v>489</v>
      </c>
      <c r="K13689" s="3"/>
    </row>
    <row r="13690" spans="1:11" x14ac:dyDescent="0.2">
      <c r="A13690">
        <v>1812026127</v>
      </c>
      <c r="B13690">
        <v>706</v>
      </c>
      <c r="C13690" s="3">
        <v>45093</v>
      </c>
      <c r="D13690">
        <v>2</v>
      </c>
      <c r="E13690" t="s">
        <v>21</v>
      </c>
      <c r="F13690" t="s">
        <v>1564</v>
      </c>
      <c r="G13690" s="3">
        <v>45093</v>
      </c>
      <c r="H13690" t="s">
        <v>61</v>
      </c>
      <c r="I13690" t="s">
        <v>18</v>
      </c>
      <c r="J13690" t="s">
        <v>515</v>
      </c>
      <c r="K13690" s="3"/>
    </row>
    <row r="13691" spans="1:11" x14ac:dyDescent="0.2">
      <c r="A13691">
        <v>1812026128</v>
      </c>
      <c r="B13691">
        <v>101</v>
      </c>
      <c r="C13691" s="3">
        <v>45093</v>
      </c>
      <c r="D13691">
        <v>1</v>
      </c>
      <c r="E13691" t="s">
        <v>34</v>
      </c>
      <c r="F13691" t="s">
        <v>1227</v>
      </c>
      <c r="G13691" s="3">
        <v>45093</v>
      </c>
      <c r="H13691" t="s">
        <v>31</v>
      </c>
      <c r="I13691" t="s">
        <v>18</v>
      </c>
      <c r="J13691" t="s">
        <v>515</v>
      </c>
      <c r="K13691" s="3"/>
    </row>
    <row r="13692" spans="1:11" x14ac:dyDescent="0.2">
      <c r="A13692">
        <v>1812026130</v>
      </c>
      <c r="B13692">
        <v>482</v>
      </c>
      <c r="C13692" s="3">
        <v>45143</v>
      </c>
      <c r="D13692">
        <v>5</v>
      </c>
      <c r="E13692" t="s">
        <v>56</v>
      </c>
      <c r="F13692" t="s">
        <v>919</v>
      </c>
      <c r="G13692" s="3">
        <v>45093</v>
      </c>
      <c r="H13692" t="s">
        <v>31</v>
      </c>
      <c r="I13692" t="s">
        <v>18</v>
      </c>
      <c r="J13692" t="s">
        <v>491</v>
      </c>
      <c r="K13692" s="3"/>
    </row>
    <row r="13693" spans="1:11" x14ac:dyDescent="0.2">
      <c r="A13693">
        <v>1812026132</v>
      </c>
      <c r="B13693">
        <v>965</v>
      </c>
      <c r="C13693" s="3">
        <v>45199</v>
      </c>
      <c r="D13693">
        <v>2</v>
      </c>
      <c r="E13693" t="s">
        <v>16</v>
      </c>
      <c r="F13693" t="s">
        <v>746</v>
      </c>
      <c r="G13693" s="3">
        <v>45093</v>
      </c>
      <c r="H13693" t="s">
        <v>73</v>
      </c>
      <c r="I13693" t="s">
        <v>663</v>
      </c>
      <c r="J13693" t="s">
        <v>528</v>
      </c>
      <c r="K13693" s="3"/>
    </row>
    <row r="13694" spans="1:11" x14ac:dyDescent="0.2">
      <c r="A13694">
        <v>1812026133</v>
      </c>
      <c r="B13694">
        <v>784</v>
      </c>
      <c r="C13694" s="3">
        <v>45146</v>
      </c>
      <c r="D13694">
        <v>2</v>
      </c>
      <c r="E13694" t="s">
        <v>21</v>
      </c>
      <c r="F13694" t="s">
        <v>594</v>
      </c>
      <c r="G13694" s="3">
        <v>45093</v>
      </c>
      <c r="H13694" t="s">
        <v>31</v>
      </c>
      <c r="I13694" t="s">
        <v>567</v>
      </c>
      <c r="J13694" t="s">
        <v>489</v>
      </c>
      <c r="K13694" s="3"/>
    </row>
    <row r="13695" spans="1:11" x14ac:dyDescent="0.2">
      <c r="A13695">
        <v>1812026134</v>
      </c>
      <c r="B13695">
        <v>261</v>
      </c>
      <c r="C13695" s="3">
        <v>45153</v>
      </c>
      <c r="D13695">
        <v>2</v>
      </c>
      <c r="E13695" t="s">
        <v>16</v>
      </c>
      <c r="F13695" t="s">
        <v>650</v>
      </c>
      <c r="G13695" s="3">
        <v>45093</v>
      </c>
      <c r="H13695" t="s">
        <v>51</v>
      </c>
      <c r="I13695" t="s">
        <v>1436</v>
      </c>
      <c r="J13695" t="s">
        <v>491</v>
      </c>
      <c r="K13695" s="3"/>
    </row>
    <row r="13696" spans="1:11" x14ac:dyDescent="0.2">
      <c r="A13696">
        <v>1812026135</v>
      </c>
      <c r="B13696">
        <v>714</v>
      </c>
      <c r="C13696" s="3">
        <v>45173</v>
      </c>
      <c r="D13696">
        <v>3</v>
      </c>
      <c r="E13696" t="s">
        <v>16</v>
      </c>
      <c r="F13696" t="s">
        <v>806</v>
      </c>
      <c r="G13696" s="3">
        <v>45093</v>
      </c>
      <c r="H13696" t="s">
        <v>51</v>
      </c>
      <c r="I13696" t="s">
        <v>499</v>
      </c>
      <c r="J13696" t="s">
        <v>491</v>
      </c>
      <c r="K13696" s="3"/>
    </row>
    <row r="13697" spans="1:11" x14ac:dyDescent="0.2">
      <c r="A13697">
        <v>1812026136</v>
      </c>
      <c r="B13697">
        <v>950</v>
      </c>
      <c r="C13697" s="3">
        <v>45095</v>
      </c>
      <c r="D13697">
        <v>10</v>
      </c>
      <c r="E13697" t="s">
        <v>34</v>
      </c>
      <c r="F13697" t="s">
        <v>2473</v>
      </c>
      <c r="G13697" s="3">
        <v>45093</v>
      </c>
      <c r="H13697" t="s">
        <v>51</v>
      </c>
      <c r="I13697" t="s">
        <v>18</v>
      </c>
      <c r="J13697" t="s">
        <v>518</v>
      </c>
      <c r="K13697" s="3"/>
    </row>
    <row r="13698" spans="1:11" x14ac:dyDescent="0.2">
      <c r="A13698">
        <v>1812026138</v>
      </c>
      <c r="B13698">
        <v>940</v>
      </c>
      <c r="C13698" s="3">
        <v>45093</v>
      </c>
      <c r="D13698">
        <v>5</v>
      </c>
      <c r="E13698" t="s">
        <v>34</v>
      </c>
      <c r="F13698" t="s">
        <v>966</v>
      </c>
      <c r="G13698" s="3">
        <v>45093</v>
      </c>
      <c r="H13698" t="s">
        <v>59</v>
      </c>
      <c r="I13698" t="s">
        <v>18</v>
      </c>
      <c r="J13698" t="s">
        <v>515</v>
      </c>
      <c r="K13698" s="3"/>
    </row>
    <row r="13699" spans="1:11" x14ac:dyDescent="0.2">
      <c r="A13699">
        <v>1812026140</v>
      </c>
      <c r="B13699">
        <v>999</v>
      </c>
      <c r="C13699" s="3">
        <v>45094</v>
      </c>
      <c r="D13699">
        <v>4</v>
      </c>
      <c r="E13699" t="s">
        <v>16</v>
      </c>
      <c r="F13699" t="s">
        <v>1408</v>
      </c>
      <c r="G13699" s="3">
        <v>45093</v>
      </c>
      <c r="H13699" t="s">
        <v>31</v>
      </c>
      <c r="I13699" t="s">
        <v>499</v>
      </c>
      <c r="J13699" t="s">
        <v>489</v>
      </c>
      <c r="K13699" s="3"/>
    </row>
    <row r="13700" spans="1:11" x14ac:dyDescent="0.2">
      <c r="A13700">
        <v>1812026141</v>
      </c>
      <c r="B13700">
        <v>686</v>
      </c>
      <c r="C13700" s="3">
        <v>45137</v>
      </c>
      <c r="D13700">
        <v>3</v>
      </c>
      <c r="E13700" t="s">
        <v>21</v>
      </c>
      <c r="F13700" t="s">
        <v>2203</v>
      </c>
      <c r="G13700" s="3">
        <v>45093</v>
      </c>
      <c r="H13700" t="s">
        <v>51</v>
      </c>
      <c r="I13700" t="s">
        <v>18</v>
      </c>
      <c r="J13700" t="s">
        <v>528</v>
      </c>
      <c r="K13700" s="3"/>
    </row>
    <row r="13701" spans="1:11" x14ac:dyDescent="0.2">
      <c r="A13701">
        <v>1812026142</v>
      </c>
      <c r="B13701">
        <v>620</v>
      </c>
      <c r="C13701" s="3">
        <v>45131</v>
      </c>
      <c r="D13701">
        <v>4</v>
      </c>
      <c r="E13701" t="s">
        <v>16</v>
      </c>
      <c r="F13701" t="s">
        <v>549</v>
      </c>
      <c r="G13701" s="3">
        <v>45093</v>
      </c>
      <c r="H13701" t="s">
        <v>48</v>
      </c>
      <c r="I13701" t="s">
        <v>663</v>
      </c>
      <c r="J13701" t="s">
        <v>491</v>
      </c>
      <c r="K13701" s="3"/>
    </row>
    <row r="13702" spans="1:11" x14ac:dyDescent="0.2">
      <c r="A13702">
        <v>1812026143</v>
      </c>
      <c r="B13702">
        <v>467</v>
      </c>
      <c r="C13702" s="3">
        <v>45124</v>
      </c>
      <c r="D13702">
        <v>3</v>
      </c>
      <c r="E13702" t="s">
        <v>16</v>
      </c>
      <c r="F13702" t="s">
        <v>2235</v>
      </c>
      <c r="G13702" s="3">
        <v>45093</v>
      </c>
      <c r="H13702" t="s">
        <v>57</v>
      </c>
      <c r="I13702" t="s">
        <v>577</v>
      </c>
      <c r="J13702" t="s">
        <v>515</v>
      </c>
      <c r="K13702" s="3"/>
    </row>
    <row r="13703" spans="1:11" x14ac:dyDescent="0.2">
      <c r="A13703">
        <v>1812026146</v>
      </c>
      <c r="B13703">
        <v>584</v>
      </c>
      <c r="C13703" s="3">
        <v>45156</v>
      </c>
      <c r="D13703">
        <v>4</v>
      </c>
      <c r="E13703" t="s">
        <v>16</v>
      </c>
      <c r="F13703" t="s">
        <v>1485</v>
      </c>
      <c r="G13703" s="3">
        <v>45093</v>
      </c>
      <c r="H13703" t="s">
        <v>31</v>
      </c>
      <c r="I13703" t="s">
        <v>663</v>
      </c>
      <c r="J13703" t="s">
        <v>493</v>
      </c>
      <c r="K13703" s="3"/>
    </row>
    <row r="13704" spans="1:11" x14ac:dyDescent="0.2">
      <c r="A13704">
        <v>1812026148</v>
      </c>
      <c r="B13704">
        <v>482</v>
      </c>
      <c r="C13704" s="3">
        <v>45107</v>
      </c>
      <c r="D13704">
        <v>3</v>
      </c>
      <c r="E13704" t="s">
        <v>21</v>
      </c>
      <c r="F13704" t="s">
        <v>590</v>
      </c>
      <c r="G13704" s="3">
        <v>45093</v>
      </c>
      <c r="H13704" t="s">
        <v>66</v>
      </c>
      <c r="I13704" t="s">
        <v>1258</v>
      </c>
      <c r="J13704" t="s">
        <v>491</v>
      </c>
      <c r="K13704" s="3"/>
    </row>
    <row r="13705" spans="1:11" x14ac:dyDescent="0.2">
      <c r="A13705">
        <v>1812026149</v>
      </c>
      <c r="B13705">
        <v>568</v>
      </c>
      <c r="C13705" s="3">
        <v>45119</v>
      </c>
      <c r="D13705">
        <v>2</v>
      </c>
      <c r="E13705" t="s">
        <v>21</v>
      </c>
      <c r="F13705" t="s">
        <v>778</v>
      </c>
      <c r="G13705" s="3">
        <v>45093</v>
      </c>
      <c r="H13705" t="s">
        <v>62</v>
      </c>
      <c r="I13705" t="s">
        <v>499</v>
      </c>
      <c r="J13705" t="s">
        <v>491</v>
      </c>
      <c r="K13705" s="3"/>
    </row>
    <row r="13706" spans="1:11" x14ac:dyDescent="0.2">
      <c r="A13706">
        <v>1812026150</v>
      </c>
      <c r="B13706">
        <v>713</v>
      </c>
      <c r="C13706" s="3">
        <v>45152</v>
      </c>
      <c r="D13706">
        <v>2</v>
      </c>
      <c r="E13706" t="s">
        <v>16</v>
      </c>
      <c r="F13706" t="s">
        <v>650</v>
      </c>
      <c r="G13706" s="3">
        <v>45093</v>
      </c>
      <c r="H13706" t="s">
        <v>17</v>
      </c>
      <c r="I13706" t="s">
        <v>537</v>
      </c>
      <c r="J13706" t="s">
        <v>518</v>
      </c>
      <c r="K13706" s="3"/>
    </row>
    <row r="13707" spans="1:11" x14ac:dyDescent="0.2">
      <c r="A13707">
        <v>1812026151</v>
      </c>
      <c r="B13707">
        <v>784</v>
      </c>
      <c r="C13707" s="3">
        <v>45220</v>
      </c>
      <c r="D13707">
        <v>3</v>
      </c>
      <c r="E13707" t="s">
        <v>21</v>
      </c>
      <c r="F13707" t="s">
        <v>1172</v>
      </c>
      <c r="G13707" s="3">
        <v>45093</v>
      </c>
      <c r="H13707" t="s">
        <v>66</v>
      </c>
      <c r="I13707" t="s">
        <v>537</v>
      </c>
      <c r="J13707" t="s">
        <v>489</v>
      </c>
      <c r="K13707" s="3"/>
    </row>
    <row r="13708" spans="1:11" x14ac:dyDescent="0.2">
      <c r="A13708">
        <v>1812026152</v>
      </c>
      <c r="B13708">
        <v>467</v>
      </c>
      <c r="C13708" s="3">
        <v>45109</v>
      </c>
      <c r="D13708">
        <v>3</v>
      </c>
      <c r="E13708" t="s">
        <v>34</v>
      </c>
      <c r="F13708" t="s">
        <v>1677</v>
      </c>
      <c r="G13708" s="3">
        <v>45093</v>
      </c>
      <c r="H13708" t="s">
        <v>51</v>
      </c>
      <c r="I13708" t="s">
        <v>511</v>
      </c>
      <c r="J13708" t="s">
        <v>515</v>
      </c>
      <c r="K13708" s="3"/>
    </row>
    <row r="13709" spans="1:11" x14ac:dyDescent="0.2">
      <c r="A13709">
        <v>1812026153</v>
      </c>
      <c r="B13709">
        <v>623</v>
      </c>
      <c r="C13709" s="3">
        <v>45172</v>
      </c>
      <c r="D13709">
        <v>5</v>
      </c>
      <c r="E13709" t="s">
        <v>16</v>
      </c>
      <c r="F13709" t="s">
        <v>1817</v>
      </c>
      <c r="G13709" s="3">
        <v>45093</v>
      </c>
      <c r="H13709" t="s">
        <v>39</v>
      </c>
      <c r="I13709" t="s">
        <v>547</v>
      </c>
      <c r="J13709" t="s">
        <v>489</v>
      </c>
      <c r="K13709" s="3"/>
    </row>
    <row r="13710" spans="1:11" x14ac:dyDescent="0.2">
      <c r="A13710">
        <v>1812026154</v>
      </c>
      <c r="B13710">
        <v>944</v>
      </c>
      <c r="C13710" s="3">
        <v>45097</v>
      </c>
      <c r="D13710">
        <v>3</v>
      </c>
      <c r="E13710" t="s">
        <v>21</v>
      </c>
      <c r="F13710" t="s">
        <v>636</v>
      </c>
      <c r="G13710" s="3">
        <v>45093</v>
      </c>
      <c r="H13710" t="s">
        <v>31</v>
      </c>
      <c r="I13710" t="s">
        <v>18</v>
      </c>
      <c r="J13710" t="s">
        <v>491</v>
      </c>
      <c r="K13710" s="3"/>
    </row>
    <row r="13711" spans="1:11" x14ac:dyDescent="0.2">
      <c r="A13711">
        <v>1812026156</v>
      </c>
      <c r="B13711">
        <v>465</v>
      </c>
      <c r="C13711" s="3">
        <v>45108</v>
      </c>
      <c r="D13711">
        <v>2</v>
      </c>
      <c r="E13711" t="s">
        <v>16</v>
      </c>
      <c r="F13711" t="s">
        <v>765</v>
      </c>
      <c r="G13711" s="3">
        <v>45093</v>
      </c>
      <c r="H13711" t="s">
        <v>75</v>
      </c>
      <c r="I13711" t="s">
        <v>696</v>
      </c>
      <c r="J13711" t="s">
        <v>515</v>
      </c>
      <c r="K13711" s="3"/>
    </row>
    <row r="13712" spans="1:11" x14ac:dyDescent="0.2">
      <c r="A13712">
        <v>1812026157</v>
      </c>
      <c r="B13712">
        <v>752</v>
      </c>
      <c r="C13712" s="3">
        <v>45093</v>
      </c>
      <c r="D13712">
        <v>2</v>
      </c>
      <c r="E13712" t="s">
        <v>16</v>
      </c>
      <c r="F13712" t="s">
        <v>1991</v>
      </c>
      <c r="G13712" s="3">
        <v>45093</v>
      </c>
      <c r="H13712" t="s">
        <v>51</v>
      </c>
      <c r="I13712" t="s">
        <v>18</v>
      </c>
      <c r="J13712" t="s">
        <v>515</v>
      </c>
      <c r="K13712" s="3"/>
    </row>
    <row r="13713" spans="1:11" x14ac:dyDescent="0.2">
      <c r="A13713">
        <v>1812026158</v>
      </c>
      <c r="B13713">
        <v>578</v>
      </c>
      <c r="C13713" s="3">
        <v>45200</v>
      </c>
      <c r="D13713">
        <v>7</v>
      </c>
      <c r="E13713" t="s">
        <v>21</v>
      </c>
      <c r="F13713" t="s">
        <v>3231</v>
      </c>
      <c r="G13713" s="3">
        <v>45093</v>
      </c>
      <c r="H13713" t="s">
        <v>18</v>
      </c>
      <c r="I13713" t="s">
        <v>572</v>
      </c>
      <c r="J13713" t="s">
        <v>611</v>
      </c>
      <c r="K13713" s="3"/>
    </row>
    <row r="13714" spans="1:11" x14ac:dyDescent="0.2">
      <c r="A13714">
        <v>1812026159</v>
      </c>
      <c r="B13714">
        <v>179</v>
      </c>
      <c r="C13714" s="3">
        <v>45094</v>
      </c>
      <c r="D13714">
        <v>2</v>
      </c>
      <c r="E13714" t="s">
        <v>34</v>
      </c>
      <c r="F13714" t="s">
        <v>2721</v>
      </c>
      <c r="G13714" s="3">
        <v>45093</v>
      </c>
      <c r="H13714" t="s">
        <v>51</v>
      </c>
      <c r="I13714" t="s">
        <v>18</v>
      </c>
      <c r="J13714" t="s">
        <v>489</v>
      </c>
      <c r="K13714" s="3"/>
    </row>
    <row r="13715" spans="1:11" x14ac:dyDescent="0.2">
      <c r="A13715">
        <v>1812026161</v>
      </c>
      <c r="B13715">
        <v>100</v>
      </c>
      <c r="C13715" s="3">
        <v>45101</v>
      </c>
      <c r="D13715">
        <v>3</v>
      </c>
      <c r="E13715" t="s">
        <v>56</v>
      </c>
      <c r="F13715" t="s">
        <v>3311</v>
      </c>
      <c r="G13715" s="3">
        <v>45093</v>
      </c>
      <c r="H13715" t="s">
        <v>39</v>
      </c>
      <c r="I13715" t="s">
        <v>572</v>
      </c>
      <c r="J13715" t="s">
        <v>518</v>
      </c>
      <c r="K13715" s="3"/>
    </row>
    <row r="13716" spans="1:11" x14ac:dyDescent="0.2">
      <c r="A13716">
        <v>1812026162</v>
      </c>
      <c r="B13716">
        <v>376</v>
      </c>
      <c r="C13716" s="3">
        <v>45145</v>
      </c>
      <c r="D13716">
        <v>2</v>
      </c>
      <c r="E13716" t="s">
        <v>21</v>
      </c>
      <c r="F13716" t="s">
        <v>848</v>
      </c>
      <c r="G13716" s="3">
        <v>45093</v>
      </c>
      <c r="H13716" t="s">
        <v>31</v>
      </c>
      <c r="I13716" t="s">
        <v>525</v>
      </c>
      <c r="J13716" t="s">
        <v>491</v>
      </c>
      <c r="K13716" s="3"/>
    </row>
    <row r="13717" spans="1:11" x14ac:dyDescent="0.2">
      <c r="A13717">
        <v>1812026165</v>
      </c>
      <c r="B13717">
        <v>381</v>
      </c>
      <c r="C13717" s="3">
        <v>45192</v>
      </c>
      <c r="D13717">
        <v>2</v>
      </c>
      <c r="E13717" t="s">
        <v>16</v>
      </c>
      <c r="F13717" t="s">
        <v>2510</v>
      </c>
      <c r="G13717" s="3">
        <v>45093</v>
      </c>
      <c r="H13717" t="s">
        <v>94</v>
      </c>
      <c r="I13717" t="s">
        <v>499</v>
      </c>
      <c r="J13717" t="s">
        <v>489</v>
      </c>
      <c r="K13717" s="3"/>
    </row>
    <row r="13718" spans="1:11" x14ac:dyDescent="0.2">
      <c r="A13718">
        <v>1812026167</v>
      </c>
      <c r="B13718">
        <v>196</v>
      </c>
      <c r="C13718" s="3">
        <v>45093</v>
      </c>
      <c r="D13718">
        <v>3</v>
      </c>
      <c r="E13718" t="s">
        <v>34</v>
      </c>
      <c r="F13718" t="s">
        <v>1321</v>
      </c>
      <c r="G13718" s="3">
        <v>45093</v>
      </c>
      <c r="H13718" t="s">
        <v>51</v>
      </c>
      <c r="I13718" t="s">
        <v>18</v>
      </c>
      <c r="J13718" t="s">
        <v>515</v>
      </c>
      <c r="K13718" s="3"/>
    </row>
    <row r="13719" spans="1:11" x14ac:dyDescent="0.2">
      <c r="A13719">
        <v>1812026169</v>
      </c>
      <c r="B13719">
        <v>922</v>
      </c>
      <c r="C13719" s="3">
        <v>45128</v>
      </c>
      <c r="D13719">
        <v>5</v>
      </c>
      <c r="E13719" t="s">
        <v>16</v>
      </c>
      <c r="F13719" t="s">
        <v>705</v>
      </c>
      <c r="G13719" s="3">
        <v>45093</v>
      </c>
      <c r="H13719" t="s">
        <v>51</v>
      </c>
      <c r="I13719" t="s">
        <v>18</v>
      </c>
      <c r="J13719" t="s">
        <v>1715</v>
      </c>
      <c r="K13719" s="3"/>
    </row>
    <row r="13720" spans="1:11" x14ac:dyDescent="0.2">
      <c r="A13720">
        <v>1812026170</v>
      </c>
      <c r="B13720">
        <v>858</v>
      </c>
      <c r="C13720" s="3">
        <v>45284</v>
      </c>
      <c r="D13720">
        <v>2</v>
      </c>
      <c r="E13720" t="s">
        <v>16</v>
      </c>
      <c r="F13720" t="s">
        <v>2242</v>
      </c>
      <c r="G13720" s="3">
        <v>45093</v>
      </c>
      <c r="H13720" t="s">
        <v>66</v>
      </c>
      <c r="I13720" t="s">
        <v>499</v>
      </c>
      <c r="J13720" t="s">
        <v>518</v>
      </c>
      <c r="K13720" s="3"/>
    </row>
    <row r="13721" spans="1:11" x14ac:dyDescent="0.2">
      <c r="A13721">
        <v>1812026174</v>
      </c>
      <c r="B13721">
        <v>925</v>
      </c>
      <c r="C13721" s="3">
        <v>45158</v>
      </c>
      <c r="D13721">
        <v>4</v>
      </c>
      <c r="E13721" t="s">
        <v>16</v>
      </c>
      <c r="F13721" t="s">
        <v>1408</v>
      </c>
      <c r="G13721" s="3">
        <v>45093</v>
      </c>
      <c r="H13721" t="s">
        <v>31</v>
      </c>
      <c r="I13721" t="s">
        <v>567</v>
      </c>
      <c r="J13721" t="s">
        <v>489</v>
      </c>
      <c r="K13721" s="3"/>
    </row>
    <row r="13722" spans="1:11" x14ac:dyDescent="0.2">
      <c r="A13722">
        <v>1812026176</v>
      </c>
      <c r="B13722">
        <v>995</v>
      </c>
      <c r="C13722" s="3">
        <v>45200</v>
      </c>
      <c r="D13722">
        <v>3</v>
      </c>
      <c r="E13722" t="s">
        <v>21</v>
      </c>
      <c r="F13722" t="s">
        <v>504</v>
      </c>
      <c r="G13722" s="3">
        <v>45093</v>
      </c>
      <c r="H13722" t="s">
        <v>41</v>
      </c>
      <c r="I13722" t="s">
        <v>547</v>
      </c>
      <c r="J13722" t="s">
        <v>491</v>
      </c>
      <c r="K13722" s="3"/>
    </row>
    <row r="13723" spans="1:11" x14ac:dyDescent="0.2">
      <c r="A13723">
        <v>1812026177</v>
      </c>
      <c r="B13723">
        <v>902</v>
      </c>
      <c r="C13723" s="3">
        <v>45106</v>
      </c>
      <c r="D13723">
        <v>2</v>
      </c>
      <c r="E13723" t="s">
        <v>21</v>
      </c>
      <c r="F13723" t="s">
        <v>3312</v>
      </c>
      <c r="G13723" s="3">
        <v>45093</v>
      </c>
      <c r="H13723" t="s">
        <v>37</v>
      </c>
      <c r="I13723" t="s">
        <v>525</v>
      </c>
      <c r="J13723" t="s">
        <v>489</v>
      </c>
      <c r="K13723" s="3"/>
    </row>
    <row r="13724" spans="1:11" x14ac:dyDescent="0.2">
      <c r="A13724">
        <v>1812026178</v>
      </c>
      <c r="B13724">
        <v>571</v>
      </c>
      <c r="C13724" s="3">
        <v>45147</v>
      </c>
      <c r="D13724">
        <v>4</v>
      </c>
      <c r="E13724" t="s">
        <v>16</v>
      </c>
      <c r="F13724" t="s">
        <v>1523</v>
      </c>
      <c r="G13724" s="3">
        <v>45093</v>
      </c>
      <c r="H13724" t="s">
        <v>31</v>
      </c>
      <c r="I13724" t="s">
        <v>769</v>
      </c>
      <c r="J13724" t="s">
        <v>528</v>
      </c>
      <c r="K13724" s="3"/>
    </row>
    <row r="13725" spans="1:11" x14ac:dyDescent="0.2">
      <c r="A13725">
        <v>1812026179</v>
      </c>
      <c r="B13725">
        <v>728</v>
      </c>
      <c r="C13725" s="3">
        <v>45179</v>
      </c>
      <c r="D13725">
        <v>3</v>
      </c>
      <c r="E13725" t="s">
        <v>21</v>
      </c>
      <c r="F13725" t="s">
        <v>558</v>
      </c>
      <c r="G13725" s="3">
        <v>45093</v>
      </c>
      <c r="H13725" t="s">
        <v>17</v>
      </c>
      <c r="I13725" t="s">
        <v>537</v>
      </c>
      <c r="J13725" t="s">
        <v>489</v>
      </c>
      <c r="K13725" s="3"/>
    </row>
    <row r="13726" spans="1:11" x14ac:dyDescent="0.2">
      <c r="A13726">
        <v>1812026180</v>
      </c>
      <c r="B13726">
        <v>586</v>
      </c>
      <c r="C13726" s="3">
        <v>45140</v>
      </c>
      <c r="D13726">
        <v>4</v>
      </c>
      <c r="E13726" t="s">
        <v>16</v>
      </c>
      <c r="F13726" t="s">
        <v>3313</v>
      </c>
      <c r="G13726" s="3">
        <v>45093</v>
      </c>
      <c r="H13726" t="s">
        <v>48</v>
      </c>
      <c r="I13726" t="s">
        <v>547</v>
      </c>
      <c r="J13726" t="s">
        <v>491</v>
      </c>
      <c r="K13726" s="3"/>
    </row>
    <row r="13727" spans="1:11" x14ac:dyDescent="0.2">
      <c r="A13727">
        <v>1812026182</v>
      </c>
      <c r="B13727">
        <v>505</v>
      </c>
      <c r="C13727" s="3">
        <v>45106</v>
      </c>
      <c r="D13727">
        <v>2</v>
      </c>
      <c r="E13727" t="s">
        <v>16</v>
      </c>
      <c r="F13727" t="s">
        <v>1680</v>
      </c>
      <c r="G13727" s="3">
        <v>45093</v>
      </c>
      <c r="H13727" t="s">
        <v>31</v>
      </c>
      <c r="I13727" t="s">
        <v>499</v>
      </c>
      <c r="J13727" t="s">
        <v>489</v>
      </c>
      <c r="K13727" s="3"/>
    </row>
    <row r="13728" spans="1:11" x14ac:dyDescent="0.2">
      <c r="A13728">
        <v>1812026184</v>
      </c>
      <c r="B13728">
        <v>101</v>
      </c>
      <c r="C13728" s="3">
        <v>45150</v>
      </c>
      <c r="D13728">
        <v>2</v>
      </c>
      <c r="E13728" t="s">
        <v>16</v>
      </c>
      <c r="F13728" t="s">
        <v>588</v>
      </c>
      <c r="G13728" s="3">
        <v>45093</v>
      </c>
      <c r="H13728" t="s">
        <v>17</v>
      </c>
      <c r="I13728" t="s">
        <v>547</v>
      </c>
      <c r="J13728" t="s">
        <v>491</v>
      </c>
      <c r="K13728" s="3"/>
    </row>
    <row r="13729" spans="1:11" x14ac:dyDescent="0.2">
      <c r="A13729">
        <v>1812026185</v>
      </c>
      <c r="B13729">
        <v>674</v>
      </c>
      <c r="C13729" s="3">
        <v>45143</v>
      </c>
      <c r="D13729">
        <v>3</v>
      </c>
      <c r="E13729" t="s">
        <v>16</v>
      </c>
      <c r="F13729" t="s">
        <v>1960</v>
      </c>
      <c r="G13729" s="3">
        <v>45093</v>
      </c>
      <c r="H13729" t="s">
        <v>62</v>
      </c>
      <c r="I13729" t="s">
        <v>567</v>
      </c>
      <c r="J13729" t="s">
        <v>489</v>
      </c>
      <c r="K13729" s="3"/>
    </row>
    <row r="13730" spans="1:11" x14ac:dyDescent="0.2">
      <c r="A13730">
        <v>1812026187</v>
      </c>
      <c r="B13730">
        <v>580</v>
      </c>
      <c r="C13730" s="3">
        <v>45106</v>
      </c>
      <c r="D13730">
        <v>4</v>
      </c>
      <c r="E13730" t="s">
        <v>21</v>
      </c>
      <c r="F13730" t="s">
        <v>1155</v>
      </c>
      <c r="G13730" s="3">
        <v>45093</v>
      </c>
      <c r="H13730" t="s">
        <v>31</v>
      </c>
      <c r="I13730" t="s">
        <v>18</v>
      </c>
      <c r="J13730" t="s">
        <v>491</v>
      </c>
      <c r="K13730" s="3"/>
    </row>
    <row r="13731" spans="1:11" x14ac:dyDescent="0.2">
      <c r="A13731">
        <v>1812026188</v>
      </c>
      <c r="B13731">
        <v>338</v>
      </c>
      <c r="C13731" s="3">
        <v>45094</v>
      </c>
      <c r="D13731">
        <v>3</v>
      </c>
      <c r="E13731" t="s">
        <v>21</v>
      </c>
      <c r="F13731" t="s">
        <v>585</v>
      </c>
      <c r="G13731" s="3">
        <v>45093</v>
      </c>
      <c r="H13731" t="s">
        <v>66</v>
      </c>
      <c r="I13731" t="s">
        <v>18</v>
      </c>
      <c r="J13731" t="s">
        <v>518</v>
      </c>
      <c r="K13731" s="3"/>
    </row>
    <row r="13732" spans="1:11" x14ac:dyDescent="0.2">
      <c r="A13732">
        <v>1812026190</v>
      </c>
      <c r="B13732">
        <v>999</v>
      </c>
      <c r="C13732" s="3">
        <v>45100</v>
      </c>
      <c r="D13732">
        <v>3</v>
      </c>
      <c r="E13732" t="s">
        <v>21</v>
      </c>
      <c r="F13732" t="s">
        <v>1542</v>
      </c>
      <c r="G13732" s="3">
        <v>45093</v>
      </c>
      <c r="H13732" t="s">
        <v>187</v>
      </c>
      <c r="I13732" t="s">
        <v>547</v>
      </c>
      <c r="J13732" t="s">
        <v>491</v>
      </c>
      <c r="K13732" s="3"/>
    </row>
    <row r="13733" spans="1:11" x14ac:dyDescent="0.2">
      <c r="A13733">
        <v>1812026191</v>
      </c>
      <c r="B13733">
        <v>708</v>
      </c>
      <c r="C13733" s="3">
        <v>45154</v>
      </c>
      <c r="D13733">
        <v>2</v>
      </c>
      <c r="E13733" t="s">
        <v>16</v>
      </c>
      <c r="F13733" t="s">
        <v>1372</v>
      </c>
      <c r="G13733" s="3">
        <v>45093</v>
      </c>
      <c r="H13733" t="s">
        <v>22</v>
      </c>
      <c r="I13733" t="s">
        <v>511</v>
      </c>
      <c r="J13733" t="s">
        <v>491</v>
      </c>
      <c r="K13733" s="3"/>
    </row>
    <row r="13734" spans="1:11" x14ac:dyDescent="0.2">
      <c r="A13734">
        <v>1812026192</v>
      </c>
      <c r="B13734">
        <v>760</v>
      </c>
      <c r="C13734" s="3">
        <v>45152</v>
      </c>
      <c r="D13734">
        <v>4</v>
      </c>
      <c r="E13734" t="s">
        <v>21</v>
      </c>
      <c r="F13734" t="s">
        <v>1368</v>
      </c>
      <c r="G13734" s="3">
        <v>45093</v>
      </c>
      <c r="H13734" t="s">
        <v>45</v>
      </c>
      <c r="I13734" t="s">
        <v>525</v>
      </c>
      <c r="J13734" t="s">
        <v>489</v>
      </c>
      <c r="K13734" s="3"/>
    </row>
    <row r="13735" spans="1:11" x14ac:dyDescent="0.2">
      <c r="A13735">
        <v>1812026193</v>
      </c>
      <c r="B13735">
        <v>651</v>
      </c>
      <c r="C13735" s="3">
        <v>45134</v>
      </c>
      <c r="D13735">
        <v>3</v>
      </c>
      <c r="E13735" t="s">
        <v>16</v>
      </c>
      <c r="F13735" t="s">
        <v>827</v>
      </c>
      <c r="G13735" s="3">
        <v>45093</v>
      </c>
      <c r="H13735" t="s">
        <v>41</v>
      </c>
      <c r="I13735" t="s">
        <v>567</v>
      </c>
      <c r="J13735" t="s">
        <v>491</v>
      </c>
      <c r="K13735" s="3"/>
    </row>
    <row r="13736" spans="1:11" x14ac:dyDescent="0.2">
      <c r="A13736">
        <v>1812026195</v>
      </c>
      <c r="B13736">
        <v>726</v>
      </c>
      <c r="C13736" s="3">
        <v>45106</v>
      </c>
      <c r="D13736">
        <v>2</v>
      </c>
      <c r="E13736" t="s">
        <v>16</v>
      </c>
      <c r="F13736" t="s">
        <v>981</v>
      </c>
      <c r="G13736" s="3">
        <v>45093</v>
      </c>
      <c r="H13736" t="s">
        <v>28</v>
      </c>
      <c r="I13736" t="s">
        <v>556</v>
      </c>
      <c r="J13736" t="s">
        <v>489</v>
      </c>
      <c r="K13736" s="3"/>
    </row>
    <row r="13737" spans="1:11" x14ac:dyDescent="0.2">
      <c r="A13737">
        <v>1812026199</v>
      </c>
      <c r="B13737">
        <v>459</v>
      </c>
      <c r="C13737" s="3">
        <v>45181</v>
      </c>
      <c r="D13737">
        <v>3</v>
      </c>
      <c r="E13737" t="s">
        <v>16</v>
      </c>
      <c r="F13737" t="s">
        <v>1196</v>
      </c>
      <c r="G13737" s="3">
        <v>45093</v>
      </c>
      <c r="H13737" t="s">
        <v>51</v>
      </c>
      <c r="I13737" t="s">
        <v>554</v>
      </c>
      <c r="J13737" t="s">
        <v>518</v>
      </c>
      <c r="K13737" s="3"/>
    </row>
    <row r="13738" spans="1:11" x14ac:dyDescent="0.2">
      <c r="A13738">
        <v>1812026200</v>
      </c>
      <c r="B13738">
        <v>226</v>
      </c>
      <c r="C13738" s="3">
        <v>45125</v>
      </c>
      <c r="D13738">
        <v>2</v>
      </c>
      <c r="E13738" t="s">
        <v>16</v>
      </c>
      <c r="F13738" t="s">
        <v>3314</v>
      </c>
      <c r="G13738" s="3">
        <v>45093</v>
      </c>
      <c r="H13738" t="s">
        <v>31</v>
      </c>
      <c r="I13738" t="s">
        <v>18</v>
      </c>
      <c r="J13738" t="s">
        <v>491</v>
      </c>
      <c r="K13738" s="3"/>
    </row>
    <row r="13739" spans="1:11" x14ac:dyDescent="0.2">
      <c r="A13739">
        <v>1812026202</v>
      </c>
      <c r="B13739">
        <v>26</v>
      </c>
      <c r="C13739" s="3">
        <v>45132</v>
      </c>
      <c r="D13739">
        <v>2</v>
      </c>
      <c r="E13739" t="s">
        <v>16</v>
      </c>
      <c r="F13739" t="s">
        <v>881</v>
      </c>
      <c r="G13739" s="3">
        <v>45093</v>
      </c>
      <c r="H13739" t="s">
        <v>59</v>
      </c>
      <c r="I13739" t="s">
        <v>18</v>
      </c>
      <c r="J13739" t="s">
        <v>491</v>
      </c>
      <c r="K13739" s="3"/>
    </row>
    <row r="13740" spans="1:11" x14ac:dyDescent="0.2">
      <c r="A13740">
        <v>1812026203</v>
      </c>
      <c r="B13740">
        <v>235</v>
      </c>
      <c r="C13740" s="3">
        <v>45101</v>
      </c>
      <c r="D13740">
        <v>4</v>
      </c>
      <c r="E13740" t="s">
        <v>40</v>
      </c>
      <c r="F13740" t="s">
        <v>874</v>
      </c>
      <c r="G13740" s="3">
        <v>45093</v>
      </c>
      <c r="H13740" t="s">
        <v>17</v>
      </c>
      <c r="I13740" t="s">
        <v>513</v>
      </c>
      <c r="J13740" t="s">
        <v>518</v>
      </c>
      <c r="K13740" s="3"/>
    </row>
    <row r="13741" spans="1:11" x14ac:dyDescent="0.2">
      <c r="A13741">
        <v>1812026204</v>
      </c>
      <c r="B13741">
        <v>629</v>
      </c>
      <c r="C13741" s="3">
        <v>45156</v>
      </c>
      <c r="D13741">
        <v>5</v>
      </c>
      <c r="E13741" t="s">
        <v>16</v>
      </c>
      <c r="F13741" t="s">
        <v>1403</v>
      </c>
      <c r="G13741" s="3">
        <v>45093</v>
      </c>
      <c r="H13741" t="s">
        <v>48</v>
      </c>
      <c r="I13741" t="s">
        <v>547</v>
      </c>
      <c r="J13741" t="s">
        <v>528</v>
      </c>
      <c r="K13741" s="3"/>
    </row>
    <row r="13742" spans="1:11" x14ac:dyDescent="0.2">
      <c r="A13742">
        <v>1812026207</v>
      </c>
      <c r="B13742">
        <v>752</v>
      </c>
      <c r="C13742" s="3">
        <v>45121</v>
      </c>
      <c r="D13742">
        <v>2</v>
      </c>
      <c r="E13742" t="s">
        <v>21</v>
      </c>
      <c r="F13742" t="s">
        <v>2950</v>
      </c>
      <c r="G13742" s="3">
        <v>45093</v>
      </c>
      <c r="H13742" t="s">
        <v>61</v>
      </c>
      <c r="I13742" t="s">
        <v>18</v>
      </c>
      <c r="J13742" t="s">
        <v>518</v>
      </c>
      <c r="K13742" s="3"/>
    </row>
    <row r="13743" spans="1:11" x14ac:dyDescent="0.2">
      <c r="A13743">
        <v>1812026211</v>
      </c>
      <c r="B13743">
        <v>255</v>
      </c>
      <c r="C13743" s="3">
        <v>45111</v>
      </c>
      <c r="D13743">
        <v>2</v>
      </c>
      <c r="E13743" t="s">
        <v>40</v>
      </c>
      <c r="F13743" t="s">
        <v>1724</v>
      </c>
      <c r="G13743" s="3">
        <v>45094</v>
      </c>
      <c r="H13743" t="s">
        <v>31</v>
      </c>
      <c r="I13743" t="s">
        <v>544</v>
      </c>
      <c r="J13743" t="s">
        <v>518</v>
      </c>
      <c r="K13743" s="3"/>
    </row>
    <row r="13744" spans="1:11" x14ac:dyDescent="0.2">
      <c r="A13744">
        <v>1812026212</v>
      </c>
      <c r="B13744">
        <v>706</v>
      </c>
      <c r="C13744" s="3">
        <v>45130</v>
      </c>
      <c r="D13744">
        <v>2</v>
      </c>
      <c r="E13744" t="s">
        <v>16</v>
      </c>
      <c r="F13744" t="s">
        <v>1931</v>
      </c>
      <c r="G13744" s="3">
        <v>45094</v>
      </c>
      <c r="H13744" t="s">
        <v>62</v>
      </c>
      <c r="I13744" t="s">
        <v>556</v>
      </c>
      <c r="J13744" t="s">
        <v>518</v>
      </c>
      <c r="K13744" s="3"/>
    </row>
    <row r="13745" spans="1:11" x14ac:dyDescent="0.2">
      <c r="A13745">
        <v>1812026213</v>
      </c>
      <c r="B13745">
        <v>589</v>
      </c>
      <c r="C13745" s="3">
        <v>45152</v>
      </c>
      <c r="D13745">
        <v>5</v>
      </c>
      <c r="E13745" t="s">
        <v>16</v>
      </c>
      <c r="F13745" t="s">
        <v>1176</v>
      </c>
      <c r="G13745" s="3">
        <v>45094</v>
      </c>
      <c r="H13745" t="s">
        <v>37</v>
      </c>
      <c r="I13745" t="s">
        <v>544</v>
      </c>
      <c r="J13745" t="s">
        <v>489</v>
      </c>
      <c r="K13745" s="3"/>
    </row>
    <row r="13746" spans="1:11" x14ac:dyDescent="0.2">
      <c r="A13746">
        <v>1812026215</v>
      </c>
      <c r="B13746">
        <v>558</v>
      </c>
      <c r="C13746" s="3">
        <v>45166</v>
      </c>
      <c r="D13746">
        <v>2</v>
      </c>
      <c r="E13746" t="s">
        <v>21</v>
      </c>
      <c r="F13746" t="s">
        <v>1309</v>
      </c>
      <c r="G13746" s="3">
        <v>45094</v>
      </c>
      <c r="H13746" t="s">
        <v>37</v>
      </c>
      <c r="I13746" t="s">
        <v>723</v>
      </c>
      <c r="J13746" t="s">
        <v>528</v>
      </c>
      <c r="K13746" s="3"/>
    </row>
    <row r="13747" spans="1:11" x14ac:dyDescent="0.2">
      <c r="A13747">
        <v>1812026216</v>
      </c>
      <c r="B13747">
        <v>466</v>
      </c>
      <c r="C13747" s="3">
        <v>45105</v>
      </c>
      <c r="D13747">
        <v>3</v>
      </c>
      <c r="E13747" t="s">
        <v>21</v>
      </c>
      <c r="F13747" t="s">
        <v>1285</v>
      </c>
      <c r="G13747" s="3">
        <v>45094</v>
      </c>
      <c r="H13747" t="s">
        <v>37</v>
      </c>
      <c r="I13747" t="s">
        <v>572</v>
      </c>
      <c r="J13747" t="s">
        <v>489</v>
      </c>
      <c r="K13747" s="3"/>
    </row>
    <row r="13748" spans="1:11" x14ac:dyDescent="0.2">
      <c r="A13748">
        <v>1812026217</v>
      </c>
      <c r="B13748">
        <v>287</v>
      </c>
      <c r="C13748" s="3">
        <v>45170</v>
      </c>
      <c r="D13748">
        <v>4</v>
      </c>
      <c r="E13748" t="s">
        <v>16</v>
      </c>
      <c r="F13748" t="s">
        <v>3315</v>
      </c>
      <c r="G13748" s="3">
        <v>45094</v>
      </c>
      <c r="H13748" t="s">
        <v>66</v>
      </c>
      <c r="I13748" t="s">
        <v>1429</v>
      </c>
      <c r="J13748" t="s">
        <v>491</v>
      </c>
      <c r="K13748" s="3"/>
    </row>
    <row r="13749" spans="1:11" x14ac:dyDescent="0.2">
      <c r="A13749">
        <v>1812026218</v>
      </c>
      <c r="B13749">
        <v>509</v>
      </c>
      <c r="C13749" s="3">
        <v>45182</v>
      </c>
      <c r="D13749">
        <v>3</v>
      </c>
      <c r="E13749" t="s">
        <v>21</v>
      </c>
      <c r="F13749" t="s">
        <v>1253</v>
      </c>
      <c r="G13749" s="3">
        <v>45094</v>
      </c>
      <c r="H13749" t="s">
        <v>37</v>
      </c>
      <c r="I13749" t="s">
        <v>577</v>
      </c>
      <c r="J13749" t="s">
        <v>491</v>
      </c>
      <c r="K13749" s="3"/>
    </row>
    <row r="13750" spans="1:11" x14ac:dyDescent="0.2">
      <c r="A13750">
        <v>1812026220</v>
      </c>
      <c r="B13750">
        <v>421</v>
      </c>
      <c r="C13750" s="3">
        <v>45130</v>
      </c>
      <c r="D13750">
        <v>4</v>
      </c>
      <c r="E13750" t="s">
        <v>16</v>
      </c>
      <c r="F13750" t="s">
        <v>2368</v>
      </c>
      <c r="G13750" s="3">
        <v>45094</v>
      </c>
      <c r="H13750" t="s">
        <v>17</v>
      </c>
      <c r="I13750" t="s">
        <v>696</v>
      </c>
      <c r="J13750" t="s">
        <v>518</v>
      </c>
      <c r="K13750" s="3"/>
    </row>
    <row r="13751" spans="1:11" x14ac:dyDescent="0.2">
      <c r="A13751">
        <v>1812026222</v>
      </c>
      <c r="B13751">
        <v>260</v>
      </c>
      <c r="C13751" s="3">
        <v>45120</v>
      </c>
      <c r="D13751">
        <v>2</v>
      </c>
      <c r="E13751" t="s">
        <v>16</v>
      </c>
      <c r="F13751" t="s">
        <v>3316</v>
      </c>
      <c r="G13751" s="3">
        <v>45094</v>
      </c>
      <c r="H13751" t="s">
        <v>48</v>
      </c>
      <c r="I13751" t="s">
        <v>525</v>
      </c>
      <c r="J13751" t="s">
        <v>528</v>
      </c>
      <c r="K13751" s="3"/>
    </row>
    <row r="13752" spans="1:11" x14ac:dyDescent="0.2">
      <c r="A13752">
        <v>1812026223</v>
      </c>
      <c r="B13752">
        <v>557</v>
      </c>
      <c r="C13752" s="3">
        <v>45118</v>
      </c>
      <c r="D13752">
        <v>2</v>
      </c>
      <c r="E13752" t="s">
        <v>16</v>
      </c>
      <c r="F13752" t="s">
        <v>905</v>
      </c>
      <c r="G13752" s="3">
        <v>45094</v>
      </c>
      <c r="H13752" t="s">
        <v>31</v>
      </c>
      <c r="I13752" t="s">
        <v>513</v>
      </c>
      <c r="J13752" t="s">
        <v>493</v>
      </c>
      <c r="K13752" s="3"/>
    </row>
    <row r="13753" spans="1:11" x14ac:dyDescent="0.2">
      <c r="A13753">
        <v>1812026231</v>
      </c>
      <c r="B13753">
        <v>26</v>
      </c>
      <c r="C13753" s="3">
        <v>45113</v>
      </c>
      <c r="D13753">
        <v>3</v>
      </c>
      <c r="E13753" t="s">
        <v>16</v>
      </c>
      <c r="F13753" t="s">
        <v>1405</v>
      </c>
      <c r="G13753" s="3">
        <v>45094</v>
      </c>
      <c r="H13753" t="s">
        <v>31</v>
      </c>
      <c r="I13753" t="s">
        <v>556</v>
      </c>
      <c r="J13753" t="s">
        <v>491</v>
      </c>
      <c r="K13753" s="3"/>
    </row>
    <row r="13754" spans="1:11" x14ac:dyDescent="0.2">
      <c r="A13754">
        <v>1812026232</v>
      </c>
      <c r="B13754">
        <v>994</v>
      </c>
      <c r="C13754" s="3">
        <v>45189</v>
      </c>
      <c r="D13754">
        <v>3</v>
      </c>
      <c r="E13754" t="s">
        <v>21</v>
      </c>
      <c r="F13754" t="s">
        <v>804</v>
      </c>
      <c r="G13754" s="3">
        <v>45094</v>
      </c>
      <c r="H13754" t="s">
        <v>244</v>
      </c>
      <c r="I13754" t="s">
        <v>18</v>
      </c>
      <c r="J13754" t="s">
        <v>493</v>
      </c>
      <c r="K13754" s="3"/>
    </row>
    <row r="13755" spans="1:11" x14ac:dyDescent="0.2">
      <c r="A13755">
        <v>1812026233</v>
      </c>
      <c r="B13755">
        <v>460</v>
      </c>
      <c r="C13755" s="3">
        <v>45108</v>
      </c>
      <c r="D13755">
        <v>2</v>
      </c>
      <c r="E13755" t="s">
        <v>21</v>
      </c>
      <c r="F13755" t="s">
        <v>594</v>
      </c>
      <c r="G13755" s="3">
        <v>45094</v>
      </c>
      <c r="H13755" t="s">
        <v>17</v>
      </c>
      <c r="I13755" t="s">
        <v>18</v>
      </c>
      <c r="J13755" t="s">
        <v>489</v>
      </c>
      <c r="K13755" s="3"/>
    </row>
    <row r="13756" spans="1:11" x14ac:dyDescent="0.2">
      <c r="A13756">
        <v>1812026235</v>
      </c>
      <c r="B13756">
        <v>465</v>
      </c>
      <c r="C13756" s="3">
        <v>45186</v>
      </c>
      <c r="D13756">
        <v>3</v>
      </c>
      <c r="E13756" t="s">
        <v>16</v>
      </c>
      <c r="F13756" t="s">
        <v>558</v>
      </c>
      <c r="G13756" s="3">
        <v>45094</v>
      </c>
      <c r="H13756" t="s">
        <v>39</v>
      </c>
      <c r="I13756" t="s">
        <v>556</v>
      </c>
      <c r="J13756" t="s">
        <v>515</v>
      </c>
      <c r="K13756" s="3"/>
    </row>
    <row r="13757" spans="1:11" x14ac:dyDescent="0.2">
      <c r="A13757">
        <v>1812026236</v>
      </c>
      <c r="B13757">
        <v>875</v>
      </c>
      <c r="C13757" s="3">
        <v>45131</v>
      </c>
      <c r="D13757">
        <v>3</v>
      </c>
      <c r="E13757" t="s">
        <v>21</v>
      </c>
      <c r="F13757" t="s">
        <v>622</v>
      </c>
      <c r="G13757" s="3">
        <v>45094</v>
      </c>
      <c r="H13757" t="s">
        <v>17</v>
      </c>
      <c r="I13757" t="s">
        <v>657</v>
      </c>
      <c r="J13757" t="s">
        <v>518</v>
      </c>
      <c r="K13757" s="3"/>
    </row>
    <row r="13758" spans="1:11" x14ac:dyDescent="0.2">
      <c r="A13758">
        <v>1812026240</v>
      </c>
      <c r="B13758">
        <v>354</v>
      </c>
      <c r="C13758" s="3">
        <v>45215</v>
      </c>
      <c r="D13758">
        <v>3</v>
      </c>
      <c r="E13758" t="s">
        <v>16</v>
      </c>
      <c r="F13758" t="s">
        <v>996</v>
      </c>
      <c r="G13758" s="3">
        <v>45094</v>
      </c>
      <c r="H13758" t="s">
        <v>31</v>
      </c>
      <c r="I13758" t="s">
        <v>696</v>
      </c>
      <c r="J13758" t="s">
        <v>518</v>
      </c>
      <c r="K13758" s="3"/>
    </row>
    <row r="13759" spans="1:11" x14ac:dyDescent="0.2">
      <c r="A13759">
        <v>1812026241</v>
      </c>
      <c r="B13759">
        <v>355</v>
      </c>
      <c r="C13759" s="3">
        <v>45215</v>
      </c>
      <c r="D13759">
        <v>3</v>
      </c>
      <c r="E13759" t="s">
        <v>16</v>
      </c>
      <c r="F13759" t="s">
        <v>1343</v>
      </c>
      <c r="G13759" s="3">
        <v>45094</v>
      </c>
      <c r="H13759" t="s">
        <v>31</v>
      </c>
      <c r="I13759" t="s">
        <v>696</v>
      </c>
      <c r="J13759" t="s">
        <v>489</v>
      </c>
      <c r="K13759" s="3"/>
    </row>
    <row r="13760" spans="1:11" x14ac:dyDescent="0.2">
      <c r="A13760">
        <v>1812026242</v>
      </c>
      <c r="B13760">
        <v>356</v>
      </c>
      <c r="C13760" s="3">
        <v>45215</v>
      </c>
      <c r="D13760">
        <v>3</v>
      </c>
      <c r="E13760" t="s">
        <v>16</v>
      </c>
      <c r="F13760" t="s">
        <v>724</v>
      </c>
      <c r="G13760" s="3">
        <v>45094</v>
      </c>
      <c r="H13760" t="s">
        <v>31</v>
      </c>
      <c r="I13760" t="s">
        <v>696</v>
      </c>
      <c r="J13760" t="s">
        <v>518</v>
      </c>
      <c r="K13760" s="3"/>
    </row>
    <row r="13761" spans="1:11" x14ac:dyDescent="0.2">
      <c r="A13761">
        <v>1812026243</v>
      </c>
      <c r="B13761">
        <v>580</v>
      </c>
      <c r="C13761" s="3">
        <v>45153</v>
      </c>
      <c r="D13761">
        <v>2</v>
      </c>
      <c r="E13761" t="s">
        <v>21</v>
      </c>
      <c r="F13761" t="s">
        <v>1192</v>
      </c>
      <c r="G13761" s="3">
        <v>45094</v>
      </c>
      <c r="H13761" t="s">
        <v>31</v>
      </c>
      <c r="I13761" t="s">
        <v>18</v>
      </c>
      <c r="J13761" t="s">
        <v>491</v>
      </c>
      <c r="K13761" s="3"/>
    </row>
    <row r="13762" spans="1:11" x14ac:dyDescent="0.2">
      <c r="A13762">
        <v>1812026244</v>
      </c>
      <c r="B13762">
        <v>161</v>
      </c>
      <c r="C13762" s="3">
        <v>45160</v>
      </c>
      <c r="D13762">
        <v>2</v>
      </c>
      <c r="E13762" t="s">
        <v>21</v>
      </c>
      <c r="F13762" t="s">
        <v>692</v>
      </c>
      <c r="G13762" s="3">
        <v>45094</v>
      </c>
      <c r="H13762" t="s">
        <v>61</v>
      </c>
      <c r="I13762" t="s">
        <v>18</v>
      </c>
      <c r="J13762" t="s">
        <v>491</v>
      </c>
      <c r="K13762" s="3"/>
    </row>
    <row r="13763" spans="1:11" x14ac:dyDescent="0.2">
      <c r="A13763">
        <v>1812026247</v>
      </c>
      <c r="B13763">
        <v>431</v>
      </c>
      <c r="C13763" s="3">
        <v>45214</v>
      </c>
      <c r="D13763">
        <v>2</v>
      </c>
      <c r="E13763" t="s">
        <v>16</v>
      </c>
      <c r="F13763" t="s">
        <v>3317</v>
      </c>
      <c r="G13763" s="3">
        <v>45094</v>
      </c>
      <c r="H13763" t="s">
        <v>17</v>
      </c>
      <c r="I13763" t="s">
        <v>577</v>
      </c>
      <c r="J13763" t="s">
        <v>489</v>
      </c>
      <c r="K13763" s="3"/>
    </row>
    <row r="13764" spans="1:11" x14ac:dyDescent="0.2">
      <c r="A13764">
        <v>1812026250</v>
      </c>
      <c r="B13764">
        <v>968</v>
      </c>
      <c r="C13764" s="3">
        <v>45103</v>
      </c>
      <c r="D13764">
        <v>3</v>
      </c>
      <c r="E13764" t="s">
        <v>21</v>
      </c>
      <c r="F13764" t="s">
        <v>585</v>
      </c>
      <c r="G13764" s="3">
        <v>45094</v>
      </c>
      <c r="H13764" t="s">
        <v>61</v>
      </c>
      <c r="I13764" t="s">
        <v>18</v>
      </c>
      <c r="J13764" t="s">
        <v>489</v>
      </c>
      <c r="K13764" s="3"/>
    </row>
    <row r="13765" spans="1:11" x14ac:dyDescent="0.2">
      <c r="A13765">
        <v>1812026251</v>
      </c>
      <c r="B13765">
        <v>970</v>
      </c>
      <c r="C13765" s="3">
        <v>45169</v>
      </c>
      <c r="D13765">
        <v>5</v>
      </c>
      <c r="E13765" t="s">
        <v>34</v>
      </c>
      <c r="F13765" t="s">
        <v>3318</v>
      </c>
      <c r="G13765" s="3">
        <v>45094</v>
      </c>
      <c r="H13765" t="s">
        <v>51</v>
      </c>
      <c r="I13765" t="s">
        <v>1436</v>
      </c>
      <c r="J13765" t="s">
        <v>503</v>
      </c>
      <c r="K13765" s="3"/>
    </row>
    <row r="13766" spans="1:11" x14ac:dyDescent="0.2">
      <c r="A13766">
        <v>1812026252</v>
      </c>
      <c r="B13766">
        <v>444</v>
      </c>
      <c r="C13766" s="3">
        <v>45130</v>
      </c>
      <c r="D13766">
        <v>3</v>
      </c>
      <c r="E13766" t="s">
        <v>21</v>
      </c>
      <c r="F13766" t="s">
        <v>966</v>
      </c>
      <c r="G13766" s="3">
        <v>45094</v>
      </c>
      <c r="H13766" t="s">
        <v>39</v>
      </c>
      <c r="I13766" t="s">
        <v>657</v>
      </c>
      <c r="J13766" t="s">
        <v>518</v>
      </c>
      <c r="K13766" s="3"/>
    </row>
    <row r="13767" spans="1:11" x14ac:dyDescent="0.2">
      <c r="A13767">
        <v>1812026259</v>
      </c>
      <c r="B13767">
        <v>197</v>
      </c>
      <c r="C13767" s="3">
        <v>45128</v>
      </c>
      <c r="D13767">
        <v>4</v>
      </c>
      <c r="E13767" t="s">
        <v>40</v>
      </c>
      <c r="F13767" t="s">
        <v>2209</v>
      </c>
      <c r="G13767" s="3">
        <v>45094</v>
      </c>
      <c r="H13767" t="s">
        <v>31</v>
      </c>
      <c r="I13767" t="s">
        <v>511</v>
      </c>
      <c r="J13767" t="s">
        <v>518</v>
      </c>
      <c r="K13767" s="3"/>
    </row>
    <row r="13768" spans="1:11" x14ac:dyDescent="0.2">
      <c r="A13768">
        <v>1812026262</v>
      </c>
      <c r="B13768">
        <v>200</v>
      </c>
      <c r="C13768" s="3">
        <v>45226</v>
      </c>
      <c r="D13768">
        <v>3</v>
      </c>
      <c r="E13768" t="s">
        <v>40</v>
      </c>
      <c r="F13768" t="s">
        <v>1192</v>
      </c>
      <c r="G13768" s="3">
        <v>45094</v>
      </c>
      <c r="H13768" t="s">
        <v>39</v>
      </c>
      <c r="I13768" t="s">
        <v>18</v>
      </c>
      <c r="J13768" t="s">
        <v>518</v>
      </c>
      <c r="K13768" s="3"/>
    </row>
    <row r="13769" spans="1:11" x14ac:dyDescent="0.2">
      <c r="A13769">
        <v>1812026263</v>
      </c>
      <c r="B13769">
        <v>863</v>
      </c>
      <c r="C13769" s="3">
        <v>45178</v>
      </c>
      <c r="D13769">
        <v>4</v>
      </c>
      <c r="E13769" t="s">
        <v>21</v>
      </c>
      <c r="F13769" t="s">
        <v>576</v>
      </c>
      <c r="G13769" s="3">
        <v>45094</v>
      </c>
      <c r="H13769" t="s">
        <v>106</v>
      </c>
      <c r="I13769" t="s">
        <v>18</v>
      </c>
      <c r="J13769" t="s">
        <v>493</v>
      </c>
      <c r="K13769" s="3"/>
    </row>
    <row r="13770" spans="1:11" x14ac:dyDescent="0.2">
      <c r="A13770">
        <v>1812026265</v>
      </c>
      <c r="B13770">
        <v>785</v>
      </c>
      <c r="C13770" s="3">
        <v>45135</v>
      </c>
      <c r="D13770">
        <v>2</v>
      </c>
      <c r="E13770" t="s">
        <v>21</v>
      </c>
      <c r="F13770" t="s">
        <v>570</v>
      </c>
      <c r="G13770" s="3">
        <v>45094</v>
      </c>
      <c r="H13770" t="s">
        <v>112</v>
      </c>
      <c r="I13770" t="s">
        <v>567</v>
      </c>
      <c r="J13770" t="s">
        <v>518</v>
      </c>
      <c r="K13770" s="3"/>
    </row>
    <row r="13771" spans="1:11" x14ac:dyDescent="0.2">
      <c r="A13771">
        <v>1812026266</v>
      </c>
      <c r="B13771">
        <v>992</v>
      </c>
      <c r="C13771" s="3">
        <v>45187</v>
      </c>
      <c r="D13771">
        <v>4</v>
      </c>
      <c r="E13771" t="s">
        <v>21</v>
      </c>
      <c r="F13771" t="s">
        <v>1616</v>
      </c>
      <c r="G13771" s="3">
        <v>45094</v>
      </c>
      <c r="H13771" t="s">
        <v>131</v>
      </c>
      <c r="I13771" t="s">
        <v>499</v>
      </c>
      <c r="J13771" t="s">
        <v>491</v>
      </c>
      <c r="K13771" s="3"/>
    </row>
    <row r="13772" spans="1:11" x14ac:dyDescent="0.2">
      <c r="A13772">
        <v>1812026268</v>
      </c>
      <c r="B13772">
        <v>482</v>
      </c>
      <c r="C13772" s="3">
        <v>45112</v>
      </c>
      <c r="D13772">
        <v>2</v>
      </c>
      <c r="E13772" t="s">
        <v>21</v>
      </c>
      <c r="F13772" t="s">
        <v>1257</v>
      </c>
      <c r="G13772" s="3">
        <v>45094</v>
      </c>
      <c r="H13772" t="s">
        <v>106</v>
      </c>
      <c r="I13772" t="s">
        <v>554</v>
      </c>
      <c r="J13772" t="s">
        <v>491</v>
      </c>
      <c r="K13772" s="3"/>
    </row>
    <row r="13773" spans="1:11" x14ac:dyDescent="0.2">
      <c r="A13773">
        <v>1812026269</v>
      </c>
      <c r="B13773">
        <v>27</v>
      </c>
      <c r="C13773" s="3">
        <v>45125</v>
      </c>
      <c r="D13773">
        <v>8</v>
      </c>
      <c r="E13773" t="s">
        <v>16</v>
      </c>
      <c r="F13773" t="s">
        <v>1953</v>
      </c>
      <c r="G13773" s="3">
        <v>45094</v>
      </c>
      <c r="H13773" t="s">
        <v>59</v>
      </c>
      <c r="I13773" t="s">
        <v>696</v>
      </c>
      <c r="J13773" t="s">
        <v>489</v>
      </c>
      <c r="K13773" s="3"/>
    </row>
    <row r="13774" spans="1:11" x14ac:dyDescent="0.2">
      <c r="A13774">
        <v>1812026271</v>
      </c>
      <c r="B13774">
        <v>256</v>
      </c>
      <c r="C13774" s="3">
        <v>45150</v>
      </c>
      <c r="D13774">
        <v>4</v>
      </c>
      <c r="E13774" t="s">
        <v>40</v>
      </c>
      <c r="F13774" t="s">
        <v>540</v>
      </c>
      <c r="G13774" s="3">
        <v>45094</v>
      </c>
      <c r="H13774" t="s">
        <v>31</v>
      </c>
      <c r="I13774" t="s">
        <v>511</v>
      </c>
      <c r="J13774" t="s">
        <v>518</v>
      </c>
      <c r="K13774" s="3"/>
    </row>
    <row r="13775" spans="1:11" x14ac:dyDescent="0.2">
      <c r="A13775">
        <v>1812026272</v>
      </c>
      <c r="B13775">
        <v>643</v>
      </c>
      <c r="C13775" s="3">
        <v>45110</v>
      </c>
      <c r="D13775">
        <v>4</v>
      </c>
      <c r="E13775" t="s">
        <v>21</v>
      </c>
      <c r="F13775" t="s">
        <v>902</v>
      </c>
      <c r="G13775" s="3">
        <v>45094</v>
      </c>
      <c r="H13775" t="s">
        <v>37</v>
      </c>
      <c r="I13775" t="s">
        <v>525</v>
      </c>
      <c r="J13775" t="s">
        <v>493</v>
      </c>
      <c r="K13775" s="3"/>
    </row>
    <row r="13776" spans="1:11" x14ac:dyDescent="0.2">
      <c r="A13776">
        <v>1812026273</v>
      </c>
      <c r="B13776">
        <v>478</v>
      </c>
      <c r="C13776" s="3">
        <v>45116</v>
      </c>
      <c r="D13776">
        <v>2</v>
      </c>
      <c r="E13776" t="s">
        <v>40</v>
      </c>
      <c r="F13776" t="s">
        <v>2122</v>
      </c>
      <c r="G13776" s="3">
        <v>45094</v>
      </c>
      <c r="H13776" t="s">
        <v>66</v>
      </c>
      <c r="I13776" t="s">
        <v>18</v>
      </c>
      <c r="J13776" t="s">
        <v>528</v>
      </c>
      <c r="K13776" s="3"/>
    </row>
    <row r="13777" spans="1:11" x14ac:dyDescent="0.2">
      <c r="A13777">
        <v>1812026274</v>
      </c>
      <c r="B13777">
        <v>760</v>
      </c>
      <c r="C13777" s="3">
        <v>45168</v>
      </c>
      <c r="D13777">
        <v>3</v>
      </c>
      <c r="E13777" t="s">
        <v>21</v>
      </c>
      <c r="F13777" t="s">
        <v>995</v>
      </c>
      <c r="G13777" s="3">
        <v>45094</v>
      </c>
      <c r="H13777" t="s">
        <v>37</v>
      </c>
      <c r="I13777" t="s">
        <v>18</v>
      </c>
      <c r="J13777" t="s">
        <v>489</v>
      </c>
      <c r="K13777" s="3"/>
    </row>
    <row r="13778" spans="1:11" x14ac:dyDescent="0.2">
      <c r="A13778">
        <v>1812026275</v>
      </c>
      <c r="B13778">
        <v>290</v>
      </c>
      <c r="C13778" s="3">
        <v>45120</v>
      </c>
      <c r="D13778">
        <v>2</v>
      </c>
      <c r="E13778" t="s">
        <v>16</v>
      </c>
      <c r="F13778" t="s">
        <v>3319</v>
      </c>
      <c r="G13778" s="3">
        <v>45094</v>
      </c>
      <c r="H13778" t="s">
        <v>31</v>
      </c>
      <c r="I13778" t="s">
        <v>525</v>
      </c>
      <c r="J13778" t="s">
        <v>518</v>
      </c>
      <c r="K13778" s="3"/>
    </row>
    <row r="13779" spans="1:11" x14ac:dyDescent="0.2">
      <c r="A13779">
        <v>1812026276</v>
      </c>
      <c r="B13779">
        <v>794</v>
      </c>
      <c r="C13779" s="3">
        <v>45165</v>
      </c>
      <c r="D13779">
        <v>4</v>
      </c>
      <c r="E13779" t="s">
        <v>21</v>
      </c>
      <c r="F13779" t="s">
        <v>1169</v>
      </c>
      <c r="G13779" s="3">
        <v>45094</v>
      </c>
      <c r="H13779" t="s">
        <v>17</v>
      </c>
      <c r="I13779" t="s">
        <v>499</v>
      </c>
      <c r="J13779" t="s">
        <v>491</v>
      </c>
      <c r="K13779" s="3"/>
    </row>
    <row r="13780" spans="1:11" x14ac:dyDescent="0.2">
      <c r="A13780">
        <v>1812026277</v>
      </c>
      <c r="B13780">
        <v>505</v>
      </c>
      <c r="C13780" s="3">
        <v>45139</v>
      </c>
      <c r="D13780">
        <v>2</v>
      </c>
      <c r="E13780" t="s">
        <v>21</v>
      </c>
      <c r="F13780" t="s">
        <v>680</v>
      </c>
      <c r="G13780" s="3">
        <v>45094</v>
      </c>
      <c r="H13780" t="s">
        <v>165</v>
      </c>
      <c r="I13780" t="s">
        <v>18</v>
      </c>
      <c r="J13780" t="s">
        <v>489</v>
      </c>
      <c r="K13780" s="3"/>
    </row>
    <row r="13781" spans="1:11" x14ac:dyDescent="0.2">
      <c r="A13781">
        <v>1812026279</v>
      </c>
      <c r="B13781">
        <v>221</v>
      </c>
      <c r="C13781" s="3">
        <v>45179</v>
      </c>
      <c r="D13781">
        <v>7</v>
      </c>
      <c r="E13781" t="s">
        <v>16</v>
      </c>
      <c r="F13781" t="s">
        <v>3320</v>
      </c>
      <c r="G13781" s="3">
        <v>45094</v>
      </c>
      <c r="H13781" t="s">
        <v>62</v>
      </c>
      <c r="I13781" t="s">
        <v>572</v>
      </c>
      <c r="J13781" t="s">
        <v>489</v>
      </c>
      <c r="K13781" s="3"/>
    </row>
    <row r="13782" spans="1:11" x14ac:dyDescent="0.2">
      <c r="A13782">
        <v>1812026280</v>
      </c>
      <c r="B13782">
        <v>591</v>
      </c>
      <c r="C13782" s="3">
        <v>45094</v>
      </c>
      <c r="D13782">
        <v>2</v>
      </c>
      <c r="E13782" t="s">
        <v>40</v>
      </c>
      <c r="F13782" t="s">
        <v>532</v>
      </c>
      <c r="G13782" s="3">
        <v>45094</v>
      </c>
      <c r="H13782" t="s">
        <v>51</v>
      </c>
      <c r="I13782" t="s">
        <v>696</v>
      </c>
      <c r="J13782" t="s">
        <v>518</v>
      </c>
      <c r="K13782" s="3"/>
    </row>
    <row r="13783" spans="1:11" x14ac:dyDescent="0.2">
      <c r="A13783">
        <v>1812026281</v>
      </c>
      <c r="B13783">
        <v>995</v>
      </c>
      <c r="C13783" s="3">
        <v>45107</v>
      </c>
      <c r="D13783">
        <v>2</v>
      </c>
      <c r="E13783" t="s">
        <v>21</v>
      </c>
      <c r="F13783" t="s">
        <v>848</v>
      </c>
      <c r="G13783" s="3">
        <v>45094</v>
      </c>
      <c r="H13783" t="s">
        <v>41</v>
      </c>
      <c r="I13783" t="s">
        <v>547</v>
      </c>
      <c r="J13783" t="s">
        <v>518</v>
      </c>
      <c r="K13783" s="3"/>
    </row>
    <row r="13784" spans="1:11" x14ac:dyDescent="0.2">
      <c r="A13784">
        <v>1812026282</v>
      </c>
      <c r="B13784">
        <v>796</v>
      </c>
      <c r="C13784" s="3">
        <v>45105</v>
      </c>
      <c r="D13784">
        <v>3</v>
      </c>
      <c r="E13784" t="s">
        <v>21</v>
      </c>
      <c r="F13784" t="s">
        <v>578</v>
      </c>
      <c r="G13784" s="3">
        <v>45094</v>
      </c>
      <c r="H13784" t="s">
        <v>17</v>
      </c>
      <c r="I13784" t="s">
        <v>696</v>
      </c>
      <c r="J13784" t="s">
        <v>489</v>
      </c>
      <c r="K13784" s="3"/>
    </row>
    <row r="13785" spans="1:11" x14ac:dyDescent="0.2">
      <c r="A13785">
        <v>1812026283</v>
      </c>
      <c r="B13785">
        <v>594</v>
      </c>
      <c r="C13785" s="3">
        <v>45104</v>
      </c>
      <c r="D13785">
        <v>2</v>
      </c>
      <c r="E13785" t="s">
        <v>40</v>
      </c>
      <c r="F13785" t="s">
        <v>1475</v>
      </c>
      <c r="G13785" s="3">
        <v>45094</v>
      </c>
      <c r="H13785" t="s">
        <v>51</v>
      </c>
      <c r="I13785" t="s">
        <v>537</v>
      </c>
      <c r="J13785" t="s">
        <v>491</v>
      </c>
      <c r="K13785" s="3"/>
    </row>
    <row r="13786" spans="1:11" x14ac:dyDescent="0.2">
      <c r="A13786">
        <v>1812026284</v>
      </c>
      <c r="B13786">
        <v>466</v>
      </c>
      <c r="C13786" s="3">
        <v>45118</v>
      </c>
      <c r="D13786">
        <v>2</v>
      </c>
      <c r="E13786" t="s">
        <v>16</v>
      </c>
      <c r="F13786" t="s">
        <v>3130</v>
      </c>
      <c r="G13786" s="3">
        <v>45094</v>
      </c>
      <c r="H13786" t="s">
        <v>39</v>
      </c>
      <c r="I13786" t="s">
        <v>544</v>
      </c>
      <c r="J13786" t="s">
        <v>489</v>
      </c>
      <c r="K13786" s="3"/>
    </row>
    <row r="13787" spans="1:11" x14ac:dyDescent="0.2">
      <c r="A13787">
        <v>1812026285</v>
      </c>
      <c r="B13787">
        <v>192</v>
      </c>
      <c r="C13787" s="3">
        <v>45109</v>
      </c>
      <c r="D13787">
        <v>7</v>
      </c>
      <c r="E13787" t="s">
        <v>40</v>
      </c>
      <c r="F13787" t="s">
        <v>3139</v>
      </c>
      <c r="G13787" s="3">
        <v>45094</v>
      </c>
      <c r="H13787" t="s">
        <v>26</v>
      </c>
      <c r="I13787" t="s">
        <v>547</v>
      </c>
      <c r="J13787" t="s">
        <v>489</v>
      </c>
      <c r="K13787" s="3"/>
    </row>
    <row r="13788" spans="1:11" x14ac:dyDescent="0.2">
      <c r="A13788">
        <v>1812026286</v>
      </c>
      <c r="B13788">
        <v>275</v>
      </c>
      <c r="C13788" s="3">
        <v>45148</v>
      </c>
      <c r="D13788">
        <v>3</v>
      </c>
      <c r="E13788" t="s">
        <v>40</v>
      </c>
      <c r="F13788" t="s">
        <v>1140</v>
      </c>
      <c r="G13788" s="3">
        <v>45094</v>
      </c>
      <c r="H13788" t="s">
        <v>31</v>
      </c>
      <c r="I13788" t="s">
        <v>547</v>
      </c>
      <c r="J13788" t="s">
        <v>528</v>
      </c>
      <c r="K13788" s="3"/>
    </row>
    <row r="13789" spans="1:11" x14ac:dyDescent="0.2">
      <c r="A13789">
        <v>1812026287</v>
      </c>
      <c r="B13789">
        <v>946</v>
      </c>
      <c r="C13789" s="3">
        <v>45096</v>
      </c>
      <c r="D13789">
        <v>3</v>
      </c>
      <c r="E13789" t="s">
        <v>34</v>
      </c>
      <c r="F13789" t="s">
        <v>996</v>
      </c>
      <c r="G13789" s="3">
        <v>45094</v>
      </c>
      <c r="H13789" t="s">
        <v>51</v>
      </c>
      <c r="I13789" t="s">
        <v>18</v>
      </c>
      <c r="J13789" t="s">
        <v>489</v>
      </c>
      <c r="K13789" s="3"/>
    </row>
    <row r="13790" spans="1:11" x14ac:dyDescent="0.2">
      <c r="A13790">
        <v>1812026288</v>
      </c>
      <c r="B13790">
        <v>263</v>
      </c>
      <c r="C13790" s="3">
        <v>45181</v>
      </c>
      <c r="D13790">
        <v>5</v>
      </c>
      <c r="E13790" t="s">
        <v>21</v>
      </c>
      <c r="F13790" t="s">
        <v>666</v>
      </c>
      <c r="G13790" s="3">
        <v>45094</v>
      </c>
      <c r="H13790" t="s">
        <v>202</v>
      </c>
      <c r="I13790" t="s">
        <v>547</v>
      </c>
      <c r="J13790" t="s">
        <v>491</v>
      </c>
      <c r="K13790" s="3"/>
    </row>
    <row r="13791" spans="1:11" x14ac:dyDescent="0.2">
      <c r="A13791">
        <v>1812026289</v>
      </c>
      <c r="B13791">
        <v>735</v>
      </c>
      <c r="C13791" s="3">
        <v>45250</v>
      </c>
      <c r="D13791">
        <v>4</v>
      </c>
      <c r="E13791" t="s">
        <v>21</v>
      </c>
      <c r="F13791" t="s">
        <v>746</v>
      </c>
      <c r="G13791" s="3">
        <v>45094</v>
      </c>
      <c r="H13791" t="s">
        <v>51</v>
      </c>
      <c r="I13791" t="s">
        <v>544</v>
      </c>
      <c r="J13791" t="s">
        <v>518</v>
      </c>
      <c r="K13791" s="3"/>
    </row>
    <row r="13792" spans="1:11" x14ac:dyDescent="0.2">
      <c r="A13792">
        <v>1812026290</v>
      </c>
      <c r="B13792">
        <v>934</v>
      </c>
      <c r="C13792" s="3">
        <v>45147</v>
      </c>
      <c r="D13792">
        <v>5</v>
      </c>
      <c r="E13792" t="s">
        <v>21</v>
      </c>
      <c r="F13792" t="s">
        <v>1254</v>
      </c>
      <c r="G13792" s="3">
        <v>45094</v>
      </c>
      <c r="H13792" t="s">
        <v>31</v>
      </c>
      <c r="I13792" t="s">
        <v>567</v>
      </c>
      <c r="J13792" t="s">
        <v>489</v>
      </c>
      <c r="K13792" s="3"/>
    </row>
    <row r="13793" spans="1:11" x14ac:dyDescent="0.2">
      <c r="A13793">
        <v>1812026291</v>
      </c>
      <c r="B13793">
        <v>573</v>
      </c>
      <c r="C13793" s="3">
        <v>45112</v>
      </c>
      <c r="D13793">
        <v>3</v>
      </c>
      <c r="E13793" t="s">
        <v>21</v>
      </c>
      <c r="F13793" t="s">
        <v>1587</v>
      </c>
      <c r="G13793" s="3">
        <v>45094</v>
      </c>
      <c r="H13793" t="s">
        <v>66</v>
      </c>
      <c r="I13793" t="s">
        <v>525</v>
      </c>
      <c r="J13793" t="s">
        <v>528</v>
      </c>
      <c r="K13793" s="3"/>
    </row>
    <row r="13794" spans="1:11" x14ac:dyDescent="0.2">
      <c r="A13794">
        <v>1812026295</v>
      </c>
      <c r="B13794">
        <v>944</v>
      </c>
      <c r="C13794" s="3">
        <v>45125</v>
      </c>
      <c r="D13794">
        <v>3</v>
      </c>
      <c r="E13794" t="s">
        <v>21</v>
      </c>
      <c r="F13794" t="s">
        <v>806</v>
      </c>
      <c r="G13794" s="3">
        <v>45094</v>
      </c>
      <c r="H13794" t="s">
        <v>106</v>
      </c>
      <c r="I13794" t="s">
        <v>527</v>
      </c>
      <c r="J13794" t="s">
        <v>491</v>
      </c>
      <c r="K13794" s="3"/>
    </row>
    <row r="13795" spans="1:11" x14ac:dyDescent="0.2">
      <c r="A13795">
        <v>1812026296</v>
      </c>
      <c r="B13795">
        <v>334</v>
      </c>
      <c r="C13795" s="3">
        <v>45131</v>
      </c>
      <c r="D13795">
        <v>3</v>
      </c>
      <c r="E13795" t="s">
        <v>16</v>
      </c>
      <c r="F13795" t="s">
        <v>1278</v>
      </c>
      <c r="G13795" s="3">
        <v>45094</v>
      </c>
      <c r="H13795" t="s">
        <v>31</v>
      </c>
      <c r="I13795" t="s">
        <v>696</v>
      </c>
      <c r="J13795" t="s">
        <v>493</v>
      </c>
      <c r="K13795" s="3"/>
    </row>
    <row r="13796" spans="1:11" x14ac:dyDescent="0.2">
      <c r="A13796">
        <v>1812026297</v>
      </c>
      <c r="B13796">
        <v>951</v>
      </c>
      <c r="C13796" s="3">
        <v>45125</v>
      </c>
      <c r="D13796">
        <v>2</v>
      </c>
      <c r="E13796" t="s">
        <v>16</v>
      </c>
      <c r="F13796" t="s">
        <v>3321</v>
      </c>
      <c r="G13796" s="3">
        <v>45094</v>
      </c>
      <c r="H13796" t="s">
        <v>31</v>
      </c>
      <c r="I13796" t="s">
        <v>525</v>
      </c>
      <c r="J13796" t="s">
        <v>518</v>
      </c>
      <c r="K13796" s="3"/>
    </row>
    <row r="13797" spans="1:11" x14ac:dyDescent="0.2">
      <c r="A13797">
        <v>1812026299</v>
      </c>
      <c r="B13797">
        <v>722</v>
      </c>
      <c r="C13797" s="3">
        <v>45151</v>
      </c>
      <c r="D13797">
        <v>2</v>
      </c>
      <c r="E13797" t="s">
        <v>21</v>
      </c>
      <c r="F13797" t="s">
        <v>1164</v>
      </c>
      <c r="G13797" s="3">
        <v>45094</v>
      </c>
      <c r="H13797" t="s">
        <v>31</v>
      </c>
      <c r="I13797" t="s">
        <v>544</v>
      </c>
      <c r="J13797" t="s">
        <v>489</v>
      </c>
      <c r="K13797" s="3"/>
    </row>
    <row r="13798" spans="1:11" x14ac:dyDescent="0.2">
      <c r="A13798">
        <v>1812026300</v>
      </c>
      <c r="B13798">
        <v>259</v>
      </c>
      <c r="C13798" s="3">
        <v>45139</v>
      </c>
      <c r="D13798">
        <v>2</v>
      </c>
      <c r="E13798" t="s">
        <v>40</v>
      </c>
      <c r="F13798" t="s">
        <v>2460</v>
      </c>
      <c r="G13798" s="3">
        <v>45094</v>
      </c>
      <c r="H13798" t="s">
        <v>48</v>
      </c>
      <c r="I13798" t="s">
        <v>18</v>
      </c>
      <c r="J13798" t="s">
        <v>518</v>
      </c>
      <c r="K13798" s="3"/>
    </row>
    <row r="13799" spans="1:11" x14ac:dyDescent="0.2">
      <c r="A13799">
        <v>1812026301</v>
      </c>
      <c r="B13799">
        <v>466</v>
      </c>
      <c r="C13799" s="3">
        <v>45102</v>
      </c>
      <c r="D13799">
        <v>3</v>
      </c>
      <c r="E13799" t="s">
        <v>16</v>
      </c>
      <c r="F13799" t="s">
        <v>2678</v>
      </c>
      <c r="G13799" s="3">
        <v>45094</v>
      </c>
      <c r="H13799" t="s">
        <v>62</v>
      </c>
      <c r="I13799" t="s">
        <v>544</v>
      </c>
      <c r="J13799" t="s">
        <v>515</v>
      </c>
      <c r="K13799" s="3"/>
    </row>
    <row r="13800" spans="1:11" x14ac:dyDescent="0.2">
      <c r="A13800">
        <v>1812026303</v>
      </c>
      <c r="B13800">
        <v>572</v>
      </c>
      <c r="C13800" s="3">
        <v>45251</v>
      </c>
      <c r="D13800">
        <v>2</v>
      </c>
      <c r="E13800" t="s">
        <v>16</v>
      </c>
      <c r="F13800" t="s">
        <v>884</v>
      </c>
      <c r="G13800" s="3">
        <v>45094</v>
      </c>
      <c r="H13800" t="s">
        <v>51</v>
      </c>
      <c r="I13800" t="s">
        <v>18</v>
      </c>
      <c r="J13800" t="s">
        <v>491</v>
      </c>
      <c r="K13800" s="3"/>
    </row>
    <row r="13801" spans="1:11" x14ac:dyDescent="0.2">
      <c r="A13801">
        <v>1812026305</v>
      </c>
      <c r="B13801">
        <v>481</v>
      </c>
      <c r="C13801" s="3">
        <v>45174</v>
      </c>
      <c r="D13801">
        <v>3</v>
      </c>
      <c r="E13801" t="s">
        <v>21</v>
      </c>
      <c r="F13801" t="s">
        <v>1163</v>
      </c>
      <c r="G13801" s="3">
        <v>45094</v>
      </c>
      <c r="H13801" t="s">
        <v>31</v>
      </c>
      <c r="I13801" t="s">
        <v>567</v>
      </c>
      <c r="J13801" t="s">
        <v>611</v>
      </c>
      <c r="K13801" s="3"/>
    </row>
    <row r="13802" spans="1:11" x14ac:dyDescent="0.2">
      <c r="A13802">
        <v>1812026306</v>
      </c>
      <c r="B13802">
        <v>467</v>
      </c>
      <c r="C13802" s="3">
        <v>45129</v>
      </c>
      <c r="D13802">
        <v>3</v>
      </c>
      <c r="E13802" t="s">
        <v>16</v>
      </c>
      <c r="F13802" t="s">
        <v>1597</v>
      </c>
      <c r="G13802" s="3">
        <v>45094</v>
      </c>
      <c r="H13802" t="s">
        <v>48</v>
      </c>
      <c r="I13802" t="s">
        <v>556</v>
      </c>
      <c r="J13802" t="s">
        <v>489</v>
      </c>
      <c r="K13802" s="3"/>
    </row>
    <row r="13803" spans="1:11" x14ac:dyDescent="0.2">
      <c r="A13803">
        <v>1812026307</v>
      </c>
      <c r="B13803">
        <v>244</v>
      </c>
      <c r="C13803" s="3">
        <v>45146</v>
      </c>
      <c r="D13803">
        <v>2</v>
      </c>
      <c r="E13803" t="s">
        <v>16</v>
      </c>
      <c r="F13803" t="s">
        <v>1774</v>
      </c>
      <c r="G13803" s="3">
        <v>45094</v>
      </c>
      <c r="H13803" t="s">
        <v>62</v>
      </c>
      <c r="I13803" t="s">
        <v>18</v>
      </c>
      <c r="J13803" t="s">
        <v>528</v>
      </c>
      <c r="K13803" s="3"/>
    </row>
    <row r="13804" spans="1:11" x14ac:dyDescent="0.2">
      <c r="A13804">
        <v>1812026308</v>
      </c>
      <c r="B13804">
        <v>538</v>
      </c>
      <c r="C13804" s="3">
        <v>45142</v>
      </c>
      <c r="D13804">
        <v>3</v>
      </c>
      <c r="E13804" t="s">
        <v>16</v>
      </c>
      <c r="F13804" t="s">
        <v>603</v>
      </c>
      <c r="G13804" s="3">
        <v>45094</v>
      </c>
      <c r="H13804" t="s">
        <v>31</v>
      </c>
      <c r="I13804" t="s">
        <v>525</v>
      </c>
      <c r="J13804" t="s">
        <v>491</v>
      </c>
      <c r="K13804" s="3"/>
    </row>
    <row r="13805" spans="1:11" x14ac:dyDescent="0.2">
      <c r="A13805">
        <v>1812026310</v>
      </c>
      <c r="B13805">
        <v>580</v>
      </c>
      <c r="C13805" s="3">
        <v>45142</v>
      </c>
      <c r="D13805">
        <v>3</v>
      </c>
      <c r="E13805" t="s">
        <v>16</v>
      </c>
      <c r="F13805" t="s">
        <v>685</v>
      </c>
      <c r="G13805" s="3">
        <v>45094</v>
      </c>
      <c r="H13805" t="s">
        <v>31</v>
      </c>
      <c r="I13805" t="s">
        <v>18</v>
      </c>
      <c r="J13805" t="s">
        <v>491</v>
      </c>
      <c r="K13805" s="3"/>
    </row>
    <row r="13806" spans="1:11" x14ac:dyDescent="0.2">
      <c r="A13806">
        <v>1812026311</v>
      </c>
      <c r="B13806">
        <v>19</v>
      </c>
      <c r="C13806" s="3">
        <v>45179</v>
      </c>
      <c r="D13806">
        <v>3</v>
      </c>
      <c r="E13806" t="s">
        <v>21</v>
      </c>
      <c r="F13806" t="s">
        <v>636</v>
      </c>
      <c r="G13806" s="3">
        <v>45094</v>
      </c>
      <c r="H13806" t="s">
        <v>66</v>
      </c>
      <c r="I13806" t="s">
        <v>18</v>
      </c>
      <c r="J13806" t="s">
        <v>528</v>
      </c>
      <c r="K13806" s="3"/>
    </row>
    <row r="13807" spans="1:11" x14ac:dyDescent="0.2">
      <c r="A13807">
        <v>1812026312</v>
      </c>
      <c r="B13807">
        <v>190</v>
      </c>
      <c r="C13807" s="3">
        <v>45133</v>
      </c>
      <c r="D13807">
        <v>3</v>
      </c>
      <c r="E13807" t="s">
        <v>16</v>
      </c>
      <c r="F13807" t="s">
        <v>542</v>
      </c>
      <c r="G13807" s="3">
        <v>45094</v>
      </c>
      <c r="H13807" t="s">
        <v>39</v>
      </c>
      <c r="I13807" t="s">
        <v>1467</v>
      </c>
      <c r="J13807" t="s">
        <v>528</v>
      </c>
      <c r="K13807" s="3"/>
    </row>
    <row r="13808" spans="1:11" x14ac:dyDescent="0.2">
      <c r="A13808">
        <v>1812026314</v>
      </c>
      <c r="B13808">
        <v>882</v>
      </c>
      <c r="C13808" s="3">
        <v>45113</v>
      </c>
      <c r="D13808">
        <v>3</v>
      </c>
      <c r="E13808" t="s">
        <v>21</v>
      </c>
      <c r="F13808" t="s">
        <v>1132</v>
      </c>
      <c r="G13808" s="3">
        <v>45094</v>
      </c>
      <c r="H13808" t="s">
        <v>42</v>
      </c>
      <c r="I13808" t="s">
        <v>577</v>
      </c>
      <c r="J13808" t="s">
        <v>491</v>
      </c>
      <c r="K13808" s="3"/>
    </row>
    <row r="13809" spans="1:11" x14ac:dyDescent="0.2">
      <c r="A13809">
        <v>1812026315</v>
      </c>
      <c r="B13809">
        <v>421</v>
      </c>
      <c r="C13809" s="3">
        <v>45114</v>
      </c>
      <c r="D13809">
        <v>2</v>
      </c>
      <c r="E13809" t="s">
        <v>16</v>
      </c>
      <c r="F13809" t="s">
        <v>1217</v>
      </c>
      <c r="G13809" s="3">
        <v>45094</v>
      </c>
      <c r="H13809" t="s">
        <v>51</v>
      </c>
      <c r="I13809" t="s">
        <v>525</v>
      </c>
      <c r="J13809" t="s">
        <v>491</v>
      </c>
      <c r="K13809" s="3"/>
    </row>
    <row r="13810" spans="1:11" x14ac:dyDescent="0.2">
      <c r="A13810">
        <v>1812026316</v>
      </c>
      <c r="B13810">
        <v>654</v>
      </c>
      <c r="C13810" s="3">
        <v>45145</v>
      </c>
      <c r="D13810">
        <v>3</v>
      </c>
      <c r="E13810" t="s">
        <v>16</v>
      </c>
      <c r="F13810" t="s">
        <v>1416</v>
      </c>
      <c r="G13810" s="3">
        <v>45094</v>
      </c>
      <c r="H13810" t="s">
        <v>62</v>
      </c>
      <c r="I13810" t="s">
        <v>547</v>
      </c>
      <c r="J13810" t="s">
        <v>518</v>
      </c>
      <c r="K13810" s="3"/>
    </row>
    <row r="13811" spans="1:11" x14ac:dyDescent="0.2">
      <c r="A13811">
        <v>1812026317</v>
      </c>
      <c r="B13811">
        <v>580</v>
      </c>
      <c r="C13811" s="3">
        <v>45096</v>
      </c>
      <c r="D13811">
        <v>2</v>
      </c>
      <c r="E13811" t="s">
        <v>16</v>
      </c>
      <c r="F13811" t="s">
        <v>1025</v>
      </c>
      <c r="G13811" s="3">
        <v>45094</v>
      </c>
      <c r="H13811" t="s">
        <v>75</v>
      </c>
      <c r="I13811" t="s">
        <v>544</v>
      </c>
      <c r="J13811" t="s">
        <v>491</v>
      </c>
      <c r="K13811" s="3"/>
    </row>
    <row r="13812" spans="1:11" x14ac:dyDescent="0.2">
      <c r="A13812">
        <v>1812026318</v>
      </c>
      <c r="B13812">
        <v>566</v>
      </c>
      <c r="C13812" s="3">
        <v>45102</v>
      </c>
      <c r="D13812">
        <v>5</v>
      </c>
      <c r="E13812" t="s">
        <v>16</v>
      </c>
      <c r="F13812" t="s">
        <v>748</v>
      </c>
      <c r="G13812" s="3">
        <v>45094</v>
      </c>
      <c r="H13812" t="s">
        <v>50</v>
      </c>
      <c r="I13812" t="s">
        <v>18</v>
      </c>
      <c r="J13812" t="s">
        <v>489</v>
      </c>
      <c r="K13812" s="3"/>
    </row>
    <row r="13813" spans="1:11" x14ac:dyDescent="0.2">
      <c r="A13813">
        <v>1812026319</v>
      </c>
      <c r="B13813">
        <v>653</v>
      </c>
      <c r="C13813" s="3">
        <v>45097</v>
      </c>
      <c r="D13813">
        <v>2</v>
      </c>
      <c r="E13813" t="s">
        <v>16</v>
      </c>
      <c r="F13813" t="s">
        <v>932</v>
      </c>
      <c r="G13813" s="3">
        <v>45095</v>
      </c>
      <c r="H13813" t="s">
        <v>31</v>
      </c>
      <c r="I13813" t="s">
        <v>18</v>
      </c>
      <c r="J13813" t="s">
        <v>491</v>
      </c>
      <c r="K13813" s="3"/>
    </row>
    <row r="13814" spans="1:11" x14ac:dyDescent="0.2">
      <c r="A13814">
        <v>1812026320</v>
      </c>
      <c r="B13814">
        <v>473</v>
      </c>
      <c r="C13814" s="3">
        <v>45133</v>
      </c>
      <c r="D13814">
        <v>2</v>
      </c>
      <c r="E13814" t="s">
        <v>16</v>
      </c>
      <c r="F13814" t="s">
        <v>884</v>
      </c>
      <c r="G13814" s="3">
        <v>45095</v>
      </c>
      <c r="H13814" t="s">
        <v>31</v>
      </c>
      <c r="I13814" t="s">
        <v>577</v>
      </c>
      <c r="J13814" t="s">
        <v>489</v>
      </c>
      <c r="K13814" s="3"/>
    </row>
    <row r="13815" spans="1:11" x14ac:dyDescent="0.2">
      <c r="A13815">
        <v>1812026321</v>
      </c>
      <c r="B13815">
        <v>994</v>
      </c>
      <c r="C13815" s="3">
        <v>45119</v>
      </c>
      <c r="D13815">
        <v>3</v>
      </c>
      <c r="E13815" t="s">
        <v>21</v>
      </c>
      <c r="F13815" t="s">
        <v>995</v>
      </c>
      <c r="G13815" s="3">
        <v>45095</v>
      </c>
      <c r="H13815" t="s">
        <v>66</v>
      </c>
      <c r="I13815" t="s">
        <v>577</v>
      </c>
      <c r="J13815" t="s">
        <v>491</v>
      </c>
      <c r="K13815" s="3"/>
    </row>
    <row r="13816" spans="1:11" x14ac:dyDescent="0.2">
      <c r="A13816">
        <v>1812026324</v>
      </c>
      <c r="B13816">
        <v>674</v>
      </c>
      <c r="C13816" s="3">
        <v>45138</v>
      </c>
      <c r="D13816">
        <v>3</v>
      </c>
      <c r="E13816" t="s">
        <v>21</v>
      </c>
      <c r="F13816" t="s">
        <v>504</v>
      </c>
      <c r="G13816" s="3">
        <v>45095</v>
      </c>
      <c r="H13816" t="s">
        <v>43</v>
      </c>
      <c r="I13816" t="s">
        <v>509</v>
      </c>
      <c r="J13816" t="s">
        <v>489</v>
      </c>
      <c r="K13816" s="3"/>
    </row>
    <row r="13817" spans="1:11" x14ac:dyDescent="0.2">
      <c r="A13817">
        <v>1812026326</v>
      </c>
      <c r="B13817">
        <v>215</v>
      </c>
      <c r="C13817" s="3">
        <v>45153</v>
      </c>
      <c r="D13817">
        <v>3</v>
      </c>
      <c r="E13817" t="s">
        <v>21</v>
      </c>
      <c r="F13817" t="s">
        <v>1560</v>
      </c>
      <c r="G13817" s="3">
        <v>45095</v>
      </c>
      <c r="H13817" t="s">
        <v>37</v>
      </c>
      <c r="I13817" t="s">
        <v>577</v>
      </c>
      <c r="J13817" t="s">
        <v>491</v>
      </c>
      <c r="K13817" s="3"/>
    </row>
    <row r="13818" spans="1:11" x14ac:dyDescent="0.2">
      <c r="A13818">
        <v>1812026327</v>
      </c>
      <c r="B13818">
        <v>597</v>
      </c>
      <c r="C13818" s="3">
        <v>45149</v>
      </c>
      <c r="D13818">
        <v>4</v>
      </c>
      <c r="E13818" t="s">
        <v>40</v>
      </c>
      <c r="F13818" t="s">
        <v>1884</v>
      </c>
      <c r="G13818" s="3">
        <v>45095</v>
      </c>
      <c r="H13818" t="s">
        <v>43</v>
      </c>
      <c r="I13818" t="s">
        <v>686</v>
      </c>
      <c r="J13818" t="s">
        <v>491</v>
      </c>
      <c r="K13818" s="3"/>
    </row>
    <row r="13819" spans="1:11" x14ac:dyDescent="0.2">
      <c r="A13819">
        <v>1812026328</v>
      </c>
      <c r="B13819">
        <v>275</v>
      </c>
      <c r="C13819" s="3">
        <v>45136</v>
      </c>
      <c r="D13819">
        <v>3</v>
      </c>
      <c r="E13819" t="s">
        <v>40</v>
      </c>
      <c r="F13819" t="s">
        <v>1416</v>
      </c>
      <c r="G13819" s="3">
        <v>45095</v>
      </c>
      <c r="H13819" t="s">
        <v>37</v>
      </c>
      <c r="I13819" t="s">
        <v>509</v>
      </c>
      <c r="J13819" t="s">
        <v>528</v>
      </c>
      <c r="K13819" s="3"/>
    </row>
    <row r="13820" spans="1:11" x14ac:dyDescent="0.2">
      <c r="A13820">
        <v>1812026329</v>
      </c>
      <c r="B13820">
        <v>754</v>
      </c>
      <c r="C13820" s="3">
        <v>45151</v>
      </c>
      <c r="D13820">
        <v>3</v>
      </c>
      <c r="E13820" t="s">
        <v>21</v>
      </c>
      <c r="F13820" t="s">
        <v>1221</v>
      </c>
      <c r="G13820" s="3">
        <v>45095</v>
      </c>
      <c r="H13820" t="s">
        <v>37</v>
      </c>
      <c r="I13820" t="s">
        <v>18</v>
      </c>
      <c r="J13820" t="s">
        <v>518</v>
      </c>
      <c r="K13820" s="3"/>
    </row>
    <row r="13821" spans="1:11" x14ac:dyDescent="0.2">
      <c r="A13821">
        <v>1812026331</v>
      </c>
      <c r="B13821">
        <v>882</v>
      </c>
      <c r="C13821" s="3">
        <v>45117</v>
      </c>
      <c r="D13821">
        <v>3</v>
      </c>
      <c r="E13821" t="s">
        <v>21</v>
      </c>
      <c r="F13821" t="s">
        <v>1132</v>
      </c>
      <c r="G13821" s="3">
        <v>45095</v>
      </c>
      <c r="H13821" t="s">
        <v>37</v>
      </c>
      <c r="I13821" t="s">
        <v>18</v>
      </c>
      <c r="J13821" t="s">
        <v>518</v>
      </c>
      <c r="K13821" s="3"/>
    </row>
    <row r="13822" spans="1:11" x14ac:dyDescent="0.2">
      <c r="A13822">
        <v>1812026333</v>
      </c>
      <c r="B13822">
        <v>318</v>
      </c>
      <c r="C13822" s="3">
        <v>45190</v>
      </c>
      <c r="D13822">
        <v>2</v>
      </c>
      <c r="E13822" t="s">
        <v>21</v>
      </c>
      <c r="F13822" t="s">
        <v>584</v>
      </c>
      <c r="G13822" s="3">
        <v>45095</v>
      </c>
      <c r="H13822" t="s">
        <v>37</v>
      </c>
      <c r="I13822" t="s">
        <v>544</v>
      </c>
      <c r="J13822" t="s">
        <v>489</v>
      </c>
      <c r="K13822" s="3"/>
    </row>
    <row r="13823" spans="1:11" x14ac:dyDescent="0.2">
      <c r="A13823">
        <v>1812026339</v>
      </c>
      <c r="B13823">
        <v>531</v>
      </c>
      <c r="C13823" s="3">
        <v>45172</v>
      </c>
      <c r="D13823">
        <v>4</v>
      </c>
      <c r="E13823" t="s">
        <v>16</v>
      </c>
      <c r="F13823" t="s">
        <v>2730</v>
      </c>
      <c r="G13823" s="3">
        <v>45095</v>
      </c>
      <c r="H13823" t="s">
        <v>48</v>
      </c>
      <c r="I13823" t="s">
        <v>537</v>
      </c>
      <c r="J13823" t="s">
        <v>515</v>
      </c>
      <c r="K13823" s="3"/>
    </row>
    <row r="13824" spans="1:11" x14ac:dyDescent="0.2">
      <c r="A13824">
        <v>1812026342</v>
      </c>
      <c r="B13824">
        <v>355</v>
      </c>
      <c r="C13824" s="3">
        <v>45135</v>
      </c>
      <c r="D13824">
        <v>4</v>
      </c>
      <c r="E13824" t="s">
        <v>56</v>
      </c>
      <c r="F13824" t="s">
        <v>1140</v>
      </c>
      <c r="G13824" s="3">
        <v>45095</v>
      </c>
      <c r="H13824" t="s">
        <v>31</v>
      </c>
      <c r="I13824" t="s">
        <v>525</v>
      </c>
      <c r="J13824" t="s">
        <v>518</v>
      </c>
      <c r="K13824" s="3"/>
    </row>
    <row r="13825" spans="1:11" x14ac:dyDescent="0.2">
      <c r="A13825">
        <v>1812026343</v>
      </c>
      <c r="B13825">
        <v>253</v>
      </c>
      <c r="C13825" s="3">
        <v>45141</v>
      </c>
      <c r="D13825">
        <v>3</v>
      </c>
      <c r="E13825" t="s">
        <v>56</v>
      </c>
      <c r="F13825" t="s">
        <v>1181</v>
      </c>
      <c r="G13825" s="3">
        <v>45095</v>
      </c>
      <c r="H13825" t="s">
        <v>31</v>
      </c>
      <c r="I13825" t="s">
        <v>499</v>
      </c>
      <c r="J13825" t="s">
        <v>489</v>
      </c>
      <c r="K13825" s="3"/>
    </row>
    <row r="13826" spans="1:11" x14ac:dyDescent="0.2">
      <c r="A13826">
        <v>1812026344</v>
      </c>
      <c r="B13826">
        <v>131</v>
      </c>
      <c r="C13826" s="3">
        <v>45097</v>
      </c>
      <c r="D13826">
        <v>1</v>
      </c>
      <c r="E13826" t="s">
        <v>34</v>
      </c>
      <c r="F13826" t="s">
        <v>1420</v>
      </c>
      <c r="G13826" s="3">
        <v>45095</v>
      </c>
      <c r="H13826" t="s">
        <v>89</v>
      </c>
      <c r="I13826" t="s">
        <v>18</v>
      </c>
      <c r="J13826" t="s">
        <v>515</v>
      </c>
      <c r="K13826" s="3"/>
    </row>
    <row r="13827" spans="1:11" x14ac:dyDescent="0.2">
      <c r="A13827">
        <v>1812026345</v>
      </c>
      <c r="B13827">
        <v>919</v>
      </c>
      <c r="C13827" s="3">
        <v>45151</v>
      </c>
      <c r="D13827">
        <v>2</v>
      </c>
      <c r="E13827" t="s">
        <v>16</v>
      </c>
      <c r="F13827" t="s">
        <v>529</v>
      </c>
      <c r="G13827" s="3">
        <v>45095</v>
      </c>
      <c r="H13827" t="s">
        <v>31</v>
      </c>
      <c r="I13827" t="s">
        <v>577</v>
      </c>
      <c r="J13827" t="s">
        <v>518</v>
      </c>
      <c r="K13827" s="3"/>
    </row>
    <row r="13828" spans="1:11" x14ac:dyDescent="0.2">
      <c r="A13828">
        <v>1812026349</v>
      </c>
      <c r="B13828">
        <v>17</v>
      </c>
      <c r="C13828" s="3">
        <v>45152</v>
      </c>
      <c r="D13828">
        <v>3</v>
      </c>
      <c r="E13828" t="s">
        <v>21</v>
      </c>
      <c r="F13828" t="s">
        <v>492</v>
      </c>
      <c r="G13828" s="3">
        <v>45095</v>
      </c>
      <c r="H13828" t="s">
        <v>31</v>
      </c>
      <c r="I13828" t="s">
        <v>577</v>
      </c>
      <c r="J13828" t="s">
        <v>493</v>
      </c>
      <c r="K13828" s="3"/>
    </row>
    <row r="13829" spans="1:11" x14ac:dyDescent="0.2">
      <c r="A13829">
        <v>1812026354</v>
      </c>
      <c r="B13829">
        <v>784</v>
      </c>
      <c r="C13829" s="3">
        <v>45175</v>
      </c>
      <c r="D13829">
        <v>7</v>
      </c>
      <c r="E13829" t="s">
        <v>16</v>
      </c>
      <c r="F13829" t="s">
        <v>931</v>
      </c>
      <c r="G13829" s="3">
        <v>45095</v>
      </c>
      <c r="H13829" t="s">
        <v>48</v>
      </c>
      <c r="I13829" t="s">
        <v>513</v>
      </c>
      <c r="J13829" t="s">
        <v>489</v>
      </c>
      <c r="K13829" s="3"/>
    </row>
    <row r="13830" spans="1:11" x14ac:dyDescent="0.2">
      <c r="A13830">
        <v>1812026355</v>
      </c>
      <c r="B13830">
        <v>919</v>
      </c>
      <c r="C13830" s="3">
        <v>45208</v>
      </c>
      <c r="D13830">
        <v>3</v>
      </c>
      <c r="E13830" t="s">
        <v>16</v>
      </c>
      <c r="F13830" t="s">
        <v>1474</v>
      </c>
      <c r="G13830" s="3">
        <v>45095</v>
      </c>
      <c r="H13830" t="s">
        <v>45</v>
      </c>
      <c r="I13830" t="s">
        <v>525</v>
      </c>
      <c r="J13830" t="s">
        <v>489</v>
      </c>
      <c r="K13830" s="3"/>
    </row>
    <row r="13831" spans="1:11" x14ac:dyDescent="0.2">
      <c r="A13831">
        <v>1812026356</v>
      </c>
      <c r="B13831">
        <v>618</v>
      </c>
      <c r="C13831" s="3">
        <v>45100</v>
      </c>
      <c r="D13831">
        <v>3</v>
      </c>
      <c r="E13831" t="s">
        <v>16</v>
      </c>
      <c r="F13831" t="s">
        <v>3322</v>
      </c>
      <c r="G13831" s="3">
        <v>45095</v>
      </c>
      <c r="H13831" t="s">
        <v>51</v>
      </c>
      <c r="I13831" t="s">
        <v>527</v>
      </c>
      <c r="J13831" t="s">
        <v>489</v>
      </c>
      <c r="K13831" s="3"/>
    </row>
    <row r="13832" spans="1:11" x14ac:dyDescent="0.2">
      <c r="A13832">
        <v>1812026357</v>
      </c>
      <c r="B13832">
        <v>992</v>
      </c>
      <c r="C13832" s="3">
        <v>45243</v>
      </c>
      <c r="D13832">
        <v>3</v>
      </c>
      <c r="E13832" t="s">
        <v>21</v>
      </c>
      <c r="F13832" t="s">
        <v>656</v>
      </c>
      <c r="G13832" s="3">
        <v>45095</v>
      </c>
      <c r="H13832" t="s">
        <v>17</v>
      </c>
      <c r="I13832" t="s">
        <v>544</v>
      </c>
      <c r="J13832" t="s">
        <v>489</v>
      </c>
      <c r="K13832" s="3"/>
    </row>
    <row r="13833" spans="1:11" x14ac:dyDescent="0.2">
      <c r="A13833">
        <v>1812026360</v>
      </c>
      <c r="B13833">
        <v>334</v>
      </c>
      <c r="C13833" s="3">
        <v>45101</v>
      </c>
      <c r="D13833">
        <v>2</v>
      </c>
      <c r="E13833" t="s">
        <v>56</v>
      </c>
      <c r="F13833" t="s">
        <v>1243</v>
      </c>
      <c r="G13833" s="3">
        <v>45095</v>
      </c>
      <c r="H13833" t="s">
        <v>31</v>
      </c>
      <c r="I13833" t="s">
        <v>18</v>
      </c>
      <c r="J13833" t="s">
        <v>515</v>
      </c>
      <c r="K13833" s="3"/>
    </row>
    <row r="13834" spans="1:11" x14ac:dyDescent="0.2">
      <c r="A13834">
        <v>1812026363</v>
      </c>
      <c r="B13834">
        <v>430</v>
      </c>
      <c r="C13834" s="3">
        <v>45227</v>
      </c>
      <c r="D13834">
        <v>4</v>
      </c>
      <c r="E13834" t="s">
        <v>16</v>
      </c>
      <c r="F13834" t="s">
        <v>2760</v>
      </c>
      <c r="G13834" s="3">
        <v>45095</v>
      </c>
      <c r="H13834" t="s">
        <v>74</v>
      </c>
      <c r="I13834" t="s">
        <v>537</v>
      </c>
      <c r="J13834" t="s">
        <v>491</v>
      </c>
      <c r="K13834" s="3"/>
    </row>
    <row r="13835" spans="1:11" x14ac:dyDescent="0.2">
      <c r="A13835">
        <v>1812026364</v>
      </c>
      <c r="B13835">
        <v>650</v>
      </c>
      <c r="C13835" s="3">
        <v>45131</v>
      </c>
      <c r="D13835">
        <v>2</v>
      </c>
      <c r="E13835" t="s">
        <v>16</v>
      </c>
      <c r="F13835" t="s">
        <v>3316</v>
      </c>
      <c r="G13835" s="3">
        <v>45095</v>
      </c>
      <c r="H13835" t="s">
        <v>31</v>
      </c>
      <c r="I13835" t="s">
        <v>18</v>
      </c>
      <c r="J13835" t="s">
        <v>493</v>
      </c>
      <c r="K13835" s="3"/>
    </row>
    <row r="13836" spans="1:11" x14ac:dyDescent="0.2">
      <c r="A13836">
        <v>1812026365</v>
      </c>
      <c r="B13836">
        <v>404</v>
      </c>
      <c r="C13836" s="3">
        <v>45123</v>
      </c>
      <c r="D13836">
        <v>3</v>
      </c>
      <c r="E13836" t="s">
        <v>16</v>
      </c>
      <c r="F13836" t="s">
        <v>1343</v>
      </c>
      <c r="G13836" s="3">
        <v>45095</v>
      </c>
      <c r="H13836" t="s">
        <v>42</v>
      </c>
      <c r="I13836" t="s">
        <v>527</v>
      </c>
      <c r="J13836" t="s">
        <v>491</v>
      </c>
      <c r="K13836" s="3"/>
    </row>
    <row r="13837" spans="1:11" x14ac:dyDescent="0.2">
      <c r="A13837">
        <v>1812026366</v>
      </c>
      <c r="B13837">
        <v>564</v>
      </c>
      <c r="C13837" s="3">
        <v>45146</v>
      </c>
      <c r="D13837">
        <v>3</v>
      </c>
      <c r="E13837" t="s">
        <v>21</v>
      </c>
      <c r="F13837" t="s">
        <v>636</v>
      </c>
      <c r="G13837" s="3">
        <v>45095</v>
      </c>
      <c r="H13837" t="s">
        <v>31</v>
      </c>
      <c r="I13837" t="s">
        <v>567</v>
      </c>
      <c r="J13837" t="s">
        <v>489</v>
      </c>
      <c r="K13837" s="3"/>
    </row>
    <row r="13838" spans="1:11" x14ac:dyDescent="0.2">
      <c r="A13838">
        <v>1812026367</v>
      </c>
      <c r="B13838">
        <v>376</v>
      </c>
      <c r="C13838" s="3">
        <v>45121</v>
      </c>
      <c r="D13838">
        <v>3</v>
      </c>
      <c r="E13838" t="s">
        <v>21</v>
      </c>
      <c r="F13838" t="s">
        <v>504</v>
      </c>
      <c r="G13838" s="3">
        <v>45095</v>
      </c>
      <c r="H13838" t="s">
        <v>39</v>
      </c>
      <c r="I13838" t="s">
        <v>527</v>
      </c>
      <c r="J13838" t="s">
        <v>491</v>
      </c>
      <c r="K13838" s="3"/>
    </row>
    <row r="13839" spans="1:11" x14ac:dyDescent="0.2">
      <c r="A13839">
        <v>1812026377</v>
      </c>
      <c r="B13839">
        <v>184</v>
      </c>
      <c r="C13839" s="3">
        <v>45162</v>
      </c>
      <c r="D13839">
        <v>5</v>
      </c>
      <c r="E13839" t="s">
        <v>16</v>
      </c>
      <c r="F13839" t="s">
        <v>685</v>
      </c>
      <c r="G13839" s="3">
        <v>45095</v>
      </c>
      <c r="H13839" t="s">
        <v>31</v>
      </c>
      <c r="I13839" t="s">
        <v>567</v>
      </c>
      <c r="J13839" t="s">
        <v>518</v>
      </c>
      <c r="K13839" s="3"/>
    </row>
    <row r="13840" spans="1:11" x14ac:dyDescent="0.2">
      <c r="A13840">
        <v>1812026378</v>
      </c>
      <c r="B13840">
        <v>580</v>
      </c>
      <c r="C13840" s="3">
        <v>45104</v>
      </c>
      <c r="D13840">
        <v>2</v>
      </c>
      <c r="E13840" t="s">
        <v>34</v>
      </c>
      <c r="F13840" t="s">
        <v>1265</v>
      </c>
      <c r="G13840" s="3">
        <v>45095</v>
      </c>
      <c r="H13840" t="s">
        <v>51</v>
      </c>
      <c r="I13840" t="s">
        <v>18</v>
      </c>
      <c r="J13840" t="s">
        <v>518</v>
      </c>
      <c r="K13840" s="3"/>
    </row>
    <row r="13841" spans="1:11" x14ac:dyDescent="0.2">
      <c r="A13841">
        <v>1812026379</v>
      </c>
      <c r="B13841">
        <v>227</v>
      </c>
      <c r="C13841" s="3">
        <v>45132</v>
      </c>
      <c r="D13841">
        <v>2</v>
      </c>
      <c r="E13841" t="s">
        <v>16</v>
      </c>
      <c r="F13841" t="s">
        <v>738</v>
      </c>
      <c r="G13841" s="3">
        <v>45095</v>
      </c>
      <c r="H13841" t="s">
        <v>31</v>
      </c>
      <c r="I13841" t="s">
        <v>696</v>
      </c>
      <c r="J13841" t="s">
        <v>491</v>
      </c>
      <c r="K13841" s="3"/>
    </row>
    <row r="13842" spans="1:11" x14ac:dyDescent="0.2">
      <c r="A13842">
        <v>1812026380</v>
      </c>
      <c r="B13842">
        <v>413</v>
      </c>
      <c r="C13842" s="3">
        <v>45096</v>
      </c>
      <c r="D13842">
        <v>3</v>
      </c>
      <c r="E13842" t="s">
        <v>16</v>
      </c>
      <c r="F13842" t="s">
        <v>1044</v>
      </c>
      <c r="G13842" s="3">
        <v>45095</v>
      </c>
      <c r="H13842" t="s">
        <v>51</v>
      </c>
      <c r="I13842" t="s">
        <v>18</v>
      </c>
      <c r="J13842" t="s">
        <v>503</v>
      </c>
      <c r="K13842" s="3"/>
    </row>
    <row r="13843" spans="1:11" x14ac:dyDescent="0.2">
      <c r="A13843">
        <v>1812026381</v>
      </c>
      <c r="B13843">
        <v>257</v>
      </c>
      <c r="C13843" s="3">
        <v>45124</v>
      </c>
      <c r="D13843">
        <v>6</v>
      </c>
      <c r="E13843" t="s">
        <v>56</v>
      </c>
      <c r="F13843" t="s">
        <v>1749</v>
      </c>
      <c r="G13843" s="3">
        <v>45095</v>
      </c>
      <c r="H13843" t="s">
        <v>31</v>
      </c>
      <c r="I13843" t="s">
        <v>544</v>
      </c>
      <c r="J13843" t="s">
        <v>518</v>
      </c>
      <c r="K13843" s="3"/>
    </row>
    <row r="13844" spans="1:11" x14ac:dyDescent="0.2">
      <c r="A13844">
        <v>1812026382</v>
      </c>
      <c r="B13844">
        <v>572</v>
      </c>
      <c r="C13844" s="3">
        <v>45172</v>
      </c>
      <c r="D13844">
        <v>12</v>
      </c>
      <c r="E13844" t="s">
        <v>34</v>
      </c>
      <c r="F13844" t="s">
        <v>3323</v>
      </c>
      <c r="G13844" s="3">
        <v>45095</v>
      </c>
      <c r="H13844" t="s">
        <v>51</v>
      </c>
      <c r="I13844" t="s">
        <v>554</v>
      </c>
      <c r="J13844" t="s">
        <v>489</v>
      </c>
      <c r="K13844" s="3"/>
    </row>
    <row r="13845" spans="1:11" x14ac:dyDescent="0.2">
      <c r="A13845">
        <v>1812026383</v>
      </c>
      <c r="B13845">
        <v>423</v>
      </c>
      <c r="C13845" s="3">
        <v>45160</v>
      </c>
      <c r="D13845">
        <v>2</v>
      </c>
      <c r="E13845" t="s">
        <v>56</v>
      </c>
      <c r="F13845" t="s">
        <v>905</v>
      </c>
      <c r="G13845" s="3">
        <v>45095</v>
      </c>
      <c r="H13845" t="s">
        <v>62</v>
      </c>
      <c r="I13845" t="s">
        <v>18</v>
      </c>
      <c r="J13845" t="s">
        <v>528</v>
      </c>
      <c r="K13845" s="3"/>
    </row>
    <row r="13846" spans="1:11" x14ac:dyDescent="0.2">
      <c r="A13846">
        <v>1812026386</v>
      </c>
      <c r="B13846">
        <v>911</v>
      </c>
      <c r="C13846" s="3">
        <v>45197</v>
      </c>
      <c r="D13846">
        <v>6</v>
      </c>
      <c r="E13846" t="s">
        <v>16</v>
      </c>
      <c r="F13846" t="s">
        <v>1193</v>
      </c>
      <c r="G13846" s="3">
        <v>45095</v>
      </c>
      <c r="H13846" t="s">
        <v>48</v>
      </c>
      <c r="I13846" t="s">
        <v>499</v>
      </c>
      <c r="J13846" t="s">
        <v>489</v>
      </c>
      <c r="K13846" s="3"/>
    </row>
    <row r="13847" spans="1:11" x14ac:dyDescent="0.2">
      <c r="A13847">
        <v>1812026390</v>
      </c>
      <c r="B13847">
        <v>179</v>
      </c>
      <c r="C13847" s="3">
        <v>45135</v>
      </c>
      <c r="D13847">
        <v>4</v>
      </c>
      <c r="E13847" t="s">
        <v>21</v>
      </c>
      <c r="F13847" t="s">
        <v>3324</v>
      </c>
      <c r="G13847" s="3">
        <v>45095</v>
      </c>
      <c r="H13847" t="s">
        <v>39</v>
      </c>
      <c r="I13847" t="s">
        <v>537</v>
      </c>
      <c r="J13847" t="s">
        <v>518</v>
      </c>
      <c r="K13847" s="3"/>
    </row>
    <row r="13848" spans="1:11" x14ac:dyDescent="0.2">
      <c r="A13848">
        <v>1812026393</v>
      </c>
      <c r="B13848">
        <v>760</v>
      </c>
      <c r="C13848" s="3">
        <v>45125</v>
      </c>
      <c r="D13848">
        <v>4</v>
      </c>
      <c r="E13848" t="s">
        <v>16</v>
      </c>
      <c r="F13848" t="s">
        <v>1408</v>
      </c>
      <c r="G13848" s="3">
        <v>45095</v>
      </c>
      <c r="H13848" t="s">
        <v>48</v>
      </c>
      <c r="I13848" t="s">
        <v>511</v>
      </c>
      <c r="J13848" t="s">
        <v>489</v>
      </c>
      <c r="K13848" s="3"/>
    </row>
    <row r="13849" spans="1:11" x14ac:dyDescent="0.2">
      <c r="A13849">
        <v>1812026394</v>
      </c>
      <c r="B13849">
        <v>750</v>
      </c>
      <c r="C13849" s="3">
        <v>45123</v>
      </c>
      <c r="D13849">
        <v>2</v>
      </c>
      <c r="E13849" t="s">
        <v>21</v>
      </c>
      <c r="F13849" t="s">
        <v>912</v>
      </c>
      <c r="G13849" s="3">
        <v>45095</v>
      </c>
      <c r="H13849" t="s">
        <v>177</v>
      </c>
      <c r="I13849" t="s">
        <v>18</v>
      </c>
      <c r="J13849" t="s">
        <v>493</v>
      </c>
      <c r="K13849" s="3"/>
    </row>
    <row r="13850" spans="1:11" x14ac:dyDescent="0.2">
      <c r="A13850">
        <v>1812026395</v>
      </c>
      <c r="B13850">
        <v>885</v>
      </c>
      <c r="C13850" s="3">
        <v>45131</v>
      </c>
      <c r="D13850">
        <v>4</v>
      </c>
      <c r="E13850" t="s">
        <v>16</v>
      </c>
      <c r="F13850" t="s">
        <v>3209</v>
      </c>
      <c r="G13850" s="3">
        <v>45095</v>
      </c>
      <c r="H13850" t="s">
        <v>22</v>
      </c>
      <c r="I13850" t="s">
        <v>1263</v>
      </c>
      <c r="J13850" t="s">
        <v>491</v>
      </c>
      <c r="K13850" s="3"/>
    </row>
    <row r="13851" spans="1:11" x14ac:dyDescent="0.2">
      <c r="A13851">
        <v>1812026396</v>
      </c>
      <c r="B13851">
        <v>698</v>
      </c>
      <c r="C13851" s="3">
        <v>45155</v>
      </c>
      <c r="D13851">
        <v>3</v>
      </c>
      <c r="E13851" t="s">
        <v>16</v>
      </c>
      <c r="F13851" t="s">
        <v>555</v>
      </c>
      <c r="G13851" s="3">
        <v>45095</v>
      </c>
      <c r="H13851" t="s">
        <v>62</v>
      </c>
      <c r="I13851" t="s">
        <v>511</v>
      </c>
      <c r="J13851" t="s">
        <v>503</v>
      </c>
      <c r="K13851" s="3"/>
    </row>
    <row r="13852" spans="1:11" x14ac:dyDescent="0.2">
      <c r="A13852">
        <v>1812026397</v>
      </c>
      <c r="B13852">
        <v>404</v>
      </c>
      <c r="C13852" s="3">
        <v>45096</v>
      </c>
      <c r="D13852">
        <v>2</v>
      </c>
      <c r="E13852" t="s">
        <v>16</v>
      </c>
      <c r="F13852" t="s">
        <v>2031</v>
      </c>
      <c r="G13852" s="3">
        <v>45095</v>
      </c>
      <c r="H13852" t="s">
        <v>66</v>
      </c>
      <c r="I13852" t="s">
        <v>537</v>
      </c>
      <c r="J13852" t="s">
        <v>518</v>
      </c>
      <c r="K13852" s="3"/>
    </row>
    <row r="13853" spans="1:11" x14ac:dyDescent="0.2">
      <c r="A13853">
        <v>1812026398</v>
      </c>
      <c r="B13853">
        <v>411</v>
      </c>
      <c r="C13853" s="3">
        <v>45102</v>
      </c>
      <c r="D13853">
        <v>3</v>
      </c>
      <c r="E13853" t="s">
        <v>16</v>
      </c>
      <c r="F13853" t="s">
        <v>1268</v>
      </c>
      <c r="G13853" s="3">
        <v>45095</v>
      </c>
      <c r="H13853" t="s">
        <v>31</v>
      </c>
      <c r="I13853" t="s">
        <v>18</v>
      </c>
      <c r="J13853" t="s">
        <v>518</v>
      </c>
      <c r="K13853" s="3"/>
    </row>
    <row r="13854" spans="1:11" x14ac:dyDescent="0.2">
      <c r="A13854">
        <v>1812026400</v>
      </c>
      <c r="B13854">
        <v>876</v>
      </c>
      <c r="C13854" s="3">
        <v>45148</v>
      </c>
      <c r="D13854">
        <v>2</v>
      </c>
      <c r="E13854" t="s">
        <v>21</v>
      </c>
      <c r="F13854" t="s">
        <v>1309</v>
      </c>
      <c r="G13854" s="3">
        <v>45095</v>
      </c>
      <c r="H13854" t="s">
        <v>31</v>
      </c>
      <c r="I13854" t="s">
        <v>527</v>
      </c>
      <c r="J13854" t="s">
        <v>491</v>
      </c>
      <c r="K13854" s="3"/>
    </row>
    <row r="13855" spans="1:11" x14ac:dyDescent="0.2">
      <c r="A13855">
        <v>1812026404</v>
      </c>
      <c r="B13855">
        <v>430</v>
      </c>
      <c r="C13855" s="3">
        <v>45159</v>
      </c>
      <c r="D13855">
        <v>2</v>
      </c>
      <c r="E13855" t="s">
        <v>16</v>
      </c>
      <c r="F13855" t="s">
        <v>1900</v>
      </c>
      <c r="G13855" s="3">
        <v>45095</v>
      </c>
      <c r="H13855" t="s">
        <v>31</v>
      </c>
      <c r="I13855" t="s">
        <v>537</v>
      </c>
      <c r="J13855" t="s">
        <v>491</v>
      </c>
      <c r="K13855" s="3"/>
    </row>
    <row r="13856" spans="1:11" x14ac:dyDescent="0.2">
      <c r="A13856">
        <v>1812026406</v>
      </c>
      <c r="B13856">
        <v>873</v>
      </c>
      <c r="C13856" s="3">
        <v>45097</v>
      </c>
      <c r="D13856">
        <v>2</v>
      </c>
      <c r="E13856" t="s">
        <v>16</v>
      </c>
      <c r="F13856" t="s">
        <v>1297</v>
      </c>
      <c r="G13856" s="3">
        <v>45095</v>
      </c>
      <c r="H13856" t="s">
        <v>48</v>
      </c>
      <c r="I13856" t="s">
        <v>527</v>
      </c>
      <c r="J13856" t="s">
        <v>489</v>
      </c>
      <c r="K13856" s="3"/>
    </row>
    <row r="13857" spans="1:11" x14ac:dyDescent="0.2">
      <c r="A13857">
        <v>1812026407</v>
      </c>
      <c r="B13857">
        <v>629</v>
      </c>
      <c r="C13857" s="3">
        <v>45131</v>
      </c>
      <c r="D13857">
        <v>7</v>
      </c>
      <c r="E13857" t="s">
        <v>21</v>
      </c>
      <c r="F13857" t="s">
        <v>868</v>
      </c>
      <c r="G13857" s="3">
        <v>45095</v>
      </c>
      <c r="H13857" t="s">
        <v>17</v>
      </c>
      <c r="I13857" t="s">
        <v>511</v>
      </c>
      <c r="J13857" t="s">
        <v>528</v>
      </c>
      <c r="K13857" s="3"/>
    </row>
    <row r="13858" spans="1:11" x14ac:dyDescent="0.2">
      <c r="A13858">
        <v>1812026408</v>
      </c>
      <c r="B13858">
        <v>207</v>
      </c>
      <c r="C13858" s="3">
        <v>45156</v>
      </c>
      <c r="D13858">
        <v>2</v>
      </c>
      <c r="E13858" t="s">
        <v>16</v>
      </c>
      <c r="F13858" t="s">
        <v>1435</v>
      </c>
      <c r="G13858" s="3">
        <v>45095</v>
      </c>
      <c r="H13858" t="s">
        <v>62</v>
      </c>
      <c r="I13858" t="s">
        <v>511</v>
      </c>
      <c r="J13858" t="s">
        <v>491</v>
      </c>
      <c r="K13858" s="3"/>
    </row>
    <row r="13859" spans="1:11" x14ac:dyDescent="0.2">
      <c r="A13859">
        <v>1812026409</v>
      </c>
      <c r="B13859">
        <v>128</v>
      </c>
      <c r="C13859" s="3">
        <v>45104</v>
      </c>
      <c r="D13859">
        <v>2</v>
      </c>
      <c r="E13859" t="s">
        <v>16</v>
      </c>
      <c r="F13859" t="s">
        <v>1350</v>
      </c>
      <c r="G13859" s="3">
        <v>45095</v>
      </c>
      <c r="H13859" t="s">
        <v>31</v>
      </c>
      <c r="I13859" t="s">
        <v>525</v>
      </c>
      <c r="J13859" t="s">
        <v>489</v>
      </c>
      <c r="K13859" s="3"/>
    </row>
    <row r="13860" spans="1:11" x14ac:dyDescent="0.2">
      <c r="A13860">
        <v>1812026410</v>
      </c>
      <c r="B13860">
        <v>648</v>
      </c>
      <c r="C13860" s="3">
        <v>45129</v>
      </c>
      <c r="D13860">
        <v>2</v>
      </c>
      <c r="E13860" t="s">
        <v>21</v>
      </c>
      <c r="F13860" t="s">
        <v>1002</v>
      </c>
      <c r="G13860" s="3">
        <v>45095</v>
      </c>
      <c r="H13860" t="s">
        <v>37</v>
      </c>
      <c r="I13860" t="s">
        <v>525</v>
      </c>
      <c r="J13860" t="s">
        <v>491</v>
      </c>
      <c r="K13860" s="3"/>
    </row>
    <row r="13861" spans="1:11" x14ac:dyDescent="0.2">
      <c r="A13861">
        <v>1812026412</v>
      </c>
      <c r="B13861">
        <v>580</v>
      </c>
      <c r="C13861" s="3">
        <v>45111</v>
      </c>
      <c r="D13861">
        <v>2</v>
      </c>
      <c r="E13861" t="s">
        <v>16</v>
      </c>
      <c r="F13861" t="s">
        <v>1124</v>
      </c>
      <c r="G13861" s="3">
        <v>45095</v>
      </c>
      <c r="H13861" t="s">
        <v>31</v>
      </c>
      <c r="I13861" t="s">
        <v>657</v>
      </c>
      <c r="J13861" t="s">
        <v>491</v>
      </c>
      <c r="K13861" s="3"/>
    </row>
    <row r="13862" spans="1:11" x14ac:dyDescent="0.2">
      <c r="A13862">
        <v>1812026414</v>
      </c>
      <c r="B13862">
        <v>999</v>
      </c>
      <c r="C13862" s="3">
        <v>45161</v>
      </c>
      <c r="D13862">
        <v>7</v>
      </c>
      <c r="E13862" t="s">
        <v>21</v>
      </c>
      <c r="F13862" t="s">
        <v>1294</v>
      </c>
      <c r="G13862" s="3">
        <v>45096</v>
      </c>
      <c r="H13862" t="s">
        <v>51</v>
      </c>
      <c r="I13862" t="s">
        <v>18</v>
      </c>
      <c r="J13862" t="s">
        <v>491</v>
      </c>
      <c r="K13862" s="3"/>
    </row>
    <row r="13863" spans="1:11" x14ac:dyDescent="0.2">
      <c r="A13863">
        <v>1812026415</v>
      </c>
      <c r="B13863">
        <v>538</v>
      </c>
      <c r="C13863" s="3">
        <v>45097</v>
      </c>
      <c r="D13863">
        <v>2</v>
      </c>
      <c r="E13863" t="s">
        <v>21</v>
      </c>
      <c r="F13863" t="s">
        <v>1462</v>
      </c>
      <c r="G13863" s="3">
        <v>45096</v>
      </c>
      <c r="H13863" t="s">
        <v>37</v>
      </c>
      <c r="I13863" t="s">
        <v>509</v>
      </c>
      <c r="J13863" t="s">
        <v>489</v>
      </c>
      <c r="K13863" s="3"/>
    </row>
    <row r="13864" spans="1:11" x14ac:dyDescent="0.2">
      <c r="A13864">
        <v>1812026416</v>
      </c>
      <c r="B13864">
        <v>605</v>
      </c>
      <c r="C13864" s="3">
        <v>45128</v>
      </c>
      <c r="D13864">
        <v>2</v>
      </c>
      <c r="E13864" t="s">
        <v>21</v>
      </c>
      <c r="F13864" t="s">
        <v>585</v>
      </c>
      <c r="G13864" s="3">
        <v>45096</v>
      </c>
      <c r="H13864" t="s">
        <v>43</v>
      </c>
      <c r="I13864" t="s">
        <v>537</v>
      </c>
      <c r="J13864" t="s">
        <v>489</v>
      </c>
      <c r="K13864" s="3"/>
    </row>
    <row r="13865" spans="1:11" x14ac:dyDescent="0.2">
      <c r="A13865">
        <v>1812026417</v>
      </c>
      <c r="B13865">
        <v>586</v>
      </c>
      <c r="C13865" s="3">
        <v>45116</v>
      </c>
      <c r="D13865">
        <v>3</v>
      </c>
      <c r="E13865" t="s">
        <v>16</v>
      </c>
      <c r="F13865" t="s">
        <v>2457</v>
      </c>
      <c r="G13865" s="3">
        <v>45096</v>
      </c>
      <c r="H13865" t="s">
        <v>66</v>
      </c>
      <c r="I13865" t="s">
        <v>18</v>
      </c>
      <c r="J13865" t="s">
        <v>491</v>
      </c>
      <c r="K13865" s="3"/>
    </row>
    <row r="13866" spans="1:11" x14ac:dyDescent="0.2">
      <c r="A13866">
        <v>1812026419</v>
      </c>
      <c r="B13866">
        <v>689</v>
      </c>
      <c r="C13866" s="3">
        <v>45126</v>
      </c>
      <c r="D13866">
        <v>10</v>
      </c>
      <c r="E13866" t="s">
        <v>16</v>
      </c>
      <c r="F13866" t="s">
        <v>3325</v>
      </c>
      <c r="G13866" s="3">
        <v>45096</v>
      </c>
      <c r="H13866" t="s">
        <v>31</v>
      </c>
      <c r="I13866" t="s">
        <v>547</v>
      </c>
      <c r="J13866" t="s">
        <v>518</v>
      </c>
      <c r="K13866" s="3"/>
    </row>
    <row r="13867" spans="1:11" x14ac:dyDescent="0.2">
      <c r="A13867">
        <v>1812026420</v>
      </c>
      <c r="B13867">
        <v>956</v>
      </c>
      <c r="C13867" s="3">
        <v>45156</v>
      </c>
      <c r="D13867">
        <v>2</v>
      </c>
      <c r="E13867" t="s">
        <v>21</v>
      </c>
      <c r="F13867" t="s">
        <v>536</v>
      </c>
      <c r="G13867" s="3">
        <v>45096</v>
      </c>
      <c r="H13867" t="s">
        <v>31</v>
      </c>
      <c r="I13867" t="s">
        <v>499</v>
      </c>
      <c r="J13867" t="s">
        <v>493</v>
      </c>
      <c r="K13867" s="3"/>
    </row>
    <row r="13868" spans="1:11" x14ac:dyDescent="0.2">
      <c r="A13868">
        <v>1812026421</v>
      </c>
      <c r="B13868">
        <v>565</v>
      </c>
      <c r="C13868" s="3">
        <v>45096</v>
      </c>
      <c r="D13868">
        <v>3</v>
      </c>
      <c r="E13868" t="s">
        <v>16</v>
      </c>
      <c r="F13868" t="s">
        <v>2208</v>
      </c>
      <c r="G13868" s="3">
        <v>45096</v>
      </c>
      <c r="H13868" t="s">
        <v>51</v>
      </c>
      <c r="I13868" t="s">
        <v>537</v>
      </c>
      <c r="J13868" t="s">
        <v>489</v>
      </c>
      <c r="K13868" s="3"/>
    </row>
    <row r="13869" spans="1:11" x14ac:dyDescent="0.2">
      <c r="A13869">
        <v>1812026424</v>
      </c>
      <c r="B13869">
        <v>519</v>
      </c>
      <c r="C13869" s="3">
        <v>45096</v>
      </c>
      <c r="D13869">
        <v>3</v>
      </c>
      <c r="E13869" t="s">
        <v>34</v>
      </c>
      <c r="F13869" t="s">
        <v>3326</v>
      </c>
      <c r="G13869" s="3">
        <v>45096</v>
      </c>
      <c r="H13869" t="s">
        <v>51</v>
      </c>
      <c r="I13869" t="s">
        <v>18</v>
      </c>
      <c r="J13869" t="s">
        <v>489</v>
      </c>
      <c r="K13869" s="3"/>
    </row>
    <row r="13870" spans="1:11" x14ac:dyDescent="0.2">
      <c r="A13870">
        <v>1812026425</v>
      </c>
      <c r="B13870">
        <v>514</v>
      </c>
      <c r="C13870" s="3">
        <v>45096</v>
      </c>
      <c r="D13870">
        <v>3</v>
      </c>
      <c r="E13870" t="s">
        <v>16</v>
      </c>
      <c r="F13870" t="s">
        <v>545</v>
      </c>
      <c r="G13870" s="3">
        <v>45096</v>
      </c>
      <c r="H13870" t="s">
        <v>51</v>
      </c>
      <c r="I13870" t="s">
        <v>513</v>
      </c>
      <c r="J13870" t="s">
        <v>491</v>
      </c>
      <c r="K13870" s="3"/>
    </row>
    <row r="13871" spans="1:11" x14ac:dyDescent="0.2">
      <c r="A13871">
        <v>1812026428</v>
      </c>
      <c r="B13871">
        <v>524</v>
      </c>
      <c r="C13871" s="3">
        <v>45139</v>
      </c>
      <c r="D13871">
        <v>2</v>
      </c>
      <c r="E13871" t="s">
        <v>21</v>
      </c>
      <c r="F13871" t="s">
        <v>680</v>
      </c>
      <c r="G13871" s="3">
        <v>45096</v>
      </c>
      <c r="H13871" t="s">
        <v>62</v>
      </c>
      <c r="I13871" t="s">
        <v>18</v>
      </c>
      <c r="J13871" t="s">
        <v>518</v>
      </c>
      <c r="K13871" s="3"/>
    </row>
    <row r="13872" spans="1:11" x14ac:dyDescent="0.2">
      <c r="A13872">
        <v>1812026429</v>
      </c>
      <c r="B13872">
        <v>920</v>
      </c>
      <c r="C13872" s="3">
        <v>45142</v>
      </c>
      <c r="D13872">
        <v>2</v>
      </c>
      <c r="E13872" t="s">
        <v>21</v>
      </c>
      <c r="F13872" t="s">
        <v>680</v>
      </c>
      <c r="G13872" s="3">
        <v>45096</v>
      </c>
      <c r="H13872" t="s">
        <v>66</v>
      </c>
      <c r="I13872" t="s">
        <v>537</v>
      </c>
      <c r="J13872" t="s">
        <v>518</v>
      </c>
      <c r="K13872" s="3"/>
    </row>
    <row r="13873" spans="1:11" x14ac:dyDescent="0.2">
      <c r="A13873">
        <v>1812026434</v>
      </c>
      <c r="B13873">
        <v>998</v>
      </c>
      <c r="C13873" s="3">
        <v>45096</v>
      </c>
      <c r="D13873">
        <v>3</v>
      </c>
      <c r="E13873" t="s">
        <v>34</v>
      </c>
      <c r="F13873" t="s">
        <v>1343</v>
      </c>
      <c r="G13873" s="3">
        <v>45094</v>
      </c>
      <c r="H13873" t="s">
        <v>51</v>
      </c>
      <c r="I13873" t="s">
        <v>18</v>
      </c>
      <c r="J13873" t="s">
        <v>515</v>
      </c>
      <c r="K13873" s="3"/>
    </row>
    <row r="13874" spans="1:11" x14ac:dyDescent="0.2">
      <c r="A13874">
        <v>1812026437</v>
      </c>
      <c r="B13874">
        <v>291</v>
      </c>
      <c r="C13874" s="3">
        <v>45110</v>
      </c>
      <c r="D13874">
        <v>2</v>
      </c>
      <c r="E13874" t="s">
        <v>21</v>
      </c>
      <c r="F13874" t="s">
        <v>680</v>
      </c>
      <c r="G13874" s="3">
        <v>45096</v>
      </c>
      <c r="H13874" t="s">
        <v>37</v>
      </c>
      <c r="I13874" t="s">
        <v>18</v>
      </c>
      <c r="J13874" t="s">
        <v>489</v>
      </c>
      <c r="K13874" s="3"/>
    </row>
    <row r="13875" spans="1:11" x14ac:dyDescent="0.2">
      <c r="A13875">
        <v>1812026438</v>
      </c>
      <c r="B13875">
        <v>780</v>
      </c>
      <c r="C13875" s="3">
        <v>45175</v>
      </c>
      <c r="D13875">
        <v>2</v>
      </c>
      <c r="E13875" t="s">
        <v>21</v>
      </c>
      <c r="F13875" t="s">
        <v>741</v>
      </c>
      <c r="G13875" s="3">
        <v>45096</v>
      </c>
      <c r="H13875" t="s">
        <v>17</v>
      </c>
      <c r="I13875" t="s">
        <v>567</v>
      </c>
      <c r="J13875" t="s">
        <v>489</v>
      </c>
      <c r="K13875" s="3"/>
    </row>
    <row r="13876" spans="1:11" x14ac:dyDescent="0.2">
      <c r="A13876">
        <v>1812026440</v>
      </c>
      <c r="B13876">
        <v>384</v>
      </c>
      <c r="C13876" s="3">
        <v>45145</v>
      </c>
      <c r="D13876">
        <v>3</v>
      </c>
      <c r="E13876" t="s">
        <v>16</v>
      </c>
      <c r="F13876" t="s">
        <v>684</v>
      </c>
      <c r="G13876" s="3">
        <v>45096</v>
      </c>
      <c r="H13876" t="s">
        <v>80</v>
      </c>
      <c r="I13876" t="s">
        <v>537</v>
      </c>
      <c r="J13876" t="s">
        <v>518</v>
      </c>
      <c r="K13876" s="3"/>
    </row>
    <row r="13877" spans="1:11" x14ac:dyDescent="0.2">
      <c r="A13877">
        <v>1812026441</v>
      </c>
      <c r="B13877">
        <v>234</v>
      </c>
      <c r="C13877" s="3">
        <v>45100</v>
      </c>
      <c r="D13877">
        <v>2</v>
      </c>
      <c r="E13877" t="s">
        <v>40</v>
      </c>
      <c r="F13877" t="s">
        <v>1117</v>
      </c>
      <c r="G13877" s="3">
        <v>45096</v>
      </c>
      <c r="H13877" t="s">
        <v>51</v>
      </c>
      <c r="I13877" t="s">
        <v>18</v>
      </c>
      <c r="J13877" t="s">
        <v>518</v>
      </c>
      <c r="K13877" s="3"/>
    </row>
    <row r="13878" spans="1:11" x14ac:dyDescent="0.2">
      <c r="A13878">
        <v>1812026442</v>
      </c>
      <c r="B13878">
        <v>287</v>
      </c>
      <c r="C13878" s="3">
        <v>45104</v>
      </c>
      <c r="D13878">
        <v>4</v>
      </c>
      <c r="E13878" t="s">
        <v>16</v>
      </c>
      <c r="F13878" t="s">
        <v>3327</v>
      </c>
      <c r="G13878" s="3">
        <v>45096</v>
      </c>
      <c r="H13878" t="s">
        <v>17</v>
      </c>
      <c r="I13878" t="s">
        <v>567</v>
      </c>
      <c r="J13878" t="s">
        <v>489</v>
      </c>
      <c r="K13878" s="3"/>
    </row>
    <row r="13879" spans="1:11" x14ac:dyDescent="0.2">
      <c r="A13879">
        <v>1812026443</v>
      </c>
      <c r="B13879">
        <v>568</v>
      </c>
      <c r="C13879" s="3">
        <v>45099</v>
      </c>
      <c r="D13879">
        <v>4</v>
      </c>
      <c r="E13879" t="s">
        <v>21</v>
      </c>
      <c r="F13879" t="s">
        <v>931</v>
      </c>
      <c r="G13879" s="3">
        <v>45096</v>
      </c>
      <c r="H13879" t="s">
        <v>41</v>
      </c>
      <c r="I13879" t="s">
        <v>502</v>
      </c>
      <c r="J13879" t="s">
        <v>489</v>
      </c>
      <c r="K13879" s="3"/>
    </row>
    <row r="13880" spans="1:11" x14ac:dyDescent="0.2">
      <c r="A13880">
        <v>1812026446</v>
      </c>
      <c r="B13880">
        <v>735</v>
      </c>
      <c r="C13880" s="3">
        <v>45108</v>
      </c>
      <c r="D13880">
        <v>14</v>
      </c>
      <c r="E13880" t="s">
        <v>21</v>
      </c>
      <c r="F13880" t="s">
        <v>3328</v>
      </c>
      <c r="G13880" s="3">
        <v>45096</v>
      </c>
      <c r="H13880" t="s">
        <v>66</v>
      </c>
      <c r="I13880" t="s">
        <v>499</v>
      </c>
      <c r="J13880" t="s">
        <v>518</v>
      </c>
      <c r="K13880" s="3"/>
    </row>
    <row r="13881" spans="1:11" x14ac:dyDescent="0.2">
      <c r="A13881">
        <v>1812026447</v>
      </c>
      <c r="B13881">
        <v>745</v>
      </c>
      <c r="C13881" s="3">
        <v>45097</v>
      </c>
      <c r="D13881">
        <v>3</v>
      </c>
      <c r="E13881" t="s">
        <v>16</v>
      </c>
      <c r="F13881" t="s">
        <v>3066</v>
      </c>
      <c r="G13881" s="3">
        <v>45096</v>
      </c>
      <c r="H13881" t="s">
        <v>51</v>
      </c>
      <c r="I13881" t="s">
        <v>686</v>
      </c>
      <c r="J13881" t="s">
        <v>493</v>
      </c>
      <c r="K13881" s="3"/>
    </row>
    <row r="13882" spans="1:11" x14ac:dyDescent="0.2">
      <c r="A13882">
        <v>1812026450</v>
      </c>
      <c r="B13882">
        <v>736</v>
      </c>
      <c r="C13882" s="3">
        <v>45153</v>
      </c>
      <c r="D13882">
        <v>2</v>
      </c>
      <c r="E13882" t="s">
        <v>21</v>
      </c>
      <c r="F13882" t="s">
        <v>1181</v>
      </c>
      <c r="G13882" s="3">
        <v>45096</v>
      </c>
      <c r="H13882" t="s">
        <v>31</v>
      </c>
      <c r="I13882" t="s">
        <v>18</v>
      </c>
      <c r="J13882" t="s">
        <v>491</v>
      </c>
      <c r="K13882" s="3"/>
    </row>
    <row r="13883" spans="1:11" x14ac:dyDescent="0.2">
      <c r="A13883">
        <v>1812026451</v>
      </c>
      <c r="B13883">
        <v>394</v>
      </c>
      <c r="C13883" s="3">
        <v>45107</v>
      </c>
      <c r="D13883">
        <v>5</v>
      </c>
      <c r="E13883" t="s">
        <v>16</v>
      </c>
      <c r="F13883" t="s">
        <v>2708</v>
      </c>
      <c r="G13883" s="3">
        <v>45096</v>
      </c>
      <c r="H13883" t="s">
        <v>51</v>
      </c>
      <c r="I13883" t="s">
        <v>18</v>
      </c>
      <c r="J13883" t="s">
        <v>518</v>
      </c>
      <c r="K13883" s="3"/>
    </row>
    <row r="13884" spans="1:11" x14ac:dyDescent="0.2">
      <c r="A13884">
        <v>1812026454</v>
      </c>
      <c r="B13884">
        <v>409</v>
      </c>
      <c r="C13884" s="3">
        <v>45138</v>
      </c>
      <c r="D13884">
        <v>7</v>
      </c>
      <c r="E13884" t="s">
        <v>16</v>
      </c>
      <c r="F13884" t="s">
        <v>1909</v>
      </c>
      <c r="G13884" s="3">
        <v>45096</v>
      </c>
      <c r="H13884" t="s">
        <v>45</v>
      </c>
      <c r="I13884" t="s">
        <v>525</v>
      </c>
      <c r="J13884" t="s">
        <v>491</v>
      </c>
      <c r="K13884" s="3"/>
    </row>
    <row r="13885" spans="1:11" x14ac:dyDescent="0.2">
      <c r="A13885">
        <v>1812026455</v>
      </c>
      <c r="B13885">
        <v>591</v>
      </c>
      <c r="C13885" s="3">
        <v>45098</v>
      </c>
      <c r="D13885">
        <v>2</v>
      </c>
      <c r="E13885" t="s">
        <v>40</v>
      </c>
      <c r="F13885" t="s">
        <v>1105</v>
      </c>
      <c r="G13885" s="3">
        <v>45096</v>
      </c>
      <c r="H13885" t="s">
        <v>41</v>
      </c>
      <c r="I13885" t="s">
        <v>18</v>
      </c>
      <c r="J13885" t="s">
        <v>489</v>
      </c>
      <c r="K13885" s="3"/>
    </row>
    <row r="13886" spans="1:11" x14ac:dyDescent="0.2">
      <c r="A13886">
        <v>1812026457</v>
      </c>
      <c r="B13886">
        <v>745</v>
      </c>
      <c r="C13886" s="3">
        <v>45136</v>
      </c>
      <c r="D13886">
        <v>3</v>
      </c>
      <c r="E13886" t="s">
        <v>16</v>
      </c>
      <c r="F13886" t="s">
        <v>891</v>
      </c>
      <c r="G13886" s="3">
        <v>45096</v>
      </c>
      <c r="H13886" t="s">
        <v>59</v>
      </c>
      <c r="I13886" t="s">
        <v>567</v>
      </c>
      <c r="J13886" t="s">
        <v>528</v>
      </c>
      <c r="K13886" s="3"/>
    </row>
    <row r="13887" spans="1:11" x14ac:dyDescent="0.2">
      <c r="A13887">
        <v>1812026463</v>
      </c>
      <c r="B13887">
        <v>477</v>
      </c>
      <c r="C13887" s="3">
        <v>45097</v>
      </c>
      <c r="D13887">
        <v>2</v>
      </c>
      <c r="E13887" t="s">
        <v>40</v>
      </c>
      <c r="F13887" t="s">
        <v>1966</v>
      </c>
      <c r="G13887" s="3">
        <v>45096</v>
      </c>
      <c r="H13887" t="s">
        <v>39</v>
      </c>
      <c r="I13887" t="s">
        <v>544</v>
      </c>
      <c r="J13887" t="s">
        <v>489</v>
      </c>
      <c r="K13887" s="3"/>
    </row>
    <row r="13888" spans="1:11" x14ac:dyDescent="0.2">
      <c r="A13888">
        <v>1812026466</v>
      </c>
      <c r="B13888">
        <v>308</v>
      </c>
      <c r="C13888" s="3">
        <v>45167</v>
      </c>
      <c r="D13888">
        <v>2</v>
      </c>
      <c r="E13888" t="s">
        <v>21</v>
      </c>
      <c r="F13888" t="s">
        <v>550</v>
      </c>
      <c r="G13888" s="3">
        <v>45096</v>
      </c>
      <c r="H13888" t="s">
        <v>17</v>
      </c>
      <c r="I13888" t="s">
        <v>547</v>
      </c>
      <c r="J13888" t="s">
        <v>491</v>
      </c>
      <c r="K13888" s="3"/>
    </row>
    <row r="13889" spans="1:11" x14ac:dyDescent="0.2">
      <c r="A13889">
        <v>1812026467</v>
      </c>
      <c r="B13889">
        <v>460</v>
      </c>
      <c r="C13889" s="3">
        <v>45118</v>
      </c>
      <c r="D13889">
        <v>3</v>
      </c>
      <c r="E13889" t="s">
        <v>21</v>
      </c>
      <c r="F13889" t="s">
        <v>1187</v>
      </c>
      <c r="G13889" s="3">
        <v>45096</v>
      </c>
      <c r="H13889" t="s">
        <v>66</v>
      </c>
      <c r="I13889" t="s">
        <v>18</v>
      </c>
      <c r="J13889" t="s">
        <v>489</v>
      </c>
      <c r="K13889" s="3"/>
    </row>
    <row r="13890" spans="1:11" x14ac:dyDescent="0.2">
      <c r="A13890">
        <v>1812026468</v>
      </c>
      <c r="B13890">
        <v>667</v>
      </c>
      <c r="C13890" s="3">
        <v>45133</v>
      </c>
      <c r="D13890">
        <v>3</v>
      </c>
      <c r="E13890" t="s">
        <v>16</v>
      </c>
      <c r="F13890" t="s">
        <v>1044</v>
      </c>
      <c r="G13890" s="3">
        <v>45096</v>
      </c>
      <c r="H13890" t="s">
        <v>51</v>
      </c>
      <c r="I13890" t="s">
        <v>547</v>
      </c>
      <c r="J13890" t="s">
        <v>518</v>
      </c>
      <c r="K13890" s="3"/>
    </row>
    <row r="13891" spans="1:11" x14ac:dyDescent="0.2">
      <c r="A13891">
        <v>1812026469</v>
      </c>
      <c r="B13891">
        <v>281</v>
      </c>
      <c r="C13891" s="3">
        <v>45140</v>
      </c>
      <c r="D13891">
        <v>4</v>
      </c>
      <c r="E13891" t="s">
        <v>16</v>
      </c>
      <c r="F13891" t="s">
        <v>3329</v>
      </c>
      <c r="G13891" s="3">
        <v>45096</v>
      </c>
      <c r="H13891" t="s">
        <v>37</v>
      </c>
      <c r="I13891" t="s">
        <v>18</v>
      </c>
      <c r="J13891" t="s">
        <v>493</v>
      </c>
      <c r="K13891" s="3"/>
    </row>
    <row r="13892" spans="1:11" x14ac:dyDescent="0.2">
      <c r="A13892">
        <v>1812026471</v>
      </c>
      <c r="B13892">
        <v>479</v>
      </c>
      <c r="C13892" s="3">
        <v>45124</v>
      </c>
      <c r="D13892">
        <v>2</v>
      </c>
      <c r="E13892" t="s">
        <v>40</v>
      </c>
      <c r="F13892" t="s">
        <v>949</v>
      </c>
      <c r="G13892" s="3">
        <v>45096</v>
      </c>
      <c r="H13892" t="s">
        <v>48</v>
      </c>
      <c r="I13892" t="s">
        <v>577</v>
      </c>
      <c r="J13892" t="s">
        <v>489</v>
      </c>
      <c r="K13892" s="3"/>
    </row>
    <row r="13893" spans="1:11" x14ac:dyDescent="0.2">
      <c r="A13893">
        <v>1812026473</v>
      </c>
      <c r="B13893">
        <v>413</v>
      </c>
      <c r="C13893" s="3">
        <v>45135</v>
      </c>
      <c r="D13893">
        <v>3</v>
      </c>
      <c r="E13893" t="s">
        <v>21</v>
      </c>
      <c r="F13893" t="s">
        <v>704</v>
      </c>
      <c r="G13893" s="3">
        <v>45096</v>
      </c>
      <c r="H13893" t="s">
        <v>37</v>
      </c>
      <c r="I13893" t="s">
        <v>547</v>
      </c>
      <c r="J13893" t="s">
        <v>503</v>
      </c>
      <c r="K13893" s="3"/>
    </row>
    <row r="13894" spans="1:11" x14ac:dyDescent="0.2">
      <c r="A13894">
        <v>1812026475</v>
      </c>
      <c r="B13894">
        <v>79</v>
      </c>
      <c r="C13894" s="3">
        <v>45209</v>
      </c>
      <c r="D13894">
        <v>5</v>
      </c>
      <c r="E13894" t="s">
        <v>16</v>
      </c>
      <c r="F13894" t="s">
        <v>1253</v>
      </c>
      <c r="G13894" s="3">
        <v>45096</v>
      </c>
      <c r="H13894" t="s">
        <v>62</v>
      </c>
      <c r="I13894" t="s">
        <v>499</v>
      </c>
      <c r="J13894" t="s">
        <v>491</v>
      </c>
      <c r="K13894" s="3"/>
    </row>
    <row r="13895" spans="1:11" x14ac:dyDescent="0.2">
      <c r="A13895">
        <v>1812026476</v>
      </c>
      <c r="B13895">
        <v>932</v>
      </c>
      <c r="C13895" s="3">
        <v>45130</v>
      </c>
      <c r="D13895">
        <v>3</v>
      </c>
      <c r="E13895" t="s">
        <v>16</v>
      </c>
      <c r="F13895" t="s">
        <v>3330</v>
      </c>
      <c r="G13895" s="3">
        <v>45096</v>
      </c>
      <c r="H13895" t="s">
        <v>39</v>
      </c>
      <c r="I13895" t="s">
        <v>577</v>
      </c>
      <c r="J13895" t="s">
        <v>491</v>
      </c>
      <c r="K13895" s="3"/>
    </row>
    <row r="13896" spans="1:11" x14ac:dyDescent="0.2">
      <c r="A13896">
        <v>1812026477</v>
      </c>
      <c r="B13896">
        <v>524</v>
      </c>
      <c r="C13896" s="3">
        <v>45119</v>
      </c>
      <c r="D13896">
        <v>2</v>
      </c>
      <c r="E13896" t="s">
        <v>16</v>
      </c>
      <c r="F13896" t="s">
        <v>1610</v>
      </c>
      <c r="G13896" s="3">
        <v>45096</v>
      </c>
      <c r="H13896" t="s">
        <v>31</v>
      </c>
      <c r="I13896" t="s">
        <v>18</v>
      </c>
      <c r="J13896" t="s">
        <v>491</v>
      </c>
      <c r="K13896" s="3"/>
    </row>
    <row r="13897" spans="1:11" x14ac:dyDescent="0.2">
      <c r="A13897">
        <v>1812026478</v>
      </c>
      <c r="B13897">
        <v>713</v>
      </c>
      <c r="C13897" s="3">
        <v>45134</v>
      </c>
      <c r="D13897">
        <v>2</v>
      </c>
      <c r="E13897" t="s">
        <v>21</v>
      </c>
      <c r="F13897" t="s">
        <v>652</v>
      </c>
      <c r="G13897" s="3">
        <v>45096</v>
      </c>
      <c r="H13897" t="s">
        <v>61</v>
      </c>
      <c r="I13897" t="s">
        <v>18</v>
      </c>
      <c r="J13897" t="s">
        <v>518</v>
      </c>
      <c r="K13897" s="3"/>
    </row>
    <row r="13898" spans="1:11" x14ac:dyDescent="0.2">
      <c r="A13898">
        <v>1812026481</v>
      </c>
      <c r="B13898">
        <v>279</v>
      </c>
      <c r="C13898" s="3">
        <v>45221</v>
      </c>
      <c r="D13898">
        <v>3</v>
      </c>
      <c r="E13898" t="s">
        <v>21</v>
      </c>
      <c r="F13898" t="s">
        <v>671</v>
      </c>
      <c r="G13898" s="3">
        <v>45096</v>
      </c>
      <c r="H13898" t="s">
        <v>66</v>
      </c>
      <c r="I13898" t="s">
        <v>18</v>
      </c>
      <c r="J13898" t="s">
        <v>493</v>
      </c>
      <c r="K13898" s="3"/>
    </row>
    <row r="13899" spans="1:11" x14ac:dyDescent="0.2">
      <c r="A13899">
        <v>1812026485</v>
      </c>
      <c r="B13899">
        <v>636</v>
      </c>
      <c r="C13899" s="3">
        <v>45117</v>
      </c>
      <c r="D13899">
        <v>4</v>
      </c>
      <c r="E13899" t="s">
        <v>21</v>
      </c>
      <c r="F13899" t="s">
        <v>1327</v>
      </c>
      <c r="G13899" s="3">
        <v>45096</v>
      </c>
      <c r="H13899" t="s">
        <v>61</v>
      </c>
      <c r="I13899" t="s">
        <v>511</v>
      </c>
      <c r="J13899" t="s">
        <v>491</v>
      </c>
      <c r="K13899" s="3"/>
    </row>
    <row r="13900" spans="1:11" x14ac:dyDescent="0.2">
      <c r="A13900">
        <v>1812026486</v>
      </c>
      <c r="B13900">
        <v>784</v>
      </c>
      <c r="C13900" s="3">
        <v>45118</v>
      </c>
      <c r="D13900">
        <v>2</v>
      </c>
      <c r="E13900" t="s">
        <v>21</v>
      </c>
      <c r="F13900" t="s">
        <v>1325</v>
      </c>
      <c r="G13900" s="3">
        <v>45096</v>
      </c>
      <c r="H13900" t="s">
        <v>17</v>
      </c>
      <c r="I13900" t="s">
        <v>537</v>
      </c>
      <c r="J13900" t="s">
        <v>489</v>
      </c>
      <c r="K13900" s="3"/>
    </row>
    <row r="13901" spans="1:11" x14ac:dyDescent="0.2">
      <c r="A13901">
        <v>1812026487</v>
      </c>
      <c r="B13901">
        <v>908</v>
      </c>
      <c r="C13901" s="3">
        <v>45207</v>
      </c>
      <c r="D13901">
        <v>4</v>
      </c>
      <c r="E13901" t="s">
        <v>21</v>
      </c>
      <c r="F13901" t="s">
        <v>1273</v>
      </c>
      <c r="G13901" s="3">
        <v>45096</v>
      </c>
      <c r="H13901" t="s">
        <v>17</v>
      </c>
      <c r="I13901" t="s">
        <v>537</v>
      </c>
      <c r="J13901" t="s">
        <v>491</v>
      </c>
      <c r="K13901" s="3"/>
    </row>
    <row r="13902" spans="1:11" x14ac:dyDescent="0.2">
      <c r="A13902">
        <v>1812026488</v>
      </c>
      <c r="B13902">
        <v>948</v>
      </c>
      <c r="C13902" s="3">
        <v>45127</v>
      </c>
      <c r="D13902">
        <v>4</v>
      </c>
      <c r="E13902" t="s">
        <v>16</v>
      </c>
      <c r="F13902" t="s">
        <v>1304</v>
      </c>
      <c r="G13902" s="3">
        <v>45096</v>
      </c>
      <c r="H13902" t="s">
        <v>45</v>
      </c>
      <c r="I13902" t="s">
        <v>525</v>
      </c>
      <c r="J13902" t="s">
        <v>491</v>
      </c>
      <c r="K13902" s="3"/>
    </row>
    <row r="13903" spans="1:11" x14ac:dyDescent="0.2">
      <c r="A13903">
        <v>1812026490</v>
      </c>
      <c r="B13903">
        <v>877</v>
      </c>
      <c r="C13903" s="3">
        <v>45110</v>
      </c>
      <c r="D13903">
        <v>2</v>
      </c>
      <c r="E13903" t="s">
        <v>21</v>
      </c>
      <c r="F13903" t="s">
        <v>650</v>
      </c>
      <c r="G13903" s="3">
        <v>45096</v>
      </c>
      <c r="H13903" t="s">
        <v>28</v>
      </c>
      <c r="I13903" t="s">
        <v>547</v>
      </c>
      <c r="J13903" t="s">
        <v>491</v>
      </c>
      <c r="K13903" s="3"/>
    </row>
    <row r="13904" spans="1:11" x14ac:dyDescent="0.2">
      <c r="A13904">
        <v>1812026491</v>
      </c>
      <c r="B13904">
        <v>591</v>
      </c>
      <c r="C13904" s="3">
        <v>45104</v>
      </c>
      <c r="D13904">
        <v>3</v>
      </c>
      <c r="E13904" t="s">
        <v>40</v>
      </c>
      <c r="F13904" t="s">
        <v>1379</v>
      </c>
      <c r="G13904" s="3">
        <v>45096</v>
      </c>
      <c r="H13904" t="s">
        <v>31</v>
      </c>
      <c r="I13904" t="s">
        <v>567</v>
      </c>
      <c r="J13904" t="s">
        <v>518</v>
      </c>
      <c r="K13904" s="3"/>
    </row>
    <row r="13905" spans="1:11" x14ac:dyDescent="0.2">
      <c r="A13905">
        <v>1812026492</v>
      </c>
      <c r="B13905">
        <v>726</v>
      </c>
      <c r="C13905" s="3">
        <v>45186</v>
      </c>
      <c r="D13905">
        <v>5</v>
      </c>
      <c r="E13905" t="s">
        <v>21</v>
      </c>
      <c r="F13905" t="s">
        <v>605</v>
      </c>
      <c r="G13905" s="3">
        <v>45096</v>
      </c>
      <c r="H13905" t="s">
        <v>159</v>
      </c>
      <c r="I13905" t="s">
        <v>567</v>
      </c>
      <c r="J13905" t="s">
        <v>489</v>
      </c>
      <c r="K13905" s="3"/>
    </row>
    <row r="13906" spans="1:11" x14ac:dyDescent="0.2">
      <c r="A13906">
        <v>1812026494</v>
      </c>
      <c r="B13906">
        <v>580</v>
      </c>
      <c r="C13906" s="3">
        <v>45098</v>
      </c>
      <c r="D13906">
        <v>2</v>
      </c>
      <c r="E13906" t="s">
        <v>34</v>
      </c>
      <c r="F13906" t="s">
        <v>682</v>
      </c>
      <c r="G13906" s="3">
        <v>45096</v>
      </c>
      <c r="H13906" t="s">
        <v>75</v>
      </c>
      <c r="I13906" t="s">
        <v>18</v>
      </c>
      <c r="J13906" t="s">
        <v>491</v>
      </c>
      <c r="K13906" s="3"/>
    </row>
    <row r="13907" spans="1:11" x14ac:dyDescent="0.2">
      <c r="A13907">
        <v>1812026496</v>
      </c>
      <c r="B13907">
        <v>213</v>
      </c>
      <c r="C13907" s="3">
        <v>45104</v>
      </c>
      <c r="D13907">
        <v>2</v>
      </c>
      <c r="E13907" t="s">
        <v>16</v>
      </c>
      <c r="F13907" t="s">
        <v>1257</v>
      </c>
      <c r="G13907" s="3">
        <v>45096</v>
      </c>
      <c r="H13907" t="s">
        <v>62</v>
      </c>
      <c r="I13907" t="s">
        <v>18</v>
      </c>
      <c r="J13907" t="s">
        <v>518</v>
      </c>
      <c r="K13907" s="3"/>
    </row>
    <row r="13908" spans="1:11" x14ac:dyDescent="0.2">
      <c r="A13908">
        <v>1812026497</v>
      </c>
      <c r="B13908">
        <v>257</v>
      </c>
      <c r="C13908" s="3">
        <v>45110</v>
      </c>
      <c r="D13908">
        <v>4</v>
      </c>
      <c r="E13908" t="s">
        <v>21</v>
      </c>
      <c r="F13908" t="s">
        <v>1273</v>
      </c>
      <c r="G13908" s="3">
        <v>45096</v>
      </c>
      <c r="H13908" t="s">
        <v>153</v>
      </c>
      <c r="I13908" t="s">
        <v>18</v>
      </c>
      <c r="J13908" t="s">
        <v>515</v>
      </c>
      <c r="K13908" s="3"/>
    </row>
    <row r="13909" spans="1:11" x14ac:dyDescent="0.2">
      <c r="A13909">
        <v>1812026501</v>
      </c>
      <c r="B13909">
        <v>960</v>
      </c>
      <c r="C13909" s="3">
        <v>45111</v>
      </c>
      <c r="D13909">
        <v>3</v>
      </c>
      <c r="E13909" t="s">
        <v>21</v>
      </c>
      <c r="F13909" t="s">
        <v>2807</v>
      </c>
      <c r="G13909" s="3">
        <v>45096</v>
      </c>
      <c r="H13909" t="s">
        <v>51</v>
      </c>
      <c r="I13909" t="s">
        <v>567</v>
      </c>
      <c r="J13909" t="s">
        <v>2073</v>
      </c>
      <c r="K13909" s="3"/>
    </row>
    <row r="13910" spans="1:11" x14ac:dyDescent="0.2">
      <c r="A13910">
        <v>1812026505</v>
      </c>
      <c r="B13910">
        <v>131</v>
      </c>
      <c r="C13910" s="3">
        <v>45111</v>
      </c>
      <c r="D13910">
        <v>3</v>
      </c>
      <c r="E13910" t="s">
        <v>16</v>
      </c>
      <c r="F13910" t="s">
        <v>3331</v>
      </c>
      <c r="G13910" s="3">
        <v>45096</v>
      </c>
      <c r="H13910" t="s">
        <v>62</v>
      </c>
      <c r="I13910" t="s">
        <v>554</v>
      </c>
      <c r="J13910" t="s">
        <v>491</v>
      </c>
      <c r="K13910" s="3"/>
    </row>
    <row r="13911" spans="1:11" x14ac:dyDescent="0.2">
      <c r="A13911">
        <v>1812026506</v>
      </c>
      <c r="B13911">
        <v>342</v>
      </c>
      <c r="C13911" s="3">
        <v>45126</v>
      </c>
      <c r="D13911">
        <v>7</v>
      </c>
      <c r="E13911" t="s">
        <v>16</v>
      </c>
      <c r="F13911" t="s">
        <v>3332</v>
      </c>
      <c r="G13911" s="3">
        <v>45096</v>
      </c>
      <c r="H13911" t="s">
        <v>51</v>
      </c>
      <c r="I13911" t="s">
        <v>537</v>
      </c>
      <c r="J13911" t="s">
        <v>491</v>
      </c>
      <c r="K13911" s="3"/>
    </row>
    <row r="13912" spans="1:11" x14ac:dyDescent="0.2">
      <c r="A13912">
        <v>1812026508</v>
      </c>
      <c r="B13912">
        <v>751</v>
      </c>
      <c r="C13912" s="3">
        <v>45119</v>
      </c>
      <c r="D13912">
        <v>6</v>
      </c>
      <c r="E13912" t="s">
        <v>21</v>
      </c>
      <c r="F13912" t="s">
        <v>3333</v>
      </c>
      <c r="G13912" s="3">
        <v>45097</v>
      </c>
      <c r="H13912" t="s">
        <v>51</v>
      </c>
      <c r="I13912" t="s">
        <v>547</v>
      </c>
      <c r="J13912" t="s">
        <v>503</v>
      </c>
      <c r="K13912" s="3"/>
    </row>
    <row r="13913" spans="1:11" x14ac:dyDescent="0.2">
      <c r="A13913">
        <v>1812026509</v>
      </c>
      <c r="B13913">
        <v>701</v>
      </c>
      <c r="C13913" s="3">
        <v>45097</v>
      </c>
      <c r="D13913">
        <v>3</v>
      </c>
      <c r="E13913" t="s">
        <v>21</v>
      </c>
      <c r="F13913" t="s">
        <v>1542</v>
      </c>
      <c r="G13913" s="3">
        <v>45097</v>
      </c>
      <c r="H13913" t="s">
        <v>37</v>
      </c>
      <c r="I13913" t="s">
        <v>18</v>
      </c>
      <c r="J13913" t="s">
        <v>491</v>
      </c>
      <c r="K13913" s="3"/>
    </row>
    <row r="13914" spans="1:11" x14ac:dyDescent="0.2">
      <c r="A13914">
        <v>1812026510</v>
      </c>
      <c r="B13914">
        <v>911</v>
      </c>
      <c r="C13914" s="3">
        <v>45118</v>
      </c>
      <c r="D13914">
        <v>3</v>
      </c>
      <c r="E13914" t="s">
        <v>16</v>
      </c>
      <c r="F13914" t="s">
        <v>2878</v>
      </c>
      <c r="G13914" s="3">
        <v>45097</v>
      </c>
      <c r="H13914" t="s">
        <v>43</v>
      </c>
      <c r="I13914" t="s">
        <v>544</v>
      </c>
      <c r="J13914" t="s">
        <v>489</v>
      </c>
      <c r="K13914" s="3"/>
    </row>
    <row r="13915" spans="1:11" x14ac:dyDescent="0.2">
      <c r="A13915">
        <v>1812026511</v>
      </c>
      <c r="B13915">
        <v>592</v>
      </c>
      <c r="C13915" s="3">
        <v>45147</v>
      </c>
      <c r="D13915">
        <v>3</v>
      </c>
      <c r="E13915" t="s">
        <v>40</v>
      </c>
      <c r="F13915" t="s">
        <v>2332</v>
      </c>
      <c r="G13915" s="3">
        <v>45097</v>
      </c>
      <c r="H13915" t="s">
        <v>44</v>
      </c>
      <c r="I13915" t="s">
        <v>18</v>
      </c>
      <c r="J13915" t="s">
        <v>518</v>
      </c>
      <c r="K13915" s="3"/>
    </row>
    <row r="13916" spans="1:11" x14ac:dyDescent="0.2">
      <c r="A13916">
        <v>1812026512</v>
      </c>
      <c r="B13916">
        <v>591</v>
      </c>
      <c r="C13916" s="3">
        <v>45147</v>
      </c>
      <c r="D13916">
        <v>3</v>
      </c>
      <c r="E13916" t="s">
        <v>40</v>
      </c>
      <c r="F13916" t="s">
        <v>2332</v>
      </c>
      <c r="G13916" s="3">
        <v>45097</v>
      </c>
      <c r="H13916" t="s">
        <v>44</v>
      </c>
      <c r="I13916" t="s">
        <v>18</v>
      </c>
      <c r="J13916" t="s">
        <v>518</v>
      </c>
      <c r="K13916" s="3"/>
    </row>
    <row r="13917" spans="1:11" x14ac:dyDescent="0.2">
      <c r="A13917">
        <v>1812026513</v>
      </c>
      <c r="B13917">
        <v>594</v>
      </c>
      <c r="C13917" s="3">
        <v>45147</v>
      </c>
      <c r="D13917">
        <v>3</v>
      </c>
      <c r="E13917" t="s">
        <v>40</v>
      </c>
      <c r="F13917" t="s">
        <v>890</v>
      </c>
      <c r="G13917" s="3">
        <v>45097</v>
      </c>
      <c r="H13917" t="s">
        <v>44</v>
      </c>
      <c r="I13917" t="s">
        <v>499</v>
      </c>
      <c r="J13917" t="s">
        <v>518</v>
      </c>
      <c r="K13917" s="3"/>
    </row>
    <row r="13918" spans="1:11" x14ac:dyDescent="0.2">
      <c r="A13918">
        <v>1812026516</v>
      </c>
      <c r="B13918">
        <v>318</v>
      </c>
      <c r="C13918" s="3">
        <v>45110</v>
      </c>
      <c r="D13918">
        <v>2</v>
      </c>
      <c r="E13918" t="s">
        <v>21</v>
      </c>
      <c r="F13918" t="s">
        <v>2682</v>
      </c>
      <c r="G13918" s="3">
        <v>45097</v>
      </c>
      <c r="H13918" t="s">
        <v>48</v>
      </c>
      <c r="I13918" t="s">
        <v>556</v>
      </c>
      <c r="J13918" t="s">
        <v>489</v>
      </c>
      <c r="K13918" s="3"/>
    </row>
    <row r="13919" spans="1:11" x14ac:dyDescent="0.2">
      <c r="A13919">
        <v>1812026518</v>
      </c>
      <c r="B13919">
        <v>586</v>
      </c>
      <c r="C13919" s="3">
        <v>45151</v>
      </c>
      <c r="D13919">
        <v>4</v>
      </c>
      <c r="E13919" t="s">
        <v>16</v>
      </c>
      <c r="F13919" t="s">
        <v>3334</v>
      </c>
      <c r="G13919" s="3">
        <v>45097</v>
      </c>
      <c r="H13919" t="s">
        <v>57</v>
      </c>
      <c r="I13919" t="s">
        <v>657</v>
      </c>
      <c r="J13919" t="s">
        <v>489</v>
      </c>
      <c r="K13919" s="3"/>
    </row>
    <row r="13920" spans="1:11" x14ac:dyDescent="0.2">
      <c r="A13920">
        <v>1812026520</v>
      </c>
      <c r="B13920">
        <v>722</v>
      </c>
      <c r="C13920" s="3">
        <v>45174</v>
      </c>
      <c r="D13920">
        <v>2</v>
      </c>
      <c r="E13920" t="s">
        <v>21</v>
      </c>
      <c r="F13920" t="s">
        <v>1329</v>
      </c>
      <c r="G13920" s="3">
        <v>45097</v>
      </c>
      <c r="H13920" t="s">
        <v>62</v>
      </c>
      <c r="I13920" t="s">
        <v>577</v>
      </c>
      <c r="J13920" t="s">
        <v>489</v>
      </c>
      <c r="K13920" s="3"/>
    </row>
    <row r="13921" spans="1:11" x14ac:dyDescent="0.2">
      <c r="A13921">
        <v>1812026521</v>
      </c>
      <c r="B13921">
        <v>339</v>
      </c>
      <c r="C13921" s="3">
        <v>45127</v>
      </c>
      <c r="D13921">
        <v>2</v>
      </c>
      <c r="E13921" t="s">
        <v>21</v>
      </c>
      <c r="F13921" t="s">
        <v>848</v>
      </c>
      <c r="G13921" s="3">
        <v>45097</v>
      </c>
      <c r="H13921" t="s">
        <v>39</v>
      </c>
      <c r="I13921" t="s">
        <v>537</v>
      </c>
      <c r="J13921" t="s">
        <v>491</v>
      </c>
      <c r="K13921" s="3"/>
    </row>
    <row r="13922" spans="1:11" x14ac:dyDescent="0.2">
      <c r="A13922">
        <v>1812026522</v>
      </c>
      <c r="B13922">
        <v>589</v>
      </c>
      <c r="C13922" s="3">
        <v>45146</v>
      </c>
      <c r="D13922">
        <v>2</v>
      </c>
      <c r="E13922" t="s">
        <v>16</v>
      </c>
      <c r="F13922" t="s">
        <v>1142</v>
      </c>
      <c r="G13922" s="3">
        <v>45097</v>
      </c>
      <c r="H13922" t="s">
        <v>28</v>
      </c>
      <c r="I13922" t="s">
        <v>572</v>
      </c>
      <c r="J13922" t="s">
        <v>489</v>
      </c>
      <c r="K13922" s="3"/>
    </row>
    <row r="13923" spans="1:11" x14ac:dyDescent="0.2">
      <c r="A13923">
        <v>1812026524</v>
      </c>
      <c r="B13923">
        <v>442</v>
      </c>
      <c r="C13923" s="3">
        <v>45097</v>
      </c>
      <c r="D13923">
        <v>3</v>
      </c>
      <c r="E13923" t="s">
        <v>16</v>
      </c>
      <c r="F13923" t="s">
        <v>1314</v>
      </c>
      <c r="G13923" s="3">
        <v>45097</v>
      </c>
      <c r="H13923" t="s">
        <v>17</v>
      </c>
      <c r="I13923" t="s">
        <v>18</v>
      </c>
      <c r="J13923" t="s">
        <v>491</v>
      </c>
      <c r="K13923" s="3"/>
    </row>
    <row r="13924" spans="1:11" x14ac:dyDescent="0.2">
      <c r="A13924">
        <v>1812026526</v>
      </c>
      <c r="B13924">
        <v>252</v>
      </c>
      <c r="C13924" s="3">
        <v>45154</v>
      </c>
      <c r="D13924">
        <v>2</v>
      </c>
      <c r="E13924" t="s">
        <v>40</v>
      </c>
      <c r="F13924" t="s">
        <v>3335</v>
      </c>
      <c r="G13924" s="3">
        <v>45097</v>
      </c>
      <c r="H13924" t="s">
        <v>68</v>
      </c>
      <c r="I13924" t="s">
        <v>18</v>
      </c>
      <c r="J13924" t="s">
        <v>518</v>
      </c>
      <c r="K13924" s="3"/>
    </row>
    <row r="13925" spans="1:11" x14ac:dyDescent="0.2">
      <c r="A13925">
        <v>1812026527</v>
      </c>
      <c r="B13925">
        <v>702</v>
      </c>
      <c r="C13925" s="3">
        <v>45097</v>
      </c>
      <c r="D13925">
        <v>2</v>
      </c>
      <c r="E13925" t="s">
        <v>21</v>
      </c>
      <c r="F13925" t="s">
        <v>1746</v>
      </c>
      <c r="G13925" s="3">
        <v>45097</v>
      </c>
      <c r="H13925" t="s">
        <v>37</v>
      </c>
      <c r="I13925" t="s">
        <v>18</v>
      </c>
      <c r="J13925" t="s">
        <v>518</v>
      </c>
      <c r="K13925" s="3"/>
    </row>
    <row r="13926" spans="1:11" x14ac:dyDescent="0.2">
      <c r="A13926">
        <v>1812026529</v>
      </c>
      <c r="B13926">
        <v>259</v>
      </c>
      <c r="C13926" s="3">
        <v>45156</v>
      </c>
      <c r="D13926">
        <v>3</v>
      </c>
      <c r="E13926" t="s">
        <v>40</v>
      </c>
      <c r="F13926" t="s">
        <v>1928</v>
      </c>
      <c r="G13926" s="3">
        <v>45097</v>
      </c>
      <c r="H13926" t="s">
        <v>39</v>
      </c>
      <c r="I13926" t="s">
        <v>577</v>
      </c>
      <c r="J13926" t="s">
        <v>518</v>
      </c>
      <c r="K13926" s="3"/>
    </row>
    <row r="13927" spans="1:11" x14ac:dyDescent="0.2">
      <c r="A13927">
        <v>1812026530</v>
      </c>
      <c r="B13927">
        <v>625</v>
      </c>
      <c r="C13927" s="3">
        <v>45104</v>
      </c>
      <c r="D13927">
        <v>3</v>
      </c>
      <c r="E13927" t="s">
        <v>16</v>
      </c>
      <c r="F13927" t="s">
        <v>3336</v>
      </c>
      <c r="G13927" s="3">
        <v>45095</v>
      </c>
      <c r="H13927" t="s">
        <v>279</v>
      </c>
      <c r="I13927" t="s">
        <v>511</v>
      </c>
      <c r="J13927" t="s">
        <v>503</v>
      </c>
      <c r="K13927" s="3"/>
    </row>
    <row r="13928" spans="1:11" x14ac:dyDescent="0.2">
      <c r="A13928">
        <v>1812026535</v>
      </c>
      <c r="B13928">
        <v>342</v>
      </c>
      <c r="C13928" s="3">
        <v>45121</v>
      </c>
      <c r="D13928">
        <v>4</v>
      </c>
      <c r="E13928" t="s">
        <v>34</v>
      </c>
      <c r="F13928" t="s">
        <v>902</v>
      </c>
      <c r="G13928" s="3">
        <v>45097</v>
      </c>
      <c r="H13928" t="s">
        <v>51</v>
      </c>
      <c r="I13928" t="s">
        <v>567</v>
      </c>
      <c r="J13928" t="s">
        <v>518</v>
      </c>
      <c r="K13928" s="3"/>
    </row>
    <row r="13929" spans="1:11" x14ac:dyDescent="0.2">
      <c r="A13929">
        <v>1812026536</v>
      </c>
      <c r="B13929">
        <v>911</v>
      </c>
      <c r="C13929" s="3">
        <v>45099</v>
      </c>
      <c r="D13929">
        <v>2</v>
      </c>
      <c r="E13929" t="s">
        <v>16</v>
      </c>
      <c r="F13929" t="s">
        <v>1463</v>
      </c>
      <c r="G13929" s="3">
        <v>45097</v>
      </c>
      <c r="H13929" t="s">
        <v>28</v>
      </c>
      <c r="I13929" t="s">
        <v>18</v>
      </c>
      <c r="J13929" t="s">
        <v>489</v>
      </c>
      <c r="K13929" s="3"/>
    </row>
    <row r="13930" spans="1:11" x14ac:dyDescent="0.2">
      <c r="A13930">
        <v>1812026539</v>
      </c>
      <c r="B13930">
        <v>564</v>
      </c>
      <c r="C13930" s="3">
        <v>45159</v>
      </c>
      <c r="D13930">
        <v>4</v>
      </c>
      <c r="E13930" t="s">
        <v>34</v>
      </c>
      <c r="F13930" t="s">
        <v>622</v>
      </c>
      <c r="G13930" s="3">
        <v>45097</v>
      </c>
      <c r="H13930" t="s">
        <v>31</v>
      </c>
      <c r="I13930" t="s">
        <v>577</v>
      </c>
      <c r="J13930" t="s">
        <v>489</v>
      </c>
      <c r="K13930" s="3"/>
    </row>
    <row r="13931" spans="1:11" x14ac:dyDescent="0.2">
      <c r="A13931">
        <v>1812026541</v>
      </c>
      <c r="B13931">
        <v>191</v>
      </c>
      <c r="C13931" s="3">
        <v>45101</v>
      </c>
      <c r="D13931">
        <v>3</v>
      </c>
      <c r="E13931" t="s">
        <v>34</v>
      </c>
      <c r="F13931" t="s">
        <v>1519</v>
      </c>
      <c r="G13931" s="3">
        <v>45097</v>
      </c>
      <c r="H13931" t="s">
        <v>48</v>
      </c>
      <c r="I13931" t="s">
        <v>567</v>
      </c>
      <c r="J13931" t="s">
        <v>503</v>
      </c>
      <c r="K13931" s="3"/>
    </row>
    <row r="13932" spans="1:11" x14ac:dyDescent="0.2">
      <c r="A13932">
        <v>1812026542</v>
      </c>
      <c r="B13932">
        <v>920</v>
      </c>
      <c r="C13932" s="3">
        <v>45161</v>
      </c>
      <c r="D13932">
        <v>6</v>
      </c>
      <c r="E13932" t="s">
        <v>21</v>
      </c>
      <c r="F13932" t="s">
        <v>1130</v>
      </c>
      <c r="G13932" s="3">
        <v>45097</v>
      </c>
      <c r="H13932" t="s">
        <v>62</v>
      </c>
      <c r="I13932" t="s">
        <v>547</v>
      </c>
      <c r="J13932" t="s">
        <v>518</v>
      </c>
      <c r="K13932" s="3"/>
    </row>
    <row r="13933" spans="1:11" x14ac:dyDescent="0.2">
      <c r="A13933">
        <v>1812026545</v>
      </c>
      <c r="B13933">
        <v>994</v>
      </c>
      <c r="C13933" s="3">
        <v>45139</v>
      </c>
      <c r="D13933">
        <v>2</v>
      </c>
      <c r="E13933" t="s">
        <v>21</v>
      </c>
      <c r="F13933" t="s">
        <v>585</v>
      </c>
      <c r="G13933" s="3">
        <v>45097</v>
      </c>
      <c r="H13933" t="s">
        <v>31</v>
      </c>
      <c r="I13933" t="s">
        <v>513</v>
      </c>
      <c r="J13933" t="s">
        <v>528</v>
      </c>
      <c r="K13933" s="3"/>
    </row>
    <row r="13934" spans="1:11" x14ac:dyDescent="0.2">
      <c r="A13934">
        <v>1812026546</v>
      </c>
      <c r="B13934">
        <v>246</v>
      </c>
      <c r="C13934" s="3">
        <v>45102</v>
      </c>
      <c r="D13934">
        <v>2</v>
      </c>
      <c r="E13934" t="s">
        <v>16</v>
      </c>
      <c r="F13934" t="s">
        <v>1020</v>
      </c>
      <c r="G13934" s="3">
        <v>45097</v>
      </c>
      <c r="H13934" t="s">
        <v>481</v>
      </c>
      <c r="I13934" t="s">
        <v>18</v>
      </c>
      <c r="J13934" t="s">
        <v>491</v>
      </c>
      <c r="K13934" s="3"/>
    </row>
    <row r="13935" spans="1:11" x14ac:dyDescent="0.2">
      <c r="A13935">
        <v>1812026547</v>
      </c>
      <c r="B13935">
        <v>640</v>
      </c>
      <c r="C13935" s="3">
        <v>45154</v>
      </c>
      <c r="D13935">
        <v>7</v>
      </c>
      <c r="E13935" t="s">
        <v>16</v>
      </c>
      <c r="F13935" t="s">
        <v>3337</v>
      </c>
      <c r="G13935" s="3">
        <v>45097</v>
      </c>
      <c r="H13935" t="s">
        <v>31</v>
      </c>
      <c r="I13935" t="s">
        <v>18</v>
      </c>
      <c r="J13935" t="s">
        <v>491</v>
      </c>
      <c r="K13935" s="3"/>
    </row>
    <row r="13936" spans="1:11" x14ac:dyDescent="0.2">
      <c r="A13936">
        <v>1812026548</v>
      </c>
      <c r="B13936">
        <v>999</v>
      </c>
      <c r="C13936" s="3">
        <v>45147</v>
      </c>
      <c r="D13936">
        <v>3</v>
      </c>
      <c r="E13936" t="s">
        <v>21</v>
      </c>
      <c r="F13936" t="s">
        <v>1306</v>
      </c>
      <c r="G13936" s="3">
        <v>45097</v>
      </c>
      <c r="H13936" t="s">
        <v>351</v>
      </c>
      <c r="I13936" t="s">
        <v>18</v>
      </c>
      <c r="J13936" t="s">
        <v>491</v>
      </c>
      <c r="K13936" s="3"/>
    </row>
    <row r="13937" spans="1:11" x14ac:dyDescent="0.2">
      <c r="A13937">
        <v>1812026549</v>
      </c>
      <c r="B13937">
        <v>257</v>
      </c>
      <c r="C13937" s="3">
        <v>45098</v>
      </c>
      <c r="D13937">
        <v>2</v>
      </c>
      <c r="E13937" t="s">
        <v>40</v>
      </c>
      <c r="F13937" t="s">
        <v>1535</v>
      </c>
      <c r="G13937" s="3">
        <v>45097</v>
      </c>
      <c r="H13937" t="s">
        <v>51</v>
      </c>
      <c r="I13937" t="s">
        <v>511</v>
      </c>
      <c r="J13937" t="s">
        <v>518</v>
      </c>
      <c r="K13937" s="3"/>
    </row>
    <row r="13938" spans="1:11" x14ac:dyDescent="0.2">
      <c r="A13938">
        <v>1812026550</v>
      </c>
      <c r="B13938">
        <v>462</v>
      </c>
      <c r="C13938" s="3">
        <v>45106</v>
      </c>
      <c r="D13938">
        <v>1</v>
      </c>
      <c r="E13938" t="s">
        <v>34</v>
      </c>
      <c r="F13938" t="s">
        <v>3338</v>
      </c>
      <c r="G13938" s="3">
        <v>45097</v>
      </c>
      <c r="H13938" t="s">
        <v>51</v>
      </c>
      <c r="I13938" t="s">
        <v>18</v>
      </c>
      <c r="J13938" t="s">
        <v>493</v>
      </c>
      <c r="K13938" s="3"/>
    </row>
    <row r="13939" spans="1:11" x14ac:dyDescent="0.2">
      <c r="A13939">
        <v>1812026551</v>
      </c>
      <c r="B13939">
        <v>944</v>
      </c>
      <c r="C13939" s="3">
        <v>45150</v>
      </c>
      <c r="D13939">
        <v>4</v>
      </c>
      <c r="E13939" t="s">
        <v>16</v>
      </c>
      <c r="F13939" t="s">
        <v>1303</v>
      </c>
      <c r="G13939" s="3">
        <v>45098</v>
      </c>
      <c r="H13939" t="s">
        <v>32</v>
      </c>
      <c r="I13939" t="s">
        <v>525</v>
      </c>
      <c r="J13939" t="s">
        <v>491</v>
      </c>
      <c r="K13939" s="3"/>
    </row>
    <row r="13940" spans="1:11" x14ac:dyDescent="0.2">
      <c r="A13940">
        <v>1812026552</v>
      </c>
      <c r="B13940">
        <v>470</v>
      </c>
      <c r="C13940" s="3">
        <v>45166</v>
      </c>
      <c r="D13940">
        <v>2</v>
      </c>
      <c r="E13940" t="s">
        <v>21</v>
      </c>
      <c r="F13940" t="s">
        <v>570</v>
      </c>
      <c r="G13940" s="3">
        <v>45098</v>
      </c>
      <c r="H13940" t="s">
        <v>39</v>
      </c>
      <c r="I13940" t="s">
        <v>18</v>
      </c>
      <c r="J13940" t="s">
        <v>518</v>
      </c>
      <c r="K13940" s="3"/>
    </row>
    <row r="13941" spans="1:11" x14ac:dyDescent="0.2">
      <c r="A13941">
        <v>1812026553</v>
      </c>
      <c r="B13941">
        <v>332</v>
      </c>
      <c r="C13941" s="3">
        <v>45097</v>
      </c>
      <c r="D13941">
        <v>2</v>
      </c>
      <c r="E13941" t="s">
        <v>34</v>
      </c>
      <c r="F13941" t="s">
        <v>905</v>
      </c>
      <c r="G13941" s="3">
        <v>45098</v>
      </c>
      <c r="H13941" t="s">
        <v>18</v>
      </c>
      <c r="I13941" t="s">
        <v>18</v>
      </c>
      <c r="J13941" t="s">
        <v>491</v>
      </c>
      <c r="K13941" s="3"/>
    </row>
    <row r="13942" spans="1:11" x14ac:dyDescent="0.2">
      <c r="A13942">
        <v>1812026554</v>
      </c>
      <c r="B13942">
        <v>719</v>
      </c>
      <c r="C13942" s="3">
        <v>45189</v>
      </c>
      <c r="D13942">
        <v>6</v>
      </c>
      <c r="E13942" t="s">
        <v>21</v>
      </c>
      <c r="F13942" t="s">
        <v>733</v>
      </c>
      <c r="G13942" s="3">
        <v>45098</v>
      </c>
      <c r="H13942" t="s">
        <v>37</v>
      </c>
      <c r="I13942" t="s">
        <v>577</v>
      </c>
      <c r="J13942" t="s">
        <v>491</v>
      </c>
      <c r="K13942" s="3"/>
    </row>
    <row r="13943" spans="1:11" x14ac:dyDescent="0.2">
      <c r="A13943">
        <v>1812026555</v>
      </c>
      <c r="B13943">
        <v>559</v>
      </c>
      <c r="C13943" s="3">
        <v>45171</v>
      </c>
      <c r="D13943">
        <v>2</v>
      </c>
      <c r="E13943" t="s">
        <v>21</v>
      </c>
      <c r="F13943" t="s">
        <v>1164</v>
      </c>
      <c r="G13943" s="3">
        <v>45098</v>
      </c>
      <c r="H13943" t="s">
        <v>50</v>
      </c>
      <c r="I13943" t="s">
        <v>572</v>
      </c>
      <c r="J13943" t="s">
        <v>518</v>
      </c>
      <c r="K13943" s="3"/>
    </row>
    <row r="13944" spans="1:11" x14ac:dyDescent="0.2">
      <c r="A13944">
        <v>1812026556</v>
      </c>
      <c r="B13944">
        <v>796</v>
      </c>
      <c r="C13944" s="3">
        <v>45187</v>
      </c>
      <c r="D13944">
        <v>4</v>
      </c>
      <c r="E13944" t="s">
        <v>16</v>
      </c>
      <c r="F13944" t="s">
        <v>724</v>
      </c>
      <c r="G13944" s="3">
        <v>45098</v>
      </c>
      <c r="H13944" t="s">
        <v>39</v>
      </c>
      <c r="I13944" t="s">
        <v>547</v>
      </c>
      <c r="J13944" t="s">
        <v>489</v>
      </c>
      <c r="K13944" s="3"/>
    </row>
    <row r="13945" spans="1:11" x14ac:dyDescent="0.2">
      <c r="A13945">
        <v>1812026559</v>
      </c>
      <c r="B13945">
        <v>783</v>
      </c>
      <c r="C13945" s="3">
        <v>45174</v>
      </c>
      <c r="D13945">
        <v>3</v>
      </c>
      <c r="E13945" t="s">
        <v>16</v>
      </c>
      <c r="F13945" t="s">
        <v>3339</v>
      </c>
      <c r="G13945" s="3">
        <v>45098</v>
      </c>
      <c r="H13945" t="s">
        <v>17</v>
      </c>
      <c r="I13945" t="s">
        <v>537</v>
      </c>
      <c r="J13945" t="s">
        <v>528</v>
      </c>
      <c r="K13945" s="3"/>
    </row>
    <row r="13946" spans="1:11" x14ac:dyDescent="0.2">
      <c r="A13946">
        <v>1812026560</v>
      </c>
      <c r="B13946">
        <v>229</v>
      </c>
      <c r="C13946" s="3">
        <v>45149</v>
      </c>
      <c r="D13946">
        <v>2</v>
      </c>
      <c r="E13946" t="s">
        <v>21</v>
      </c>
      <c r="F13946" t="s">
        <v>1151</v>
      </c>
      <c r="G13946" s="3">
        <v>45098</v>
      </c>
      <c r="H13946" t="s">
        <v>37</v>
      </c>
      <c r="I13946" t="s">
        <v>525</v>
      </c>
      <c r="J13946" t="s">
        <v>491</v>
      </c>
      <c r="K13946" s="3"/>
    </row>
    <row r="13947" spans="1:11" x14ac:dyDescent="0.2">
      <c r="A13947">
        <v>1812026561</v>
      </c>
      <c r="B13947">
        <v>431</v>
      </c>
      <c r="C13947" s="3">
        <v>45199</v>
      </c>
      <c r="D13947">
        <v>2</v>
      </c>
      <c r="E13947" t="s">
        <v>16</v>
      </c>
      <c r="F13947" t="s">
        <v>2614</v>
      </c>
      <c r="G13947" s="3">
        <v>45098</v>
      </c>
      <c r="H13947" t="s">
        <v>17</v>
      </c>
      <c r="I13947" t="s">
        <v>537</v>
      </c>
      <c r="J13947" t="s">
        <v>489</v>
      </c>
      <c r="K13947" s="3"/>
    </row>
    <row r="13948" spans="1:11" x14ac:dyDescent="0.2">
      <c r="A13948">
        <v>1812026564</v>
      </c>
      <c r="B13948">
        <v>479</v>
      </c>
      <c r="C13948" s="3">
        <v>45097</v>
      </c>
      <c r="D13948">
        <v>3</v>
      </c>
      <c r="E13948" t="s">
        <v>40</v>
      </c>
      <c r="F13948" t="s">
        <v>2235</v>
      </c>
      <c r="G13948" s="3">
        <v>45098</v>
      </c>
      <c r="H13948" t="s">
        <v>31</v>
      </c>
      <c r="I13948" t="s">
        <v>18</v>
      </c>
      <c r="J13948" t="s">
        <v>489</v>
      </c>
      <c r="K13948" s="3"/>
    </row>
    <row r="13949" spans="1:11" x14ac:dyDescent="0.2">
      <c r="A13949">
        <v>1812026567</v>
      </c>
      <c r="B13949">
        <v>895</v>
      </c>
      <c r="C13949" s="3">
        <v>45124</v>
      </c>
      <c r="D13949">
        <v>3</v>
      </c>
      <c r="E13949" t="s">
        <v>21</v>
      </c>
      <c r="F13949" t="s">
        <v>1587</v>
      </c>
      <c r="G13949" s="3">
        <v>45098</v>
      </c>
      <c r="H13949" t="s">
        <v>51</v>
      </c>
      <c r="I13949" t="s">
        <v>18</v>
      </c>
      <c r="J13949" t="s">
        <v>491</v>
      </c>
      <c r="K13949" s="3"/>
    </row>
    <row r="13950" spans="1:11" x14ac:dyDescent="0.2">
      <c r="A13950">
        <v>1812026568</v>
      </c>
      <c r="B13950">
        <v>638</v>
      </c>
      <c r="C13950" s="3">
        <v>45141</v>
      </c>
      <c r="D13950">
        <v>8</v>
      </c>
      <c r="E13950" t="s">
        <v>16</v>
      </c>
      <c r="F13950" t="s">
        <v>3340</v>
      </c>
      <c r="G13950" s="3">
        <v>45098</v>
      </c>
      <c r="H13950" t="s">
        <v>51</v>
      </c>
      <c r="I13950" t="s">
        <v>18</v>
      </c>
      <c r="J13950" t="s">
        <v>528</v>
      </c>
      <c r="K13950" s="3"/>
    </row>
    <row r="13951" spans="1:11" x14ac:dyDescent="0.2">
      <c r="A13951">
        <v>1812026571</v>
      </c>
      <c r="B13951">
        <v>940</v>
      </c>
      <c r="C13951" s="3">
        <v>45104</v>
      </c>
      <c r="D13951">
        <v>2</v>
      </c>
      <c r="E13951" t="s">
        <v>34</v>
      </c>
      <c r="F13951" t="s">
        <v>692</v>
      </c>
      <c r="G13951" s="3">
        <v>45098</v>
      </c>
      <c r="H13951" t="s">
        <v>51</v>
      </c>
      <c r="I13951" t="s">
        <v>696</v>
      </c>
      <c r="J13951" t="s">
        <v>489</v>
      </c>
      <c r="K13951" s="3"/>
    </row>
    <row r="13952" spans="1:11" x14ac:dyDescent="0.2">
      <c r="A13952">
        <v>1812026572</v>
      </c>
      <c r="B13952">
        <v>931</v>
      </c>
      <c r="C13952" s="3">
        <v>45169</v>
      </c>
      <c r="D13952">
        <v>3</v>
      </c>
      <c r="E13952" t="s">
        <v>16</v>
      </c>
      <c r="F13952" t="s">
        <v>684</v>
      </c>
      <c r="G13952" s="3">
        <v>45098</v>
      </c>
      <c r="H13952" t="s">
        <v>66</v>
      </c>
      <c r="I13952" t="s">
        <v>537</v>
      </c>
      <c r="J13952" t="s">
        <v>491</v>
      </c>
      <c r="K13952" s="3"/>
    </row>
    <row r="13953" spans="1:11" x14ac:dyDescent="0.2">
      <c r="A13953">
        <v>1812026573</v>
      </c>
      <c r="B13953">
        <v>159</v>
      </c>
      <c r="C13953" s="3">
        <v>45190</v>
      </c>
      <c r="D13953">
        <v>2</v>
      </c>
      <c r="E13953" t="s">
        <v>16</v>
      </c>
      <c r="F13953" t="s">
        <v>3341</v>
      </c>
      <c r="G13953" s="3">
        <v>45098</v>
      </c>
      <c r="H13953" t="s">
        <v>37</v>
      </c>
      <c r="I13953" t="s">
        <v>544</v>
      </c>
      <c r="J13953" t="s">
        <v>491</v>
      </c>
      <c r="K13953" s="3"/>
    </row>
    <row r="13954" spans="1:11" x14ac:dyDescent="0.2">
      <c r="A13954">
        <v>1812026579</v>
      </c>
      <c r="B13954">
        <v>662</v>
      </c>
      <c r="C13954" s="3">
        <v>45289</v>
      </c>
      <c r="D13954">
        <v>4</v>
      </c>
      <c r="E13954" t="s">
        <v>21</v>
      </c>
      <c r="F13954" t="s">
        <v>3342</v>
      </c>
      <c r="G13954" s="3">
        <v>45098</v>
      </c>
      <c r="H13954" t="s">
        <v>28</v>
      </c>
      <c r="I13954" t="s">
        <v>547</v>
      </c>
      <c r="J13954" t="s">
        <v>503</v>
      </c>
      <c r="K13954" s="3"/>
    </row>
    <row r="13955" spans="1:11" x14ac:dyDescent="0.2">
      <c r="A13955">
        <v>1812026581</v>
      </c>
      <c r="B13955">
        <v>939</v>
      </c>
      <c r="C13955" s="3">
        <v>45112</v>
      </c>
      <c r="D13955">
        <v>3</v>
      </c>
      <c r="E13955" t="s">
        <v>21</v>
      </c>
      <c r="F13955" t="s">
        <v>897</v>
      </c>
      <c r="G13955" s="3">
        <v>45098</v>
      </c>
      <c r="H13955" t="s">
        <v>179</v>
      </c>
      <c r="I13955" t="s">
        <v>547</v>
      </c>
      <c r="J13955" t="s">
        <v>489</v>
      </c>
      <c r="K13955" s="3"/>
    </row>
    <row r="13956" spans="1:11" x14ac:dyDescent="0.2">
      <c r="A13956">
        <v>1812026582</v>
      </c>
      <c r="B13956">
        <v>726</v>
      </c>
      <c r="C13956" s="3">
        <v>45142</v>
      </c>
      <c r="D13956">
        <v>3</v>
      </c>
      <c r="E13956" t="s">
        <v>16</v>
      </c>
      <c r="F13956" t="s">
        <v>1488</v>
      </c>
      <c r="G13956" s="3">
        <v>45098</v>
      </c>
      <c r="H13956" t="s">
        <v>28</v>
      </c>
      <c r="I13956" t="s">
        <v>577</v>
      </c>
      <c r="J13956" t="s">
        <v>489</v>
      </c>
      <c r="K13956" s="3"/>
    </row>
    <row r="13957" spans="1:11" x14ac:dyDescent="0.2">
      <c r="A13957">
        <v>1812026584</v>
      </c>
      <c r="B13957">
        <v>460</v>
      </c>
      <c r="C13957" s="3">
        <v>45105</v>
      </c>
      <c r="D13957">
        <v>3</v>
      </c>
      <c r="E13957" t="s">
        <v>16</v>
      </c>
      <c r="F13957" t="s">
        <v>1388</v>
      </c>
      <c r="G13957" s="3">
        <v>45097</v>
      </c>
      <c r="H13957" t="s">
        <v>62</v>
      </c>
      <c r="I13957" t="s">
        <v>537</v>
      </c>
      <c r="J13957" t="s">
        <v>489</v>
      </c>
      <c r="K13957" s="3"/>
    </row>
    <row r="13958" spans="1:11" x14ac:dyDescent="0.2">
      <c r="A13958">
        <v>1812026586</v>
      </c>
      <c r="B13958">
        <v>871</v>
      </c>
      <c r="C13958" s="3">
        <v>45105</v>
      </c>
      <c r="D13958">
        <v>2</v>
      </c>
      <c r="E13958" t="s">
        <v>16</v>
      </c>
      <c r="F13958" t="s">
        <v>524</v>
      </c>
      <c r="G13958" s="3">
        <v>45097</v>
      </c>
      <c r="H13958" t="s">
        <v>51</v>
      </c>
      <c r="I13958" t="s">
        <v>18</v>
      </c>
      <c r="J13958" t="s">
        <v>493</v>
      </c>
      <c r="K13958" s="3"/>
    </row>
    <row r="13959" spans="1:11" x14ac:dyDescent="0.2">
      <c r="A13959">
        <v>1812026588</v>
      </c>
      <c r="B13959">
        <v>423</v>
      </c>
      <c r="C13959" s="3">
        <v>45105</v>
      </c>
      <c r="D13959">
        <v>3</v>
      </c>
      <c r="E13959" t="s">
        <v>16</v>
      </c>
      <c r="F13959" t="s">
        <v>1488</v>
      </c>
      <c r="G13959" s="3">
        <v>45097</v>
      </c>
      <c r="H13959" t="s">
        <v>66</v>
      </c>
      <c r="I13959" t="s">
        <v>525</v>
      </c>
      <c r="J13959" t="s">
        <v>528</v>
      </c>
      <c r="K13959" s="3"/>
    </row>
    <row r="13960" spans="1:11" x14ac:dyDescent="0.2">
      <c r="A13960">
        <v>1812026591</v>
      </c>
      <c r="B13960">
        <v>258</v>
      </c>
      <c r="C13960" s="3">
        <v>45155</v>
      </c>
      <c r="D13960">
        <v>7</v>
      </c>
      <c r="E13960" t="s">
        <v>21</v>
      </c>
      <c r="F13960" t="s">
        <v>2957</v>
      </c>
      <c r="G13960" s="3">
        <v>45098</v>
      </c>
      <c r="H13960" t="s">
        <v>48</v>
      </c>
      <c r="I13960" t="s">
        <v>509</v>
      </c>
      <c r="J13960" t="s">
        <v>528</v>
      </c>
      <c r="K13960" s="3"/>
    </row>
    <row r="13961" spans="1:11" x14ac:dyDescent="0.2">
      <c r="A13961">
        <v>1812026592</v>
      </c>
      <c r="B13961">
        <v>475</v>
      </c>
      <c r="C13961" s="3">
        <v>45180</v>
      </c>
      <c r="D13961">
        <v>3</v>
      </c>
      <c r="E13961" t="s">
        <v>40</v>
      </c>
      <c r="F13961" t="s">
        <v>3343</v>
      </c>
      <c r="G13961" s="3">
        <v>45098</v>
      </c>
      <c r="H13961" t="s">
        <v>94</v>
      </c>
      <c r="I13961" t="s">
        <v>525</v>
      </c>
      <c r="J13961" t="s">
        <v>491</v>
      </c>
      <c r="K13961" s="3"/>
    </row>
    <row r="13962" spans="1:11" x14ac:dyDescent="0.2">
      <c r="A13962">
        <v>1812026594</v>
      </c>
      <c r="B13962">
        <v>637</v>
      </c>
      <c r="C13962" s="3">
        <v>45102</v>
      </c>
      <c r="D13962">
        <v>3</v>
      </c>
      <c r="E13962" t="s">
        <v>21</v>
      </c>
      <c r="F13962" t="s">
        <v>1163</v>
      </c>
      <c r="G13962" s="3">
        <v>45098</v>
      </c>
      <c r="H13962" t="s">
        <v>51</v>
      </c>
      <c r="I13962" t="s">
        <v>511</v>
      </c>
      <c r="J13962" t="s">
        <v>528</v>
      </c>
      <c r="K13962" s="3"/>
    </row>
    <row r="13963" spans="1:11" x14ac:dyDescent="0.2">
      <c r="A13963">
        <v>1812026595</v>
      </c>
      <c r="B13963">
        <v>933</v>
      </c>
      <c r="C13963" s="3">
        <v>45098</v>
      </c>
      <c r="D13963">
        <v>2</v>
      </c>
      <c r="E13963" t="s">
        <v>21</v>
      </c>
      <c r="F13963" t="s">
        <v>1371</v>
      </c>
      <c r="G13963" s="3">
        <v>45098</v>
      </c>
      <c r="H13963" t="s">
        <v>48</v>
      </c>
      <c r="I13963" t="s">
        <v>18</v>
      </c>
      <c r="J13963" t="s">
        <v>518</v>
      </c>
      <c r="K13963" s="3"/>
    </row>
    <row r="13964" spans="1:11" x14ac:dyDescent="0.2">
      <c r="A13964">
        <v>1812026597</v>
      </c>
      <c r="B13964">
        <v>588</v>
      </c>
      <c r="C13964" s="3">
        <v>45155</v>
      </c>
      <c r="D13964">
        <v>2</v>
      </c>
      <c r="E13964" t="s">
        <v>16</v>
      </c>
      <c r="F13964" t="s">
        <v>1217</v>
      </c>
      <c r="G13964" s="3">
        <v>45098</v>
      </c>
      <c r="H13964" t="s">
        <v>62</v>
      </c>
      <c r="I13964" t="s">
        <v>527</v>
      </c>
      <c r="J13964" t="s">
        <v>489</v>
      </c>
      <c r="K13964" s="3"/>
    </row>
    <row r="13965" spans="1:11" x14ac:dyDescent="0.2">
      <c r="A13965">
        <v>1812026600</v>
      </c>
      <c r="B13965">
        <v>376</v>
      </c>
      <c r="C13965" s="3">
        <v>45127</v>
      </c>
      <c r="D13965">
        <v>3</v>
      </c>
      <c r="E13965" t="s">
        <v>21</v>
      </c>
      <c r="F13965" t="s">
        <v>504</v>
      </c>
      <c r="G13965" s="3">
        <v>45098</v>
      </c>
      <c r="H13965" t="s">
        <v>31</v>
      </c>
      <c r="I13965" t="s">
        <v>537</v>
      </c>
      <c r="J13965" t="s">
        <v>489</v>
      </c>
      <c r="K13965" s="3"/>
    </row>
    <row r="13966" spans="1:11" x14ac:dyDescent="0.2">
      <c r="A13966">
        <v>1812026601</v>
      </c>
      <c r="B13966">
        <v>260</v>
      </c>
      <c r="C13966" s="3">
        <v>45106</v>
      </c>
      <c r="D13966">
        <v>2</v>
      </c>
      <c r="E13966" t="s">
        <v>16</v>
      </c>
      <c r="F13966" t="s">
        <v>3082</v>
      </c>
      <c r="G13966" s="3">
        <v>45098</v>
      </c>
      <c r="H13966" t="s">
        <v>163</v>
      </c>
      <c r="I13966" t="s">
        <v>527</v>
      </c>
      <c r="J13966" t="s">
        <v>491</v>
      </c>
      <c r="K13966" s="3"/>
    </row>
    <row r="13967" spans="1:11" x14ac:dyDescent="0.2">
      <c r="A13967">
        <v>1812026602</v>
      </c>
      <c r="B13967">
        <v>882</v>
      </c>
      <c r="C13967" s="3">
        <v>45160</v>
      </c>
      <c r="D13967">
        <v>2</v>
      </c>
      <c r="E13967" t="s">
        <v>21</v>
      </c>
      <c r="F13967" t="s">
        <v>3017</v>
      </c>
      <c r="G13967" s="3">
        <v>45098</v>
      </c>
      <c r="H13967" t="s">
        <v>42</v>
      </c>
      <c r="I13967" t="s">
        <v>499</v>
      </c>
      <c r="J13967" t="s">
        <v>491</v>
      </c>
      <c r="K13967" s="3"/>
    </row>
    <row r="13968" spans="1:11" x14ac:dyDescent="0.2">
      <c r="A13968">
        <v>1812026603</v>
      </c>
      <c r="B13968">
        <v>889</v>
      </c>
      <c r="C13968" s="3">
        <v>45162</v>
      </c>
      <c r="D13968">
        <v>7</v>
      </c>
      <c r="E13968" t="s">
        <v>21</v>
      </c>
      <c r="F13968" t="s">
        <v>2970</v>
      </c>
      <c r="G13968" s="3">
        <v>45098</v>
      </c>
      <c r="H13968" t="s">
        <v>51</v>
      </c>
      <c r="I13968" t="s">
        <v>547</v>
      </c>
      <c r="J13968" t="s">
        <v>1516</v>
      </c>
      <c r="K13968" s="3"/>
    </row>
    <row r="13969" spans="1:11" x14ac:dyDescent="0.2">
      <c r="A13969">
        <v>1812026608</v>
      </c>
      <c r="B13969">
        <v>444</v>
      </c>
      <c r="C13969" s="3">
        <v>45133</v>
      </c>
      <c r="D13969">
        <v>4</v>
      </c>
      <c r="E13969" t="s">
        <v>21</v>
      </c>
      <c r="F13969" t="s">
        <v>586</v>
      </c>
      <c r="G13969" s="3">
        <v>45098</v>
      </c>
      <c r="H13969" t="s">
        <v>51</v>
      </c>
      <c r="I13969" t="s">
        <v>18</v>
      </c>
      <c r="J13969" t="s">
        <v>491</v>
      </c>
      <c r="K13969" s="3"/>
    </row>
    <row r="13970" spans="1:11" x14ac:dyDescent="0.2">
      <c r="A13970">
        <v>1812026609</v>
      </c>
      <c r="B13970">
        <v>710</v>
      </c>
      <c r="C13970" s="3">
        <v>45104</v>
      </c>
      <c r="D13970">
        <v>3</v>
      </c>
      <c r="E13970" t="s">
        <v>16</v>
      </c>
      <c r="F13970" t="s">
        <v>829</v>
      </c>
      <c r="G13970" s="3">
        <v>45098</v>
      </c>
      <c r="H13970" t="s">
        <v>39</v>
      </c>
      <c r="I13970" t="s">
        <v>525</v>
      </c>
      <c r="J13970" t="s">
        <v>493</v>
      </c>
      <c r="K13970" s="3"/>
    </row>
    <row r="13971" spans="1:11" x14ac:dyDescent="0.2">
      <c r="A13971">
        <v>1812026610</v>
      </c>
      <c r="B13971">
        <v>377</v>
      </c>
      <c r="C13971" s="3">
        <v>45136</v>
      </c>
      <c r="D13971">
        <v>2</v>
      </c>
      <c r="E13971" t="s">
        <v>16</v>
      </c>
      <c r="F13971" t="s">
        <v>1900</v>
      </c>
      <c r="G13971" s="3">
        <v>45098</v>
      </c>
      <c r="H13971" t="s">
        <v>39</v>
      </c>
      <c r="I13971" t="s">
        <v>525</v>
      </c>
      <c r="J13971" t="s">
        <v>491</v>
      </c>
      <c r="K13971" s="3"/>
    </row>
    <row r="13972" spans="1:11" x14ac:dyDescent="0.2">
      <c r="A13972">
        <v>1812026611</v>
      </c>
      <c r="B13972">
        <v>700</v>
      </c>
      <c r="C13972" s="3">
        <v>45129</v>
      </c>
      <c r="D13972">
        <v>4</v>
      </c>
      <c r="E13972" t="s">
        <v>16</v>
      </c>
      <c r="F13972" t="s">
        <v>3344</v>
      </c>
      <c r="G13972" s="3">
        <v>45098</v>
      </c>
      <c r="H13972" t="s">
        <v>66</v>
      </c>
      <c r="I13972" t="s">
        <v>18</v>
      </c>
      <c r="J13972" t="s">
        <v>503</v>
      </c>
      <c r="K13972" s="3"/>
    </row>
    <row r="13973" spans="1:11" x14ac:dyDescent="0.2">
      <c r="A13973">
        <v>1812026612</v>
      </c>
      <c r="B13973">
        <v>938</v>
      </c>
      <c r="C13973" s="3">
        <v>45125</v>
      </c>
      <c r="D13973">
        <v>2</v>
      </c>
      <c r="E13973" t="s">
        <v>21</v>
      </c>
      <c r="F13973" t="s">
        <v>3272</v>
      </c>
      <c r="G13973" s="3">
        <v>45098</v>
      </c>
      <c r="H13973" t="s">
        <v>39</v>
      </c>
      <c r="I13973" t="s">
        <v>18</v>
      </c>
      <c r="J13973" t="s">
        <v>489</v>
      </c>
      <c r="K13973" s="3"/>
    </row>
    <row r="13974" spans="1:11" x14ac:dyDescent="0.2">
      <c r="A13974">
        <v>1812026613</v>
      </c>
      <c r="B13974">
        <v>568</v>
      </c>
      <c r="C13974" s="3">
        <v>45256</v>
      </c>
      <c r="D13974">
        <v>7</v>
      </c>
      <c r="E13974" t="s">
        <v>16</v>
      </c>
      <c r="F13974" t="s">
        <v>1909</v>
      </c>
      <c r="G13974" s="3">
        <v>45098</v>
      </c>
      <c r="H13974" t="s">
        <v>66</v>
      </c>
      <c r="I13974" t="s">
        <v>18</v>
      </c>
      <c r="J13974" t="s">
        <v>489</v>
      </c>
      <c r="K13974" s="3"/>
    </row>
    <row r="13975" spans="1:11" x14ac:dyDescent="0.2">
      <c r="A13975">
        <v>1812026621</v>
      </c>
      <c r="B13975">
        <v>983</v>
      </c>
      <c r="C13975" s="3">
        <v>45181</v>
      </c>
      <c r="D13975">
        <v>3</v>
      </c>
      <c r="E13975" t="s">
        <v>16</v>
      </c>
      <c r="F13975" t="s">
        <v>1253</v>
      </c>
      <c r="G13975" s="3">
        <v>45098</v>
      </c>
      <c r="H13975" t="s">
        <v>51</v>
      </c>
      <c r="I13975" t="s">
        <v>547</v>
      </c>
      <c r="J13975" t="s">
        <v>491</v>
      </c>
      <c r="K13975" s="3"/>
    </row>
    <row r="13976" spans="1:11" x14ac:dyDescent="0.2">
      <c r="A13976">
        <v>1812026622</v>
      </c>
      <c r="B13976">
        <v>785</v>
      </c>
      <c r="C13976" s="3">
        <v>45281</v>
      </c>
      <c r="D13976">
        <v>5</v>
      </c>
      <c r="E13976" t="s">
        <v>21</v>
      </c>
      <c r="F13976" t="s">
        <v>1187</v>
      </c>
      <c r="G13976" s="3">
        <v>45098</v>
      </c>
      <c r="H13976" t="s">
        <v>18</v>
      </c>
      <c r="I13976" t="s">
        <v>513</v>
      </c>
      <c r="J13976" t="s">
        <v>518</v>
      </c>
      <c r="K13976" s="3"/>
    </row>
    <row r="13977" spans="1:11" x14ac:dyDescent="0.2">
      <c r="A13977">
        <v>1812026623</v>
      </c>
      <c r="B13977">
        <v>313</v>
      </c>
      <c r="C13977" s="3">
        <v>45098</v>
      </c>
      <c r="D13977">
        <v>2</v>
      </c>
      <c r="E13977" t="s">
        <v>16</v>
      </c>
      <c r="F13977" t="s">
        <v>2185</v>
      </c>
      <c r="G13977" s="3">
        <v>45098</v>
      </c>
      <c r="H13977" t="s">
        <v>31</v>
      </c>
      <c r="I13977" t="s">
        <v>18</v>
      </c>
      <c r="J13977" t="s">
        <v>491</v>
      </c>
      <c r="K13977" s="3"/>
    </row>
    <row r="13978" spans="1:11" x14ac:dyDescent="0.2">
      <c r="A13978">
        <v>1812026624</v>
      </c>
      <c r="B13978">
        <v>457</v>
      </c>
      <c r="C13978" s="3">
        <v>45154</v>
      </c>
      <c r="D13978">
        <v>3</v>
      </c>
      <c r="E13978" t="s">
        <v>21</v>
      </c>
      <c r="F13978" t="s">
        <v>596</v>
      </c>
      <c r="G13978" s="3">
        <v>45098</v>
      </c>
      <c r="H13978" t="s">
        <v>31</v>
      </c>
      <c r="I13978" t="s">
        <v>547</v>
      </c>
      <c r="J13978" t="s">
        <v>489</v>
      </c>
      <c r="K13978" s="3"/>
    </row>
    <row r="13979" spans="1:11" x14ac:dyDescent="0.2">
      <c r="A13979">
        <v>1812026625</v>
      </c>
      <c r="B13979">
        <v>618</v>
      </c>
      <c r="C13979" s="3">
        <v>45139</v>
      </c>
      <c r="D13979">
        <v>2</v>
      </c>
      <c r="E13979" t="s">
        <v>21</v>
      </c>
      <c r="F13979" t="s">
        <v>633</v>
      </c>
      <c r="G13979" s="3">
        <v>45098</v>
      </c>
      <c r="H13979" t="s">
        <v>66</v>
      </c>
      <c r="I13979" t="s">
        <v>18</v>
      </c>
      <c r="J13979" t="s">
        <v>491</v>
      </c>
      <c r="K13979" s="3"/>
    </row>
    <row r="13980" spans="1:11" x14ac:dyDescent="0.2">
      <c r="A13980">
        <v>1812026627</v>
      </c>
      <c r="B13980">
        <v>953</v>
      </c>
      <c r="C13980" s="3">
        <v>45132</v>
      </c>
      <c r="D13980">
        <v>2</v>
      </c>
      <c r="E13980" t="s">
        <v>16</v>
      </c>
      <c r="F13980" t="s">
        <v>1257</v>
      </c>
      <c r="G13980" s="3">
        <v>45098</v>
      </c>
      <c r="H13980" t="s">
        <v>62</v>
      </c>
      <c r="I13980" t="s">
        <v>537</v>
      </c>
      <c r="J13980" t="s">
        <v>491</v>
      </c>
      <c r="K13980" s="3"/>
    </row>
    <row r="13981" spans="1:11" x14ac:dyDescent="0.2">
      <c r="A13981">
        <v>1812026629</v>
      </c>
      <c r="B13981">
        <v>557</v>
      </c>
      <c r="C13981" s="3">
        <v>45098</v>
      </c>
      <c r="D13981">
        <v>3</v>
      </c>
      <c r="E13981" t="s">
        <v>21</v>
      </c>
      <c r="F13981" t="s">
        <v>1268</v>
      </c>
      <c r="G13981" s="3">
        <v>45098</v>
      </c>
      <c r="H13981" t="s">
        <v>18</v>
      </c>
      <c r="I13981" t="s">
        <v>18</v>
      </c>
      <c r="J13981" t="s">
        <v>493</v>
      </c>
      <c r="K13981" s="3"/>
    </row>
    <row r="13982" spans="1:11" x14ac:dyDescent="0.2">
      <c r="A13982">
        <v>1812026630</v>
      </c>
      <c r="B13982">
        <v>343</v>
      </c>
      <c r="C13982" s="3">
        <v>45101</v>
      </c>
      <c r="D13982">
        <v>4</v>
      </c>
      <c r="E13982" t="s">
        <v>21</v>
      </c>
      <c r="F13982" t="s">
        <v>1409</v>
      </c>
      <c r="G13982" s="3">
        <v>45098</v>
      </c>
      <c r="H13982" t="s">
        <v>43</v>
      </c>
      <c r="I13982" t="s">
        <v>18</v>
      </c>
      <c r="J13982" t="s">
        <v>518</v>
      </c>
      <c r="K13982" s="3"/>
    </row>
    <row r="13983" spans="1:11" x14ac:dyDescent="0.2">
      <c r="A13983">
        <v>1812026631</v>
      </c>
      <c r="B13983">
        <v>931</v>
      </c>
      <c r="C13983" s="3">
        <v>45194</v>
      </c>
      <c r="D13983">
        <v>3</v>
      </c>
      <c r="E13983" t="s">
        <v>21</v>
      </c>
      <c r="F13983" t="s">
        <v>905</v>
      </c>
      <c r="G13983" s="3">
        <v>45098</v>
      </c>
      <c r="H13983" t="s">
        <v>37</v>
      </c>
      <c r="I13983" t="s">
        <v>18</v>
      </c>
      <c r="J13983" t="s">
        <v>491</v>
      </c>
      <c r="K13983" s="3"/>
    </row>
    <row r="13984" spans="1:11" x14ac:dyDescent="0.2">
      <c r="A13984">
        <v>1812026632</v>
      </c>
      <c r="B13984">
        <v>953</v>
      </c>
      <c r="C13984" s="3">
        <v>45148</v>
      </c>
      <c r="D13984">
        <v>2</v>
      </c>
      <c r="E13984" t="s">
        <v>16</v>
      </c>
      <c r="F13984" t="s">
        <v>1895</v>
      </c>
      <c r="G13984" s="3">
        <v>45098</v>
      </c>
      <c r="H13984" t="s">
        <v>31</v>
      </c>
      <c r="I13984" t="s">
        <v>511</v>
      </c>
      <c r="J13984" t="s">
        <v>491</v>
      </c>
      <c r="K13984" s="3"/>
    </row>
    <row r="13985" spans="1:11" x14ac:dyDescent="0.2">
      <c r="A13985">
        <v>1812026633</v>
      </c>
      <c r="B13985">
        <v>880</v>
      </c>
      <c r="C13985" s="3">
        <v>45152</v>
      </c>
      <c r="D13985">
        <v>2</v>
      </c>
      <c r="E13985" t="s">
        <v>16</v>
      </c>
      <c r="F13985" t="s">
        <v>1265</v>
      </c>
      <c r="G13985" s="3">
        <v>45098</v>
      </c>
      <c r="H13985" t="s">
        <v>31</v>
      </c>
      <c r="I13985" t="s">
        <v>567</v>
      </c>
      <c r="J13985" t="s">
        <v>489</v>
      </c>
      <c r="K13985" s="3"/>
    </row>
    <row r="13986" spans="1:11" x14ac:dyDescent="0.2">
      <c r="A13986">
        <v>1812026634</v>
      </c>
      <c r="B13986">
        <v>863</v>
      </c>
      <c r="C13986" s="3">
        <v>45244</v>
      </c>
      <c r="D13986">
        <v>2</v>
      </c>
      <c r="E13986" t="s">
        <v>21</v>
      </c>
      <c r="F13986" t="s">
        <v>692</v>
      </c>
      <c r="G13986" s="3">
        <v>45098</v>
      </c>
      <c r="H13986" t="s">
        <v>50</v>
      </c>
      <c r="I13986" t="s">
        <v>537</v>
      </c>
      <c r="J13986" t="s">
        <v>493</v>
      </c>
      <c r="K13986" s="3"/>
    </row>
    <row r="13987" spans="1:11" x14ac:dyDescent="0.2">
      <c r="A13987">
        <v>1812026637</v>
      </c>
      <c r="B13987">
        <v>787</v>
      </c>
      <c r="C13987" s="3">
        <v>45138</v>
      </c>
      <c r="D13987">
        <v>2</v>
      </c>
      <c r="E13987" t="s">
        <v>21</v>
      </c>
      <c r="F13987" t="s">
        <v>570</v>
      </c>
      <c r="G13987" s="3">
        <v>45098</v>
      </c>
      <c r="H13987" t="s">
        <v>31</v>
      </c>
      <c r="I13987" t="s">
        <v>18</v>
      </c>
      <c r="J13987" t="s">
        <v>491</v>
      </c>
      <c r="K13987" s="3"/>
    </row>
    <row r="13988" spans="1:11" x14ac:dyDescent="0.2">
      <c r="A13988">
        <v>1812026638</v>
      </c>
      <c r="B13988">
        <v>920</v>
      </c>
      <c r="C13988" s="3">
        <v>45140</v>
      </c>
      <c r="D13988">
        <v>2</v>
      </c>
      <c r="E13988" t="s">
        <v>21</v>
      </c>
      <c r="F13988" t="s">
        <v>680</v>
      </c>
      <c r="G13988" s="3">
        <v>45098</v>
      </c>
      <c r="H13988" t="s">
        <v>48</v>
      </c>
      <c r="I13988" t="s">
        <v>572</v>
      </c>
      <c r="J13988" t="s">
        <v>518</v>
      </c>
      <c r="K13988" s="3"/>
    </row>
    <row r="13989" spans="1:11" x14ac:dyDescent="0.2">
      <c r="A13989">
        <v>1812026639</v>
      </c>
      <c r="B13989">
        <v>255</v>
      </c>
      <c r="C13989" s="3">
        <v>45118</v>
      </c>
      <c r="D13989">
        <v>2</v>
      </c>
      <c r="E13989" t="s">
        <v>40</v>
      </c>
      <c r="F13989" t="s">
        <v>3309</v>
      </c>
      <c r="G13989" s="3">
        <v>45098</v>
      </c>
      <c r="H13989" t="s">
        <v>31</v>
      </c>
      <c r="I13989" t="s">
        <v>513</v>
      </c>
      <c r="J13989" t="s">
        <v>489</v>
      </c>
      <c r="K13989" s="3"/>
    </row>
    <row r="13990" spans="1:11" x14ac:dyDescent="0.2">
      <c r="A13990">
        <v>1812026643</v>
      </c>
      <c r="B13990">
        <v>465</v>
      </c>
      <c r="C13990" s="3">
        <v>45116</v>
      </c>
      <c r="D13990">
        <v>4</v>
      </c>
      <c r="E13990" t="s">
        <v>16</v>
      </c>
      <c r="F13990" t="s">
        <v>1054</v>
      </c>
      <c r="G13990" s="3">
        <v>45098</v>
      </c>
      <c r="H13990" t="s">
        <v>62</v>
      </c>
      <c r="I13990" t="s">
        <v>544</v>
      </c>
      <c r="J13990" t="s">
        <v>489</v>
      </c>
      <c r="K13990" s="3"/>
    </row>
    <row r="13991" spans="1:11" x14ac:dyDescent="0.2">
      <c r="A13991">
        <v>1812026645</v>
      </c>
      <c r="B13991">
        <v>774</v>
      </c>
      <c r="C13991" s="3">
        <v>45223</v>
      </c>
      <c r="D13991">
        <v>4</v>
      </c>
      <c r="E13991" t="s">
        <v>16</v>
      </c>
      <c r="F13991" t="s">
        <v>928</v>
      </c>
      <c r="G13991" s="3">
        <v>45098</v>
      </c>
      <c r="H13991" t="s">
        <v>41</v>
      </c>
      <c r="I13991" t="s">
        <v>547</v>
      </c>
      <c r="J13991" t="s">
        <v>489</v>
      </c>
      <c r="K13991" s="3"/>
    </row>
    <row r="13992" spans="1:11" x14ac:dyDescent="0.2">
      <c r="A13992">
        <v>1812026646</v>
      </c>
      <c r="B13992">
        <v>913</v>
      </c>
      <c r="C13992" s="3">
        <v>45193</v>
      </c>
      <c r="D13992">
        <v>4</v>
      </c>
      <c r="E13992" t="s">
        <v>16</v>
      </c>
      <c r="F13992" t="s">
        <v>549</v>
      </c>
      <c r="G13992" s="3">
        <v>45098</v>
      </c>
      <c r="H13992" t="s">
        <v>44</v>
      </c>
      <c r="I13992" t="s">
        <v>525</v>
      </c>
      <c r="J13992" t="s">
        <v>518</v>
      </c>
      <c r="K13992" s="3"/>
    </row>
    <row r="13993" spans="1:11" x14ac:dyDescent="0.2">
      <c r="A13993">
        <v>1812026647</v>
      </c>
      <c r="B13993">
        <v>309</v>
      </c>
      <c r="C13993" s="3">
        <v>45188</v>
      </c>
      <c r="D13993">
        <v>5</v>
      </c>
      <c r="E13993" t="s">
        <v>16</v>
      </c>
      <c r="F13993" t="s">
        <v>1203</v>
      </c>
      <c r="G13993" s="3">
        <v>45098</v>
      </c>
      <c r="H13993" t="s">
        <v>43</v>
      </c>
      <c r="I13993" t="s">
        <v>18</v>
      </c>
      <c r="J13993" t="s">
        <v>518</v>
      </c>
      <c r="K13993" s="3"/>
    </row>
    <row r="13994" spans="1:11" x14ac:dyDescent="0.2">
      <c r="A13994">
        <v>1812026648</v>
      </c>
      <c r="B13994">
        <v>724</v>
      </c>
      <c r="C13994" s="3">
        <v>45125</v>
      </c>
      <c r="D13994">
        <v>3</v>
      </c>
      <c r="E13994" t="s">
        <v>16</v>
      </c>
      <c r="F13994" t="s">
        <v>550</v>
      </c>
      <c r="G13994" s="3">
        <v>45098</v>
      </c>
      <c r="H13994" t="s">
        <v>50</v>
      </c>
      <c r="I13994" t="s">
        <v>572</v>
      </c>
      <c r="J13994" t="s">
        <v>491</v>
      </c>
      <c r="K13994" s="3"/>
    </row>
    <row r="13995" spans="1:11" x14ac:dyDescent="0.2">
      <c r="A13995">
        <v>1812026649</v>
      </c>
      <c r="B13995">
        <v>706</v>
      </c>
      <c r="C13995" s="3">
        <v>45124</v>
      </c>
      <c r="D13995">
        <v>3</v>
      </c>
      <c r="E13995" t="s">
        <v>16</v>
      </c>
      <c r="F13995" t="s">
        <v>1116</v>
      </c>
      <c r="G13995" s="3">
        <v>45098</v>
      </c>
      <c r="H13995" t="s">
        <v>17</v>
      </c>
      <c r="I13995" t="s">
        <v>577</v>
      </c>
      <c r="J13995" t="s">
        <v>489</v>
      </c>
      <c r="K13995" s="3"/>
    </row>
    <row r="13996" spans="1:11" x14ac:dyDescent="0.2">
      <c r="A13996">
        <v>1812026651</v>
      </c>
      <c r="B13996">
        <v>871</v>
      </c>
      <c r="C13996" s="3">
        <v>45115</v>
      </c>
      <c r="D13996">
        <v>2</v>
      </c>
      <c r="E13996" t="s">
        <v>16</v>
      </c>
      <c r="F13996" t="s">
        <v>1110</v>
      </c>
      <c r="G13996" s="3">
        <v>45098</v>
      </c>
      <c r="H13996" t="s">
        <v>59</v>
      </c>
      <c r="I13996" t="s">
        <v>547</v>
      </c>
      <c r="J13996" t="s">
        <v>528</v>
      </c>
      <c r="K13996" s="3"/>
    </row>
    <row r="13997" spans="1:11" x14ac:dyDescent="0.2">
      <c r="A13997">
        <v>1812026652</v>
      </c>
      <c r="B13997">
        <v>724</v>
      </c>
      <c r="C13997" s="3">
        <v>45109</v>
      </c>
      <c r="D13997">
        <v>2</v>
      </c>
      <c r="E13997" t="s">
        <v>16</v>
      </c>
      <c r="F13997" t="s">
        <v>656</v>
      </c>
      <c r="G13997" s="3">
        <v>45098</v>
      </c>
      <c r="H13997" t="s">
        <v>72</v>
      </c>
      <c r="I13997" t="s">
        <v>657</v>
      </c>
      <c r="J13997" t="s">
        <v>491</v>
      </c>
      <c r="K13997" s="3"/>
    </row>
    <row r="13998" spans="1:11" x14ac:dyDescent="0.2">
      <c r="A13998">
        <v>1812026656</v>
      </c>
      <c r="B13998">
        <v>367</v>
      </c>
      <c r="C13998" s="3">
        <v>45237</v>
      </c>
      <c r="D13998">
        <v>4</v>
      </c>
      <c r="E13998" t="s">
        <v>16</v>
      </c>
      <c r="F13998" t="s">
        <v>3345</v>
      </c>
      <c r="G13998" s="3">
        <v>45098</v>
      </c>
      <c r="H13998" t="s">
        <v>58</v>
      </c>
      <c r="I13998" t="s">
        <v>577</v>
      </c>
      <c r="J13998" t="s">
        <v>493</v>
      </c>
      <c r="K13998" s="3"/>
    </row>
    <row r="13999" spans="1:11" x14ac:dyDescent="0.2">
      <c r="A13999">
        <v>1812026658</v>
      </c>
      <c r="B13999">
        <v>324</v>
      </c>
      <c r="C13999" s="3">
        <v>45138</v>
      </c>
      <c r="D13999">
        <v>3</v>
      </c>
      <c r="E13999" t="s">
        <v>16</v>
      </c>
      <c r="F13999" t="s">
        <v>1416</v>
      </c>
      <c r="G13999" s="3">
        <v>45099</v>
      </c>
      <c r="H13999" t="s">
        <v>37</v>
      </c>
      <c r="I13999" t="s">
        <v>547</v>
      </c>
      <c r="J13999" t="s">
        <v>518</v>
      </c>
      <c r="K13999" s="3"/>
    </row>
    <row r="14000" spans="1:11" x14ac:dyDescent="0.2">
      <c r="A14000">
        <v>1812026662</v>
      </c>
      <c r="B14000">
        <v>758</v>
      </c>
      <c r="C14000" s="3">
        <v>45181</v>
      </c>
      <c r="D14000">
        <v>4</v>
      </c>
      <c r="E14000" t="s">
        <v>16</v>
      </c>
      <c r="F14000" t="s">
        <v>704</v>
      </c>
      <c r="G14000" s="3">
        <v>45099</v>
      </c>
      <c r="H14000" t="s">
        <v>65</v>
      </c>
      <c r="I14000" t="s">
        <v>18</v>
      </c>
      <c r="J14000" t="s">
        <v>518</v>
      </c>
      <c r="K14000" s="3"/>
    </row>
    <row r="14001" spans="1:11" x14ac:dyDescent="0.2">
      <c r="A14001">
        <v>1812026663</v>
      </c>
      <c r="B14001">
        <v>568</v>
      </c>
      <c r="C14001" s="3">
        <v>45195</v>
      </c>
      <c r="D14001">
        <v>3</v>
      </c>
      <c r="E14001" t="s">
        <v>21</v>
      </c>
      <c r="F14001" t="s">
        <v>1306</v>
      </c>
      <c r="G14001" s="3">
        <v>45099</v>
      </c>
      <c r="H14001" t="s">
        <v>37</v>
      </c>
      <c r="I14001" t="s">
        <v>686</v>
      </c>
      <c r="J14001" t="s">
        <v>491</v>
      </c>
      <c r="K14001" s="3"/>
    </row>
    <row r="14002" spans="1:11" x14ac:dyDescent="0.2">
      <c r="A14002">
        <v>1812026666</v>
      </c>
      <c r="B14002">
        <v>612</v>
      </c>
      <c r="C14002" s="3">
        <v>45180</v>
      </c>
      <c r="D14002">
        <v>4</v>
      </c>
      <c r="E14002" t="s">
        <v>16</v>
      </c>
      <c r="F14002" t="s">
        <v>597</v>
      </c>
      <c r="G14002" s="3">
        <v>45099</v>
      </c>
      <c r="H14002" t="s">
        <v>17</v>
      </c>
      <c r="I14002" t="s">
        <v>567</v>
      </c>
      <c r="J14002" t="s">
        <v>489</v>
      </c>
      <c r="K14002" s="3"/>
    </row>
    <row r="14003" spans="1:11" x14ac:dyDescent="0.2">
      <c r="A14003">
        <v>1812026667</v>
      </c>
      <c r="B14003">
        <v>178</v>
      </c>
      <c r="C14003" s="3">
        <v>45201</v>
      </c>
      <c r="D14003">
        <v>3</v>
      </c>
      <c r="E14003" t="s">
        <v>16</v>
      </c>
      <c r="F14003" t="s">
        <v>969</v>
      </c>
      <c r="G14003" s="3">
        <v>45099</v>
      </c>
      <c r="H14003" t="s">
        <v>68</v>
      </c>
      <c r="I14003" t="s">
        <v>18</v>
      </c>
      <c r="J14003" t="s">
        <v>528</v>
      </c>
      <c r="K14003" s="3"/>
    </row>
    <row r="14004" spans="1:11" x14ac:dyDescent="0.2">
      <c r="A14004">
        <v>1812026668</v>
      </c>
      <c r="B14004">
        <v>467</v>
      </c>
      <c r="C14004" s="3">
        <v>45121</v>
      </c>
      <c r="D14004">
        <v>3</v>
      </c>
      <c r="E14004" t="s">
        <v>16</v>
      </c>
      <c r="F14004" t="s">
        <v>1597</v>
      </c>
      <c r="G14004" s="3">
        <v>45099</v>
      </c>
      <c r="H14004" t="s">
        <v>32</v>
      </c>
      <c r="I14004" t="s">
        <v>567</v>
      </c>
      <c r="J14004" t="s">
        <v>489</v>
      </c>
      <c r="K14004" s="3"/>
    </row>
    <row r="14005" spans="1:11" x14ac:dyDescent="0.2">
      <c r="A14005">
        <v>1812026669</v>
      </c>
      <c r="B14005">
        <v>616</v>
      </c>
      <c r="C14005" s="3">
        <v>45101</v>
      </c>
      <c r="D14005">
        <v>3</v>
      </c>
      <c r="E14005" t="s">
        <v>21</v>
      </c>
      <c r="F14005" t="s">
        <v>590</v>
      </c>
      <c r="G14005" s="3">
        <v>45099</v>
      </c>
      <c r="H14005" t="s">
        <v>18</v>
      </c>
      <c r="I14005" t="s">
        <v>18</v>
      </c>
      <c r="J14005" t="s">
        <v>489</v>
      </c>
      <c r="K14005" s="3"/>
    </row>
    <row r="14006" spans="1:11" x14ac:dyDescent="0.2">
      <c r="A14006">
        <v>1812026670</v>
      </c>
      <c r="B14006">
        <v>511</v>
      </c>
      <c r="C14006" s="3">
        <v>45099</v>
      </c>
      <c r="D14006">
        <v>2</v>
      </c>
      <c r="E14006" t="s">
        <v>21</v>
      </c>
      <c r="F14006" t="s">
        <v>652</v>
      </c>
      <c r="G14006" s="3">
        <v>45099</v>
      </c>
      <c r="H14006" t="s">
        <v>51</v>
      </c>
      <c r="I14006" t="s">
        <v>696</v>
      </c>
      <c r="J14006" t="s">
        <v>515</v>
      </c>
      <c r="K14006" s="3"/>
    </row>
    <row r="14007" spans="1:11" x14ac:dyDescent="0.2">
      <c r="A14007">
        <v>1812026671</v>
      </c>
      <c r="B14007">
        <v>792</v>
      </c>
      <c r="C14007" s="3">
        <v>45099</v>
      </c>
      <c r="D14007">
        <v>3</v>
      </c>
      <c r="E14007" t="s">
        <v>21</v>
      </c>
      <c r="F14007" t="s">
        <v>3096</v>
      </c>
      <c r="G14007" s="3">
        <v>45099</v>
      </c>
      <c r="H14007" t="s">
        <v>43</v>
      </c>
      <c r="I14007" t="s">
        <v>499</v>
      </c>
      <c r="J14007" t="s">
        <v>489</v>
      </c>
      <c r="K14007" s="3"/>
    </row>
    <row r="14008" spans="1:11" x14ac:dyDescent="0.2">
      <c r="A14008">
        <v>1812026676</v>
      </c>
      <c r="B14008">
        <v>784</v>
      </c>
      <c r="C14008" s="3">
        <v>45149</v>
      </c>
      <c r="D14008">
        <v>2</v>
      </c>
      <c r="E14008" t="s">
        <v>21</v>
      </c>
      <c r="F14008" t="s">
        <v>594</v>
      </c>
      <c r="G14008" s="3">
        <v>45099</v>
      </c>
      <c r="H14008" t="s">
        <v>31</v>
      </c>
      <c r="I14008" t="s">
        <v>537</v>
      </c>
      <c r="J14008" t="s">
        <v>489</v>
      </c>
      <c r="K14008" s="3"/>
    </row>
    <row r="14009" spans="1:11" x14ac:dyDescent="0.2">
      <c r="A14009">
        <v>1812026677</v>
      </c>
      <c r="B14009">
        <v>934</v>
      </c>
      <c r="C14009" s="3">
        <v>45144</v>
      </c>
      <c r="D14009">
        <v>3</v>
      </c>
      <c r="E14009" t="s">
        <v>21</v>
      </c>
      <c r="F14009" t="s">
        <v>1192</v>
      </c>
      <c r="G14009" s="3">
        <v>45099</v>
      </c>
      <c r="H14009" t="s">
        <v>48</v>
      </c>
      <c r="I14009" t="s">
        <v>537</v>
      </c>
      <c r="J14009" t="s">
        <v>489</v>
      </c>
      <c r="K14009" s="3"/>
    </row>
    <row r="14010" spans="1:11" x14ac:dyDescent="0.2">
      <c r="A14010">
        <v>1812026678</v>
      </c>
      <c r="B14010">
        <v>702</v>
      </c>
      <c r="C14010" s="3">
        <v>45144</v>
      </c>
      <c r="D14010">
        <v>3</v>
      </c>
      <c r="E14010" t="s">
        <v>16</v>
      </c>
      <c r="F14010" t="s">
        <v>1068</v>
      </c>
      <c r="G14010" s="3">
        <v>45099</v>
      </c>
      <c r="H14010" t="s">
        <v>28</v>
      </c>
      <c r="I14010" t="s">
        <v>18</v>
      </c>
      <c r="J14010" t="s">
        <v>491</v>
      </c>
      <c r="K14010" s="3"/>
    </row>
    <row r="14011" spans="1:11" x14ac:dyDescent="0.2">
      <c r="A14011">
        <v>1812026679</v>
      </c>
      <c r="B14011">
        <v>589</v>
      </c>
      <c r="C14011" s="3">
        <v>45243</v>
      </c>
      <c r="D14011">
        <v>3</v>
      </c>
      <c r="E14011" t="s">
        <v>21</v>
      </c>
      <c r="F14011" t="s">
        <v>585</v>
      </c>
      <c r="G14011" s="3">
        <v>45099</v>
      </c>
      <c r="H14011" t="s">
        <v>48</v>
      </c>
      <c r="I14011" t="s">
        <v>544</v>
      </c>
      <c r="J14011" t="s">
        <v>489</v>
      </c>
      <c r="K14011" s="3"/>
    </row>
    <row r="14012" spans="1:11" x14ac:dyDescent="0.2">
      <c r="A14012">
        <v>1812026680</v>
      </c>
      <c r="B14012">
        <v>426</v>
      </c>
      <c r="C14012" s="3">
        <v>45196</v>
      </c>
      <c r="D14012">
        <v>5</v>
      </c>
      <c r="E14012" t="s">
        <v>21</v>
      </c>
      <c r="F14012" t="s">
        <v>3035</v>
      </c>
      <c r="G14012" s="3">
        <v>45099</v>
      </c>
      <c r="H14012" t="s">
        <v>18</v>
      </c>
      <c r="I14012" t="s">
        <v>499</v>
      </c>
      <c r="J14012" t="s">
        <v>518</v>
      </c>
      <c r="K14012" s="3"/>
    </row>
    <row r="14013" spans="1:11" x14ac:dyDescent="0.2">
      <c r="A14013">
        <v>1812026681</v>
      </c>
      <c r="B14013">
        <v>221</v>
      </c>
      <c r="C14013" s="3">
        <v>45151</v>
      </c>
      <c r="D14013">
        <v>4</v>
      </c>
      <c r="E14013" t="s">
        <v>21</v>
      </c>
      <c r="F14013" t="s">
        <v>1866</v>
      </c>
      <c r="G14013" s="3">
        <v>45099</v>
      </c>
      <c r="H14013" t="s">
        <v>31</v>
      </c>
      <c r="I14013" t="s">
        <v>499</v>
      </c>
      <c r="J14013" t="s">
        <v>518</v>
      </c>
      <c r="K14013" s="3"/>
    </row>
    <row r="14014" spans="1:11" x14ac:dyDescent="0.2">
      <c r="A14014">
        <v>1812026682</v>
      </c>
      <c r="B14014">
        <v>913</v>
      </c>
      <c r="C14014" s="3">
        <v>45112</v>
      </c>
      <c r="D14014">
        <v>4</v>
      </c>
      <c r="E14014" t="s">
        <v>16</v>
      </c>
      <c r="F14014" t="s">
        <v>736</v>
      </c>
      <c r="G14014" s="3">
        <v>45099</v>
      </c>
      <c r="H14014" t="s">
        <v>31</v>
      </c>
      <c r="I14014" t="s">
        <v>525</v>
      </c>
      <c r="J14014" t="s">
        <v>491</v>
      </c>
      <c r="K14014" s="3"/>
    </row>
    <row r="14015" spans="1:11" x14ac:dyDescent="0.2">
      <c r="A14015">
        <v>1812026683</v>
      </c>
      <c r="B14015">
        <v>622</v>
      </c>
      <c r="C14015" s="3">
        <v>45120</v>
      </c>
      <c r="D14015">
        <v>3</v>
      </c>
      <c r="E14015" t="s">
        <v>21</v>
      </c>
      <c r="F14015" t="s">
        <v>1409</v>
      </c>
      <c r="G14015" s="3">
        <v>45099</v>
      </c>
      <c r="H14015" t="s">
        <v>48</v>
      </c>
      <c r="I14015" t="s">
        <v>527</v>
      </c>
      <c r="J14015" t="s">
        <v>491</v>
      </c>
      <c r="K14015" s="3"/>
    </row>
    <row r="14016" spans="1:11" x14ac:dyDescent="0.2">
      <c r="A14016">
        <v>1812026684</v>
      </c>
      <c r="B14016">
        <v>724</v>
      </c>
      <c r="C14016" s="3">
        <v>45129</v>
      </c>
      <c r="D14016">
        <v>2</v>
      </c>
      <c r="E14016" t="s">
        <v>16</v>
      </c>
      <c r="F14016" t="s">
        <v>1172</v>
      </c>
      <c r="G14016" s="3">
        <v>45099</v>
      </c>
      <c r="H14016" t="s">
        <v>41</v>
      </c>
      <c r="I14016" t="s">
        <v>537</v>
      </c>
      <c r="J14016" t="s">
        <v>518</v>
      </c>
      <c r="K14016" s="3"/>
    </row>
    <row r="14017" spans="1:11" x14ac:dyDescent="0.2">
      <c r="A14017">
        <v>1812026687</v>
      </c>
      <c r="B14017">
        <v>884</v>
      </c>
      <c r="C14017" s="3">
        <v>45139</v>
      </c>
      <c r="D14017">
        <v>2</v>
      </c>
      <c r="E14017" t="s">
        <v>21</v>
      </c>
      <c r="F14017" t="s">
        <v>1746</v>
      </c>
      <c r="G14017" s="3">
        <v>45099</v>
      </c>
      <c r="H14017" t="s">
        <v>360</v>
      </c>
      <c r="I14017" t="s">
        <v>577</v>
      </c>
      <c r="J14017" t="s">
        <v>489</v>
      </c>
      <c r="K14017" s="3"/>
    </row>
    <row r="14018" spans="1:11" x14ac:dyDescent="0.2">
      <c r="A14018">
        <v>1812026689</v>
      </c>
      <c r="B14018">
        <v>482</v>
      </c>
      <c r="C14018" s="3">
        <v>45115</v>
      </c>
      <c r="D14018">
        <v>3</v>
      </c>
      <c r="E14018" t="s">
        <v>21</v>
      </c>
      <c r="F14018" t="s">
        <v>803</v>
      </c>
      <c r="G14018" s="3">
        <v>45099</v>
      </c>
      <c r="H14018" t="s">
        <v>18</v>
      </c>
      <c r="I14018" t="s">
        <v>499</v>
      </c>
      <c r="J14018" t="s">
        <v>491</v>
      </c>
      <c r="K14018" s="3"/>
    </row>
    <row r="14019" spans="1:11" x14ac:dyDescent="0.2">
      <c r="A14019">
        <v>1812026691</v>
      </c>
      <c r="B14019">
        <v>192</v>
      </c>
      <c r="C14019" s="3">
        <v>45106</v>
      </c>
      <c r="D14019">
        <v>2</v>
      </c>
      <c r="E14019" t="s">
        <v>40</v>
      </c>
      <c r="F14019" t="s">
        <v>1634</v>
      </c>
      <c r="G14019" s="3">
        <v>45099</v>
      </c>
      <c r="H14019" t="s">
        <v>26</v>
      </c>
      <c r="I14019" t="s">
        <v>525</v>
      </c>
      <c r="J14019" t="s">
        <v>489</v>
      </c>
      <c r="K14019" s="3"/>
    </row>
    <row r="14020" spans="1:11" x14ac:dyDescent="0.2">
      <c r="A14020">
        <v>1812026692</v>
      </c>
      <c r="B14020">
        <v>196</v>
      </c>
      <c r="C14020" s="3">
        <v>45106</v>
      </c>
      <c r="D14020">
        <v>2</v>
      </c>
      <c r="E14020" t="s">
        <v>40</v>
      </c>
      <c r="F14020" t="s">
        <v>3346</v>
      </c>
      <c r="G14020" s="3">
        <v>45099</v>
      </c>
      <c r="H14020" t="s">
        <v>26</v>
      </c>
      <c r="I14020" t="s">
        <v>525</v>
      </c>
      <c r="J14020" t="s">
        <v>489</v>
      </c>
      <c r="K14020" s="3"/>
    </row>
    <row r="14021" spans="1:11" x14ac:dyDescent="0.2">
      <c r="A14021">
        <v>1812026693</v>
      </c>
      <c r="B14021">
        <v>970</v>
      </c>
      <c r="C14021" s="3">
        <v>45287</v>
      </c>
      <c r="D14021">
        <v>5</v>
      </c>
      <c r="E14021" t="s">
        <v>16</v>
      </c>
      <c r="F14021" t="s">
        <v>644</v>
      </c>
      <c r="G14021" s="3">
        <v>45099</v>
      </c>
      <c r="H14021" t="s">
        <v>51</v>
      </c>
      <c r="I14021" t="s">
        <v>547</v>
      </c>
      <c r="J14021" t="s">
        <v>611</v>
      </c>
      <c r="K14021" s="3"/>
    </row>
    <row r="14022" spans="1:11" x14ac:dyDescent="0.2">
      <c r="A14022">
        <v>1812026695</v>
      </c>
      <c r="B14022">
        <v>931</v>
      </c>
      <c r="C14022" s="3">
        <v>45166</v>
      </c>
      <c r="D14022">
        <v>3</v>
      </c>
      <c r="E14022" t="s">
        <v>16</v>
      </c>
      <c r="F14022" t="s">
        <v>490</v>
      </c>
      <c r="G14022" s="3">
        <v>45099</v>
      </c>
      <c r="H14022" t="s">
        <v>42</v>
      </c>
      <c r="I14022" t="s">
        <v>18</v>
      </c>
      <c r="J14022" t="s">
        <v>491</v>
      </c>
      <c r="K14022" s="3"/>
    </row>
    <row r="14023" spans="1:11" x14ac:dyDescent="0.2">
      <c r="A14023">
        <v>1812026696</v>
      </c>
      <c r="B14023">
        <v>928</v>
      </c>
      <c r="C14023" s="3">
        <v>45100</v>
      </c>
      <c r="D14023">
        <v>2</v>
      </c>
      <c r="E14023" t="s">
        <v>21</v>
      </c>
      <c r="F14023" t="s">
        <v>680</v>
      </c>
      <c r="G14023" s="3">
        <v>45099</v>
      </c>
      <c r="H14023" t="s">
        <v>37</v>
      </c>
      <c r="I14023" t="s">
        <v>18</v>
      </c>
      <c r="J14023" t="s">
        <v>491</v>
      </c>
      <c r="K14023" s="3"/>
    </row>
    <row r="14024" spans="1:11" x14ac:dyDescent="0.2">
      <c r="A14024">
        <v>1812026697</v>
      </c>
      <c r="B14024">
        <v>259</v>
      </c>
      <c r="C14024" s="3">
        <v>45112</v>
      </c>
      <c r="D14024">
        <v>2</v>
      </c>
      <c r="E14024" t="s">
        <v>40</v>
      </c>
      <c r="F14024" t="s">
        <v>1666</v>
      </c>
      <c r="G14024" s="3">
        <v>45099</v>
      </c>
      <c r="H14024" t="s">
        <v>51</v>
      </c>
      <c r="I14024" t="s">
        <v>18</v>
      </c>
      <c r="J14024" t="s">
        <v>18</v>
      </c>
      <c r="K14024" s="3"/>
    </row>
    <row r="14025" spans="1:11" x14ac:dyDescent="0.2">
      <c r="A14025">
        <v>1812026699</v>
      </c>
      <c r="B14025">
        <v>404</v>
      </c>
      <c r="C14025" s="3">
        <v>45183</v>
      </c>
      <c r="D14025">
        <v>2</v>
      </c>
      <c r="E14025" t="s">
        <v>16</v>
      </c>
      <c r="F14025" t="s">
        <v>521</v>
      </c>
      <c r="G14025" s="3">
        <v>45099</v>
      </c>
      <c r="H14025" t="s">
        <v>66</v>
      </c>
      <c r="I14025" t="s">
        <v>18</v>
      </c>
      <c r="J14025" t="s">
        <v>491</v>
      </c>
      <c r="K14025" s="3"/>
    </row>
    <row r="14026" spans="1:11" x14ac:dyDescent="0.2">
      <c r="A14026">
        <v>1812026700</v>
      </c>
      <c r="B14026">
        <v>564</v>
      </c>
      <c r="C14026" s="3">
        <v>45202</v>
      </c>
      <c r="D14026">
        <v>5</v>
      </c>
      <c r="E14026" t="s">
        <v>16</v>
      </c>
      <c r="F14026" t="s">
        <v>1461</v>
      </c>
      <c r="G14026" s="3">
        <v>45099</v>
      </c>
      <c r="H14026" t="s">
        <v>41</v>
      </c>
      <c r="I14026" t="s">
        <v>572</v>
      </c>
      <c r="J14026" t="s">
        <v>489</v>
      </c>
      <c r="K14026" s="3"/>
    </row>
    <row r="14027" spans="1:11" x14ac:dyDescent="0.2">
      <c r="A14027">
        <v>1812026702</v>
      </c>
      <c r="B14027">
        <v>538</v>
      </c>
      <c r="C14027" s="3">
        <v>45099</v>
      </c>
      <c r="D14027">
        <v>4</v>
      </c>
      <c r="E14027" t="s">
        <v>21</v>
      </c>
      <c r="F14027" t="s">
        <v>1099</v>
      </c>
      <c r="G14027" s="3">
        <v>45099</v>
      </c>
      <c r="H14027" t="s">
        <v>18</v>
      </c>
      <c r="I14027" t="s">
        <v>18</v>
      </c>
      <c r="J14027" t="s">
        <v>518</v>
      </c>
      <c r="K14027" s="3"/>
    </row>
    <row r="14028" spans="1:11" x14ac:dyDescent="0.2">
      <c r="A14028">
        <v>1812026703</v>
      </c>
      <c r="B14028">
        <v>514</v>
      </c>
      <c r="C14028" s="3">
        <v>45170</v>
      </c>
      <c r="D14028">
        <v>3</v>
      </c>
      <c r="E14028" t="s">
        <v>16</v>
      </c>
      <c r="F14028" t="s">
        <v>997</v>
      </c>
      <c r="G14028" s="3">
        <v>45099</v>
      </c>
      <c r="H14028" t="s">
        <v>22</v>
      </c>
      <c r="I14028" t="s">
        <v>547</v>
      </c>
      <c r="J14028" t="s">
        <v>489</v>
      </c>
      <c r="K14028" s="3"/>
    </row>
    <row r="14029" spans="1:11" x14ac:dyDescent="0.2">
      <c r="A14029">
        <v>1812026704</v>
      </c>
      <c r="B14029">
        <v>176</v>
      </c>
      <c r="C14029" s="3">
        <v>45111</v>
      </c>
      <c r="D14029">
        <v>2</v>
      </c>
      <c r="E14029" t="s">
        <v>16</v>
      </c>
      <c r="F14029" t="s">
        <v>2661</v>
      </c>
      <c r="G14029" s="3">
        <v>45099</v>
      </c>
      <c r="H14029" t="s">
        <v>51</v>
      </c>
      <c r="I14029" t="s">
        <v>511</v>
      </c>
      <c r="J14029" t="s">
        <v>491</v>
      </c>
      <c r="K14029" s="3"/>
    </row>
    <row r="14030" spans="1:11" x14ac:dyDescent="0.2">
      <c r="A14030">
        <v>1812026713</v>
      </c>
      <c r="B14030">
        <v>227</v>
      </c>
      <c r="C14030" s="3">
        <v>45116</v>
      </c>
      <c r="D14030">
        <v>2</v>
      </c>
      <c r="E14030" t="s">
        <v>16</v>
      </c>
      <c r="F14030" t="s">
        <v>764</v>
      </c>
      <c r="G14030" s="3">
        <v>45099</v>
      </c>
      <c r="H14030" t="s">
        <v>59</v>
      </c>
      <c r="I14030" t="s">
        <v>547</v>
      </c>
      <c r="J14030" t="s">
        <v>491</v>
      </c>
      <c r="K14030" s="3"/>
    </row>
    <row r="14031" spans="1:11" x14ac:dyDescent="0.2">
      <c r="A14031">
        <v>1812026714</v>
      </c>
      <c r="B14031">
        <v>339</v>
      </c>
      <c r="C14031" s="3">
        <v>45166</v>
      </c>
      <c r="D14031">
        <v>3</v>
      </c>
      <c r="E14031" t="s">
        <v>21</v>
      </c>
      <c r="F14031" t="s">
        <v>636</v>
      </c>
      <c r="G14031" s="3">
        <v>45099</v>
      </c>
      <c r="H14031" t="s">
        <v>66</v>
      </c>
      <c r="I14031" t="s">
        <v>513</v>
      </c>
      <c r="J14031" t="s">
        <v>491</v>
      </c>
      <c r="K14031" s="3"/>
    </row>
    <row r="14032" spans="1:11" x14ac:dyDescent="0.2">
      <c r="A14032">
        <v>1812026716</v>
      </c>
      <c r="B14032">
        <v>413</v>
      </c>
      <c r="C14032" s="3">
        <v>45140</v>
      </c>
      <c r="D14032">
        <v>6</v>
      </c>
      <c r="E14032" t="s">
        <v>21</v>
      </c>
      <c r="F14032" t="s">
        <v>3170</v>
      </c>
      <c r="G14032" s="3">
        <v>45099</v>
      </c>
      <c r="H14032" t="s">
        <v>31</v>
      </c>
      <c r="I14032" t="s">
        <v>18</v>
      </c>
      <c r="J14032" t="s">
        <v>491</v>
      </c>
      <c r="K14032" s="3"/>
    </row>
    <row r="14033" spans="1:11" x14ac:dyDescent="0.2">
      <c r="A14033">
        <v>1812026718</v>
      </c>
      <c r="B14033">
        <v>743</v>
      </c>
      <c r="C14033" s="3">
        <v>45135</v>
      </c>
      <c r="D14033">
        <v>2</v>
      </c>
      <c r="E14033" t="s">
        <v>16</v>
      </c>
      <c r="F14033" t="s">
        <v>1373</v>
      </c>
      <c r="G14033" s="3">
        <v>45099</v>
      </c>
      <c r="H14033" t="s">
        <v>31</v>
      </c>
      <c r="I14033" t="s">
        <v>537</v>
      </c>
      <c r="J14033" t="s">
        <v>489</v>
      </c>
      <c r="K14033" s="3"/>
    </row>
    <row r="14034" spans="1:11" x14ac:dyDescent="0.2">
      <c r="A14034">
        <v>1812026719</v>
      </c>
      <c r="B14034">
        <v>522</v>
      </c>
      <c r="C14034" s="3">
        <v>45195</v>
      </c>
      <c r="D14034">
        <v>2</v>
      </c>
      <c r="E14034" t="s">
        <v>16</v>
      </c>
      <c r="F14034" t="s">
        <v>1717</v>
      </c>
      <c r="G14034" s="3">
        <v>45099</v>
      </c>
      <c r="H14034" t="s">
        <v>51</v>
      </c>
      <c r="I14034" t="s">
        <v>723</v>
      </c>
      <c r="J14034" t="s">
        <v>493</v>
      </c>
      <c r="K14034" s="3"/>
    </row>
    <row r="14035" spans="1:11" x14ac:dyDescent="0.2">
      <c r="A14035">
        <v>1812026721</v>
      </c>
      <c r="B14035">
        <v>785</v>
      </c>
      <c r="C14035" s="3">
        <v>45142</v>
      </c>
      <c r="D14035">
        <v>2</v>
      </c>
      <c r="E14035" t="s">
        <v>16</v>
      </c>
      <c r="F14035" t="s">
        <v>1205</v>
      </c>
      <c r="G14035" s="3">
        <v>45099</v>
      </c>
      <c r="H14035" t="s">
        <v>45</v>
      </c>
      <c r="I14035" t="s">
        <v>525</v>
      </c>
      <c r="J14035" t="s">
        <v>491</v>
      </c>
      <c r="K14035" s="3"/>
    </row>
    <row r="14036" spans="1:11" x14ac:dyDescent="0.2">
      <c r="A14036">
        <v>1812026722</v>
      </c>
      <c r="B14036">
        <v>421</v>
      </c>
      <c r="C14036" s="3">
        <v>45139</v>
      </c>
      <c r="D14036">
        <v>2</v>
      </c>
      <c r="E14036" t="s">
        <v>16</v>
      </c>
      <c r="F14036" t="s">
        <v>1217</v>
      </c>
      <c r="G14036" s="3">
        <v>45099</v>
      </c>
      <c r="H14036" t="s">
        <v>31</v>
      </c>
      <c r="I14036" t="s">
        <v>577</v>
      </c>
      <c r="J14036" t="s">
        <v>491</v>
      </c>
      <c r="K14036" s="3"/>
    </row>
    <row r="14037" spans="1:11" x14ac:dyDescent="0.2">
      <c r="A14037">
        <v>1812026726</v>
      </c>
      <c r="B14037">
        <v>659</v>
      </c>
      <c r="C14037" s="3">
        <v>45138</v>
      </c>
      <c r="D14037">
        <v>3</v>
      </c>
      <c r="E14037" t="s">
        <v>21</v>
      </c>
      <c r="F14037" t="s">
        <v>1163</v>
      </c>
      <c r="G14037" s="3">
        <v>45099</v>
      </c>
      <c r="H14037" t="s">
        <v>17</v>
      </c>
      <c r="I14037" t="s">
        <v>657</v>
      </c>
      <c r="J14037" t="s">
        <v>491</v>
      </c>
      <c r="K14037" s="3"/>
    </row>
    <row r="14038" spans="1:11" x14ac:dyDescent="0.2">
      <c r="A14038">
        <v>1812026729</v>
      </c>
      <c r="B14038">
        <v>479</v>
      </c>
      <c r="C14038" s="3">
        <v>45115</v>
      </c>
      <c r="D14038">
        <v>2</v>
      </c>
      <c r="E14038" t="s">
        <v>40</v>
      </c>
      <c r="F14038" t="s">
        <v>1117</v>
      </c>
      <c r="G14038" s="3">
        <v>45099</v>
      </c>
      <c r="H14038" t="s">
        <v>31</v>
      </c>
      <c r="I14038" t="s">
        <v>527</v>
      </c>
      <c r="J14038" t="s">
        <v>489</v>
      </c>
      <c r="K14038" s="3"/>
    </row>
    <row r="14039" spans="1:11" x14ac:dyDescent="0.2">
      <c r="A14039">
        <v>1812026732</v>
      </c>
      <c r="B14039">
        <v>178</v>
      </c>
      <c r="C14039" s="3">
        <v>45142</v>
      </c>
      <c r="D14039">
        <v>2</v>
      </c>
      <c r="E14039" t="s">
        <v>16</v>
      </c>
      <c r="F14039" t="s">
        <v>536</v>
      </c>
      <c r="G14039" s="3">
        <v>45099</v>
      </c>
      <c r="H14039" t="s">
        <v>48</v>
      </c>
      <c r="I14039" t="s">
        <v>18</v>
      </c>
      <c r="J14039" t="s">
        <v>491</v>
      </c>
      <c r="K14039" s="3"/>
    </row>
    <row r="14040" spans="1:11" x14ac:dyDescent="0.2">
      <c r="A14040">
        <v>1812026734</v>
      </c>
      <c r="B14040">
        <v>881</v>
      </c>
      <c r="C14040" s="3">
        <v>45099</v>
      </c>
      <c r="D14040">
        <v>2</v>
      </c>
      <c r="E14040" t="s">
        <v>16</v>
      </c>
      <c r="F14040" t="s">
        <v>1370</v>
      </c>
      <c r="G14040" s="3">
        <v>45099</v>
      </c>
      <c r="H14040" t="s">
        <v>83</v>
      </c>
      <c r="I14040" t="s">
        <v>513</v>
      </c>
      <c r="J14040" t="s">
        <v>491</v>
      </c>
      <c r="K14040" s="3"/>
    </row>
    <row r="14041" spans="1:11" x14ac:dyDescent="0.2">
      <c r="A14041">
        <v>1812026736</v>
      </c>
      <c r="B14041">
        <v>505</v>
      </c>
      <c r="C14041" s="3">
        <v>45142</v>
      </c>
      <c r="D14041">
        <v>3</v>
      </c>
      <c r="E14041" t="s">
        <v>21</v>
      </c>
      <c r="F14041" t="s">
        <v>504</v>
      </c>
      <c r="G14041" s="3">
        <v>45099</v>
      </c>
      <c r="H14041" t="s">
        <v>48</v>
      </c>
      <c r="I14041" t="s">
        <v>18</v>
      </c>
      <c r="J14041" t="s">
        <v>489</v>
      </c>
      <c r="K14041" s="3"/>
    </row>
    <row r="14042" spans="1:11" x14ac:dyDescent="0.2">
      <c r="A14042">
        <v>1812026738</v>
      </c>
      <c r="B14042">
        <v>684</v>
      </c>
      <c r="C14042" s="3">
        <v>45210</v>
      </c>
      <c r="D14042">
        <v>7</v>
      </c>
      <c r="E14042" t="s">
        <v>21</v>
      </c>
      <c r="F14042" t="s">
        <v>3347</v>
      </c>
      <c r="G14042" s="3">
        <v>45099</v>
      </c>
      <c r="H14042" t="s">
        <v>59</v>
      </c>
      <c r="I14042" t="s">
        <v>511</v>
      </c>
      <c r="J14042" t="s">
        <v>491</v>
      </c>
      <c r="K14042" s="3"/>
    </row>
    <row r="14043" spans="1:11" x14ac:dyDescent="0.2">
      <c r="A14043">
        <v>1812026739</v>
      </c>
      <c r="B14043">
        <v>19</v>
      </c>
      <c r="C14043" s="3">
        <v>45194</v>
      </c>
      <c r="D14043">
        <v>4</v>
      </c>
      <c r="E14043" t="s">
        <v>21</v>
      </c>
      <c r="F14043" t="s">
        <v>1409</v>
      </c>
      <c r="G14043" s="3">
        <v>45099</v>
      </c>
      <c r="H14043" t="s">
        <v>62</v>
      </c>
      <c r="I14043" t="s">
        <v>513</v>
      </c>
      <c r="J14043" t="s">
        <v>493</v>
      </c>
      <c r="K14043" s="3"/>
    </row>
    <row r="14044" spans="1:11" x14ac:dyDescent="0.2">
      <c r="A14044">
        <v>1812026740</v>
      </c>
      <c r="B14044">
        <v>462</v>
      </c>
      <c r="C14044" s="3">
        <v>45107</v>
      </c>
      <c r="D14044">
        <v>3</v>
      </c>
      <c r="E14044" t="s">
        <v>16</v>
      </c>
      <c r="F14044" t="s">
        <v>1362</v>
      </c>
      <c r="G14044" s="3">
        <v>45099</v>
      </c>
      <c r="H14044" t="s">
        <v>17</v>
      </c>
      <c r="I14044" t="s">
        <v>499</v>
      </c>
      <c r="J14044" t="s">
        <v>528</v>
      </c>
      <c r="K14044" s="3"/>
    </row>
    <row r="14045" spans="1:11" x14ac:dyDescent="0.2">
      <c r="A14045">
        <v>1812026741</v>
      </c>
      <c r="B14045">
        <v>859</v>
      </c>
      <c r="C14045" s="3">
        <v>45209</v>
      </c>
      <c r="D14045">
        <v>2</v>
      </c>
      <c r="E14045" t="s">
        <v>21</v>
      </c>
      <c r="F14045" t="s">
        <v>1329</v>
      </c>
      <c r="G14045" s="3">
        <v>45099</v>
      </c>
      <c r="H14045" t="s">
        <v>48</v>
      </c>
      <c r="I14045" t="s">
        <v>527</v>
      </c>
      <c r="J14045" t="s">
        <v>491</v>
      </c>
      <c r="K14045" s="3"/>
    </row>
    <row r="14046" spans="1:11" x14ac:dyDescent="0.2">
      <c r="A14046">
        <v>1812026743</v>
      </c>
      <c r="B14046">
        <v>961</v>
      </c>
      <c r="C14046" s="3">
        <v>45117</v>
      </c>
      <c r="D14046">
        <v>3</v>
      </c>
      <c r="E14046" t="s">
        <v>16</v>
      </c>
      <c r="F14046" t="s">
        <v>1243</v>
      </c>
      <c r="G14046" s="3">
        <v>45099</v>
      </c>
      <c r="H14046" t="s">
        <v>51</v>
      </c>
      <c r="I14046" t="s">
        <v>527</v>
      </c>
      <c r="J14046" t="s">
        <v>489</v>
      </c>
      <c r="K14046" s="3"/>
    </row>
    <row r="14047" spans="1:11" x14ac:dyDescent="0.2">
      <c r="A14047">
        <v>1812026744</v>
      </c>
      <c r="B14047">
        <v>272</v>
      </c>
      <c r="C14047" s="3">
        <v>45181</v>
      </c>
      <c r="D14047">
        <v>2</v>
      </c>
      <c r="E14047" t="s">
        <v>40</v>
      </c>
      <c r="F14047" t="s">
        <v>541</v>
      </c>
      <c r="G14047" s="3">
        <v>45099</v>
      </c>
      <c r="H14047" t="s">
        <v>48</v>
      </c>
      <c r="I14047" t="s">
        <v>547</v>
      </c>
      <c r="J14047" t="s">
        <v>528</v>
      </c>
      <c r="K14047" s="3"/>
    </row>
    <row r="14048" spans="1:11" x14ac:dyDescent="0.2">
      <c r="A14048">
        <v>1812026745</v>
      </c>
      <c r="B14048">
        <v>316</v>
      </c>
      <c r="C14048" s="3">
        <v>45181</v>
      </c>
      <c r="D14048">
        <v>2</v>
      </c>
      <c r="E14048" t="s">
        <v>40</v>
      </c>
      <c r="F14048" t="s">
        <v>1205</v>
      </c>
      <c r="G14048" s="3">
        <v>45099</v>
      </c>
      <c r="H14048" t="s">
        <v>48</v>
      </c>
      <c r="I14048" t="s">
        <v>547</v>
      </c>
      <c r="J14048" t="s">
        <v>491</v>
      </c>
      <c r="K14048" s="3"/>
    </row>
    <row r="14049" spans="1:11" x14ac:dyDescent="0.2">
      <c r="A14049">
        <v>1812026746</v>
      </c>
      <c r="B14049">
        <v>274</v>
      </c>
      <c r="C14049" s="3">
        <v>45181</v>
      </c>
      <c r="D14049">
        <v>2</v>
      </c>
      <c r="E14049" t="s">
        <v>40</v>
      </c>
      <c r="F14049" t="s">
        <v>541</v>
      </c>
      <c r="G14049" s="3">
        <v>45099</v>
      </c>
      <c r="H14049" t="s">
        <v>48</v>
      </c>
      <c r="I14049" t="s">
        <v>547</v>
      </c>
      <c r="J14049" t="s">
        <v>528</v>
      </c>
      <c r="K14049" s="3"/>
    </row>
    <row r="14050" spans="1:11" x14ac:dyDescent="0.2">
      <c r="A14050">
        <v>1812026747</v>
      </c>
      <c r="B14050">
        <v>275</v>
      </c>
      <c r="C14050" s="3">
        <v>45181</v>
      </c>
      <c r="D14050">
        <v>2</v>
      </c>
      <c r="E14050" t="s">
        <v>40</v>
      </c>
      <c r="F14050" t="s">
        <v>541</v>
      </c>
      <c r="G14050" s="3">
        <v>45099</v>
      </c>
      <c r="H14050" t="s">
        <v>48</v>
      </c>
      <c r="I14050" t="s">
        <v>547</v>
      </c>
      <c r="J14050" t="s">
        <v>518</v>
      </c>
      <c r="K14050" s="3"/>
    </row>
    <row r="14051" spans="1:11" x14ac:dyDescent="0.2">
      <c r="A14051">
        <v>1812026748</v>
      </c>
      <c r="B14051">
        <v>271</v>
      </c>
      <c r="C14051" s="3">
        <v>45181</v>
      </c>
      <c r="D14051">
        <v>2</v>
      </c>
      <c r="E14051" t="s">
        <v>40</v>
      </c>
      <c r="F14051" t="s">
        <v>682</v>
      </c>
      <c r="G14051" s="3">
        <v>45099</v>
      </c>
      <c r="H14051" t="s">
        <v>48</v>
      </c>
      <c r="I14051" t="s">
        <v>547</v>
      </c>
      <c r="J14051" t="s">
        <v>528</v>
      </c>
      <c r="K14051" s="3"/>
    </row>
    <row r="14052" spans="1:11" x14ac:dyDescent="0.2">
      <c r="A14052">
        <v>1812026750</v>
      </c>
      <c r="B14052">
        <v>183</v>
      </c>
      <c r="C14052" s="3">
        <v>45152</v>
      </c>
      <c r="D14052">
        <v>2</v>
      </c>
      <c r="E14052" t="s">
        <v>16</v>
      </c>
      <c r="F14052" t="s">
        <v>1194</v>
      </c>
      <c r="G14052" s="3">
        <v>45099</v>
      </c>
      <c r="H14052" t="s">
        <v>37</v>
      </c>
      <c r="I14052" t="s">
        <v>525</v>
      </c>
      <c r="J14052" t="s">
        <v>491</v>
      </c>
      <c r="K14052" s="3"/>
    </row>
    <row r="14053" spans="1:11" x14ac:dyDescent="0.2">
      <c r="A14053">
        <v>1812026751</v>
      </c>
      <c r="B14053">
        <v>565</v>
      </c>
      <c r="C14053" s="3">
        <v>45161</v>
      </c>
      <c r="D14053">
        <v>6</v>
      </c>
      <c r="E14053" t="s">
        <v>16</v>
      </c>
      <c r="F14053" t="s">
        <v>1236</v>
      </c>
      <c r="G14053" s="3">
        <v>45099</v>
      </c>
      <c r="H14053" t="s">
        <v>17</v>
      </c>
      <c r="I14053" t="s">
        <v>696</v>
      </c>
      <c r="J14053" t="s">
        <v>489</v>
      </c>
      <c r="K14053" s="3"/>
    </row>
    <row r="14054" spans="1:11" x14ac:dyDescent="0.2">
      <c r="A14054">
        <v>1812026752</v>
      </c>
      <c r="B14054">
        <v>913</v>
      </c>
      <c r="C14054" s="3">
        <v>45149</v>
      </c>
      <c r="D14054">
        <v>5</v>
      </c>
      <c r="E14054" t="s">
        <v>16</v>
      </c>
      <c r="F14054" t="s">
        <v>1870</v>
      </c>
      <c r="G14054" s="3">
        <v>45099</v>
      </c>
      <c r="H14054" t="s">
        <v>48</v>
      </c>
      <c r="I14054" t="s">
        <v>18</v>
      </c>
      <c r="J14054" t="s">
        <v>491</v>
      </c>
      <c r="K14054" s="3"/>
    </row>
    <row r="14055" spans="1:11" x14ac:dyDescent="0.2">
      <c r="A14055">
        <v>1812026753</v>
      </c>
      <c r="B14055">
        <v>510</v>
      </c>
      <c r="C14055" s="3">
        <v>45205</v>
      </c>
      <c r="D14055">
        <v>2</v>
      </c>
      <c r="E14055" t="s">
        <v>16</v>
      </c>
      <c r="F14055" t="s">
        <v>1360</v>
      </c>
      <c r="G14055" s="3">
        <v>45099</v>
      </c>
      <c r="H14055" t="s">
        <v>66</v>
      </c>
      <c r="I14055" t="s">
        <v>525</v>
      </c>
      <c r="J14055" t="s">
        <v>491</v>
      </c>
      <c r="K14055" s="3"/>
    </row>
    <row r="14056" spans="1:11" x14ac:dyDescent="0.2">
      <c r="A14056">
        <v>1812026755</v>
      </c>
      <c r="B14056">
        <v>672</v>
      </c>
      <c r="C14056" s="3">
        <v>45107</v>
      </c>
      <c r="D14056">
        <v>7</v>
      </c>
      <c r="E14056" t="s">
        <v>16</v>
      </c>
      <c r="F14056" t="s">
        <v>2907</v>
      </c>
      <c r="G14056" s="3">
        <v>45100</v>
      </c>
      <c r="H14056" t="s">
        <v>31</v>
      </c>
      <c r="I14056" t="s">
        <v>499</v>
      </c>
      <c r="J14056" t="s">
        <v>515</v>
      </c>
      <c r="K14056" s="3"/>
    </row>
    <row r="14057" spans="1:11" x14ac:dyDescent="0.2">
      <c r="A14057">
        <v>1812026757</v>
      </c>
      <c r="B14057">
        <v>719</v>
      </c>
      <c r="C14057" s="3">
        <v>45144</v>
      </c>
      <c r="D14057">
        <v>8</v>
      </c>
      <c r="E14057" t="s">
        <v>21</v>
      </c>
      <c r="F14057" t="s">
        <v>2386</v>
      </c>
      <c r="G14057" s="3">
        <v>45100</v>
      </c>
      <c r="H14057" t="s">
        <v>48</v>
      </c>
      <c r="I14057" t="s">
        <v>18</v>
      </c>
      <c r="J14057" t="s">
        <v>503</v>
      </c>
      <c r="K14057" s="3"/>
    </row>
    <row r="14058" spans="1:11" x14ac:dyDescent="0.2">
      <c r="A14058">
        <v>1812026758</v>
      </c>
      <c r="B14058">
        <v>457</v>
      </c>
      <c r="C14058" s="3">
        <v>45198</v>
      </c>
      <c r="D14058">
        <v>4</v>
      </c>
      <c r="E14058" t="s">
        <v>16</v>
      </c>
      <c r="F14058" t="s">
        <v>1181</v>
      </c>
      <c r="G14058" s="3">
        <v>45100</v>
      </c>
      <c r="H14058" t="s">
        <v>41</v>
      </c>
      <c r="I14058" t="s">
        <v>547</v>
      </c>
      <c r="J14058" t="s">
        <v>489</v>
      </c>
      <c r="K14058" s="3"/>
    </row>
    <row r="14059" spans="1:11" x14ac:dyDescent="0.2">
      <c r="A14059">
        <v>1812026760</v>
      </c>
      <c r="B14059">
        <v>639</v>
      </c>
      <c r="C14059" s="3">
        <v>45130</v>
      </c>
      <c r="D14059">
        <v>7</v>
      </c>
      <c r="E14059" t="s">
        <v>16</v>
      </c>
      <c r="F14059" t="s">
        <v>3348</v>
      </c>
      <c r="G14059" s="3">
        <v>45100</v>
      </c>
      <c r="H14059" t="s">
        <v>51</v>
      </c>
      <c r="I14059" t="s">
        <v>537</v>
      </c>
      <c r="J14059" t="s">
        <v>503</v>
      </c>
      <c r="K14059" s="3"/>
    </row>
    <row r="14060" spans="1:11" x14ac:dyDescent="0.2">
      <c r="A14060">
        <v>1812026762</v>
      </c>
      <c r="B14060">
        <v>593</v>
      </c>
      <c r="C14060" s="3">
        <v>45155</v>
      </c>
      <c r="D14060">
        <v>3</v>
      </c>
      <c r="E14060" t="s">
        <v>40</v>
      </c>
      <c r="F14060" t="s">
        <v>2919</v>
      </c>
      <c r="G14060" s="3">
        <v>45100</v>
      </c>
      <c r="H14060" t="s">
        <v>66</v>
      </c>
      <c r="I14060" t="s">
        <v>567</v>
      </c>
      <c r="J14060" t="s">
        <v>528</v>
      </c>
      <c r="K14060" s="3"/>
    </row>
    <row r="14061" spans="1:11" x14ac:dyDescent="0.2">
      <c r="A14061">
        <v>1812026763</v>
      </c>
      <c r="B14061">
        <v>239</v>
      </c>
      <c r="C14061" s="3">
        <v>45102</v>
      </c>
      <c r="D14061">
        <v>2</v>
      </c>
      <c r="E14061" t="s">
        <v>40</v>
      </c>
      <c r="F14061" t="s">
        <v>3308</v>
      </c>
      <c r="G14061" s="3">
        <v>45100</v>
      </c>
      <c r="H14061" t="s">
        <v>31</v>
      </c>
      <c r="I14061" t="s">
        <v>18</v>
      </c>
      <c r="J14061" t="s">
        <v>491</v>
      </c>
      <c r="K14061" s="3"/>
    </row>
    <row r="14062" spans="1:11" x14ac:dyDescent="0.2">
      <c r="A14062">
        <v>1812026765</v>
      </c>
      <c r="B14062">
        <v>618</v>
      </c>
      <c r="C14062" s="3">
        <v>45103</v>
      </c>
      <c r="D14062">
        <v>3</v>
      </c>
      <c r="E14062" t="s">
        <v>21</v>
      </c>
      <c r="F14062" t="s">
        <v>1014</v>
      </c>
      <c r="G14062" s="3">
        <v>45100</v>
      </c>
      <c r="H14062" t="s">
        <v>17</v>
      </c>
      <c r="I14062" t="s">
        <v>18</v>
      </c>
      <c r="J14062" t="s">
        <v>489</v>
      </c>
      <c r="K14062" s="3"/>
    </row>
    <row r="14063" spans="1:11" x14ac:dyDescent="0.2">
      <c r="A14063">
        <v>1812026766</v>
      </c>
      <c r="B14063">
        <v>798</v>
      </c>
      <c r="C14063" s="3">
        <v>45141</v>
      </c>
      <c r="D14063">
        <v>3</v>
      </c>
      <c r="E14063" t="s">
        <v>21</v>
      </c>
      <c r="F14063" t="s">
        <v>1132</v>
      </c>
      <c r="G14063" s="3">
        <v>45100</v>
      </c>
      <c r="H14063" t="s">
        <v>48</v>
      </c>
      <c r="I14063" t="s">
        <v>544</v>
      </c>
      <c r="J14063" t="s">
        <v>491</v>
      </c>
      <c r="K14063" s="3"/>
    </row>
    <row r="14064" spans="1:11" x14ac:dyDescent="0.2">
      <c r="A14064">
        <v>1812026768</v>
      </c>
      <c r="B14064">
        <v>962</v>
      </c>
      <c r="C14064" s="3">
        <v>45100</v>
      </c>
      <c r="D14064">
        <v>3</v>
      </c>
      <c r="E14064" t="s">
        <v>16</v>
      </c>
      <c r="F14064" t="s">
        <v>1421</v>
      </c>
      <c r="G14064" s="3">
        <v>45100</v>
      </c>
      <c r="H14064" t="s">
        <v>31</v>
      </c>
      <c r="I14064" t="s">
        <v>527</v>
      </c>
      <c r="J14064" t="s">
        <v>489</v>
      </c>
      <c r="K14064" s="3"/>
    </row>
    <row r="14065" spans="1:11" x14ac:dyDescent="0.2">
      <c r="A14065">
        <v>1812026771</v>
      </c>
      <c r="B14065">
        <v>722</v>
      </c>
      <c r="C14065" s="3">
        <v>45172</v>
      </c>
      <c r="D14065">
        <v>2</v>
      </c>
      <c r="E14065" t="s">
        <v>21</v>
      </c>
      <c r="F14065" t="s">
        <v>1227</v>
      </c>
      <c r="G14065" s="3">
        <v>45100</v>
      </c>
      <c r="H14065" t="s">
        <v>245</v>
      </c>
      <c r="I14065" t="s">
        <v>18</v>
      </c>
      <c r="J14065" t="s">
        <v>518</v>
      </c>
      <c r="K14065" s="3"/>
    </row>
    <row r="14066" spans="1:11" x14ac:dyDescent="0.2">
      <c r="A14066">
        <v>1812026772</v>
      </c>
      <c r="B14066">
        <v>460</v>
      </c>
      <c r="C14066" s="3">
        <v>45183</v>
      </c>
      <c r="D14066">
        <v>3</v>
      </c>
      <c r="E14066" t="s">
        <v>16</v>
      </c>
      <c r="F14066" t="s">
        <v>550</v>
      </c>
      <c r="G14066" s="3">
        <v>45100</v>
      </c>
      <c r="H14066" t="s">
        <v>22</v>
      </c>
      <c r="I14066" t="s">
        <v>544</v>
      </c>
      <c r="J14066" t="s">
        <v>489</v>
      </c>
      <c r="K14066" s="3"/>
    </row>
    <row r="14067" spans="1:11" x14ac:dyDescent="0.2">
      <c r="A14067">
        <v>1812026773</v>
      </c>
      <c r="B14067">
        <v>673</v>
      </c>
      <c r="C14067" s="3">
        <v>45209</v>
      </c>
      <c r="D14067">
        <v>2</v>
      </c>
      <c r="E14067" t="s">
        <v>21</v>
      </c>
      <c r="F14067" t="s">
        <v>881</v>
      </c>
      <c r="G14067" s="3">
        <v>45100</v>
      </c>
      <c r="H14067" t="s">
        <v>48</v>
      </c>
      <c r="I14067" t="s">
        <v>18</v>
      </c>
      <c r="J14067" t="s">
        <v>493</v>
      </c>
      <c r="K14067" s="3"/>
    </row>
    <row r="14068" spans="1:11" x14ac:dyDescent="0.2">
      <c r="A14068">
        <v>1812026778</v>
      </c>
      <c r="B14068">
        <v>686</v>
      </c>
      <c r="C14068" s="3">
        <v>45147</v>
      </c>
      <c r="D14068">
        <v>5</v>
      </c>
      <c r="E14068" t="s">
        <v>16</v>
      </c>
      <c r="F14068" t="s">
        <v>1141</v>
      </c>
      <c r="G14068" s="3">
        <v>45100</v>
      </c>
      <c r="H14068" t="s">
        <v>51</v>
      </c>
      <c r="I14068" t="s">
        <v>567</v>
      </c>
      <c r="J14068" t="s">
        <v>528</v>
      </c>
      <c r="K14068" s="3"/>
    </row>
    <row r="14069" spans="1:11" x14ac:dyDescent="0.2">
      <c r="A14069">
        <v>1812026780</v>
      </c>
      <c r="B14069">
        <v>703</v>
      </c>
      <c r="C14069" s="3">
        <v>45187</v>
      </c>
      <c r="D14069">
        <v>5</v>
      </c>
      <c r="E14069" t="s">
        <v>16</v>
      </c>
      <c r="F14069" t="s">
        <v>748</v>
      </c>
      <c r="G14069" s="3">
        <v>45100</v>
      </c>
      <c r="H14069" t="s">
        <v>90</v>
      </c>
      <c r="I14069" t="s">
        <v>686</v>
      </c>
      <c r="J14069" t="s">
        <v>518</v>
      </c>
      <c r="K14069" s="3"/>
    </row>
    <row r="14070" spans="1:11" x14ac:dyDescent="0.2">
      <c r="A14070">
        <v>1812026782</v>
      </c>
      <c r="B14070">
        <v>622</v>
      </c>
      <c r="C14070" s="3">
        <v>45154</v>
      </c>
      <c r="D14070">
        <v>2</v>
      </c>
      <c r="E14070" t="s">
        <v>16</v>
      </c>
      <c r="F14070" t="s">
        <v>928</v>
      </c>
      <c r="G14070" s="3">
        <v>45100</v>
      </c>
      <c r="H14070" t="s">
        <v>89</v>
      </c>
      <c r="I14070" t="s">
        <v>1467</v>
      </c>
      <c r="J14070" t="s">
        <v>491</v>
      </c>
      <c r="K14070" s="3"/>
    </row>
    <row r="14071" spans="1:11" x14ac:dyDescent="0.2">
      <c r="A14071">
        <v>1812026783</v>
      </c>
      <c r="B14071">
        <v>329</v>
      </c>
      <c r="C14071" s="3">
        <v>45162</v>
      </c>
      <c r="D14071">
        <v>7</v>
      </c>
      <c r="E14071" t="s">
        <v>16</v>
      </c>
      <c r="F14071" t="s">
        <v>3349</v>
      </c>
      <c r="G14071" s="3">
        <v>45100</v>
      </c>
      <c r="H14071" t="s">
        <v>22</v>
      </c>
      <c r="I14071" t="s">
        <v>577</v>
      </c>
      <c r="J14071" t="s">
        <v>518</v>
      </c>
      <c r="K14071" s="3"/>
    </row>
    <row r="14072" spans="1:11" x14ac:dyDescent="0.2">
      <c r="A14072">
        <v>1812026784</v>
      </c>
      <c r="B14072">
        <v>324</v>
      </c>
      <c r="C14072" s="3">
        <v>45149</v>
      </c>
      <c r="D14072">
        <v>2</v>
      </c>
      <c r="E14072" t="s">
        <v>16</v>
      </c>
      <c r="F14072" t="s">
        <v>1050</v>
      </c>
      <c r="G14072" s="3">
        <v>45100</v>
      </c>
      <c r="H14072" t="s">
        <v>31</v>
      </c>
      <c r="I14072" t="s">
        <v>18</v>
      </c>
      <c r="J14072" t="s">
        <v>491</v>
      </c>
      <c r="K14072" s="3"/>
    </row>
    <row r="14073" spans="1:11" x14ac:dyDescent="0.2">
      <c r="A14073">
        <v>1812026785</v>
      </c>
      <c r="B14073">
        <v>762</v>
      </c>
      <c r="C14073" s="3">
        <v>45101</v>
      </c>
      <c r="D14073">
        <v>1</v>
      </c>
      <c r="E14073" t="s">
        <v>34</v>
      </c>
      <c r="F14073" t="s">
        <v>2305</v>
      </c>
      <c r="G14073" s="3">
        <v>45100</v>
      </c>
      <c r="H14073" t="s">
        <v>18</v>
      </c>
      <c r="I14073" t="s">
        <v>18</v>
      </c>
      <c r="J14073" t="s">
        <v>489</v>
      </c>
      <c r="K14073" s="3"/>
    </row>
    <row r="14074" spans="1:11" x14ac:dyDescent="0.2">
      <c r="A14074">
        <v>1812026788</v>
      </c>
      <c r="B14074">
        <v>571</v>
      </c>
      <c r="C14074" s="3">
        <v>45125</v>
      </c>
      <c r="D14074">
        <v>2</v>
      </c>
      <c r="E14074" t="s">
        <v>16</v>
      </c>
      <c r="F14074" t="s">
        <v>1385</v>
      </c>
      <c r="G14074" s="3">
        <v>45100</v>
      </c>
      <c r="H14074" t="s">
        <v>37</v>
      </c>
      <c r="I14074" t="s">
        <v>544</v>
      </c>
      <c r="J14074" t="s">
        <v>528</v>
      </c>
      <c r="K14074" s="3"/>
    </row>
    <row r="14075" spans="1:11" x14ac:dyDescent="0.2">
      <c r="A14075">
        <v>1812026791</v>
      </c>
      <c r="B14075">
        <v>796</v>
      </c>
      <c r="C14075" s="3">
        <v>45142</v>
      </c>
      <c r="D14075">
        <v>3</v>
      </c>
      <c r="E14075" t="s">
        <v>21</v>
      </c>
      <c r="F14075" t="s">
        <v>504</v>
      </c>
      <c r="G14075" s="3">
        <v>45100</v>
      </c>
      <c r="H14075" t="s">
        <v>62</v>
      </c>
      <c r="I14075" t="s">
        <v>527</v>
      </c>
      <c r="J14075" t="s">
        <v>489</v>
      </c>
      <c r="K14075" s="3"/>
    </row>
    <row r="14076" spans="1:11" x14ac:dyDescent="0.2">
      <c r="A14076">
        <v>1812026792</v>
      </c>
      <c r="B14076">
        <v>243</v>
      </c>
      <c r="C14076" s="3">
        <v>45167</v>
      </c>
      <c r="D14076">
        <v>3</v>
      </c>
      <c r="E14076" t="s">
        <v>21</v>
      </c>
      <c r="F14076" t="s">
        <v>1163</v>
      </c>
      <c r="G14076" s="3">
        <v>45100</v>
      </c>
      <c r="H14076" t="s">
        <v>59</v>
      </c>
      <c r="I14076" t="s">
        <v>537</v>
      </c>
      <c r="J14076" t="s">
        <v>491</v>
      </c>
      <c r="K14076" s="3"/>
    </row>
    <row r="14077" spans="1:11" x14ac:dyDescent="0.2">
      <c r="A14077">
        <v>1812026794</v>
      </c>
      <c r="B14077">
        <v>787</v>
      </c>
      <c r="C14077" s="3">
        <v>45117</v>
      </c>
      <c r="D14077">
        <v>2</v>
      </c>
      <c r="E14077" t="s">
        <v>21</v>
      </c>
      <c r="F14077" t="s">
        <v>570</v>
      </c>
      <c r="G14077" s="3">
        <v>45100</v>
      </c>
      <c r="H14077" t="s">
        <v>48</v>
      </c>
      <c r="I14077" t="s">
        <v>547</v>
      </c>
      <c r="J14077" t="s">
        <v>491</v>
      </c>
      <c r="K14077" s="3"/>
    </row>
    <row r="14078" spans="1:11" x14ac:dyDescent="0.2">
      <c r="A14078">
        <v>1812026797</v>
      </c>
      <c r="B14078">
        <v>200</v>
      </c>
      <c r="C14078" s="3">
        <v>45144</v>
      </c>
      <c r="D14078">
        <v>7</v>
      </c>
      <c r="E14078" t="s">
        <v>21</v>
      </c>
      <c r="F14078" t="s">
        <v>3350</v>
      </c>
      <c r="G14078" s="3">
        <v>45100</v>
      </c>
      <c r="H14078" t="s">
        <v>39</v>
      </c>
      <c r="I14078" t="s">
        <v>567</v>
      </c>
      <c r="J14078" t="s">
        <v>518</v>
      </c>
      <c r="K14078" s="3"/>
    </row>
    <row r="14079" spans="1:11" x14ac:dyDescent="0.2">
      <c r="A14079">
        <v>1812026799</v>
      </c>
      <c r="B14079">
        <v>760</v>
      </c>
      <c r="C14079" s="3">
        <v>45111</v>
      </c>
      <c r="D14079">
        <v>2</v>
      </c>
      <c r="E14079" t="s">
        <v>16</v>
      </c>
      <c r="F14079" t="s">
        <v>1295</v>
      </c>
      <c r="G14079" s="3">
        <v>45100</v>
      </c>
      <c r="H14079" t="s">
        <v>66</v>
      </c>
      <c r="I14079" t="s">
        <v>686</v>
      </c>
      <c r="J14079" t="s">
        <v>489</v>
      </c>
      <c r="K14079" s="3"/>
    </row>
    <row r="14080" spans="1:11" x14ac:dyDescent="0.2">
      <c r="A14080">
        <v>1812026800</v>
      </c>
      <c r="B14080">
        <v>622</v>
      </c>
      <c r="C14080" s="3">
        <v>45160</v>
      </c>
      <c r="D14080">
        <v>4</v>
      </c>
      <c r="E14080" t="s">
        <v>21</v>
      </c>
      <c r="F14080" t="s">
        <v>1317</v>
      </c>
      <c r="G14080" s="3">
        <v>45100</v>
      </c>
      <c r="H14080" t="s">
        <v>59</v>
      </c>
      <c r="I14080" t="s">
        <v>1258</v>
      </c>
      <c r="J14080" t="s">
        <v>491</v>
      </c>
      <c r="K14080" s="3"/>
    </row>
    <row r="14081" spans="1:11" x14ac:dyDescent="0.2">
      <c r="A14081">
        <v>1812026801</v>
      </c>
      <c r="B14081">
        <v>586</v>
      </c>
      <c r="C14081" s="3">
        <v>45147</v>
      </c>
      <c r="D14081">
        <v>2</v>
      </c>
      <c r="E14081" t="s">
        <v>16</v>
      </c>
      <c r="F14081" t="s">
        <v>1314</v>
      </c>
      <c r="G14081" s="3">
        <v>45100</v>
      </c>
      <c r="H14081" t="s">
        <v>66</v>
      </c>
      <c r="I14081" t="s">
        <v>513</v>
      </c>
      <c r="J14081" t="s">
        <v>491</v>
      </c>
      <c r="K14081" s="3"/>
    </row>
    <row r="14082" spans="1:11" x14ac:dyDescent="0.2">
      <c r="A14082">
        <v>1812026805</v>
      </c>
      <c r="B14082">
        <v>708</v>
      </c>
      <c r="C14082" s="3">
        <v>45130</v>
      </c>
      <c r="D14082">
        <v>3</v>
      </c>
      <c r="E14082" t="s">
        <v>34</v>
      </c>
      <c r="F14082" t="s">
        <v>1804</v>
      </c>
      <c r="G14082" s="3">
        <v>45100</v>
      </c>
      <c r="H14082" t="s">
        <v>41</v>
      </c>
      <c r="I14082" t="s">
        <v>18</v>
      </c>
      <c r="J14082" t="s">
        <v>491</v>
      </c>
      <c r="K14082" s="3"/>
    </row>
    <row r="14083" spans="1:11" x14ac:dyDescent="0.2">
      <c r="A14083">
        <v>1812026807</v>
      </c>
      <c r="B14083">
        <v>884</v>
      </c>
      <c r="C14083" s="3">
        <v>45165</v>
      </c>
      <c r="D14083">
        <v>3</v>
      </c>
      <c r="E14083" t="s">
        <v>21</v>
      </c>
      <c r="F14083" t="s">
        <v>1108</v>
      </c>
      <c r="G14083" s="3">
        <v>45100</v>
      </c>
      <c r="H14083" t="s">
        <v>43</v>
      </c>
      <c r="I14083" t="s">
        <v>18</v>
      </c>
      <c r="J14083" t="s">
        <v>489</v>
      </c>
      <c r="K14083" s="3"/>
    </row>
    <row r="14084" spans="1:11" x14ac:dyDescent="0.2">
      <c r="A14084">
        <v>1812026808</v>
      </c>
      <c r="B14084">
        <v>908</v>
      </c>
      <c r="C14084" s="3">
        <v>45121</v>
      </c>
      <c r="D14084">
        <v>3</v>
      </c>
      <c r="E14084" t="s">
        <v>21</v>
      </c>
      <c r="F14084" t="s">
        <v>1163</v>
      </c>
      <c r="G14084" s="3">
        <v>45100</v>
      </c>
      <c r="H14084" t="s">
        <v>37</v>
      </c>
      <c r="I14084" t="s">
        <v>527</v>
      </c>
      <c r="J14084" t="s">
        <v>491</v>
      </c>
      <c r="K14084" s="3"/>
    </row>
    <row r="14085" spans="1:11" x14ac:dyDescent="0.2">
      <c r="A14085">
        <v>1812026809</v>
      </c>
      <c r="B14085">
        <v>322</v>
      </c>
      <c r="C14085" s="3">
        <v>45183</v>
      </c>
      <c r="D14085">
        <v>5</v>
      </c>
      <c r="E14085" t="s">
        <v>56</v>
      </c>
      <c r="F14085" t="s">
        <v>665</v>
      </c>
      <c r="G14085" s="3">
        <v>45100</v>
      </c>
      <c r="H14085" t="s">
        <v>48</v>
      </c>
      <c r="I14085" t="s">
        <v>18</v>
      </c>
      <c r="J14085" t="s">
        <v>489</v>
      </c>
      <c r="K14085" s="3"/>
    </row>
    <row r="14086" spans="1:11" x14ac:dyDescent="0.2">
      <c r="A14086">
        <v>1812026810</v>
      </c>
      <c r="B14086">
        <v>353</v>
      </c>
      <c r="C14086" s="3">
        <v>45124</v>
      </c>
      <c r="D14086">
        <v>3</v>
      </c>
      <c r="E14086" t="s">
        <v>16</v>
      </c>
      <c r="F14086" t="s">
        <v>2033</v>
      </c>
      <c r="G14086" s="3">
        <v>45100</v>
      </c>
      <c r="H14086" t="s">
        <v>31</v>
      </c>
      <c r="I14086" t="s">
        <v>525</v>
      </c>
      <c r="J14086" t="s">
        <v>518</v>
      </c>
      <c r="K14086" s="3"/>
    </row>
    <row r="14087" spans="1:11" x14ac:dyDescent="0.2">
      <c r="A14087">
        <v>1812026812</v>
      </c>
      <c r="B14087">
        <v>128</v>
      </c>
      <c r="C14087" s="3">
        <v>45141</v>
      </c>
      <c r="D14087">
        <v>4</v>
      </c>
      <c r="E14087" t="s">
        <v>21</v>
      </c>
      <c r="F14087" t="s">
        <v>1327</v>
      </c>
      <c r="G14087" s="3">
        <v>45100</v>
      </c>
      <c r="H14087" t="s">
        <v>17</v>
      </c>
      <c r="I14087" t="s">
        <v>18</v>
      </c>
      <c r="J14087" t="s">
        <v>493</v>
      </c>
      <c r="K14087" s="3"/>
    </row>
    <row r="14088" spans="1:11" x14ac:dyDescent="0.2">
      <c r="A14088">
        <v>1812026813</v>
      </c>
      <c r="B14088">
        <v>785</v>
      </c>
      <c r="C14088" s="3">
        <v>45150</v>
      </c>
      <c r="D14088">
        <v>2</v>
      </c>
      <c r="E14088" t="s">
        <v>21</v>
      </c>
      <c r="F14088" t="s">
        <v>570</v>
      </c>
      <c r="G14088" s="3">
        <v>45100</v>
      </c>
      <c r="H14088" t="s">
        <v>31</v>
      </c>
      <c r="I14088" t="s">
        <v>18</v>
      </c>
      <c r="J14088" t="s">
        <v>489</v>
      </c>
      <c r="K14088" s="3"/>
    </row>
    <row r="14089" spans="1:11" x14ac:dyDescent="0.2">
      <c r="A14089">
        <v>1812026814</v>
      </c>
      <c r="B14089">
        <v>281</v>
      </c>
      <c r="C14089" s="3">
        <v>45112</v>
      </c>
      <c r="D14089">
        <v>2</v>
      </c>
      <c r="E14089" t="s">
        <v>16</v>
      </c>
      <c r="F14089" t="s">
        <v>3351</v>
      </c>
      <c r="G14089" s="3">
        <v>45100</v>
      </c>
      <c r="H14089" t="s">
        <v>26</v>
      </c>
      <c r="I14089" t="s">
        <v>544</v>
      </c>
      <c r="J14089" t="s">
        <v>528</v>
      </c>
      <c r="K14089" s="3"/>
    </row>
    <row r="14090" spans="1:11" x14ac:dyDescent="0.2">
      <c r="A14090">
        <v>1812026818</v>
      </c>
      <c r="B14090">
        <v>925</v>
      </c>
      <c r="C14090" s="3">
        <v>45142</v>
      </c>
      <c r="D14090">
        <v>3</v>
      </c>
      <c r="E14090" t="s">
        <v>21</v>
      </c>
      <c r="F14090" t="s">
        <v>590</v>
      </c>
      <c r="G14090" s="3">
        <v>45100</v>
      </c>
      <c r="H14090" t="s">
        <v>31</v>
      </c>
      <c r="I14090" t="s">
        <v>537</v>
      </c>
      <c r="J14090" t="s">
        <v>518</v>
      </c>
      <c r="K14090" s="3"/>
    </row>
    <row r="14091" spans="1:11" x14ac:dyDescent="0.2">
      <c r="A14091">
        <v>1812026819</v>
      </c>
      <c r="B14091">
        <v>179</v>
      </c>
      <c r="C14091" s="3">
        <v>45100</v>
      </c>
      <c r="D14091">
        <v>3</v>
      </c>
      <c r="E14091" t="s">
        <v>34</v>
      </c>
      <c r="F14091" t="s">
        <v>1217</v>
      </c>
      <c r="G14091" s="3">
        <v>45100</v>
      </c>
      <c r="H14091" t="s">
        <v>51</v>
      </c>
      <c r="I14091" t="s">
        <v>18</v>
      </c>
      <c r="J14091" t="s">
        <v>518</v>
      </c>
      <c r="K14091" s="3"/>
    </row>
    <row r="14092" spans="1:11" x14ac:dyDescent="0.2">
      <c r="A14092">
        <v>1812026820</v>
      </c>
      <c r="B14092">
        <v>618</v>
      </c>
      <c r="C14092" s="3">
        <v>45122</v>
      </c>
      <c r="D14092">
        <v>3</v>
      </c>
      <c r="E14092" t="s">
        <v>56</v>
      </c>
      <c r="F14092" t="s">
        <v>1196</v>
      </c>
      <c r="G14092" s="3">
        <v>45100</v>
      </c>
      <c r="H14092" t="s">
        <v>31</v>
      </c>
      <c r="I14092" t="s">
        <v>18</v>
      </c>
      <c r="J14092" t="s">
        <v>518</v>
      </c>
      <c r="K14092" s="3"/>
    </row>
    <row r="14093" spans="1:11" x14ac:dyDescent="0.2">
      <c r="A14093">
        <v>1812026822</v>
      </c>
      <c r="B14093">
        <v>313</v>
      </c>
      <c r="C14093" s="3">
        <v>45120</v>
      </c>
      <c r="D14093">
        <v>2</v>
      </c>
      <c r="E14093" t="s">
        <v>56</v>
      </c>
      <c r="F14093" t="s">
        <v>692</v>
      </c>
      <c r="G14093" s="3">
        <v>45100</v>
      </c>
      <c r="H14093" t="s">
        <v>31</v>
      </c>
      <c r="I14093" t="s">
        <v>3352</v>
      </c>
      <c r="J14093" t="s">
        <v>518</v>
      </c>
      <c r="K14093" s="3"/>
    </row>
    <row r="14094" spans="1:11" x14ac:dyDescent="0.2">
      <c r="A14094">
        <v>1812026824</v>
      </c>
      <c r="B14094">
        <v>999</v>
      </c>
      <c r="C14094" s="3">
        <v>45135</v>
      </c>
      <c r="D14094">
        <v>3</v>
      </c>
      <c r="E14094" t="s">
        <v>21</v>
      </c>
      <c r="F14094" t="s">
        <v>1306</v>
      </c>
      <c r="G14094" s="3">
        <v>45100</v>
      </c>
      <c r="H14094" t="s">
        <v>51</v>
      </c>
      <c r="I14094" t="s">
        <v>18</v>
      </c>
      <c r="J14094" t="s">
        <v>489</v>
      </c>
      <c r="K14094" s="3"/>
    </row>
    <row r="14095" spans="1:11" x14ac:dyDescent="0.2">
      <c r="A14095">
        <v>1812026825</v>
      </c>
      <c r="B14095">
        <v>587</v>
      </c>
      <c r="C14095" s="3">
        <v>45137</v>
      </c>
      <c r="D14095">
        <v>4</v>
      </c>
      <c r="E14095" t="s">
        <v>21</v>
      </c>
      <c r="F14095" t="s">
        <v>1086</v>
      </c>
      <c r="G14095" s="3">
        <v>45100</v>
      </c>
      <c r="H14095" t="s">
        <v>39</v>
      </c>
      <c r="I14095" t="s">
        <v>18</v>
      </c>
      <c r="J14095" t="s">
        <v>528</v>
      </c>
      <c r="K14095" s="3"/>
    </row>
    <row r="14096" spans="1:11" x14ac:dyDescent="0.2">
      <c r="A14096">
        <v>1812026828</v>
      </c>
      <c r="B14096">
        <v>566</v>
      </c>
      <c r="C14096" s="3">
        <v>45168</v>
      </c>
      <c r="D14096">
        <v>4</v>
      </c>
      <c r="E14096" t="s">
        <v>21</v>
      </c>
      <c r="F14096" t="s">
        <v>3353</v>
      </c>
      <c r="G14096" s="3">
        <v>45100</v>
      </c>
      <c r="H14096" t="s">
        <v>222</v>
      </c>
      <c r="I14096" t="s">
        <v>499</v>
      </c>
      <c r="J14096" t="s">
        <v>518</v>
      </c>
      <c r="K14096" s="3"/>
    </row>
    <row r="14097" spans="1:11" x14ac:dyDescent="0.2">
      <c r="A14097">
        <v>1812026829</v>
      </c>
      <c r="B14097">
        <v>573</v>
      </c>
      <c r="C14097" s="3">
        <v>45154</v>
      </c>
      <c r="D14097">
        <v>5</v>
      </c>
      <c r="E14097" t="s">
        <v>21</v>
      </c>
      <c r="F14097" t="s">
        <v>2319</v>
      </c>
      <c r="G14097" s="3">
        <v>45100</v>
      </c>
      <c r="H14097" t="s">
        <v>61</v>
      </c>
      <c r="I14097" t="s">
        <v>18</v>
      </c>
      <c r="J14097" t="s">
        <v>493</v>
      </c>
      <c r="K14097" s="3"/>
    </row>
    <row r="14098" spans="1:11" x14ac:dyDescent="0.2">
      <c r="A14098">
        <v>1812026830</v>
      </c>
      <c r="B14098">
        <v>338</v>
      </c>
      <c r="C14098" s="3">
        <v>45160</v>
      </c>
      <c r="D14098">
        <v>3</v>
      </c>
      <c r="E14098" t="s">
        <v>16</v>
      </c>
      <c r="F14098" t="s">
        <v>724</v>
      </c>
      <c r="G14098" s="3">
        <v>45100</v>
      </c>
      <c r="H14098" t="s">
        <v>62</v>
      </c>
      <c r="I14098" t="s">
        <v>525</v>
      </c>
      <c r="J14098" t="s">
        <v>518</v>
      </c>
      <c r="K14098" s="3"/>
    </row>
    <row r="14099" spans="1:11" x14ac:dyDescent="0.2">
      <c r="A14099">
        <v>1812026831</v>
      </c>
      <c r="B14099">
        <v>251</v>
      </c>
      <c r="C14099" s="3">
        <v>45128</v>
      </c>
      <c r="D14099">
        <v>6</v>
      </c>
      <c r="E14099" t="s">
        <v>40</v>
      </c>
      <c r="F14099" t="s">
        <v>1836</v>
      </c>
      <c r="G14099" s="3">
        <v>45100</v>
      </c>
      <c r="H14099" t="s">
        <v>26</v>
      </c>
      <c r="I14099" t="s">
        <v>525</v>
      </c>
      <c r="J14099" t="s">
        <v>518</v>
      </c>
      <c r="K14099" s="3"/>
    </row>
    <row r="14100" spans="1:11" x14ac:dyDescent="0.2">
      <c r="A14100">
        <v>1812026832</v>
      </c>
      <c r="B14100">
        <v>884</v>
      </c>
      <c r="C14100" s="3">
        <v>45193</v>
      </c>
      <c r="D14100">
        <v>4</v>
      </c>
      <c r="E14100" t="s">
        <v>21</v>
      </c>
      <c r="F14100" t="s">
        <v>1409</v>
      </c>
      <c r="G14100" s="3">
        <v>45100</v>
      </c>
      <c r="H14100" t="s">
        <v>37</v>
      </c>
      <c r="I14100" t="s">
        <v>525</v>
      </c>
      <c r="J14100" t="s">
        <v>489</v>
      </c>
      <c r="K14100" s="3"/>
    </row>
    <row r="14101" spans="1:11" x14ac:dyDescent="0.2">
      <c r="A14101">
        <v>1812026834</v>
      </c>
      <c r="B14101">
        <v>919</v>
      </c>
      <c r="C14101" s="3">
        <v>45119</v>
      </c>
      <c r="D14101">
        <v>3</v>
      </c>
      <c r="E14101" t="s">
        <v>16</v>
      </c>
      <c r="F14101" t="s">
        <v>550</v>
      </c>
      <c r="G14101" s="3">
        <v>45100</v>
      </c>
      <c r="H14101" t="s">
        <v>48</v>
      </c>
      <c r="I14101" t="s">
        <v>525</v>
      </c>
      <c r="J14101" t="s">
        <v>518</v>
      </c>
      <c r="K14101" s="3"/>
    </row>
    <row r="14102" spans="1:11" x14ac:dyDescent="0.2">
      <c r="A14102">
        <v>1812026835</v>
      </c>
      <c r="B14102">
        <v>477</v>
      </c>
      <c r="C14102" s="3">
        <v>45113</v>
      </c>
      <c r="D14102">
        <v>2</v>
      </c>
      <c r="E14102" t="s">
        <v>40</v>
      </c>
      <c r="F14102" t="s">
        <v>1280</v>
      </c>
      <c r="G14102" s="3">
        <v>45100</v>
      </c>
      <c r="H14102" t="s">
        <v>31</v>
      </c>
      <c r="I14102" t="s">
        <v>572</v>
      </c>
      <c r="J14102" t="s">
        <v>489</v>
      </c>
      <c r="K14102" s="3"/>
    </row>
    <row r="14103" spans="1:11" x14ac:dyDescent="0.2">
      <c r="A14103">
        <v>1812026836</v>
      </c>
      <c r="B14103">
        <v>421</v>
      </c>
      <c r="C14103" s="3">
        <v>45122</v>
      </c>
      <c r="D14103">
        <v>3</v>
      </c>
      <c r="E14103" t="s">
        <v>16</v>
      </c>
      <c r="F14103" t="s">
        <v>789</v>
      </c>
      <c r="G14103" s="3">
        <v>45100</v>
      </c>
      <c r="H14103" t="s">
        <v>90</v>
      </c>
      <c r="I14103" t="s">
        <v>525</v>
      </c>
      <c r="J14103" t="s">
        <v>491</v>
      </c>
      <c r="K14103" s="3"/>
    </row>
    <row r="14104" spans="1:11" x14ac:dyDescent="0.2">
      <c r="A14104">
        <v>1812026838</v>
      </c>
      <c r="B14104">
        <v>586</v>
      </c>
      <c r="C14104" s="3">
        <v>45106</v>
      </c>
      <c r="D14104">
        <v>4</v>
      </c>
      <c r="E14104" t="s">
        <v>16</v>
      </c>
      <c r="F14104" t="s">
        <v>3354</v>
      </c>
      <c r="G14104" s="3">
        <v>45100</v>
      </c>
      <c r="H14104" t="s">
        <v>31</v>
      </c>
      <c r="I14104" t="s">
        <v>3355</v>
      </c>
      <c r="J14104" t="s">
        <v>491</v>
      </c>
      <c r="K14104" s="3"/>
    </row>
    <row r="14105" spans="1:11" x14ac:dyDescent="0.2">
      <c r="A14105">
        <v>1812026839</v>
      </c>
      <c r="B14105">
        <v>731</v>
      </c>
      <c r="C14105" s="3">
        <v>45129</v>
      </c>
      <c r="D14105">
        <v>5</v>
      </c>
      <c r="E14105" t="s">
        <v>16</v>
      </c>
      <c r="F14105" t="s">
        <v>1589</v>
      </c>
      <c r="G14105" s="3">
        <v>45100</v>
      </c>
      <c r="H14105" t="s">
        <v>51</v>
      </c>
      <c r="I14105" t="s">
        <v>537</v>
      </c>
      <c r="J14105" t="s">
        <v>489</v>
      </c>
      <c r="K14105" s="3"/>
    </row>
    <row r="14106" spans="1:11" x14ac:dyDescent="0.2">
      <c r="A14106">
        <v>1812026840</v>
      </c>
      <c r="B14106">
        <v>467</v>
      </c>
      <c r="C14106" s="3">
        <v>45143</v>
      </c>
      <c r="D14106">
        <v>2</v>
      </c>
      <c r="E14106" t="s">
        <v>21</v>
      </c>
      <c r="F14106" t="s">
        <v>1576</v>
      </c>
      <c r="G14106" s="3">
        <v>45100</v>
      </c>
      <c r="H14106" t="s">
        <v>154</v>
      </c>
      <c r="I14106" t="s">
        <v>18</v>
      </c>
      <c r="J14106" t="s">
        <v>489</v>
      </c>
      <c r="K14106" s="3"/>
    </row>
    <row r="14107" spans="1:11" x14ac:dyDescent="0.2">
      <c r="A14107">
        <v>1812026841</v>
      </c>
      <c r="B14107">
        <v>593</v>
      </c>
      <c r="C14107" s="3">
        <v>45114</v>
      </c>
      <c r="D14107">
        <v>2</v>
      </c>
      <c r="E14107" t="s">
        <v>40</v>
      </c>
      <c r="F14107" t="s">
        <v>858</v>
      </c>
      <c r="G14107" s="3">
        <v>45100</v>
      </c>
      <c r="H14107" t="s">
        <v>37</v>
      </c>
      <c r="I14107" t="s">
        <v>567</v>
      </c>
      <c r="J14107" t="s">
        <v>491</v>
      </c>
      <c r="K14107" s="3"/>
    </row>
    <row r="14108" spans="1:11" x14ac:dyDescent="0.2">
      <c r="A14108">
        <v>1812026844</v>
      </c>
      <c r="B14108">
        <v>666</v>
      </c>
      <c r="C14108" s="3">
        <v>45142</v>
      </c>
      <c r="D14108">
        <v>4</v>
      </c>
      <c r="E14108" t="s">
        <v>16</v>
      </c>
      <c r="F14108" t="s">
        <v>3356</v>
      </c>
      <c r="G14108" s="3">
        <v>45100</v>
      </c>
      <c r="H14108" t="s">
        <v>48</v>
      </c>
      <c r="I14108" t="s">
        <v>859</v>
      </c>
      <c r="J14108" t="s">
        <v>493</v>
      </c>
      <c r="K14108" s="3"/>
    </row>
    <row r="14109" spans="1:11" x14ac:dyDescent="0.2">
      <c r="A14109">
        <v>1812026846</v>
      </c>
      <c r="B14109">
        <v>797</v>
      </c>
      <c r="C14109" s="3">
        <v>45135</v>
      </c>
      <c r="D14109">
        <v>3</v>
      </c>
      <c r="E14109" t="s">
        <v>16</v>
      </c>
      <c r="F14109" t="s">
        <v>724</v>
      </c>
      <c r="G14109" s="3">
        <v>45100</v>
      </c>
      <c r="H14109" t="s">
        <v>31</v>
      </c>
      <c r="I14109" t="s">
        <v>696</v>
      </c>
      <c r="J14109" t="s">
        <v>491</v>
      </c>
      <c r="K14109" s="3"/>
    </row>
    <row r="14110" spans="1:11" x14ac:dyDescent="0.2">
      <c r="A14110">
        <v>1812026847</v>
      </c>
      <c r="B14110">
        <v>275</v>
      </c>
      <c r="C14110" s="3">
        <v>45133</v>
      </c>
      <c r="D14110">
        <v>3</v>
      </c>
      <c r="E14110" t="s">
        <v>40</v>
      </c>
      <c r="F14110" t="s">
        <v>1589</v>
      </c>
      <c r="G14110" s="3">
        <v>45100</v>
      </c>
      <c r="H14110" t="s">
        <v>58</v>
      </c>
      <c r="I14110" t="s">
        <v>499</v>
      </c>
      <c r="J14110" t="s">
        <v>491</v>
      </c>
      <c r="K14110" s="3"/>
    </row>
    <row r="14111" spans="1:11" x14ac:dyDescent="0.2">
      <c r="A14111">
        <v>1812026850</v>
      </c>
      <c r="B14111">
        <v>863</v>
      </c>
      <c r="C14111" s="3">
        <v>45160</v>
      </c>
      <c r="D14111">
        <v>4</v>
      </c>
      <c r="E14111" t="s">
        <v>21</v>
      </c>
      <c r="F14111" t="s">
        <v>902</v>
      </c>
      <c r="G14111" s="3">
        <v>45100</v>
      </c>
      <c r="H14111" t="s">
        <v>31</v>
      </c>
      <c r="I14111" t="s">
        <v>513</v>
      </c>
      <c r="J14111" t="s">
        <v>493</v>
      </c>
      <c r="K14111" s="3"/>
    </row>
    <row r="14112" spans="1:11" x14ac:dyDescent="0.2">
      <c r="A14112">
        <v>1812026851</v>
      </c>
      <c r="B14112">
        <v>566</v>
      </c>
      <c r="C14112" s="3">
        <v>45283</v>
      </c>
      <c r="D14112">
        <v>2</v>
      </c>
      <c r="E14112" t="s">
        <v>21</v>
      </c>
      <c r="F14112" t="s">
        <v>1845</v>
      </c>
      <c r="G14112" s="3">
        <v>45100</v>
      </c>
      <c r="H14112" t="s">
        <v>41</v>
      </c>
      <c r="I14112" t="s">
        <v>18</v>
      </c>
      <c r="J14112" t="s">
        <v>518</v>
      </c>
      <c r="K14112" s="3"/>
    </row>
    <row r="14113" spans="1:11" x14ac:dyDescent="0.2">
      <c r="A14113">
        <v>1812026852</v>
      </c>
      <c r="B14113">
        <v>392</v>
      </c>
      <c r="C14113" s="3">
        <v>45102</v>
      </c>
      <c r="D14113">
        <v>5</v>
      </c>
      <c r="E14113" t="s">
        <v>21</v>
      </c>
      <c r="F14113" t="s">
        <v>966</v>
      </c>
      <c r="G14113" s="3">
        <v>45100</v>
      </c>
      <c r="H14113" t="s">
        <v>150</v>
      </c>
      <c r="I14113" t="s">
        <v>1429</v>
      </c>
      <c r="J14113" t="s">
        <v>489</v>
      </c>
      <c r="K14113" s="3"/>
    </row>
    <row r="14114" spans="1:11" x14ac:dyDescent="0.2">
      <c r="A14114">
        <v>1812026853</v>
      </c>
      <c r="B14114">
        <v>882</v>
      </c>
      <c r="C14114" s="3">
        <v>45156</v>
      </c>
      <c r="D14114">
        <v>4</v>
      </c>
      <c r="E14114" t="s">
        <v>21</v>
      </c>
      <c r="F14114" t="s">
        <v>3209</v>
      </c>
      <c r="G14114" s="3">
        <v>45100</v>
      </c>
      <c r="H14114" t="s">
        <v>51</v>
      </c>
      <c r="I14114" t="s">
        <v>572</v>
      </c>
      <c r="J14114" t="s">
        <v>493</v>
      </c>
      <c r="K14114" s="3"/>
    </row>
    <row r="14115" spans="1:11" x14ac:dyDescent="0.2">
      <c r="A14115">
        <v>1812026856</v>
      </c>
      <c r="B14115">
        <v>150</v>
      </c>
      <c r="C14115" s="3">
        <v>45124</v>
      </c>
      <c r="D14115">
        <v>4</v>
      </c>
      <c r="E14115" t="s">
        <v>16</v>
      </c>
      <c r="F14115" t="s">
        <v>969</v>
      </c>
      <c r="G14115" s="3">
        <v>45101</v>
      </c>
      <c r="H14115" t="s">
        <v>31</v>
      </c>
      <c r="I14115" t="s">
        <v>513</v>
      </c>
      <c r="J14115" t="s">
        <v>518</v>
      </c>
      <c r="K14115" s="3"/>
    </row>
    <row r="14116" spans="1:11" x14ac:dyDescent="0.2">
      <c r="A14116">
        <v>1812026859</v>
      </c>
      <c r="B14116">
        <v>428</v>
      </c>
      <c r="C14116" s="3">
        <v>45153</v>
      </c>
      <c r="D14116">
        <v>4</v>
      </c>
      <c r="E14116" t="s">
        <v>16</v>
      </c>
      <c r="F14116" t="s">
        <v>1369</v>
      </c>
      <c r="G14116" s="3">
        <v>45101</v>
      </c>
      <c r="H14116" t="s">
        <v>31</v>
      </c>
      <c r="I14116" t="s">
        <v>537</v>
      </c>
      <c r="J14116" t="s">
        <v>491</v>
      </c>
      <c r="K14116" s="3"/>
    </row>
    <row r="14117" spans="1:11" x14ac:dyDescent="0.2">
      <c r="A14117">
        <v>1812026860</v>
      </c>
      <c r="B14117">
        <v>454</v>
      </c>
      <c r="C14117" s="3">
        <v>45196</v>
      </c>
      <c r="D14117">
        <v>3</v>
      </c>
      <c r="E14117" t="s">
        <v>16</v>
      </c>
      <c r="F14117" t="s">
        <v>1324</v>
      </c>
      <c r="G14117" s="3">
        <v>45101</v>
      </c>
      <c r="H14117" t="s">
        <v>17</v>
      </c>
      <c r="I14117" t="s">
        <v>18</v>
      </c>
      <c r="J14117" t="s">
        <v>491</v>
      </c>
      <c r="K14117" s="3"/>
    </row>
    <row r="14118" spans="1:11" x14ac:dyDescent="0.2">
      <c r="A14118">
        <v>1812026861</v>
      </c>
      <c r="B14118">
        <v>623</v>
      </c>
      <c r="C14118" s="3">
        <v>45101</v>
      </c>
      <c r="D14118">
        <v>3</v>
      </c>
      <c r="E14118" t="s">
        <v>21</v>
      </c>
      <c r="F14118" t="s">
        <v>585</v>
      </c>
      <c r="G14118" s="3">
        <v>45101</v>
      </c>
      <c r="H14118" t="s">
        <v>155</v>
      </c>
      <c r="I14118" t="s">
        <v>499</v>
      </c>
      <c r="J14118" t="s">
        <v>489</v>
      </c>
      <c r="K14118" s="3"/>
    </row>
    <row r="14119" spans="1:11" x14ac:dyDescent="0.2">
      <c r="A14119">
        <v>1812026862</v>
      </c>
      <c r="B14119">
        <v>210</v>
      </c>
      <c r="C14119" s="3">
        <v>45132</v>
      </c>
      <c r="D14119">
        <v>2</v>
      </c>
      <c r="E14119" t="s">
        <v>16</v>
      </c>
      <c r="F14119" t="s">
        <v>1297</v>
      </c>
      <c r="G14119" s="3">
        <v>45101</v>
      </c>
      <c r="H14119" t="s">
        <v>31</v>
      </c>
      <c r="I14119" t="s">
        <v>499</v>
      </c>
      <c r="J14119" t="s">
        <v>491</v>
      </c>
      <c r="K14119" s="3"/>
    </row>
    <row r="14120" spans="1:11" x14ac:dyDescent="0.2">
      <c r="A14120">
        <v>1812026863</v>
      </c>
      <c r="B14120">
        <v>886</v>
      </c>
      <c r="C14120" s="3">
        <v>45123</v>
      </c>
      <c r="D14120">
        <v>3</v>
      </c>
      <c r="E14120" t="s">
        <v>16</v>
      </c>
      <c r="F14120" t="s">
        <v>970</v>
      </c>
      <c r="G14120" s="3">
        <v>45101</v>
      </c>
      <c r="H14120" t="s">
        <v>62</v>
      </c>
      <c r="I14120" t="s">
        <v>547</v>
      </c>
      <c r="J14120" t="s">
        <v>518</v>
      </c>
      <c r="K14120" s="3"/>
    </row>
    <row r="14121" spans="1:11" x14ac:dyDescent="0.2">
      <c r="A14121">
        <v>1812026864</v>
      </c>
      <c r="B14121">
        <v>653</v>
      </c>
      <c r="C14121" s="3">
        <v>45105</v>
      </c>
      <c r="D14121">
        <v>9</v>
      </c>
      <c r="E14121" t="s">
        <v>16</v>
      </c>
      <c r="F14121" t="s">
        <v>3357</v>
      </c>
      <c r="G14121" s="3">
        <v>45101</v>
      </c>
      <c r="H14121" t="s">
        <v>45</v>
      </c>
      <c r="I14121" t="s">
        <v>547</v>
      </c>
      <c r="J14121" t="s">
        <v>491</v>
      </c>
      <c r="K14121" s="3"/>
    </row>
    <row r="14122" spans="1:11" x14ac:dyDescent="0.2">
      <c r="A14122">
        <v>1812026865</v>
      </c>
      <c r="B14122">
        <v>316</v>
      </c>
      <c r="C14122" s="3">
        <v>45151</v>
      </c>
      <c r="D14122">
        <v>2</v>
      </c>
      <c r="E14122" t="s">
        <v>40</v>
      </c>
      <c r="F14122" t="s">
        <v>1205</v>
      </c>
      <c r="G14122" s="3">
        <v>45101</v>
      </c>
      <c r="H14122" t="s">
        <v>62</v>
      </c>
      <c r="I14122" t="s">
        <v>544</v>
      </c>
      <c r="J14122" t="s">
        <v>491</v>
      </c>
      <c r="K14122" s="3"/>
    </row>
    <row r="14123" spans="1:11" x14ac:dyDescent="0.2">
      <c r="A14123">
        <v>1812026866</v>
      </c>
      <c r="B14123">
        <v>426</v>
      </c>
      <c r="C14123" s="3">
        <v>45183</v>
      </c>
      <c r="D14123">
        <v>2</v>
      </c>
      <c r="E14123" t="s">
        <v>21</v>
      </c>
      <c r="F14123" t="s">
        <v>1564</v>
      </c>
      <c r="G14123" s="3">
        <v>45101</v>
      </c>
      <c r="H14123" t="s">
        <v>168</v>
      </c>
      <c r="I14123" t="s">
        <v>499</v>
      </c>
      <c r="J14123" t="s">
        <v>518</v>
      </c>
      <c r="K14123" s="3"/>
    </row>
    <row r="14124" spans="1:11" x14ac:dyDescent="0.2">
      <c r="A14124">
        <v>1812026870</v>
      </c>
      <c r="B14124">
        <v>560</v>
      </c>
      <c r="C14124" s="3">
        <v>45213</v>
      </c>
      <c r="D14124">
        <v>4</v>
      </c>
      <c r="E14124" t="s">
        <v>16</v>
      </c>
      <c r="F14124" t="s">
        <v>704</v>
      </c>
      <c r="G14124" s="3">
        <v>45101</v>
      </c>
      <c r="H14124" t="s">
        <v>17</v>
      </c>
      <c r="I14124" t="s">
        <v>18</v>
      </c>
      <c r="J14124" t="s">
        <v>518</v>
      </c>
      <c r="K14124" s="3"/>
    </row>
    <row r="14125" spans="1:11" x14ac:dyDescent="0.2">
      <c r="A14125">
        <v>1812026874</v>
      </c>
      <c r="B14125">
        <v>329</v>
      </c>
      <c r="C14125" s="3">
        <v>45244</v>
      </c>
      <c r="D14125">
        <v>3</v>
      </c>
      <c r="E14125" t="s">
        <v>16</v>
      </c>
      <c r="F14125" t="s">
        <v>608</v>
      </c>
      <c r="G14125" s="3">
        <v>45101</v>
      </c>
      <c r="H14125" t="s">
        <v>58</v>
      </c>
      <c r="I14125" t="s">
        <v>577</v>
      </c>
      <c r="J14125" t="s">
        <v>491</v>
      </c>
      <c r="K14125" s="3"/>
    </row>
    <row r="14126" spans="1:11" x14ac:dyDescent="0.2">
      <c r="A14126">
        <v>1812026875</v>
      </c>
      <c r="B14126">
        <v>885</v>
      </c>
      <c r="C14126" s="3">
        <v>45127</v>
      </c>
      <c r="D14126">
        <v>4</v>
      </c>
      <c r="E14126" t="s">
        <v>16</v>
      </c>
      <c r="F14126" t="s">
        <v>3062</v>
      </c>
      <c r="G14126" s="3">
        <v>45101</v>
      </c>
      <c r="H14126" t="s">
        <v>39</v>
      </c>
      <c r="I14126" t="s">
        <v>547</v>
      </c>
      <c r="J14126" t="s">
        <v>491</v>
      </c>
      <c r="K14126" s="3"/>
    </row>
    <row r="14127" spans="1:11" x14ac:dyDescent="0.2">
      <c r="A14127">
        <v>1812026877</v>
      </c>
      <c r="B14127">
        <v>774</v>
      </c>
      <c r="C14127" s="3">
        <v>45216</v>
      </c>
      <c r="D14127">
        <v>4</v>
      </c>
      <c r="E14127" t="s">
        <v>16</v>
      </c>
      <c r="F14127" t="s">
        <v>1717</v>
      </c>
      <c r="G14127" s="3">
        <v>45101</v>
      </c>
      <c r="H14127" t="s">
        <v>31</v>
      </c>
      <c r="I14127" t="s">
        <v>511</v>
      </c>
      <c r="J14127" t="s">
        <v>489</v>
      </c>
      <c r="K14127" s="3"/>
    </row>
    <row r="14128" spans="1:11" x14ac:dyDescent="0.2">
      <c r="A14128">
        <v>1812026878</v>
      </c>
      <c r="B14128">
        <v>857</v>
      </c>
      <c r="C14128" s="3">
        <v>45105</v>
      </c>
      <c r="D14128">
        <v>2</v>
      </c>
      <c r="E14128" t="s">
        <v>16</v>
      </c>
      <c r="F14128" t="s">
        <v>2317</v>
      </c>
      <c r="G14128" s="3">
        <v>45101</v>
      </c>
      <c r="H14128" t="s">
        <v>31</v>
      </c>
      <c r="I14128" t="s">
        <v>18</v>
      </c>
      <c r="J14128" t="s">
        <v>518</v>
      </c>
      <c r="K14128" s="3"/>
    </row>
    <row r="14129" spans="1:11" x14ac:dyDescent="0.2">
      <c r="A14129">
        <v>1812026883</v>
      </c>
      <c r="B14129">
        <v>511</v>
      </c>
      <c r="C14129" s="3">
        <v>45152</v>
      </c>
      <c r="D14129">
        <v>3</v>
      </c>
      <c r="E14129" t="s">
        <v>21</v>
      </c>
      <c r="F14129" t="s">
        <v>804</v>
      </c>
      <c r="G14129" s="3">
        <v>45101</v>
      </c>
      <c r="H14129" t="s">
        <v>48</v>
      </c>
      <c r="I14129" t="s">
        <v>544</v>
      </c>
      <c r="J14129" t="s">
        <v>491</v>
      </c>
      <c r="K14129" s="3"/>
    </row>
    <row r="14130" spans="1:11" x14ac:dyDescent="0.2">
      <c r="A14130">
        <v>1812026884</v>
      </c>
      <c r="B14130">
        <v>510</v>
      </c>
      <c r="C14130" s="3">
        <v>45120</v>
      </c>
      <c r="D14130">
        <v>3</v>
      </c>
      <c r="E14130" t="s">
        <v>16</v>
      </c>
      <c r="F14130" t="s">
        <v>683</v>
      </c>
      <c r="G14130" s="3">
        <v>45101</v>
      </c>
      <c r="H14130" t="s">
        <v>31</v>
      </c>
      <c r="I14130" t="s">
        <v>511</v>
      </c>
      <c r="J14130" t="s">
        <v>518</v>
      </c>
      <c r="K14130" s="3"/>
    </row>
    <row r="14131" spans="1:11" x14ac:dyDescent="0.2">
      <c r="A14131">
        <v>1812026885</v>
      </c>
      <c r="B14131">
        <v>889</v>
      </c>
      <c r="C14131" s="3">
        <v>45114</v>
      </c>
      <c r="D14131">
        <v>7</v>
      </c>
      <c r="E14131" t="s">
        <v>21</v>
      </c>
      <c r="F14131" t="s">
        <v>2970</v>
      </c>
      <c r="G14131" s="3">
        <v>45101</v>
      </c>
      <c r="H14131" t="s">
        <v>18</v>
      </c>
      <c r="I14131" t="s">
        <v>18</v>
      </c>
      <c r="J14131" t="s">
        <v>515</v>
      </c>
      <c r="K14131" s="3"/>
    </row>
    <row r="14132" spans="1:11" x14ac:dyDescent="0.2">
      <c r="A14132">
        <v>1812026889</v>
      </c>
      <c r="B14132">
        <v>965</v>
      </c>
      <c r="C14132" s="3">
        <v>45106</v>
      </c>
      <c r="D14132">
        <v>4</v>
      </c>
      <c r="E14132" t="s">
        <v>16</v>
      </c>
      <c r="F14132" t="s">
        <v>3358</v>
      </c>
      <c r="G14132" s="3">
        <v>45101</v>
      </c>
      <c r="H14132" t="s">
        <v>45</v>
      </c>
      <c r="I14132" t="s">
        <v>686</v>
      </c>
      <c r="J14132" t="s">
        <v>493</v>
      </c>
      <c r="K14132" s="3"/>
    </row>
    <row r="14133" spans="1:11" x14ac:dyDescent="0.2">
      <c r="A14133">
        <v>1812026891</v>
      </c>
      <c r="B14133">
        <v>380</v>
      </c>
      <c r="C14133" s="3">
        <v>45227</v>
      </c>
      <c r="D14133">
        <v>2</v>
      </c>
      <c r="E14133" t="s">
        <v>21</v>
      </c>
      <c r="F14133" t="s">
        <v>1790</v>
      </c>
      <c r="G14133" s="3">
        <v>45101</v>
      </c>
      <c r="H14133" t="s">
        <v>28</v>
      </c>
      <c r="I14133" t="s">
        <v>18</v>
      </c>
      <c r="J14133" t="s">
        <v>491</v>
      </c>
      <c r="K14133" s="3"/>
    </row>
    <row r="14134" spans="1:11" x14ac:dyDescent="0.2">
      <c r="A14134">
        <v>1812026892</v>
      </c>
      <c r="B14134">
        <v>562</v>
      </c>
      <c r="C14134" s="3">
        <v>45177</v>
      </c>
      <c r="D14134">
        <v>4</v>
      </c>
      <c r="E14134" t="s">
        <v>21</v>
      </c>
      <c r="F14134" t="s">
        <v>1144</v>
      </c>
      <c r="G14134" s="3">
        <v>45101</v>
      </c>
      <c r="H14134" t="s">
        <v>39</v>
      </c>
      <c r="I14134" t="s">
        <v>537</v>
      </c>
      <c r="J14134" t="s">
        <v>489</v>
      </c>
      <c r="K14134" s="3"/>
    </row>
    <row r="14135" spans="1:11" x14ac:dyDescent="0.2">
      <c r="A14135">
        <v>1812026893</v>
      </c>
      <c r="B14135">
        <v>184</v>
      </c>
      <c r="C14135" s="3">
        <v>45139</v>
      </c>
      <c r="D14135">
        <v>2</v>
      </c>
      <c r="E14135" t="s">
        <v>16</v>
      </c>
      <c r="F14135" t="s">
        <v>2452</v>
      </c>
      <c r="G14135" s="3">
        <v>45101</v>
      </c>
      <c r="H14135" t="s">
        <v>17</v>
      </c>
      <c r="I14135" t="s">
        <v>547</v>
      </c>
      <c r="J14135" t="s">
        <v>515</v>
      </c>
      <c r="K14135" s="3"/>
    </row>
    <row r="14136" spans="1:11" x14ac:dyDescent="0.2">
      <c r="A14136">
        <v>1812026895</v>
      </c>
      <c r="B14136">
        <v>774</v>
      </c>
      <c r="C14136" s="3">
        <v>45166</v>
      </c>
      <c r="D14136">
        <v>4</v>
      </c>
      <c r="E14136" t="s">
        <v>21</v>
      </c>
      <c r="F14136" t="s">
        <v>650</v>
      </c>
      <c r="G14136" s="3">
        <v>45101</v>
      </c>
      <c r="H14136" t="s">
        <v>48</v>
      </c>
      <c r="I14136" t="s">
        <v>547</v>
      </c>
      <c r="J14136" t="s">
        <v>489</v>
      </c>
      <c r="K14136" s="3"/>
    </row>
    <row r="14137" spans="1:11" x14ac:dyDescent="0.2">
      <c r="A14137">
        <v>1812026896</v>
      </c>
      <c r="B14137">
        <v>316</v>
      </c>
      <c r="C14137" s="3">
        <v>45126</v>
      </c>
      <c r="D14137">
        <v>3</v>
      </c>
      <c r="E14137" t="s">
        <v>40</v>
      </c>
      <c r="F14137" t="s">
        <v>2168</v>
      </c>
      <c r="G14137" s="3">
        <v>45101</v>
      </c>
      <c r="H14137" t="s">
        <v>62</v>
      </c>
      <c r="I14137" t="s">
        <v>812</v>
      </c>
      <c r="J14137" t="s">
        <v>491</v>
      </c>
      <c r="K14137" s="3"/>
    </row>
    <row r="14138" spans="1:11" x14ac:dyDescent="0.2">
      <c r="A14138">
        <v>1812026899</v>
      </c>
      <c r="B14138">
        <v>253</v>
      </c>
      <c r="C14138" s="3">
        <v>45114</v>
      </c>
      <c r="D14138">
        <v>4</v>
      </c>
      <c r="E14138" t="s">
        <v>40</v>
      </c>
      <c r="F14138" t="s">
        <v>3359</v>
      </c>
      <c r="G14138" s="3">
        <v>45101</v>
      </c>
      <c r="H14138" t="s">
        <v>31</v>
      </c>
      <c r="I14138" t="s">
        <v>18</v>
      </c>
      <c r="J14138" t="s">
        <v>518</v>
      </c>
      <c r="K14138" s="3"/>
    </row>
    <row r="14139" spans="1:11" x14ac:dyDescent="0.2">
      <c r="A14139">
        <v>1812026901</v>
      </c>
      <c r="B14139">
        <v>591</v>
      </c>
      <c r="C14139" s="3">
        <v>45101</v>
      </c>
      <c r="D14139">
        <v>2</v>
      </c>
      <c r="E14139" t="s">
        <v>40</v>
      </c>
      <c r="F14139" t="s">
        <v>532</v>
      </c>
      <c r="G14139" s="3">
        <v>45101</v>
      </c>
      <c r="H14139" t="s">
        <v>44</v>
      </c>
      <c r="I14139" t="s">
        <v>511</v>
      </c>
      <c r="J14139" t="s">
        <v>489</v>
      </c>
      <c r="K14139" s="3"/>
    </row>
    <row r="14140" spans="1:11" x14ac:dyDescent="0.2">
      <c r="A14140">
        <v>1812026905</v>
      </c>
      <c r="B14140">
        <v>934</v>
      </c>
      <c r="C14140" s="3">
        <v>45152</v>
      </c>
      <c r="D14140">
        <v>8</v>
      </c>
      <c r="E14140" t="s">
        <v>21</v>
      </c>
      <c r="F14140" t="s">
        <v>1209</v>
      </c>
      <c r="G14140" s="3">
        <v>45101</v>
      </c>
      <c r="H14140" t="s">
        <v>39</v>
      </c>
      <c r="I14140" t="s">
        <v>577</v>
      </c>
      <c r="J14140" t="s">
        <v>518</v>
      </c>
      <c r="K14140" s="3"/>
    </row>
    <row r="14141" spans="1:11" x14ac:dyDescent="0.2">
      <c r="A14141">
        <v>1812026906</v>
      </c>
      <c r="B14141">
        <v>150</v>
      </c>
      <c r="C14141" s="3">
        <v>45115</v>
      </c>
      <c r="D14141">
        <v>2</v>
      </c>
      <c r="E14141" t="s">
        <v>21</v>
      </c>
      <c r="F14141" t="s">
        <v>692</v>
      </c>
      <c r="G14141" s="3">
        <v>45101</v>
      </c>
      <c r="H14141" t="s">
        <v>61</v>
      </c>
      <c r="I14141" t="s">
        <v>527</v>
      </c>
      <c r="J14141" t="s">
        <v>518</v>
      </c>
      <c r="K14141" s="3"/>
    </row>
    <row r="14142" spans="1:11" x14ac:dyDescent="0.2">
      <c r="A14142">
        <v>1812026908</v>
      </c>
      <c r="B14142">
        <v>215</v>
      </c>
      <c r="C14142" s="3">
        <v>45159</v>
      </c>
      <c r="D14142">
        <v>4</v>
      </c>
      <c r="E14142" t="s">
        <v>16</v>
      </c>
      <c r="F14142" t="s">
        <v>2155</v>
      </c>
      <c r="G14142" s="3">
        <v>45101</v>
      </c>
      <c r="H14142" t="s">
        <v>41</v>
      </c>
      <c r="I14142" t="s">
        <v>544</v>
      </c>
      <c r="J14142" t="s">
        <v>491</v>
      </c>
      <c r="K14142" s="3"/>
    </row>
    <row r="14143" spans="1:11" x14ac:dyDescent="0.2">
      <c r="A14143">
        <v>1812026909</v>
      </c>
      <c r="B14143">
        <v>460</v>
      </c>
      <c r="C14143" s="3">
        <v>45125</v>
      </c>
      <c r="D14143">
        <v>2</v>
      </c>
      <c r="E14143" t="s">
        <v>16</v>
      </c>
      <c r="F14143" t="s">
        <v>1074</v>
      </c>
      <c r="G14143" s="3">
        <v>45101</v>
      </c>
      <c r="H14143" t="s">
        <v>62</v>
      </c>
      <c r="I14143" t="s">
        <v>544</v>
      </c>
      <c r="J14143" t="s">
        <v>489</v>
      </c>
      <c r="K14143" s="3"/>
    </row>
    <row r="14144" spans="1:11" x14ac:dyDescent="0.2">
      <c r="A14144">
        <v>1812026910</v>
      </c>
      <c r="B14144">
        <v>251</v>
      </c>
      <c r="C14144" s="3">
        <v>45180</v>
      </c>
      <c r="D14144">
        <v>4</v>
      </c>
      <c r="E14144" t="s">
        <v>40</v>
      </c>
      <c r="F14144" t="s">
        <v>592</v>
      </c>
      <c r="G14144" s="3">
        <v>45101</v>
      </c>
      <c r="H14144" t="s">
        <v>31</v>
      </c>
      <c r="I14144" t="s">
        <v>572</v>
      </c>
      <c r="J14144" t="s">
        <v>518</v>
      </c>
      <c r="K14144" s="3"/>
    </row>
    <row r="14145" spans="1:11" x14ac:dyDescent="0.2">
      <c r="A14145">
        <v>1812026911</v>
      </c>
      <c r="B14145">
        <v>404</v>
      </c>
      <c r="C14145" s="3">
        <v>45281</v>
      </c>
      <c r="D14145">
        <v>5</v>
      </c>
      <c r="E14145" t="s">
        <v>16</v>
      </c>
      <c r="F14145" t="s">
        <v>858</v>
      </c>
      <c r="G14145" s="3">
        <v>45101</v>
      </c>
      <c r="H14145" t="s">
        <v>17</v>
      </c>
      <c r="I14145" t="s">
        <v>511</v>
      </c>
      <c r="J14145" t="s">
        <v>489</v>
      </c>
      <c r="K14145" s="3"/>
    </row>
    <row r="14146" spans="1:11" x14ac:dyDescent="0.2">
      <c r="A14146">
        <v>1812026912</v>
      </c>
      <c r="B14146">
        <v>467</v>
      </c>
      <c r="C14146" s="3">
        <v>45153</v>
      </c>
      <c r="D14146">
        <v>3</v>
      </c>
      <c r="E14146" t="s">
        <v>16</v>
      </c>
      <c r="F14146" t="s">
        <v>2342</v>
      </c>
      <c r="G14146" s="3">
        <v>45101</v>
      </c>
      <c r="H14146" t="s">
        <v>62</v>
      </c>
      <c r="I14146" t="s">
        <v>547</v>
      </c>
      <c r="J14146" t="s">
        <v>489</v>
      </c>
      <c r="K14146" s="3"/>
    </row>
    <row r="14147" spans="1:11" x14ac:dyDescent="0.2">
      <c r="A14147">
        <v>1812026915</v>
      </c>
      <c r="B14147">
        <v>752</v>
      </c>
      <c r="C14147" s="3">
        <v>45153</v>
      </c>
      <c r="D14147">
        <v>3</v>
      </c>
      <c r="E14147" t="s">
        <v>21</v>
      </c>
      <c r="F14147" t="s">
        <v>1717</v>
      </c>
      <c r="G14147" s="3">
        <v>45101</v>
      </c>
      <c r="H14147" t="s">
        <v>31</v>
      </c>
      <c r="I14147" t="s">
        <v>513</v>
      </c>
      <c r="J14147" t="s">
        <v>518</v>
      </c>
      <c r="K14147" s="3"/>
    </row>
    <row r="14148" spans="1:11" x14ac:dyDescent="0.2">
      <c r="A14148">
        <v>1812026916</v>
      </c>
      <c r="B14148">
        <v>710</v>
      </c>
      <c r="C14148" s="3">
        <v>45202</v>
      </c>
      <c r="D14148">
        <v>2</v>
      </c>
      <c r="E14148" t="s">
        <v>21</v>
      </c>
      <c r="F14148" t="s">
        <v>633</v>
      </c>
      <c r="G14148" s="3">
        <v>45101</v>
      </c>
      <c r="H14148" t="s">
        <v>61</v>
      </c>
      <c r="I14148" t="s">
        <v>567</v>
      </c>
      <c r="J14148" t="s">
        <v>528</v>
      </c>
      <c r="K14148" s="3"/>
    </row>
    <row r="14149" spans="1:11" x14ac:dyDescent="0.2">
      <c r="A14149">
        <v>1812026919</v>
      </c>
      <c r="B14149">
        <v>246</v>
      </c>
      <c r="C14149" s="3">
        <v>45129</v>
      </c>
      <c r="D14149">
        <v>2</v>
      </c>
      <c r="E14149" t="s">
        <v>16</v>
      </c>
      <c r="F14149" t="s">
        <v>1457</v>
      </c>
      <c r="G14149" s="3">
        <v>45101</v>
      </c>
      <c r="H14149" t="s">
        <v>31</v>
      </c>
      <c r="I14149" t="s">
        <v>18</v>
      </c>
      <c r="J14149" t="s">
        <v>518</v>
      </c>
      <c r="K14149" s="3"/>
    </row>
    <row r="14150" spans="1:11" x14ac:dyDescent="0.2">
      <c r="A14150">
        <v>1812026920</v>
      </c>
      <c r="B14150">
        <v>421</v>
      </c>
      <c r="C14150" s="3">
        <v>45111</v>
      </c>
      <c r="D14150">
        <v>2</v>
      </c>
      <c r="E14150" t="s">
        <v>16</v>
      </c>
      <c r="F14150" t="s">
        <v>764</v>
      </c>
      <c r="G14150" s="3">
        <v>45101</v>
      </c>
      <c r="H14150" t="s">
        <v>31</v>
      </c>
      <c r="I14150" t="s">
        <v>537</v>
      </c>
      <c r="J14150" t="s">
        <v>489</v>
      </c>
      <c r="K14150" s="3"/>
    </row>
    <row r="14151" spans="1:11" x14ac:dyDescent="0.2">
      <c r="A14151">
        <v>1812026922</v>
      </c>
      <c r="B14151">
        <v>881</v>
      </c>
      <c r="C14151" s="3">
        <v>45128</v>
      </c>
      <c r="D14151">
        <v>3</v>
      </c>
      <c r="E14151" t="s">
        <v>21</v>
      </c>
      <c r="F14151" t="s">
        <v>636</v>
      </c>
      <c r="G14151" s="3">
        <v>45101</v>
      </c>
      <c r="H14151" t="s">
        <v>31</v>
      </c>
      <c r="I14151" t="s">
        <v>696</v>
      </c>
      <c r="J14151" t="s">
        <v>491</v>
      </c>
      <c r="K14151" s="3"/>
    </row>
    <row r="14152" spans="1:11" x14ac:dyDescent="0.2">
      <c r="A14152">
        <v>1812026923</v>
      </c>
      <c r="B14152">
        <v>213</v>
      </c>
      <c r="C14152" s="3">
        <v>45142</v>
      </c>
      <c r="D14152">
        <v>2</v>
      </c>
      <c r="E14152" t="s">
        <v>16</v>
      </c>
      <c r="F14152" t="s">
        <v>1445</v>
      </c>
      <c r="G14152" s="3">
        <v>45101</v>
      </c>
      <c r="H14152" t="s">
        <v>161</v>
      </c>
      <c r="I14152" t="s">
        <v>18</v>
      </c>
      <c r="J14152" t="s">
        <v>489</v>
      </c>
      <c r="K14152" s="3"/>
    </row>
    <row r="14153" spans="1:11" x14ac:dyDescent="0.2">
      <c r="A14153">
        <v>1812026924</v>
      </c>
      <c r="B14153">
        <v>577</v>
      </c>
      <c r="C14153" s="3">
        <v>45112</v>
      </c>
      <c r="D14153">
        <v>7</v>
      </c>
      <c r="E14153" t="s">
        <v>16</v>
      </c>
      <c r="F14153" t="s">
        <v>2708</v>
      </c>
      <c r="G14153" s="3">
        <v>45101</v>
      </c>
      <c r="H14153" t="s">
        <v>37</v>
      </c>
      <c r="I14153" t="s">
        <v>663</v>
      </c>
      <c r="J14153" t="s">
        <v>515</v>
      </c>
      <c r="K14153" s="3"/>
    </row>
    <row r="14154" spans="1:11" x14ac:dyDescent="0.2">
      <c r="A14154">
        <v>1812026925</v>
      </c>
      <c r="B14154">
        <v>557</v>
      </c>
      <c r="C14154" s="3">
        <v>45214</v>
      </c>
      <c r="D14154">
        <v>4</v>
      </c>
      <c r="E14154" t="s">
        <v>21</v>
      </c>
      <c r="F14154" t="s">
        <v>1409</v>
      </c>
      <c r="G14154" s="3">
        <v>45101</v>
      </c>
      <c r="H14154" t="s">
        <v>67</v>
      </c>
      <c r="I14154" t="s">
        <v>544</v>
      </c>
      <c r="J14154" t="s">
        <v>493</v>
      </c>
      <c r="K14154" s="3"/>
    </row>
    <row r="14155" spans="1:11" x14ac:dyDescent="0.2">
      <c r="A14155">
        <v>1812026926</v>
      </c>
      <c r="B14155">
        <v>752</v>
      </c>
      <c r="C14155" s="3">
        <v>45111</v>
      </c>
      <c r="D14155">
        <v>2</v>
      </c>
      <c r="E14155" t="s">
        <v>21</v>
      </c>
      <c r="F14155" t="s">
        <v>2950</v>
      </c>
      <c r="G14155" s="3">
        <v>45101</v>
      </c>
      <c r="H14155" t="s">
        <v>31</v>
      </c>
      <c r="I14155" t="s">
        <v>18</v>
      </c>
      <c r="J14155" t="s">
        <v>518</v>
      </c>
      <c r="K14155" s="3"/>
    </row>
    <row r="14156" spans="1:11" x14ac:dyDescent="0.2">
      <c r="A14156">
        <v>1812026927</v>
      </c>
      <c r="B14156">
        <v>522</v>
      </c>
      <c r="C14156" s="3">
        <v>45101</v>
      </c>
      <c r="D14156">
        <v>2</v>
      </c>
      <c r="E14156" t="s">
        <v>16</v>
      </c>
      <c r="F14156" t="s">
        <v>3360</v>
      </c>
      <c r="G14156" s="3">
        <v>45101</v>
      </c>
      <c r="H14156" t="s">
        <v>51</v>
      </c>
      <c r="I14156" t="s">
        <v>18</v>
      </c>
      <c r="J14156" t="s">
        <v>518</v>
      </c>
      <c r="K14156" s="3"/>
    </row>
    <row r="14157" spans="1:11" x14ac:dyDescent="0.2">
      <c r="A14157">
        <v>1812026928</v>
      </c>
      <c r="B14157">
        <v>994</v>
      </c>
      <c r="C14157" s="3">
        <v>45127</v>
      </c>
      <c r="D14157">
        <v>2</v>
      </c>
      <c r="E14157" t="s">
        <v>21</v>
      </c>
      <c r="F14157" t="s">
        <v>718</v>
      </c>
      <c r="G14157" s="3">
        <v>45101</v>
      </c>
      <c r="H14157" t="s">
        <v>157</v>
      </c>
      <c r="I14157" t="s">
        <v>577</v>
      </c>
      <c r="J14157" t="s">
        <v>528</v>
      </c>
      <c r="K14157" s="3"/>
    </row>
    <row r="14158" spans="1:11" x14ac:dyDescent="0.2">
      <c r="A14158">
        <v>1812026929</v>
      </c>
      <c r="B14158">
        <v>726</v>
      </c>
      <c r="C14158" s="3">
        <v>45124</v>
      </c>
      <c r="D14158">
        <v>3</v>
      </c>
      <c r="E14158" t="s">
        <v>16</v>
      </c>
      <c r="F14158" t="s">
        <v>874</v>
      </c>
      <c r="G14158" s="3">
        <v>45101</v>
      </c>
      <c r="H14158" t="s">
        <v>42</v>
      </c>
      <c r="I14158" t="s">
        <v>686</v>
      </c>
      <c r="J14158" t="s">
        <v>489</v>
      </c>
      <c r="K14158" s="3"/>
    </row>
    <row r="14159" spans="1:11" x14ac:dyDescent="0.2">
      <c r="A14159">
        <v>1812026931</v>
      </c>
      <c r="B14159">
        <v>681</v>
      </c>
      <c r="C14159" s="3">
        <v>45114</v>
      </c>
      <c r="D14159">
        <v>3</v>
      </c>
      <c r="E14159" t="s">
        <v>16</v>
      </c>
      <c r="F14159" t="s">
        <v>531</v>
      </c>
      <c r="G14159" s="3">
        <v>45101</v>
      </c>
      <c r="H14159" t="s">
        <v>31</v>
      </c>
      <c r="I14159" t="s">
        <v>18</v>
      </c>
      <c r="J14159" t="s">
        <v>491</v>
      </c>
      <c r="K14159" s="3"/>
    </row>
    <row r="14160" spans="1:11" x14ac:dyDescent="0.2">
      <c r="A14160">
        <v>1812026934</v>
      </c>
      <c r="B14160">
        <v>207</v>
      </c>
      <c r="C14160" s="3">
        <v>45111</v>
      </c>
      <c r="D14160">
        <v>2</v>
      </c>
      <c r="E14160" t="s">
        <v>16</v>
      </c>
      <c r="F14160" t="s">
        <v>2938</v>
      </c>
      <c r="G14160" s="3">
        <v>45101</v>
      </c>
      <c r="H14160" t="s">
        <v>31</v>
      </c>
      <c r="I14160" t="s">
        <v>18</v>
      </c>
      <c r="J14160" t="s">
        <v>491</v>
      </c>
      <c r="K14160" s="3"/>
    </row>
    <row r="14161" spans="1:11" x14ac:dyDescent="0.2">
      <c r="A14161">
        <v>1812026936</v>
      </c>
      <c r="B14161">
        <v>422</v>
      </c>
      <c r="C14161" s="3">
        <v>45126</v>
      </c>
      <c r="D14161">
        <v>2</v>
      </c>
      <c r="E14161" t="s">
        <v>16</v>
      </c>
      <c r="F14161" t="s">
        <v>2740</v>
      </c>
      <c r="G14161" s="3">
        <v>45101</v>
      </c>
      <c r="H14161" t="s">
        <v>31</v>
      </c>
      <c r="I14161" t="s">
        <v>525</v>
      </c>
      <c r="J14161" t="s">
        <v>491</v>
      </c>
      <c r="K14161" s="3"/>
    </row>
    <row r="14162" spans="1:11" x14ac:dyDescent="0.2">
      <c r="A14162">
        <v>1812026939</v>
      </c>
      <c r="B14162">
        <v>943</v>
      </c>
      <c r="C14162" s="3">
        <v>45168</v>
      </c>
      <c r="D14162">
        <v>4</v>
      </c>
      <c r="E14162" t="s">
        <v>21</v>
      </c>
      <c r="F14162" t="s">
        <v>896</v>
      </c>
      <c r="G14162" s="3">
        <v>45101</v>
      </c>
      <c r="H14162" t="s">
        <v>51</v>
      </c>
      <c r="I14162" t="s">
        <v>547</v>
      </c>
      <c r="J14162" t="s">
        <v>491</v>
      </c>
      <c r="K14162" s="3"/>
    </row>
    <row r="14163" spans="1:11" x14ac:dyDescent="0.2">
      <c r="A14163">
        <v>1812026944</v>
      </c>
      <c r="B14163">
        <v>939</v>
      </c>
      <c r="C14163" s="3">
        <v>45134</v>
      </c>
      <c r="D14163">
        <v>5</v>
      </c>
      <c r="E14163" t="s">
        <v>16</v>
      </c>
      <c r="F14163" t="s">
        <v>1560</v>
      </c>
      <c r="G14163" s="3">
        <v>45101</v>
      </c>
      <c r="H14163" t="s">
        <v>31</v>
      </c>
      <c r="I14163" t="s">
        <v>567</v>
      </c>
      <c r="J14163" t="s">
        <v>489</v>
      </c>
      <c r="K14163" s="3"/>
    </row>
    <row r="14164" spans="1:11" x14ac:dyDescent="0.2">
      <c r="A14164">
        <v>1812026946</v>
      </c>
      <c r="B14164">
        <v>382</v>
      </c>
      <c r="C14164" s="3">
        <v>45170</v>
      </c>
      <c r="D14164">
        <v>6</v>
      </c>
      <c r="E14164" t="s">
        <v>16</v>
      </c>
      <c r="F14164" t="s">
        <v>549</v>
      </c>
      <c r="G14164" s="3">
        <v>45101</v>
      </c>
      <c r="H14164" t="s">
        <v>31</v>
      </c>
      <c r="I14164" t="s">
        <v>577</v>
      </c>
      <c r="J14164" t="s">
        <v>491</v>
      </c>
      <c r="K14164" s="3"/>
    </row>
    <row r="14165" spans="1:11" x14ac:dyDescent="0.2">
      <c r="A14165">
        <v>1812026947</v>
      </c>
      <c r="B14165">
        <v>582</v>
      </c>
      <c r="C14165" s="3">
        <v>45143</v>
      </c>
      <c r="D14165">
        <v>3</v>
      </c>
      <c r="E14165" t="s">
        <v>16</v>
      </c>
      <c r="F14165" t="s">
        <v>1186</v>
      </c>
      <c r="G14165" s="3">
        <v>45101</v>
      </c>
      <c r="H14165" t="s">
        <v>48</v>
      </c>
      <c r="I14165" t="s">
        <v>577</v>
      </c>
      <c r="J14165" t="s">
        <v>528</v>
      </c>
      <c r="K14165" s="3"/>
    </row>
    <row r="14166" spans="1:11" x14ac:dyDescent="0.2">
      <c r="A14166">
        <v>1812026949</v>
      </c>
      <c r="B14166">
        <v>961</v>
      </c>
      <c r="C14166" s="3">
        <v>45124</v>
      </c>
      <c r="D14166">
        <v>10</v>
      </c>
      <c r="E14166" t="s">
        <v>21</v>
      </c>
      <c r="F14166" t="s">
        <v>514</v>
      </c>
      <c r="G14166" s="3">
        <v>45101</v>
      </c>
      <c r="H14166" t="s">
        <v>61</v>
      </c>
      <c r="I14166" t="s">
        <v>696</v>
      </c>
      <c r="J14166" t="s">
        <v>489</v>
      </c>
      <c r="K14166" s="3"/>
    </row>
    <row r="14167" spans="1:11" x14ac:dyDescent="0.2">
      <c r="A14167">
        <v>1812026950</v>
      </c>
      <c r="B14167">
        <v>150</v>
      </c>
      <c r="C14167" s="3">
        <v>45146</v>
      </c>
      <c r="D14167">
        <v>4</v>
      </c>
      <c r="E14167" t="s">
        <v>16</v>
      </c>
      <c r="F14167" t="s">
        <v>1415</v>
      </c>
      <c r="G14167" s="3">
        <v>45101</v>
      </c>
      <c r="H14167" t="s">
        <v>45</v>
      </c>
      <c r="I14167" t="s">
        <v>547</v>
      </c>
      <c r="J14167" t="s">
        <v>518</v>
      </c>
      <c r="K14167" s="3"/>
    </row>
    <row r="14168" spans="1:11" x14ac:dyDescent="0.2">
      <c r="A14168">
        <v>1812026951</v>
      </c>
      <c r="B14168">
        <v>743</v>
      </c>
      <c r="C14168" s="3">
        <v>45179</v>
      </c>
      <c r="D14168">
        <v>3</v>
      </c>
      <c r="E14168" t="s">
        <v>21</v>
      </c>
      <c r="F14168" t="s">
        <v>1297</v>
      </c>
      <c r="G14168" s="3">
        <v>45101</v>
      </c>
      <c r="H14168" t="s">
        <v>17</v>
      </c>
      <c r="I14168" t="s">
        <v>18</v>
      </c>
      <c r="J14168" t="s">
        <v>489</v>
      </c>
      <c r="K14168" s="3"/>
    </row>
    <row r="14169" spans="1:11" x14ac:dyDescent="0.2">
      <c r="A14169">
        <v>1812026952</v>
      </c>
      <c r="B14169">
        <v>857</v>
      </c>
      <c r="C14169" s="3">
        <v>45160</v>
      </c>
      <c r="D14169">
        <v>2</v>
      </c>
      <c r="E14169" t="s">
        <v>16</v>
      </c>
      <c r="F14169" t="s">
        <v>570</v>
      </c>
      <c r="G14169" s="3">
        <v>45101</v>
      </c>
      <c r="H14169" t="s">
        <v>51</v>
      </c>
      <c r="I14169" t="s">
        <v>513</v>
      </c>
      <c r="J14169" t="s">
        <v>518</v>
      </c>
      <c r="K14169" s="3"/>
    </row>
    <row r="14170" spans="1:11" x14ac:dyDescent="0.2">
      <c r="A14170">
        <v>1812026953</v>
      </c>
      <c r="B14170">
        <v>858</v>
      </c>
      <c r="C14170" s="3">
        <v>45160</v>
      </c>
      <c r="D14170">
        <v>2</v>
      </c>
      <c r="E14170" t="s">
        <v>16</v>
      </c>
      <c r="F14170" t="s">
        <v>570</v>
      </c>
      <c r="G14170" s="3">
        <v>45101</v>
      </c>
      <c r="H14170" t="s">
        <v>51</v>
      </c>
      <c r="I14170" t="s">
        <v>511</v>
      </c>
      <c r="J14170" t="s">
        <v>518</v>
      </c>
      <c r="K14170" s="3"/>
    </row>
    <row r="14171" spans="1:11" x14ac:dyDescent="0.2">
      <c r="A14171">
        <v>1812026954</v>
      </c>
      <c r="B14171">
        <v>859</v>
      </c>
      <c r="C14171" s="3">
        <v>45160</v>
      </c>
      <c r="D14171">
        <v>2</v>
      </c>
      <c r="E14171" t="s">
        <v>16</v>
      </c>
      <c r="F14171" t="s">
        <v>570</v>
      </c>
      <c r="G14171" s="3">
        <v>45101</v>
      </c>
      <c r="H14171" t="s">
        <v>51</v>
      </c>
      <c r="I14171" t="s">
        <v>513</v>
      </c>
      <c r="J14171" t="s">
        <v>518</v>
      </c>
      <c r="K14171" s="3"/>
    </row>
    <row r="14172" spans="1:11" x14ac:dyDescent="0.2">
      <c r="A14172">
        <v>1812026955</v>
      </c>
      <c r="B14172">
        <v>465</v>
      </c>
      <c r="C14172" s="3">
        <v>45133</v>
      </c>
      <c r="D14172">
        <v>3</v>
      </c>
      <c r="E14172" t="s">
        <v>16</v>
      </c>
      <c r="F14172" t="s">
        <v>2445</v>
      </c>
      <c r="G14172" s="3">
        <v>45101</v>
      </c>
      <c r="H14172" t="s">
        <v>83</v>
      </c>
      <c r="I14172" t="s">
        <v>657</v>
      </c>
      <c r="J14172" t="s">
        <v>489</v>
      </c>
      <c r="K14172" s="3"/>
    </row>
    <row r="14173" spans="1:11" x14ac:dyDescent="0.2">
      <c r="A14173">
        <v>1812026957</v>
      </c>
      <c r="B14173">
        <v>623</v>
      </c>
      <c r="C14173" s="3">
        <v>45148</v>
      </c>
      <c r="D14173">
        <v>5</v>
      </c>
      <c r="E14173" t="s">
        <v>16</v>
      </c>
      <c r="F14173" t="s">
        <v>957</v>
      </c>
      <c r="G14173" s="3">
        <v>45101</v>
      </c>
      <c r="H14173" t="s">
        <v>31</v>
      </c>
      <c r="I14173" t="s">
        <v>547</v>
      </c>
      <c r="J14173" t="s">
        <v>489</v>
      </c>
      <c r="K14173" s="3"/>
    </row>
    <row r="14174" spans="1:11" x14ac:dyDescent="0.2">
      <c r="A14174">
        <v>1812026958</v>
      </c>
      <c r="B14174">
        <v>983</v>
      </c>
      <c r="C14174" s="3">
        <v>45117</v>
      </c>
      <c r="D14174">
        <v>3</v>
      </c>
      <c r="E14174" t="s">
        <v>21</v>
      </c>
      <c r="F14174" t="s">
        <v>1203</v>
      </c>
      <c r="G14174" s="3">
        <v>45101</v>
      </c>
      <c r="H14174" t="s">
        <v>35</v>
      </c>
      <c r="I14174" t="s">
        <v>547</v>
      </c>
      <c r="J14174" t="s">
        <v>528</v>
      </c>
      <c r="K14174" s="3"/>
    </row>
    <row r="14175" spans="1:11" x14ac:dyDescent="0.2">
      <c r="A14175">
        <v>1812026959</v>
      </c>
      <c r="B14175">
        <v>943</v>
      </c>
      <c r="C14175" s="3">
        <v>45135</v>
      </c>
      <c r="D14175">
        <v>4</v>
      </c>
      <c r="E14175" t="s">
        <v>16</v>
      </c>
      <c r="F14175" t="s">
        <v>3361</v>
      </c>
      <c r="G14175" s="3">
        <v>45101</v>
      </c>
      <c r="H14175" t="s">
        <v>31</v>
      </c>
      <c r="I14175" t="s">
        <v>547</v>
      </c>
      <c r="J14175" t="s">
        <v>491</v>
      </c>
      <c r="K14175" s="3"/>
    </row>
    <row r="14176" spans="1:11" x14ac:dyDescent="0.2">
      <c r="A14176">
        <v>1812026960</v>
      </c>
      <c r="B14176">
        <v>259</v>
      </c>
      <c r="C14176" s="3">
        <v>45131</v>
      </c>
      <c r="D14176">
        <v>3</v>
      </c>
      <c r="E14176" t="s">
        <v>40</v>
      </c>
      <c r="F14176" t="s">
        <v>1710</v>
      </c>
      <c r="G14176" s="3">
        <v>45101</v>
      </c>
      <c r="H14176" t="s">
        <v>31</v>
      </c>
      <c r="I14176" t="s">
        <v>696</v>
      </c>
      <c r="J14176" t="s">
        <v>518</v>
      </c>
      <c r="K14176" s="3"/>
    </row>
    <row r="14177" spans="1:11" x14ac:dyDescent="0.2">
      <c r="A14177">
        <v>1812026961</v>
      </c>
      <c r="B14177">
        <v>992</v>
      </c>
      <c r="C14177" s="3">
        <v>45207</v>
      </c>
      <c r="D14177">
        <v>2</v>
      </c>
      <c r="E14177" t="s">
        <v>21</v>
      </c>
      <c r="F14177" t="s">
        <v>680</v>
      </c>
      <c r="G14177" s="3">
        <v>45101</v>
      </c>
      <c r="H14177" t="s">
        <v>37</v>
      </c>
      <c r="I14177" t="s">
        <v>509</v>
      </c>
      <c r="J14177" t="s">
        <v>489</v>
      </c>
      <c r="K14177" s="3"/>
    </row>
    <row r="14178" spans="1:11" x14ac:dyDescent="0.2">
      <c r="A14178">
        <v>1812026964</v>
      </c>
      <c r="B14178">
        <v>890</v>
      </c>
      <c r="C14178" s="3">
        <v>45140</v>
      </c>
      <c r="D14178">
        <v>7</v>
      </c>
      <c r="E14178" t="s">
        <v>16</v>
      </c>
      <c r="F14178" t="s">
        <v>3348</v>
      </c>
      <c r="G14178" s="3">
        <v>45102</v>
      </c>
      <c r="H14178" t="s">
        <v>48</v>
      </c>
      <c r="I14178" t="s">
        <v>513</v>
      </c>
      <c r="J14178" t="s">
        <v>528</v>
      </c>
      <c r="K14178" s="3"/>
    </row>
    <row r="14179" spans="1:11" x14ac:dyDescent="0.2">
      <c r="A14179">
        <v>1812026965</v>
      </c>
      <c r="B14179">
        <v>502</v>
      </c>
      <c r="C14179" s="3">
        <v>45218</v>
      </c>
      <c r="D14179">
        <v>3</v>
      </c>
      <c r="E14179" t="s">
        <v>16</v>
      </c>
      <c r="F14179" t="s">
        <v>3362</v>
      </c>
      <c r="G14179" s="3">
        <v>45102</v>
      </c>
      <c r="H14179" t="s">
        <v>37</v>
      </c>
      <c r="I14179" t="s">
        <v>577</v>
      </c>
      <c r="J14179" t="s">
        <v>518</v>
      </c>
      <c r="K14179" s="3"/>
    </row>
    <row r="14180" spans="1:11" x14ac:dyDescent="0.2">
      <c r="A14180">
        <v>1812026970</v>
      </c>
      <c r="B14180">
        <v>946</v>
      </c>
      <c r="C14180" s="3">
        <v>45129</v>
      </c>
      <c r="D14180">
        <v>3</v>
      </c>
      <c r="E14180" t="s">
        <v>21</v>
      </c>
      <c r="F14180" t="s">
        <v>1163</v>
      </c>
      <c r="G14180" s="3">
        <v>45102</v>
      </c>
      <c r="H14180" t="s">
        <v>51</v>
      </c>
      <c r="I14180" t="s">
        <v>547</v>
      </c>
      <c r="J14180" t="s">
        <v>489</v>
      </c>
      <c r="K14180" s="3"/>
    </row>
    <row r="14181" spans="1:11" x14ac:dyDescent="0.2">
      <c r="A14181">
        <v>1812026971</v>
      </c>
      <c r="B14181">
        <v>509</v>
      </c>
      <c r="C14181" s="3">
        <v>45117</v>
      </c>
      <c r="D14181">
        <v>3</v>
      </c>
      <c r="E14181" t="s">
        <v>21</v>
      </c>
      <c r="F14181" t="s">
        <v>899</v>
      </c>
      <c r="G14181" s="3">
        <v>45102</v>
      </c>
      <c r="H14181" t="s">
        <v>17</v>
      </c>
      <c r="I14181" t="s">
        <v>499</v>
      </c>
      <c r="J14181" t="s">
        <v>491</v>
      </c>
      <c r="K14181" s="3"/>
    </row>
    <row r="14182" spans="1:11" x14ac:dyDescent="0.2">
      <c r="A14182">
        <v>1812026972</v>
      </c>
      <c r="B14182">
        <v>192</v>
      </c>
      <c r="C14182" s="3">
        <v>45117</v>
      </c>
      <c r="D14182">
        <v>2</v>
      </c>
      <c r="E14182" t="s">
        <v>40</v>
      </c>
      <c r="F14182" t="s">
        <v>749</v>
      </c>
      <c r="G14182" s="3">
        <v>45102</v>
      </c>
      <c r="H14182" t="s">
        <v>31</v>
      </c>
      <c r="I14182" t="s">
        <v>547</v>
      </c>
      <c r="J14182" t="s">
        <v>518</v>
      </c>
      <c r="K14182" s="3"/>
    </row>
    <row r="14183" spans="1:11" x14ac:dyDescent="0.2">
      <c r="A14183">
        <v>1812026973</v>
      </c>
      <c r="B14183">
        <v>366</v>
      </c>
      <c r="C14183" s="3">
        <v>45120</v>
      </c>
      <c r="D14183">
        <v>3</v>
      </c>
      <c r="E14183" t="s">
        <v>21</v>
      </c>
      <c r="F14183" t="s">
        <v>3000</v>
      </c>
      <c r="G14183" s="3">
        <v>45102</v>
      </c>
      <c r="H14183" t="s">
        <v>37</v>
      </c>
      <c r="I14183" t="s">
        <v>18</v>
      </c>
      <c r="J14183" t="s">
        <v>493</v>
      </c>
      <c r="K14183" s="3"/>
    </row>
    <row r="14184" spans="1:11" x14ac:dyDescent="0.2">
      <c r="A14184">
        <v>1812026974</v>
      </c>
      <c r="B14184">
        <v>774</v>
      </c>
      <c r="C14184" s="3">
        <v>45121</v>
      </c>
      <c r="D14184">
        <v>2</v>
      </c>
      <c r="E14184" t="s">
        <v>21</v>
      </c>
      <c r="F14184" t="s">
        <v>1694</v>
      </c>
      <c r="G14184" s="3">
        <v>45102</v>
      </c>
      <c r="H14184" t="s">
        <v>43</v>
      </c>
      <c r="I14184" t="s">
        <v>537</v>
      </c>
      <c r="J14184" t="s">
        <v>489</v>
      </c>
      <c r="K14184" s="3"/>
    </row>
    <row r="14185" spans="1:11" x14ac:dyDescent="0.2">
      <c r="A14185">
        <v>1812026976</v>
      </c>
      <c r="B14185">
        <v>772</v>
      </c>
      <c r="C14185" s="3">
        <v>45143</v>
      </c>
      <c r="D14185">
        <v>2</v>
      </c>
      <c r="E14185" t="s">
        <v>21</v>
      </c>
      <c r="F14185" t="s">
        <v>912</v>
      </c>
      <c r="G14185" s="3">
        <v>45102</v>
      </c>
      <c r="H14185" t="s">
        <v>37</v>
      </c>
      <c r="I14185" t="s">
        <v>527</v>
      </c>
      <c r="J14185" t="s">
        <v>491</v>
      </c>
      <c r="K14185" s="3"/>
    </row>
    <row r="14186" spans="1:11" x14ac:dyDescent="0.2">
      <c r="A14186">
        <v>1812026978</v>
      </c>
      <c r="B14186">
        <v>237</v>
      </c>
      <c r="C14186" s="3">
        <v>45102</v>
      </c>
      <c r="D14186">
        <v>2</v>
      </c>
      <c r="E14186" t="s">
        <v>40</v>
      </c>
      <c r="F14186" t="s">
        <v>2088</v>
      </c>
      <c r="G14186" s="3">
        <v>45102</v>
      </c>
      <c r="H14186" t="s">
        <v>17</v>
      </c>
      <c r="I14186" t="s">
        <v>18</v>
      </c>
      <c r="J14186" t="s">
        <v>518</v>
      </c>
      <c r="K14186" s="3"/>
    </row>
    <row r="14187" spans="1:11" x14ac:dyDescent="0.2">
      <c r="A14187">
        <v>1812026980</v>
      </c>
      <c r="B14187">
        <v>176</v>
      </c>
      <c r="C14187" s="3">
        <v>45156</v>
      </c>
      <c r="D14187">
        <v>4</v>
      </c>
      <c r="E14187" t="s">
        <v>16</v>
      </c>
      <c r="F14187" t="s">
        <v>1196</v>
      </c>
      <c r="G14187" s="3">
        <v>45102</v>
      </c>
      <c r="H14187" t="s">
        <v>31</v>
      </c>
      <c r="I14187" t="s">
        <v>696</v>
      </c>
      <c r="J14187" t="s">
        <v>491</v>
      </c>
      <c r="K14187" s="3"/>
    </row>
    <row r="14188" spans="1:11" x14ac:dyDescent="0.2">
      <c r="A14188">
        <v>1812026981</v>
      </c>
      <c r="B14188">
        <v>580</v>
      </c>
      <c r="C14188" s="3">
        <v>45158</v>
      </c>
      <c r="D14188">
        <v>2</v>
      </c>
      <c r="E14188" t="s">
        <v>21</v>
      </c>
      <c r="F14188" t="s">
        <v>1192</v>
      </c>
      <c r="G14188" s="3">
        <v>45102</v>
      </c>
      <c r="H14188" t="s">
        <v>31</v>
      </c>
      <c r="I14188" t="s">
        <v>511</v>
      </c>
      <c r="J14188" t="s">
        <v>491</v>
      </c>
      <c r="K14188" s="3"/>
    </row>
    <row r="14189" spans="1:11" x14ac:dyDescent="0.2">
      <c r="A14189">
        <v>1812026982</v>
      </c>
      <c r="B14189">
        <v>589</v>
      </c>
      <c r="C14189" s="3">
        <v>45117</v>
      </c>
      <c r="D14189">
        <v>3</v>
      </c>
      <c r="E14189" t="s">
        <v>16</v>
      </c>
      <c r="F14189" t="s">
        <v>684</v>
      </c>
      <c r="G14189" s="3">
        <v>45102</v>
      </c>
      <c r="H14189" t="s">
        <v>31</v>
      </c>
      <c r="I14189" t="s">
        <v>509</v>
      </c>
      <c r="J14189" t="s">
        <v>489</v>
      </c>
      <c r="K14189" s="3"/>
    </row>
    <row r="14190" spans="1:11" x14ac:dyDescent="0.2">
      <c r="A14190">
        <v>1812026984</v>
      </c>
      <c r="B14190">
        <v>936</v>
      </c>
      <c r="C14190" s="3">
        <v>45152</v>
      </c>
      <c r="D14190">
        <v>5</v>
      </c>
      <c r="E14190" t="s">
        <v>16</v>
      </c>
      <c r="F14190" t="s">
        <v>1304</v>
      </c>
      <c r="G14190" s="3">
        <v>45102</v>
      </c>
      <c r="H14190" t="s">
        <v>28</v>
      </c>
      <c r="I14190" t="s">
        <v>769</v>
      </c>
      <c r="J14190" t="s">
        <v>489</v>
      </c>
      <c r="K14190" s="3"/>
    </row>
    <row r="14191" spans="1:11" x14ac:dyDescent="0.2">
      <c r="A14191">
        <v>1812026985</v>
      </c>
      <c r="B14191">
        <v>313</v>
      </c>
      <c r="C14191" s="3">
        <v>45195</v>
      </c>
      <c r="D14191">
        <v>2</v>
      </c>
      <c r="E14191" t="s">
        <v>16</v>
      </c>
      <c r="F14191" t="s">
        <v>1801</v>
      </c>
      <c r="G14191" s="3">
        <v>45102</v>
      </c>
      <c r="H14191" t="s">
        <v>45</v>
      </c>
      <c r="I14191" t="s">
        <v>18</v>
      </c>
      <c r="J14191" t="s">
        <v>491</v>
      </c>
      <c r="K14191" s="3"/>
    </row>
    <row r="14192" spans="1:11" x14ac:dyDescent="0.2">
      <c r="A14192">
        <v>1812026988</v>
      </c>
      <c r="B14192">
        <v>310</v>
      </c>
      <c r="C14192" s="3">
        <v>45195</v>
      </c>
      <c r="D14192">
        <v>2</v>
      </c>
      <c r="E14192" t="s">
        <v>16</v>
      </c>
      <c r="F14192" t="s">
        <v>529</v>
      </c>
      <c r="G14192" s="3">
        <v>45102</v>
      </c>
      <c r="H14192" t="s">
        <v>89</v>
      </c>
      <c r="I14192" t="s">
        <v>527</v>
      </c>
      <c r="J14192" t="s">
        <v>491</v>
      </c>
      <c r="K14192" s="3"/>
    </row>
    <row r="14193" spans="1:11" x14ac:dyDescent="0.2">
      <c r="A14193">
        <v>1812026989</v>
      </c>
      <c r="B14193">
        <v>467</v>
      </c>
      <c r="C14193" s="3">
        <v>45112</v>
      </c>
      <c r="D14193">
        <v>2</v>
      </c>
      <c r="E14193" t="s">
        <v>16</v>
      </c>
      <c r="F14193" t="s">
        <v>2614</v>
      </c>
      <c r="G14193" s="3">
        <v>45102</v>
      </c>
      <c r="H14193" t="s">
        <v>31</v>
      </c>
      <c r="I14193" t="s">
        <v>577</v>
      </c>
      <c r="J14193" t="s">
        <v>489</v>
      </c>
      <c r="K14193" s="3"/>
    </row>
    <row r="14194" spans="1:11" x14ac:dyDescent="0.2">
      <c r="A14194">
        <v>1812026990</v>
      </c>
      <c r="B14194">
        <v>966</v>
      </c>
      <c r="C14194" s="3">
        <v>45132</v>
      </c>
      <c r="D14194">
        <v>2</v>
      </c>
      <c r="E14194" t="s">
        <v>21</v>
      </c>
      <c r="F14194" t="s">
        <v>806</v>
      </c>
      <c r="G14194" s="3">
        <v>45102</v>
      </c>
      <c r="H14194" t="s">
        <v>51</v>
      </c>
      <c r="I14194" t="s">
        <v>527</v>
      </c>
      <c r="J14194" t="s">
        <v>493</v>
      </c>
      <c r="K14194" s="3"/>
    </row>
    <row r="14195" spans="1:11" x14ac:dyDescent="0.2">
      <c r="A14195">
        <v>1812026994</v>
      </c>
      <c r="B14195">
        <v>467</v>
      </c>
      <c r="C14195" s="3">
        <v>45147</v>
      </c>
      <c r="D14195">
        <v>3</v>
      </c>
      <c r="E14195" t="s">
        <v>21</v>
      </c>
      <c r="F14195" t="s">
        <v>552</v>
      </c>
      <c r="G14195" s="3">
        <v>45102</v>
      </c>
      <c r="H14195" t="s">
        <v>39</v>
      </c>
      <c r="I14195" t="s">
        <v>577</v>
      </c>
      <c r="J14195" t="s">
        <v>489</v>
      </c>
      <c r="K14195" s="3"/>
    </row>
    <row r="14196" spans="1:11" x14ac:dyDescent="0.2">
      <c r="A14196">
        <v>1812026995</v>
      </c>
      <c r="B14196">
        <v>959</v>
      </c>
      <c r="C14196" s="3">
        <v>45181</v>
      </c>
      <c r="D14196">
        <v>2</v>
      </c>
      <c r="E14196" t="s">
        <v>16</v>
      </c>
      <c r="F14196" t="s">
        <v>1004</v>
      </c>
      <c r="G14196" s="3">
        <v>45102</v>
      </c>
      <c r="H14196" t="s">
        <v>31</v>
      </c>
      <c r="I14196" t="s">
        <v>696</v>
      </c>
      <c r="J14196" t="s">
        <v>491</v>
      </c>
      <c r="K14196" s="3"/>
    </row>
    <row r="14197" spans="1:11" x14ac:dyDescent="0.2">
      <c r="A14197">
        <v>1812026996</v>
      </c>
      <c r="B14197">
        <v>384</v>
      </c>
      <c r="C14197" s="3">
        <v>45139</v>
      </c>
      <c r="D14197">
        <v>2</v>
      </c>
      <c r="E14197" t="s">
        <v>21</v>
      </c>
      <c r="F14197" t="s">
        <v>848</v>
      </c>
      <c r="G14197" s="3">
        <v>45102</v>
      </c>
      <c r="H14197" t="s">
        <v>61</v>
      </c>
      <c r="I14197" t="s">
        <v>577</v>
      </c>
      <c r="J14197" t="s">
        <v>518</v>
      </c>
      <c r="K14197" s="3"/>
    </row>
    <row r="14198" spans="1:11" x14ac:dyDescent="0.2">
      <c r="A14198">
        <v>1812027002</v>
      </c>
      <c r="B14198">
        <v>209</v>
      </c>
      <c r="C14198" s="3">
        <v>45117</v>
      </c>
      <c r="D14198">
        <v>3</v>
      </c>
      <c r="E14198" t="s">
        <v>16</v>
      </c>
      <c r="F14198" t="s">
        <v>1449</v>
      </c>
      <c r="G14198" s="3">
        <v>45102</v>
      </c>
      <c r="H14198" t="s">
        <v>51</v>
      </c>
      <c r="I14198" t="s">
        <v>547</v>
      </c>
      <c r="J14198" t="s">
        <v>491</v>
      </c>
      <c r="K14198" s="3"/>
    </row>
    <row r="14199" spans="1:11" x14ac:dyDescent="0.2">
      <c r="A14199">
        <v>1812027004</v>
      </c>
      <c r="B14199">
        <v>380</v>
      </c>
      <c r="C14199" s="3">
        <v>45148</v>
      </c>
      <c r="D14199">
        <v>3</v>
      </c>
      <c r="E14199" t="s">
        <v>21</v>
      </c>
      <c r="F14199" t="s">
        <v>1233</v>
      </c>
      <c r="G14199" s="3">
        <v>45102</v>
      </c>
      <c r="H14199" t="s">
        <v>154</v>
      </c>
      <c r="I14199" t="s">
        <v>577</v>
      </c>
      <c r="J14199" t="s">
        <v>518</v>
      </c>
      <c r="K14199" s="3"/>
    </row>
    <row r="14200" spans="1:11" x14ac:dyDescent="0.2">
      <c r="A14200">
        <v>1812027005</v>
      </c>
      <c r="B14200">
        <v>602</v>
      </c>
      <c r="C14200" s="3">
        <v>45106</v>
      </c>
      <c r="D14200">
        <v>3</v>
      </c>
      <c r="E14200" t="s">
        <v>21</v>
      </c>
      <c r="F14200" t="s">
        <v>1155</v>
      </c>
      <c r="G14200" s="3">
        <v>45102</v>
      </c>
      <c r="H14200" t="s">
        <v>39</v>
      </c>
      <c r="I14200" t="s">
        <v>18</v>
      </c>
      <c r="J14200" t="s">
        <v>489</v>
      </c>
      <c r="K14200" s="3"/>
    </row>
    <row r="14201" spans="1:11" x14ac:dyDescent="0.2">
      <c r="A14201">
        <v>1812027007</v>
      </c>
      <c r="B14201">
        <v>179</v>
      </c>
      <c r="C14201" s="3">
        <v>45104</v>
      </c>
      <c r="D14201">
        <v>3</v>
      </c>
      <c r="E14201" t="s">
        <v>21</v>
      </c>
      <c r="F14201" t="s">
        <v>1172</v>
      </c>
      <c r="G14201" s="3">
        <v>45102</v>
      </c>
      <c r="H14201" t="s">
        <v>39</v>
      </c>
      <c r="I14201" t="s">
        <v>499</v>
      </c>
      <c r="J14201" t="s">
        <v>491</v>
      </c>
      <c r="K14201" s="3"/>
    </row>
    <row r="14202" spans="1:11" x14ac:dyDescent="0.2">
      <c r="A14202">
        <v>1812027009</v>
      </c>
      <c r="B14202">
        <v>563</v>
      </c>
      <c r="C14202" s="3">
        <v>45142</v>
      </c>
      <c r="D14202">
        <v>7</v>
      </c>
      <c r="E14202" t="s">
        <v>16</v>
      </c>
      <c r="F14202" t="s">
        <v>1101</v>
      </c>
      <c r="G14202" s="3">
        <v>45081</v>
      </c>
      <c r="H14202" t="s">
        <v>31</v>
      </c>
      <c r="I14202" t="s">
        <v>537</v>
      </c>
      <c r="J14202" t="s">
        <v>489</v>
      </c>
      <c r="K14202" s="3"/>
    </row>
    <row r="14203" spans="1:11" x14ac:dyDescent="0.2">
      <c r="A14203">
        <v>1812027010</v>
      </c>
      <c r="B14203">
        <v>961</v>
      </c>
      <c r="C14203" s="3">
        <v>45102</v>
      </c>
      <c r="D14203">
        <v>4</v>
      </c>
      <c r="E14203" t="s">
        <v>21</v>
      </c>
      <c r="F14203" t="s">
        <v>652</v>
      </c>
      <c r="G14203" s="3">
        <v>45102</v>
      </c>
      <c r="H14203" t="s">
        <v>18</v>
      </c>
      <c r="I14203" t="s">
        <v>18</v>
      </c>
      <c r="J14203" t="s">
        <v>515</v>
      </c>
      <c r="K14203" s="3"/>
    </row>
    <row r="14204" spans="1:11" x14ac:dyDescent="0.2">
      <c r="A14204">
        <v>1812027019</v>
      </c>
      <c r="B14204">
        <v>736</v>
      </c>
      <c r="C14204" s="3">
        <v>45185</v>
      </c>
      <c r="D14204">
        <v>4</v>
      </c>
      <c r="E14204" t="s">
        <v>21</v>
      </c>
      <c r="F14204" t="s">
        <v>730</v>
      </c>
      <c r="G14204" s="3">
        <v>45102</v>
      </c>
      <c r="H14204" t="s">
        <v>205</v>
      </c>
      <c r="I14204" t="s">
        <v>572</v>
      </c>
      <c r="J14204" t="s">
        <v>493</v>
      </c>
      <c r="K14204" s="3"/>
    </row>
    <row r="14205" spans="1:11" x14ac:dyDescent="0.2">
      <c r="A14205">
        <v>1812027022</v>
      </c>
      <c r="B14205">
        <v>179</v>
      </c>
      <c r="C14205" s="3">
        <v>45163</v>
      </c>
      <c r="D14205">
        <v>4</v>
      </c>
      <c r="E14205" t="s">
        <v>21</v>
      </c>
      <c r="F14205" t="s">
        <v>1144</v>
      </c>
      <c r="G14205" s="3">
        <v>45102</v>
      </c>
      <c r="H14205" t="s">
        <v>17</v>
      </c>
      <c r="I14205" t="s">
        <v>547</v>
      </c>
      <c r="J14205" t="s">
        <v>491</v>
      </c>
      <c r="K14205" s="3"/>
    </row>
    <row r="14206" spans="1:11" x14ac:dyDescent="0.2">
      <c r="A14206">
        <v>1812027023</v>
      </c>
      <c r="B14206">
        <v>586</v>
      </c>
      <c r="C14206" s="3">
        <v>45129</v>
      </c>
      <c r="D14206">
        <v>3</v>
      </c>
      <c r="E14206" t="s">
        <v>16</v>
      </c>
      <c r="F14206" t="s">
        <v>827</v>
      </c>
      <c r="G14206" s="3">
        <v>45102</v>
      </c>
      <c r="H14206" t="s">
        <v>49</v>
      </c>
      <c r="I14206" t="s">
        <v>527</v>
      </c>
      <c r="J14206" t="s">
        <v>518</v>
      </c>
      <c r="K14206" s="3"/>
    </row>
    <row r="14207" spans="1:11" x14ac:dyDescent="0.2">
      <c r="A14207">
        <v>1812027025</v>
      </c>
      <c r="B14207">
        <v>783</v>
      </c>
      <c r="C14207" s="3">
        <v>45107</v>
      </c>
      <c r="D14207">
        <v>1</v>
      </c>
      <c r="E14207" t="s">
        <v>34</v>
      </c>
      <c r="F14207" t="s">
        <v>682</v>
      </c>
      <c r="G14207" s="3">
        <v>45102</v>
      </c>
      <c r="H14207" t="s">
        <v>17</v>
      </c>
      <c r="I14207" t="s">
        <v>547</v>
      </c>
      <c r="J14207" t="s">
        <v>528</v>
      </c>
      <c r="K14207" s="3"/>
    </row>
    <row r="14208" spans="1:11" x14ac:dyDescent="0.2">
      <c r="A14208">
        <v>1812027028</v>
      </c>
      <c r="B14208">
        <v>580</v>
      </c>
      <c r="C14208" s="3">
        <v>45130</v>
      </c>
      <c r="D14208">
        <v>3</v>
      </c>
      <c r="E14208" t="s">
        <v>21</v>
      </c>
      <c r="F14208" t="s">
        <v>858</v>
      </c>
      <c r="G14208" s="3">
        <v>45102</v>
      </c>
      <c r="H14208" t="s">
        <v>31</v>
      </c>
      <c r="I14208" t="s">
        <v>527</v>
      </c>
      <c r="J14208" t="s">
        <v>491</v>
      </c>
      <c r="K14208" s="3"/>
    </row>
    <row r="14209" spans="1:11" x14ac:dyDescent="0.2">
      <c r="A14209">
        <v>1812027031</v>
      </c>
      <c r="B14209">
        <v>654</v>
      </c>
      <c r="C14209" s="3">
        <v>45173</v>
      </c>
      <c r="D14209">
        <v>2</v>
      </c>
      <c r="E14209" t="s">
        <v>16</v>
      </c>
      <c r="F14209" t="s">
        <v>738</v>
      </c>
      <c r="G14209" s="3">
        <v>45102</v>
      </c>
      <c r="H14209" t="s">
        <v>17</v>
      </c>
      <c r="I14209" t="s">
        <v>18</v>
      </c>
      <c r="J14209" t="s">
        <v>491</v>
      </c>
      <c r="K14209" s="3"/>
    </row>
    <row r="14210" spans="1:11" x14ac:dyDescent="0.2">
      <c r="A14210">
        <v>1812027032</v>
      </c>
      <c r="B14210">
        <v>936</v>
      </c>
      <c r="C14210" s="3">
        <v>45132</v>
      </c>
      <c r="D14210">
        <v>2</v>
      </c>
      <c r="E14210" t="s">
        <v>16</v>
      </c>
      <c r="F14210" t="s">
        <v>1297</v>
      </c>
      <c r="G14210" s="3">
        <v>45102</v>
      </c>
      <c r="H14210" t="s">
        <v>62</v>
      </c>
      <c r="I14210" t="s">
        <v>572</v>
      </c>
      <c r="J14210" t="s">
        <v>518</v>
      </c>
      <c r="K14210" s="3"/>
    </row>
    <row r="14211" spans="1:11" x14ac:dyDescent="0.2">
      <c r="A14211">
        <v>1812027035</v>
      </c>
      <c r="B14211">
        <v>422</v>
      </c>
      <c r="C14211" s="3">
        <v>45152</v>
      </c>
      <c r="D14211">
        <v>3</v>
      </c>
      <c r="E14211" t="s">
        <v>16</v>
      </c>
      <c r="F14211" t="s">
        <v>1173</v>
      </c>
      <c r="G14211" s="3">
        <v>45102</v>
      </c>
      <c r="H14211" t="s">
        <v>89</v>
      </c>
      <c r="I14211" t="s">
        <v>537</v>
      </c>
      <c r="J14211" t="s">
        <v>491</v>
      </c>
      <c r="K14211" s="3"/>
    </row>
    <row r="14212" spans="1:11" x14ac:dyDescent="0.2">
      <c r="A14212">
        <v>1812027038</v>
      </c>
      <c r="B14212">
        <v>431</v>
      </c>
      <c r="C14212" s="3">
        <v>45104</v>
      </c>
      <c r="D14212">
        <v>3</v>
      </c>
      <c r="E14212" t="s">
        <v>16</v>
      </c>
      <c r="F14212" t="s">
        <v>545</v>
      </c>
      <c r="G14212" s="3">
        <v>45102</v>
      </c>
      <c r="H14212" t="s">
        <v>59</v>
      </c>
      <c r="I14212" t="s">
        <v>502</v>
      </c>
      <c r="J14212" t="s">
        <v>515</v>
      </c>
      <c r="K14212" s="3"/>
    </row>
    <row r="14213" spans="1:11" x14ac:dyDescent="0.2">
      <c r="A14213">
        <v>1812027040</v>
      </c>
      <c r="B14213">
        <v>274</v>
      </c>
      <c r="C14213" s="3">
        <v>45121</v>
      </c>
      <c r="D14213">
        <v>2</v>
      </c>
      <c r="E14213" t="s">
        <v>40</v>
      </c>
      <c r="F14213" t="s">
        <v>2122</v>
      </c>
      <c r="G14213" s="3">
        <v>45102</v>
      </c>
      <c r="H14213" t="s">
        <v>37</v>
      </c>
      <c r="I14213" t="s">
        <v>572</v>
      </c>
      <c r="J14213" t="s">
        <v>491</v>
      </c>
      <c r="K14213" s="3"/>
    </row>
    <row r="14214" spans="1:11" x14ac:dyDescent="0.2">
      <c r="A14214">
        <v>1812027041</v>
      </c>
      <c r="B14214">
        <v>762</v>
      </c>
      <c r="C14214" s="3">
        <v>45271</v>
      </c>
      <c r="D14214">
        <v>4</v>
      </c>
      <c r="E14214" t="s">
        <v>16</v>
      </c>
      <c r="F14214" t="s">
        <v>724</v>
      </c>
      <c r="G14214" s="3">
        <v>45102</v>
      </c>
      <c r="H14214" t="s">
        <v>48</v>
      </c>
      <c r="I14214" t="s">
        <v>544</v>
      </c>
      <c r="J14214" t="s">
        <v>489</v>
      </c>
      <c r="K14214" s="3"/>
    </row>
    <row r="14215" spans="1:11" x14ac:dyDescent="0.2">
      <c r="A14215">
        <v>1812027042</v>
      </c>
      <c r="B14215">
        <v>597</v>
      </c>
      <c r="C14215" s="3">
        <v>45102</v>
      </c>
      <c r="D14215">
        <v>5</v>
      </c>
      <c r="E14215" t="s">
        <v>40</v>
      </c>
      <c r="F14215" t="s">
        <v>2779</v>
      </c>
      <c r="G14215" s="3">
        <v>45102</v>
      </c>
      <c r="H14215" t="s">
        <v>18</v>
      </c>
      <c r="I14215" t="s">
        <v>18</v>
      </c>
      <c r="J14215" t="s">
        <v>515</v>
      </c>
      <c r="K14215" s="3"/>
    </row>
    <row r="14216" spans="1:11" x14ac:dyDescent="0.2">
      <c r="A14216">
        <v>1812027044</v>
      </c>
      <c r="B14216">
        <v>509</v>
      </c>
      <c r="C14216" s="3">
        <v>45110</v>
      </c>
      <c r="D14216">
        <v>2</v>
      </c>
      <c r="E14216" t="s">
        <v>16</v>
      </c>
      <c r="F14216" t="s">
        <v>1382</v>
      </c>
      <c r="G14216" s="3">
        <v>45102</v>
      </c>
      <c r="H14216" t="s">
        <v>31</v>
      </c>
      <c r="I14216" t="s">
        <v>567</v>
      </c>
      <c r="J14216" t="s">
        <v>518</v>
      </c>
      <c r="K14216" s="3"/>
    </row>
    <row r="14217" spans="1:11" x14ac:dyDescent="0.2">
      <c r="A14217">
        <v>1812027045</v>
      </c>
      <c r="B14217">
        <v>246</v>
      </c>
      <c r="C14217" s="3">
        <v>45118</v>
      </c>
      <c r="D14217">
        <v>3</v>
      </c>
      <c r="E14217" t="s">
        <v>16</v>
      </c>
      <c r="F14217" t="s">
        <v>1409</v>
      </c>
      <c r="G14217" s="3">
        <v>45102</v>
      </c>
      <c r="H14217" t="s">
        <v>39</v>
      </c>
      <c r="I14217" t="s">
        <v>18</v>
      </c>
      <c r="J14217" t="s">
        <v>491</v>
      </c>
      <c r="K14217" s="3"/>
    </row>
    <row r="14218" spans="1:11" x14ac:dyDescent="0.2">
      <c r="A14218">
        <v>1812027046</v>
      </c>
      <c r="B14218">
        <v>881</v>
      </c>
      <c r="C14218" s="3">
        <v>45112</v>
      </c>
      <c r="D14218">
        <v>3</v>
      </c>
      <c r="E14218" t="s">
        <v>16</v>
      </c>
      <c r="F14218" t="s">
        <v>1314</v>
      </c>
      <c r="G14218" s="3">
        <v>45102</v>
      </c>
      <c r="H14218" t="s">
        <v>59</v>
      </c>
      <c r="I14218" t="s">
        <v>499</v>
      </c>
      <c r="J14218" t="s">
        <v>491</v>
      </c>
      <c r="K14218" s="3"/>
    </row>
    <row r="14219" spans="1:11" x14ac:dyDescent="0.2">
      <c r="A14219">
        <v>1812027047</v>
      </c>
      <c r="B14219">
        <v>217</v>
      </c>
      <c r="C14219" s="3">
        <v>45125</v>
      </c>
      <c r="D14219">
        <v>3</v>
      </c>
      <c r="E14219" t="s">
        <v>21</v>
      </c>
      <c r="F14219" t="s">
        <v>1297</v>
      </c>
      <c r="G14219" s="3">
        <v>45102</v>
      </c>
      <c r="H14219" t="s">
        <v>131</v>
      </c>
      <c r="I14219" t="s">
        <v>18</v>
      </c>
      <c r="J14219" t="s">
        <v>489</v>
      </c>
      <c r="K14219" s="3"/>
    </row>
    <row r="14220" spans="1:11" x14ac:dyDescent="0.2">
      <c r="A14220">
        <v>1812027048</v>
      </c>
      <c r="B14220">
        <v>860</v>
      </c>
      <c r="C14220" s="3">
        <v>45124</v>
      </c>
      <c r="D14220">
        <v>3</v>
      </c>
      <c r="E14220" t="s">
        <v>21</v>
      </c>
      <c r="F14220" t="s">
        <v>1163</v>
      </c>
      <c r="G14220" s="3">
        <v>45102</v>
      </c>
      <c r="H14220" t="s">
        <v>43</v>
      </c>
      <c r="I14220" t="s">
        <v>577</v>
      </c>
      <c r="J14220" t="s">
        <v>489</v>
      </c>
      <c r="K14220" s="3"/>
    </row>
    <row r="14221" spans="1:11" x14ac:dyDescent="0.2">
      <c r="A14221">
        <v>1812027049</v>
      </c>
      <c r="B14221">
        <v>421</v>
      </c>
      <c r="C14221" s="3">
        <v>45128</v>
      </c>
      <c r="D14221">
        <v>2</v>
      </c>
      <c r="E14221" t="s">
        <v>16</v>
      </c>
      <c r="F14221" t="s">
        <v>1370</v>
      </c>
      <c r="G14221" s="3">
        <v>45102</v>
      </c>
      <c r="H14221" t="s">
        <v>48</v>
      </c>
      <c r="I14221" t="s">
        <v>18</v>
      </c>
      <c r="J14221" t="s">
        <v>491</v>
      </c>
      <c r="K14221" s="3"/>
    </row>
    <row r="14222" spans="1:11" x14ac:dyDescent="0.2">
      <c r="A14222">
        <v>1812027050</v>
      </c>
      <c r="B14222">
        <v>758</v>
      </c>
      <c r="C14222" s="3">
        <v>45142</v>
      </c>
      <c r="D14222">
        <v>3</v>
      </c>
      <c r="E14222" t="s">
        <v>16</v>
      </c>
      <c r="F14222" t="s">
        <v>490</v>
      </c>
      <c r="G14222" s="3">
        <v>45102</v>
      </c>
      <c r="H14222" t="s">
        <v>62</v>
      </c>
      <c r="I14222" t="s">
        <v>511</v>
      </c>
      <c r="J14222" t="s">
        <v>518</v>
      </c>
      <c r="K14222" s="3"/>
    </row>
    <row r="14223" spans="1:11" x14ac:dyDescent="0.2">
      <c r="A14223">
        <v>1812027051</v>
      </c>
      <c r="B14223">
        <v>605</v>
      </c>
      <c r="C14223" s="3">
        <v>45139</v>
      </c>
      <c r="D14223">
        <v>3</v>
      </c>
      <c r="E14223" t="s">
        <v>21</v>
      </c>
      <c r="F14223" t="s">
        <v>1163</v>
      </c>
      <c r="G14223" s="3">
        <v>45102</v>
      </c>
      <c r="H14223" t="s">
        <v>359</v>
      </c>
      <c r="I14223" t="s">
        <v>577</v>
      </c>
      <c r="J14223" t="s">
        <v>489</v>
      </c>
      <c r="K14223" s="3"/>
    </row>
    <row r="14224" spans="1:11" x14ac:dyDescent="0.2">
      <c r="A14224">
        <v>1812027053</v>
      </c>
      <c r="B14224">
        <v>961</v>
      </c>
      <c r="C14224" s="3">
        <v>45113</v>
      </c>
      <c r="D14224">
        <v>2</v>
      </c>
      <c r="E14224" t="s">
        <v>21</v>
      </c>
      <c r="F14224" t="s">
        <v>1200</v>
      </c>
      <c r="G14224" s="3">
        <v>45102</v>
      </c>
      <c r="H14224" t="s">
        <v>61</v>
      </c>
      <c r="I14224" t="s">
        <v>18</v>
      </c>
      <c r="J14224" t="s">
        <v>489</v>
      </c>
      <c r="K14224" s="3"/>
    </row>
    <row r="14225" spans="1:11" x14ac:dyDescent="0.2">
      <c r="A14225">
        <v>1812027054</v>
      </c>
      <c r="B14225">
        <v>462</v>
      </c>
      <c r="C14225" s="3">
        <v>45117</v>
      </c>
      <c r="D14225">
        <v>3</v>
      </c>
      <c r="E14225" t="s">
        <v>16</v>
      </c>
      <c r="F14225" t="s">
        <v>589</v>
      </c>
      <c r="G14225" s="3">
        <v>45102</v>
      </c>
      <c r="H14225" t="s">
        <v>51</v>
      </c>
      <c r="I14225" t="s">
        <v>547</v>
      </c>
      <c r="J14225" t="s">
        <v>493</v>
      </c>
      <c r="K14225" s="3"/>
    </row>
    <row r="14226" spans="1:11" x14ac:dyDescent="0.2">
      <c r="A14226">
        <v>1812027055</v>
      </c>
      <c r="B14226">
        <v>724</v>
      </c>
      <c r="C14226" s="3">
        <v>45132</v>
      </c>
      <c r="D14226">
        <v>2</v>
      </c>
      <c r="E14226" t="s">
        <v>21</v>
      </c>
      <c r="F14226" t="s">
        <v>680</v>
      </c>
      <c r="G14226" s="3">
        <v>45102</v>
      </c>
      <c r="H14226" t="s">
        <v>31</v>
      </c>
      <c r="I14226" t="s">
        <v>577</v>
      </c>
      <c r="J14226" t="s">
        <v>491</v>
      </c>
      <c r="K14226" s="3"/>
    </row>
    <row r="14227" spans="1:11" x14ac:dyDescent="0.2">
      <c r="A14227">
        <v>1812027057</v>
      </c>
      <c r="B14227">
        <v>641</v>
      </c>
      <c r="C14227" s="3">
        <v>45182</v>
      </c>
      <c r="D14227">
        <v>3</v>
      </c>
      <c r="E14227" t="s">
        <v>16</v>
      </c>
      <c r="F14227" t="s">
        <v>608</v>
      </c>
      <c r="G14227" s="3">
        <v>45102</v>
      </c>
      <c r="H14227" t="s">
        <v>66</v>
      </c>
      <c r="I14227" t="s">
        <v>577</v>
      </c>
      <c r="J14227" t="s">
        <v>518</v>
      </c>
      <c r="K14227" s="3"/>
    </row>
    <row r="14228" spans="1:11" x14ac:dyDescent="0.2">
      <c r="A14228">
        <v>1812027058</v>
      </c>
      <c r="B14228">
        <v>859</v>
      </c>
      <c r="C14228" s="3">
        <v>45117</v>
      </c>
      <c r="D14228">
        <v>2</v>
      </c>
      <c r="E14228" t="s">
        <v>21</v>
      </c>
      <c r="F14228" t="s">
        <v>1164</v>
      </c>
      <c r="G14228" s="3">
        <v>45102</v>
      </c>
      <c r="H14228" t="s">
        <v>39</v>
      </c>
      <c r="I14228" t="s">
        <v>525</v>
      </c>
      <c r="J14228" t="s">
        <v>491</v>
      </c>
      <c r="K14228" s="3"/>
    </row>
    <row r="14229" spans="1:11" x14ac:dyDescent="0.2">
      <c r="A14229">
        <v>1812027061</v>
      </c>
      <c r="B14229">
        <v>971</v>
      </c>
      <c r="C14229" s="3">
        <v>45132</v>
      </c>
      <c r="D14229">
        <v>5</v>
      </c>
      <c r="E14229" t="s">
        <v>34</v>
      </c>
      <c r="F14229" t="s">
        <v>1408</v>
      </c>
      <c r="G14229" s="3">
        <v>45102</v>
      </c>
      <c r="H14229" t="s">
        <v>41</v>
      </c>
      <c r="I14229" t="s">
        <v>18</v>
      </c>
      <c r="J14229" t="s">
        <v>518</v>
      </c>
      <c r="K14229" s="3"/>
    </row>
    <row r="14230" spans="1:11" x14ac:dyDescent="0.2">
      <c r="A14230">
        <v>1812027062</v>
      </c>
      <c r="B14230">
        <v>563</v>
      </c>
      <c r="C14230" s="3">
        <v>45172</v>
      </c>
      <c r="D14230">
        <v>4</v>
      </c>
      <c r="E14230" t="s">
        <v>16</v>
      </c>
      <c r="F14230" t="s">
        <v>1201</v>
      </c>
      <c r="G14230" s="3">
        <v>45102</v>
      </c>
      <c r="H14230" t="s">
        <v>50</v>
      </c>
      <c r="I14230" t="s">
        <v>499</v>
      </c>
      <c r="J14230" t="s">
        <v>489</v>
      </c>
      <c r="K14230" s="3"/>
    </row>
    <row r="14231" spans="1:11" x14ac:dyDescent="0.2">
      <c r="A14231">
        <v>1812027063</v>
      </c>
      <c r="B14231">
        <v>681</v>
      </c>
      <c r="C14231" s="3">
        <v>45111</v>
      </c>
      <c r="D14231">
        <v>3</v>
      </c>
      <c r="E14231" t="s">
        <v>21</v>
      </c>
      <c r="F14231" t="s">
        <v>1132</v>
      </c>
      <c r="G14231" s="3">
        <v>45102</v>
      </c>
      <c r="H14231" t="s">
        <v>31</v>
      </c>
      <c r="I14231" t="s">
        <v>686</v>
      </c>
      <c r="J14231" t="s">
        <v>491</v>
      </c>
      <c r="K14231" s="3"/>
    </row>
    <row r="14232" spans="1:11" x14ac:dyDescent="0.2">
      <c r="A14232">
        <v>1812027066</v>
      </c>
      <c r="B14232">
        <v>884</v>
      </c>
      <c r="C14232" s="3">
        <v>45257</v>
      </c>
      <c r="D14232">
        <v>2</v>
      </c>
      <c r="E14232" t="s">
        <v>21</v>
      </c>
      <c r="F14232" t="s">
        <v>1845</v>
      </c>
      <c r="G14232" s="3">
        <v>45102</v>
      </c>
      <c r="H14232" t="s">
        <v>37</v>
      </c>
      <c r="I14232" t="s">
        <v>547</v>
      </c>
      <c r="J14232" t="s">
        <v>489</v>
      </c>
      <c r="K14232" s="3"/>
    </row>
    <row r="14233" spans="1:11" x14ac:dyDescent="0.2">
      <c r="A14233">
        <v>1812027067</v>
      </c>
      <c r="B14233">
        <v>290</v>
      </c>
      <c r="C14233" s="3">
        <v>45102</v>
      </c>
      <c r="D14233">
        <v>4</v>
      </c>
      <c r="E14233" t="s">
        <v>16</v>
      </c>
      <c r="F14233" t="s">
        <v>549</v>
      </c>
      <c r="G14233" s="3">
        <v>45102</v>
      </c>
      <c r="H14233" t="s">
        <v>31</v>
      </c>
      <c r="I14233" t="s">
        <v>18</v>
      </c>
      <c r="J14233" t="s">
        <v>491</v>
      </c>
      <c r="K14233" s="3"/>
    </row>
    <row r="14234" spans="1:11" x14ac:dyDescent="0.2">
      <c r="A14234">
        <v>1812027069</v>
      </c>
      <c r="B14234">
        <v>272</v>
      </c>
      <c r="C14234" s="3">
        <v>45153</v>
      </c>
      <c r="D14234">
        <v>2</v>
      </c>
      <c r="E14234" t="s">
        <v>40</v>
      </c>
      <c r="F14234" t="s">
        <v>881</v>
      </c>
      <c r="G14234" s="3">
        <v>45102</v>
      </c>
      <c r="H14234" t="s">
        <v>73</v>
      </c>
      <c r="I14234" t="s">
        <v>511</v>
      </c>
      <c r="J14234" t="s">
        <v>528</v>
      </c>
      <c r="K14234" s="3"/>
    </row>
    <row r="14235" spans="1:11" x14ac:dyDescent="0.2">
      <c r="A14235">
        <v>1812027070</v>
      </c>
      <c r="B14235">
        <v>281</v>
      </c>
      <c r="C14235" s="3">
        <v>45161</v>
      </c>
      <c r="D14235">
        <v>2</v>
      </c>
      <c r="E14235" t="s">
        <v>16</v>
      </c>
      <c r="F14235" t="s">
        <v>3351</v>
      </c>
      <c r="G14235" s="3">
        <v>45102</v>
      </c>
      <c r="H14235" t="s">
        <v>31</v>
      </c>
      <c r="I14235" t="s">
        <v>572</v>
      </c>
      <c r="J14235" t="s">
        <v>493</v>
      </c>
      <c r="K14235" s="3"/>
    </row>
    <row r="14236" spans="1:11" x14ac:dyDescent="0.2">
      <c r="A14236">
        <v>1812027071</v>
      </c>
      <c r="B14236">
        <v>172</v>
      </c>
      <c r="C14236" s="3">
        <v>45138</v>
      </c>
      <c r="D14236">
        <v>3</v>
      </c>
      <c r="E14236" t="s">
        <v>21</v>
      </c>
      <c r="F14236" t="s">
        <v>905</v>
      </c>
      <c r="G14236" s="3">
        <v>45102</v>
      </c>
      <c r="H14236" t="s">
        <v>37</v>
      </c>
      <c r="I14236" t="s">
        <v>18</v>
      </c>
      <c r="J14236" t="s">
        <v>518</v>
      </c>
      <c r="K14236" s="3"/>
    </row>
    <row r="14237" spans="1:11" x14ac:dyDescent="0.2">
      <c r="A14237">
        <v>1812027072</v>
      </c>
      <c r="B14237">
        <v>405</v>
      </c>
      <c r="C14237" s="3">
        <v>45126</v>
      </c>
      <c r="D14237">
        <v>3</v>
      </c>
      <c r="E14237" t="s">
        <v>21</v>
      </c>
      <c r="F14237" t="s">
        <v>704</v>
      </c>
      <c r="G14237" s="3">
        <v>45102</v>
      </c>
      <c r="H14237" t="s">
        <v>66</v>
      </c>
      <c r="I14237" t="s">
        <v>547</v>
      </c>
      <c r="J14237" t="s">
        <v>528</v>
      </c>
      <c r="K14237" s="3"/>
    </row>
    <row r="14238" spans="1:11" x14ac:dyDescent="0.2">
      <c r="A14238">
        <v>1812027073</v>
      </c>
      <c r="B14238">
        <v>466</v>
      </c>
      <c r="C14238" s="3">
        <v>45123</v>
      </c>
      <c r="D14238">
        <v>2</v>
      </c>
      <c r="E14238" t="s">
        <v>21</v>
      </c>
      <c r="F14238" t="s">
        <v>680</v>
      </c>
      <c r="G14238" s="3">
        <v>45102</v>
      </c>
      <c r="H14238" t="s">
        <v>41</v>
      </c>
      <c r="I14238" t="s">
        <v>572</v>
      </c>
      <c r="J14238" t="s">
        <v>489</v>
      </c>
      <c r="K14238" s="3"/>
    </row>
    <row r="14239" spans="1:11" x14ac:dyDescent="0.2">
      <c r="A14239">
        <v>1812027074</v>
      </c>
      <c r="B14239">
        <v>465</v>
      </c>
      <c r="C14239" s="3">
        <v>45147</v>
      </c>
      <c r="D14239">
        <v>3</v>
      </c>
      <c r="E14239" t="s">
        <v>16</v>
      </c>
      <c r="F14239" t="s">
        <v>2208</v>
      </c>
      <c r="G14239" s="3">
        <v>45102</v>
      </c>
      <c r="H14239" t="s">
        <v>31</v>
      </c>
      <c r="I14239" t="s">
        <v>686</v>
      </c>
      <c r="J14239" t="s">
        <v>489</v>
      </c>
      <c r="K14239" s="3"/>
    </row>
    <row r="14240" spans="1:11" x14ac:dyDescent="0.2">
      <c r="A14240">
        <v>1812027076</v>
      </c>
      <c r="B14240">
        <v>462</v>
      </c>
      <c r="C14240" s="3">
        <v>45111</v>
      </c>
      <c r="D14240">
        <v>2</v>
      </c>
      <c r="E14240" t="s">
        <v>16</v>
      </c>
      <c r="F14240" t="s">
        <v>1893</v>
      </c>
      <c r="G14240" s="3">
        <v>45102</v>
      </c>
      <c r="H14240" t="s">
        <v>62</v>
      </c>
      <c r="I14240" t="s">
        <v>567</v>
      </c>
      <c r="J14240" t="s">
        <v>528</v>
      </c>
      <c r="K14240" s="3"/>
    </row>
    <row r="14241" spans="1:11" x14ac:dyDescent="0.2">
      <c r="A14241">
        <v>1812027078</v>
      </c>
      <c r="B14241">
        <v>531</v>
      </c>
      <c r="C14241" s="3">
        <v>45139</v>
      </c>
      <c r="D14241">
        <v>2</v>
      </c>
      <c r="E14241" t="s">
        <v>16</v>
      </c>
      <c r="F14241" t="s">
        <v>1450</v>
      </c>
      <c r="G14241" s="3">
        <v>45102</v>
      </c>
      <c r="H14241" t="s">
        <v>31</v>
      </c>
      <c r="I14241" t="s">
        <v>511</v>
      </c>
      <c r="J14241" t="s">
        <v>489</v>
      </c>
      <c r="K14241" s="3"/>
    </row>
    <row r="14242" spans="1:11" x14ac:dyDescent="0.2">
      <c r="A14242">
        <v>1812027079</v>
      </c>
      <c r="B14242">
        <v>641</v>
      </c>
      <c r="C14242" s="3">
        <v>45110</v>
      </c>
      <c r="D14242">
        <v>3</v>
      </c>
      <c r="E14242" t="s">
        <v>16</v>
      </c>
      <c r="F14242" t="s">
        <v>3363</v>
      </c>
      <c r="G14242" s="3">
        <v>45102</v>
      </c>
      <c r="H14242" t="s">
        <v>58</v>
      </c>
      <c r="I14242" t="s">
        <v>513</v>
      </c>
      <c r="J14242" t="s">
        <v>518</v>
      </c>
      <c r="K14242" s="3"/>
    </row>
    <row r="14243" spans="1:11" x14ac:dyDescent="0.2">
      <c r="A14243">
        <v>1812027081</v>
      </c>
      <c r="B14243">
        <v>874</v>
      </c>
      <c r="C14243" s="3">
        <v>45151</v>
      </c>
      <c r="D14243">
        <v>3</v>
      </c>
      <c r="E14243" t="s">
        <v>16</v>
      </c>
      <c r="F14243" t="s">
        <v>996</v>
      </c>
      <c r="G14243" s="3">
        <v>45102</v>
      </c>
      <c r="H14243" t="s">
        <v>31</v>
      </c>
      <c r="I14243" t="s">
        <v>18</v>
      </c>
      <c r="J14243" t="s">
        <v>491</v>
      </c>
      <c r="K14243" s="3"/>
    </row>
    <row r="14244" spans="1:11" x14ac:dyDescent="0.2">
      <c r="A14244">
        <v>1812027082</v>
      </c>
      <c r="B14244">
        <v>150</v>
      </c>
      <c r="C14244" s="3">
        <v>45107</v>
      </c>
      <c r="D14244">
        <v>2</v>
      </c>
      <c r="E14244" t="s">
        <v>21</v>
      </c>
      <c r="F14244" t="s">
        <v>692</v>
      </c>
      <c r="G14244" s="3">
        <v>45102</v>
      </c>
      <c r="H14244" t="s">
        <v>22</v>
      </c>
      <c r="I14244" t="s">
        <v>18</v>
      </c>
      <c r="J14244" t="s">
        <v>489</v>
      </c>
      <c r="K14244" s="3"/>
    </row>
    <row r="14245" spans="1:11" x14ac:dyDescent="0.2">
      <c r="A14245">
        <v>1812027083</v>
      </c>
      <c r="B14245">
        <v>256</v>
      </c>
      <c r="C14245" s="3">
        <v>45112</v>
      </c>
      <c r="D14245">
        <v>4</v>
      </c>
      <c r="E14245" t="s">
        <v>40</v>
      </c>
      <c r="F14245" t="s">
        <v>3359</v>
      </c>
      <c r="G14245" s="3">
        <v>45102</v>
      </c>
      <c r="H14245" t="s">
        <v>64</v>
      </c>
      <c r="I14245" t="s">
        <v>657</v>
      </c>
      <c r="J14245" t="s">
        <v>489</v>
      </c>
      <c r="K14245" s="3"/>
    </row>
    <row r="14246" spans="1:11" x14ac:dyDescent="0.2">
      <c r="A14246">
        <v>1812027087</v>
      </c>
      <c r="B14246">
        <v>329</v>
      </c>
      <c r="C14246" s="3">
        <v>45108</v>
      </c>
      <c r="D14246">
        <v>5</v>
      </c>
      <c r="E14246" t="s">
        <v>16</v>
      </c>
      <c r="F14246" t="s">
        <v>3364</v>
      </c>
      <c r="G14246" s="3">
        <v>45102</v>
      </c>
      <c r="H14246" t="s">
        <v>31</v>
      </c>
      <c r="I14246" t="s">
        <v>527</v>
      </c>
      <c r="J14246" t="s">
        <v>491</v>
      </c>
      <c r="K14246" s="3"/>
    </row>
    <row r="14247" spans="1:11" x14ac:dyDescent="0.2">
      <c r="A14247">
        <v>1812027088</v>
      </c>
      <c r="B14247">
        <v>179</v>
      </c>
      <c r="C14247" s="3">
        <v>45110</v>
      </c>
      <c r="D14247">
        <v>3</v>
      </c>
      <c r="E14247" t="s">
        <v>21</v>
      </c>
      <c r="F14247" t="s">
        <v>636</v>
      </c>
      <c r="G14247" s="3">
        <v>45103</v>
      </c>
      <c r="H14247" t="s">
        <v>51</v>
      </c>
      <c r="I14247" t="s">
        <v>696</v>
      </c>
      <c r="J14247" t="s">
        <v>491</v>
      </c>
      <c r="K14247" s="3"/>
    </row>
    <row r="14248" spans="1:11" x14ac:dyDescent="0.2">
      <c r="A14248">
        <v>1812027091</v>
      </c>
      <c r="B14248">
        <v>336</v>
      </c>
      <c r="C14248" s="3">
        <v>45149</v>
      </c>
      <c r="D14248">
        <v>5</v>
      </c>
      <c r="E14248" t="s">
        <v>21</v>
      </c>
      <c r="F14248" t="s">
        <v>1964</v>
      </c>
      <c r="G14248" s="3">
        <v>45103</v>
      </c>
      <c r="H14248" t="s">
        <v>106</v>
      </c>
      <c r="I14248" t="s">
        <v>572</v>
      </c>
      <c r="J14248" t="s">
        <v>491</v>
      </c>
      <c r="K14248" s="3"/>
    </row>
    <row r="14249" spans="1:11" x14ac:dyDescent="0.2">
      <c r="A14249">
        <v>1812027093</v>
      </c>
      <c r="B14249">
        <v>251</v>
      </c>
      <c r="C14249" s="3">
        <v>45105</v>
      </c>
      <c r="D14249">
        <v>2</v>
      </c>
      <c r="E14249" t="s">
        <v>40</v>
      </c>
      <c r="F14249" t="s">
        <v>1364</v>
      </c>
      <c r="G14249" s="3">
        <v>45103</v>
      </c>
      <c r="H14249" t="s">
        <v>51</v>
      </c>
      <c r="I14249" t="s">
        <v>567</v>
      </c>
      <c r="J14249" t="s">
        <v>515</v>
      </c>
      <c r="K14249" s="3"/>
    </row>
    <row r="14250" spans="1:11" x14ac:dyDescent="0.2">
      <c r="A14250">
        <v>1812027095</v>
      </c>
      <c r="B14250">
        <v>747</v>
      </c>
      <c r="C14250" s="3">
        <v>45103</v>
      </c>
      <c r="D14250">
        <v>2</v>
      </c>
      <c r="E14250" t="s">
        <v>16</v>
      </c>
      <c r="F14250" t="s">
        <v>1314</v>
      </c>
      <c r="G14250" s="3">
        <v>45103</v>
      </c>
      <c r="H14250" t="s">
        <v>51</v>
      </c>
      <c r="I14250" t="s">
        <v>547</v>
      </c>
      <c r="J14250" t="s">
        <v>518</v>
      </c>
      <c r="K14250" s="3"/>
    </row>
    <row r="14251" spans="1:11" x14ac:dyDescent="0.2">
      <c r="A14251">
        <v>1812027096</v>
      </c>
      <c r="B14251">
        <v>511</v>
      </c>
      <c r="C14251" s="3">
        <v>45150</v>
      </c>
      <c r="D14251">
        <v>2</v>
      </c>
      <c r="E14251" t="s">
        <v>21</v>
      </c>
      <c r="F14251" t="s">
        <v>1025</v>
      </c>
      <c r="G14251" s="3">
        <v>45103</v>
      </c>
      <c r="H14251" t="s">
        <v>43</v>
      </c>
      <c r="I14251" t="s">
        <v>577</v>
      </c>
      <c r="J14251" t="s">
        <v>491</v>
      </c>
      <c r="K14251" s="3"/>
    </row>
    <row r="14252" spans="1:11" x14ac:dyDescent="0.2">
      <c r="A14252">
        <v>1812027097</v>
      </c>
      <c r="B14252">
        <v>884</v>
      </c>
      <c r="C14252" s="3">
        <v>45205</v>
      </c>
      <c r="D14252">
        <v>3</v>
      </c>
      <c r="E14252" t="s">
        <v>21</v>
      </c>
      <c r="F14252" t="s">
        <v>504</v>
      </c>
      <c r="G14252" s="3">
        <v>45103</v>
      </c>
      <c r="H14252" t="s">
        <v>43</v>
      </c>
      <c r="I14252" t="s">
        <v>509</v>
      </c>
      <c r="J14252" t="s">
        <v>489</v>
      </c>
      <c r="K14252" s="3"/>
    </row>
    <row r="14253" spans="1:11" x14ac:dyDescent="0.2">
      <c r="A14253">
        <v>1812027101</v>
      </c>
      <c r="B14253">
        <v>511</v>
      </c>
      <c r="C14253" s="3">
        <v>45112</v>
      </c>
      <c r="D14253">
        <v>2</v>
      </c>
      <c r="E14253" t="s">
        <v>21</v>
      </c>
      <c r="F14253" t="s">
        <v>1025</v>
      </c>
      <c r="G14253" s="3">
        <v>45103</v>
      </c>
      <c r="H14253" t="s">
        <v>165</v>
      </c>
      <c r="I14253" t="s">
        <v>18</v>
      </c>
      <c r="J14253" t="s">
        <v>489</v>
      </c>
      <c r="K14253" s="3"/>
    </row>
    <row r="14254" spans="1:11" x14ac:dyDescent="0.2">
      <c r="A14254">
        <v>1812027102</v>
      </c>
      <c r="B14254">
        <v>724</v>
      </c>
      <c r="C14254" s="3">
        <v>45121</v>
      </c>
      <c r="D14254">
        <v>3</v>
      </c>
      <c r="E14254" t="s">
        <v>16</v>
      </c>
      <c r="F14254" t="s">
        <v>1960</v>
      </c>
      <c r="G14254" s="3">
        <v>45103</v>
      </c>
      <c r="H14254" t="s">
        <v>72</v>
      </c>
      <c r="I14254" t="s">
        <v>547</v>
      </c>
      <c r="J14254" t="s">
        <v>489</v>
      </c>
      <c r="K14254" s="3"/>
    </row>
    <row r="14255" spans="1:11" x14ac:dyDescent="0.2">
      <c r="A14255">
        <v>1812027103</v>
      </c>
      <c r="B14255">
        <v>443</v>
      </c>
      <c r="C14255" s="3">
        <v>45142</v>
      </c>
      <c r="D14255">
        <v>4</v>
      </c>
      <c r="E14255" t="s">
        <v>21</v>
      </c>
      <c r="F14255" t="s">
        <v>730</v>
      </c>
      <c r="G14255" s="3">
        <v>45103</v>
      </c>
      <c r="H14255" t="s">
        <v>31</v>
      </c>
      <c r="I14255" t="s">
        <v>499</v>
      </c>
      <c r="J14255" t="s">
        <v>528</v>
      </c>
      <c r="K14255" s="3"/>
    </row>
    <row r="14256" spans="1:11" x14ac:dyDescent="0.2">
      <c r="A14256">
        <v>1812027104</v>
      </c>
      <c r="B14256">
        <v>522</v>
      </c>
      <c r="C14256" s="3">
        <v>45103</v>
      </c>
      <c r="D14256">
        <v>1</v>
      </c>
      <c r="E14256" t="s">
        <v>34</v>
      </c>
      <c r="F14256" t="s">
        <v>1564</v>
      </c>
      <c r="G14256" s="3">
        <v>45103</v>
      </c>
      <c r="H14256" t="s">
        <v>51</v>
      </c>
      <c r="I14256" t="s">
        <v>18</v>
      </c>
      <c r="J14256" t="s">
        <v>518</v>
      </c>
      <c r="K14256" s="3"/>
    </row>
    <row r="14257" spans="1:11" x14ac:dyDescent="0.2">
      <c r="A14257">
        <v>1812027106</v>
      </c>
      <c r="B14257">
        <v>612</v>
      </c>
      <c r="C14257" s="3">
        <v>45114</v>
      </c>
      <c r="D14257">
        <v>3</v>
      </c>
      <c r="E14257" t="s">
        <v>16</v>
      </c>
      <c r="F14257" t="s">
        <v>671</v>
      </c>
      <c r="G14257" s="3">
        <v>45103</v>
      </c>
      <c r="H14257" t="s">
        <v>31</v>
      </c>
      <c r="I14257" t="s">
        <v>537</v>
      </c>
      <c r="J14257" t="s">
        <v>491</v>
      </c>
      <c r="K14257" s="3"/>
    </row>
    <row r="14258" spans="1:11" x14ac:dyDescent="0.2">
      <c r="A14258">
        <v>1812027107</v>
      </c>
      <c r="B14258">
        <v>538</v>
      </c>
      <c r="C14258" s="3">
        <v>45112</v>
      </c>
      <c r="D14258">
        <v>2</v>
      </c>
      <c r="E14258" t="s">
        <v>16</v>
      </c>
      <c r="F14258" t="s">
        <v>685</v>
      </c>
      <c r="G14258" s="3">
        <v>45103</v>
      </c>
      <c r="H14258" t="s">
        <v>48</v>
      </c>
      <c r="I14258" t="s">
        <v>525</v>
      </c>
      <c r="J14258" t="s">
        <v>491</v>
      </c>
      <c r="K14258" s="3"/>
    </row>
    <row r="14259" spans="1:11" x14ac:dyDescent="0.2">
      <c r="A14259">
        <v>1812027108</v>
      </c>
      <c r="B14259">
        <v>602</v>
      </c>
      <c r="C14259" s="3">
        <v>45148</v>
      </c>
      <c r="D14259">
        <v>2</v>
      </c>
      <c r="E14259" t="s">
        <v>21</v>
      </c>
      <c r="F14259" t="s">
        <v>550</v>
      </c>
      <c r="G14259" s="3">
        <v>45103</v>
      </c>
      <c r="H14259" t="s">
        <v>37</v>
      </c>
      <c r="I14259" t="s">
        <v>18</v>
      </c>
      <c r="J14259" t="s">
        <v>489</v>
      </c>
      <c r="K14259" s="3"/>
    </row>
    <row r="14260" spans="1:11" x14ac:dyDescent="0.2">
      <c r="A14260">
        <v>1812027109</v>
      </c>
      <c r="B14260">
        <v>468</v>
      </c>
      <c r="C14260" s="3">
        <v>45133</v>
      </c>
      <c r="D14260">
        <v>2</v>
      </c>
      <c r="E14260" t="s">
        <v>21</v>
      </c>
      <c r="F14260" t="s">
        <v>724</v>
      </c>
      <c r="G14260" s="3">
        <v>45103</v>
      </c>
      <c r="H14260" t="s">
        <v>51</v>
      </c>
      <c r="I14260" t="s">
        <v>18</v>
      </c>
      <c r="J14260" t="s">
        <v>518</v>
      </c>
      <c r="K14260" s="3"/>
    </row>
    <row r="14261" spans="1:11" x14ac:dyDescent="0.2">
      <c r="A14261">
        <v>1812027110</v>
      </c>
      <c r="B14261">
        <v>703</v>
      </c>
      <c r="C14261" s="3">
        <v>45106</v>
      </c>
      <c r="D14261">
        <v>3</v>
      </c>
      <c r="E14261" t="s">
        <v>16</v>
      </c>
      <c r="F14261" t="s">
        <v>1443</v>
      </c>
      <c r="G14261" s="3">
        <v>45103</v>
      </c>
      <c r="H14261" t="s">
        <v>66</v>
      </c>
      <c r="I14261" t="s">
        <v>18</v>
      </c>
      <c r="J14261" t="s">
        <v>491</v>
      </c>
      <c r="K14261" s="3"/>
    </row>
    <row r="14262" spans="1:11" x14ac:dyDescent="0.2">
      <c r="A14262">
        <v>1812027111</v>
      </c>
      <c r="B14262">
        <v>100</v>
      </c>
      <c r="C14262" s="3">
        <v>45158</v>
      </c>
      <c r="D14262">
        <v>2</v>
      </c>
      <c r="E14262" t="s">
        <v>16</v>
      </c>
      <c r="F14262" t="s">
        <v>541</v>
      </c>
      <c r="G14262" s="3">
        <v>45103</v>
      </c>
      <c r="H14262" t="s">
        <v>17</v>
      </c>
      <c r="I14262" t="s">
        <v>544</v>
      </c>
      <c r="J14262" t="s">
        <v>491</v>
      </c>
      <c r="K14262" s="3"/>
    </row>
    <row r="14263" spans="1:11" x14ac:dyDescent="0.2">
      <c r="A14263">
        <v>1812027112</v>
      </c>
      <c r="B14263">
        <v>956</v>
      </c>
      <c r="C14263" s="3">
        <v>45111</v>
      </c>
      <c r="D14263">
        <v>2</v>
      </c>
      <c r="E14263" t="s">
        <v>21</v>
      </c>
      <c r="F14263" t="s">
        <v>1974</v>
      </c>
      <c r="G14263" s="3">
        <v>45103</v>
      </c>
      <c r="H14263" t="s">
        <v>51</v>
      </c>
      <c r="I14263" t="s">
        <v>18</v>
      </c>
      <c r="J14263" t="s">
        <v>503</v>
      </c>
      <c r="K14263" s="3"/>
    </row>
    <row r="14264" spans="1:11" x14ac:dyDescent="0.2">
      <c r="A14264">
        <v>1812027114</v>
      </c>
      <c r="B14264">
        <v>316</v>
      </c>
      <c r="C14264" s="3">
        <v>45146</v>
      </c>
      <c r="D14264">
        <v>2</v>
      </c>
      <c r="E14264" t="s">
        <v>40</v>
      </c>
      <c r="F14264" t="s">
        <v>1421</v>
      </c>
      <c r="G14264" s="3">
        <v>45103</v>
      </c>
      <c r="H14264" t="s">
        <v>51</v>
      </c>
      <c r="I14264" t="s">
        <v>577</v>
      </c>
      <c r="J14264" t="s">
        <v>491</v>
      </c>
      <c r="K14264" s="3"/>
    </row>
    <row r="14265" spans="1:11" x14ac:dyDescent="0.2">
      <c r="A14265">
        <v>1812027116</v>
      </c>
      <c r="B14265">
        <v>215</v>
      </c>
      <c r="C14265" s="3">
        <v>45116</v>
      </c>
      <c r="D14265">
        <v>2</v>
      </c>
      <c r="E14265" t="s">
        <v>16</v>
      </c>
      <c r="F14265" t="s">
        <v>3017</v>
      </c>
      <c r="G14265" s="3">
        <v>45103</v>
      </c>
      <c r="H14265" t="s">
        <v>41</v>
      </c>
      <c r="I14265" t="s">
        <v>567</v>
      </c>
      <c r="J14265" t="s">
        <v>528</v>
      </c>
      <c r="K14265" s="3"/>
    </row>
    <row r="14266" spans="1:11" x14ac:dyDescent="0.2">
      <c r="A14266">
        <v>1812027117</v>
      </c>
      <c r="B14266">
        <v>422</v>
      </c>
      <c r="C14266" s="3">
        <v>45116</v>
      </c>
      <c r="D14266">
        <v>5</v>
      </c>
      <c r="E14266" t="s">
        <v>16</v>
      </c>
      <c r="F14266" t="s">
        <v>666</v>
      </c>
      <c r="G14266" s="3">
        <v>45103</v>
      </c>
      <c r="H14266" t="s">
        <v>62</v>
      </c>
      <c r="I14266" t="s">
        <v>567</v>
      </c>
      <c r="J14266" t="s">
        <v>491</v>
      </c>
      <c r="K14266" s="3"/>
    </row>
    <row r="14267" spans="1:11" x14ac:dyDescent="0.2">
      <c r="A14267">
        <v>1812027119</v>
      </c>
      <c r="B14267">
        <v>967</v>
      </c>
      <c r="C14267" s="3">
        <v>45147</v>
      </c>
      <c r="D14267">
        <v>5</v>
      </c>
      <c r="E14267" t="s">
        <v>21</v>
      </c>
      <c r="F14267" t="s">
        <v>3365</v>
      </c>
      <c r="G14267" s="3">
        <v>45103</v>
      </c>
      <c r="H14267" t="s">
        <v>51</v>
      </c>
      <c r="I14267" t="s">
        <v>18</v>
      </c>
      <c r="J14267" t="s">
        <v>518</v>
      </c>
      <c r="K14267" s="3"/>
    </row>
    <row r="14268" spans="1:11" x14ac:dyDescent="0.2">
      <c r="A14268">
        <v>1812027121</v>
      </c>
      <c r="B14268">
        <v>886</v>
      </c>
      <c r="C14268" s="3">
        <v>45142</v>
      </c>
      <c r="D14268">
        <v>8</v>
      </c>
      <c r="E14268" t="s">
        <v>16</v>
      </c>
      <c r="F14268" t="s">
        <v>3366</v>
      </c>
      <c r="G14268" s="3">
        <v>45103</v>
      </c>
      <c r="H14268" t="s">
        <v>62</v>
      </c>
      <c r="I14268" t="s">
        <v>513</v>
      </c>
      <c r="J14268" t="s">
        <v>518</v>
      </c>
      <c r="K14268" s="3"/>
    </row>
    <row r="14269" spans="1:11" x14ac:dyDescent="0.2">
      <c r="A14269">
        <v>1812027124</v>
      </c>
      <c r="B14269">
        <v>258</v>
      </c>
      <c r="C14269" s="3">
        <v>45146</v>
      </c>
      <c r="D14269">
        <v>2</v>
      </c>
      <c r="E14269" t="s">
        <v>21</v>
      </c>
      <c r="F14269" t="s">
        <v>1025</v>
      </c>
      <c r="G14269" s="3">
        <v>45103</v>
      </c>
      <c r="H14269" t="s">
        <v>31</v>
      </c>
      <c r="I14269" t="s">
        <v>527</v>
      </c>
      <c r="J14269" t="s">
        <v>528</v>
      </c>
      <c r="K14269" s="3"/>
    </row>
    <row r="14270" spans="1:11" x14ac:dyDescent="0.2">
      <c r="A14270">
        <v>1812027126</v>
      </c>
      <c r="B14270">
        <v>649</v>
      </c>
      <c r="C14270" s="3">
        <v>45123</v>
      </c>
      <c r="D14270">
        <v>2</v>
      </c>
      <c r="E14270" t="s">
        <v>16</v>
      </c>
      <c r="F14270" t="s">
        <v>1717</v>
      </c>
      <c r="G14270" s="3">
        <v>45103</v>
      </c>
      <c r="H14270" t="s">
        <v>31</v>
      </c>
      <c r="I14270" t="s">
        <v>567</v>
      </c>
      <c r="J14270" t="s">
        <v>518</v>
      </c>
      <c r="K14270" s="3"/>
    </row>
    <row r="14271" spans="1:11" x14ac:dyDescent="0.2">
      <c r="A14271">
        <v>1812027128</v>
      </c>
      <c r="B14271">
        <v>227</v>
      </c>
      <c r="C14271" s="3">
        <v>45285</v>
      </c>
      <c r="D14271">
        <v>7</v>
      </c>
      <c r="E14271" t="s">
        <v>16</v>
      </c>
      <c r="F14271" t="s">
        <v>2896</v>
      </c>
      <c r="G14271" s="3">
        <v>45103</v>
      </c>
      <c r="H14271" t="s">
        <v>51</v>
      </c>
      <c r="I14271" t="s">
        <v>547</v>
      </c>
      <c r="J14271" t="s">
        <v>518</v>
      </c>
      <c r="K14271" s="3"/>
    </row>
    <row r="14272" spans="1:11" x14ac:dyDescent="0.2">
      <c r="A14272">
        <v>1812027130</v>
      </c>
      <c r="B14272">
        <v>422</v>
      </c>
      <c r="C14272" s="3">
        <v>45137</v>
      </c>
      <c r="D14272">
        <v>2</v>
      </c>
      <c r="E14272" t="s">
        <v>16</v>
      </c>
      <c r="F14272" t="s">
        <v>1037</v>
      </c>
      <c r="G14272" s="3">
        <v>45103</v>
      </c>
      <c r="H14272" t="s">
        <v>48</v>
      </c>
      <c r="I14272" t="s">
        <v>657</v>
      </c>
      <c r="J14272" t="s">
        <v>515</v>
      </c>
      <c r="K14272" s="3"/>
    </row>
    <row r="14273" spans="1:11" x14ac:dyDescent="0.2">
      <c r="A14273">
        <v>1812027131</v>
      </c>
      <c r="B14273">
        <v>651</v>
      </c>
      <c r="C14273" s="3">
        <v>45220</v>
      </c>
      <c r="D14273">
        <v>3</v>
      </c>
      <c r="E14273" t="s">
        <v>16</v>
      </c>
      <c r="F14273" t="s">
        <v>996</v>
      </c>
      <c r="G14273" s="3">
        <v>45103</v>
      </c>
      <c r="H14273" t="s">
        <v>48</v>
      </c>
      <c r="I14273" t="s">
        <v>657</v>
      </c>
      <c r="J14273" t="s">
        <v>491</v>
      </c>
      <c r="K14273" s="3"/>
    </row>
    <row r="14274" spans="1:11" x14ac:dyDescent="0.2">
      <c r="A14274">
        <v>1812027133</v>
      </c>
      <c r="B14274">
        <v>279</v>
      </c>
      <c r="C14274" s="3">
        <v>45123</v>
      </c>
      <c r="D14274">
        <v>1</v>
      </c>
      <c r="E14274" t="s">
        <v>21</v>
      </c>
      <c r="F14274" t="s">
        <v>1227</v>
      </c>
      <c r="G14274" s="3">
        <v>45103</v>
      </c>
      <c r="H14274" t="s">
        <v>131</v>
      </c>
      <c r="I14274" t="s">
        <v>567</v>
      </c>
      <c r="J14274" t="s">
        <v>528</v>
      </c>
      <c r="K14274" s="3"/>
    </row>
    <row r="14275" spans="1:11" x14ac:dyDescent="0.2">
      <c r="A14275">
        <v>1812027135</v>
      </c>
      <c r="B14275">
        <v>653</v>
      </c>
      <c r="C14275" s="3">
        <v>45119</v>
      </c>
      <c r="D14275">
        <v>3</v>
      </c>
      <c r="E14275" t="s">
        <v>16</v>
      </c>
      <c r="F14275" t="s">
        <v>622</v>
      </c>
      <c r="G14275" s="3">
        <v>45103</v>
      </c>
      <c r="H14275" t="s">
        <v>31</v>
      </c>
      <c r="I14275" t="s">
        <v>511</v>
      </c>
      <c r="J14275" t="s">
        <v>491</v>
      </c>
      <c r="K14275" s="3"/>
    </row>
    <row r="14276" spans="1:11" x14ac:dyDescent="0.2">
      <c r="A14276">
        <v>1812027137</v>
      </c>
      <c r="B14276">
        <v>260</v>
      </c>
      <c r="C14276" s="3">
        <v>45133</v>
      </c>
      <c r="D14276">
        <v>3</v>
      </c>
      <c r="E14276" t="s">
        <v>16</v>
      </c>
      <c r="F14276" t="s">
        <v>3367</v>
      </c>
      <c r="G14276" s="3">
        <v>45103</v>
      </c>
      <c r="H14276" t="s">
        <v>51</v>
      </c>
      <c r="I14276" t="s">
        <v>544</v>
      </c>
      <c r="J14276" t="s">
        <v>491</v>
      </c>
      <c r="K14276" s="3"/>
    </row>
    <row r="14277" spans="1:11" x14ac:dyDescent="0.2">
      <c r="A14277">
        <v>1812027141</v>
      </c>
      <c r="B14277">
        <v>713</v>
      </c>
      <c r="C14277" s="3">
        <v>45150</v>
      </c>
      <c r="D14277">
        <v>2</v>
      </c>
      <c r="E14277" t="s">
        <v>16</v>
      </c>
      <c r="F14277" t="s">
        <v>650</v>
      </c>
      <c r="G14277" s="3">
        <v>45103</v>
      </c>
      <c r="H14277" t="s">
        <v>48</v>
      </c>
      <c r="I14277" t="s">
        <v>18</v>
      </c>
      <c r="J14277" t="s">
        <v>489</v>
      </c>
      <c r="K14277" s="3"/>
    </row>
    <row r="14278" spans="1:11" x14ac:dyDescent="0.2">
      <c r="A14278">
        <v>1812027142</v>
      </c>
      <c r="B14278">
        <v>467</v>
      </c>
      <c r="C14278" s="3">
        <v>45136</v>
      </c>
      <c r="D14278">
        <v>4</v>
      </c>
      <c r="E14278" t="s">
        <v>16</v>
      </c>
      <c r="F14278" t="s">
        <v>3368</v>
      </c>
      <c r="G14278" s="3">
        <v>45103</v>
      </c>
      <c r="H14278" t="s">
        <v>41</v>
      </c>
      <c r="I14278" t="s">
        <v>502</v>
      </c>
      <c r="J14278" t="s">
        <v>489</v>
      </c>
      <c r="K14278" s="3"/>
    </row>
    <row r="14279" spans="1:11" x14ac:dyDescent="0.2">
      <c r="A14279">
        <v>1812027143</v>
      </c>
      <c r="B14279">
        <v>263</v>
      </c>
      <c r="C14279" s="3">
        <v>45209</v>
      </c>
      <c r="D14279">
        <v>2</v>
      </c>
      <c r="E14279" t="s">
        <v>21</v>
      </c>
      <c r="F14279" t="s">
        <v>1257</v>
      </c>
      <c r="G14279" s="3">
        <v>45103</v>
      </c>
      <c r="H14279" t="s">
        <v>37</v>
      </c>
      <c r="I14279" t="s">
        <v>723</v>
      </c>
      <c r="J14279" t="s">
        <v>518</v>
      </c>
      <c r="K14279" s="3"/>
    </row>
    <row r="14280" spans="1:11" x14ac:dyDescent="0.2">
      <c r="A14280">
        <v>1812027146</v>
      </c>
      <c r="B14280">
        <v>50</v>
      </c>
      <c r="C14280" s="3">
        <v>45142</v>
      </c>
      <c r="D14280">
        <v>4</v>
      </c>
      <c r="E14280" t="s">
        <v>16</v>
      </c>
      <c r="F14280" t="s">
        <v>3369</v>
      </c>
      <c r="G14280" s="3">
        <v>45103</v>
      </c>
      <c r="H14280" t="s">
        <v>31</v>
      </c>
      <c r="I14280" t="s">
        <v>513</v>
      </c>
      <c r="J14280" t="s">
        <v>493</v>
      </c>
      <c r="K14280" s="3"/>
    </row>
    <row r="14281" spans="1:11" x14ac:dyDescent="0.2">
      <c r="A14281">
        <v>1812027149</v>
      </c>
      <c r="B14281">
        <v>692</v>
      </c>
      <c r="C14281" s="3">
        <v>45143</v>
      </c>
      <c r="D14281">
        <v>2</v>
      </c>
      <c r="E14281" t="s">
        <v>21</v>
      </c>
      <c r="F14281" t="s">
        <v>718</v>
      </c>
      <c r="G14281" s="3">
        <v>45103</v>
      </c>
      <c r="H14281" t="s">
        <v>106</v>
      </c>
      <c r="I14281" t="s">
        <v>572</v>
      </c>
      <c r="J14281" t="s">
        <v>489</v>
      </c>
      <c r="K14281" s="3"/>
    </row>
    <row r="14282" spans="1:11" x14ac:dyDescent="0.2">
      <c r="A14282">
        <v>1812027152</v>
      </c>
      <c r="B14282">
        <v>291</v>
      </c>
      <c r="C14282" s="3">
        <v>45118</v>
      </c>
      <c r="D14282">
        <v>2</v>
      </c>
      <c r="E14282" t="s">
        <v>16</v>
      </c>
      <c r="F14282" t="s">
        <v>1117</v>
      </c>
      <c r="G14282" s="3">
        <v>45103</v>
      </c>
      <c r="H14282" t="s">
        <v>39</v>
      </c>
      <c r="I14282" t="s">
        <v>686</v>
      </c>
      <c r="J14282" t="s">
        <v>489</v>
      </c>
      <c r="K14282" s="3"/>
    </row>
    <row r="14283" spans="1:11" x14ac:dyDescent="0.2">
      <c r="A14283">
        <v>1812027153</v>
      </c>
      <c r="B14283">
        <v>675</v>
      </c>
      <c r="C14283" s="3">
        <v>45143</v>
      </c>
      <c r="D14283">
        <v>2</v>
      </c>
      <c r="E14283" t="s">
        <v>16</v>
      </c>
      <c r="F14283" t="s">
        <v>1116</v>
      </c>
      <c r="G14283" s="3">
        <v>45103</v>
      </c>
      <c r="H14283" t="s">
        <v>31</v>
      </c>
      <c r="I14283" t="s">
        <v>537</v>
      </c>
      <c r="J14283" t="s">
        <v>518</v>
      </c>
      <c r="K14283" s="3"/>
    </row>
    <row r="14284" spans="1:11" x14ac:dyDescent="0.2">
      <c r="A14284">
        <v>1812027154</v>
      </c>
      <c r="B14284">
        <v>984</v>
      </c>
      <c r="C14284" s="3">
        <v>45180</v>
      </c>
      <c r="D14284">
        <v>9</v>
      </c>
      <c r="E14284" t="s">
        <v>16</v>
      </c>
      <c r="F14284" t="s">
        <v>3370</v>
      </c>
      <c r="G14284" s="3">
        <v>45103</v>
      </c>
      <c r="H14284" t="s">
        <v>22</v>
      </c>
      <c r="I14284" t="s">
        <v>509</v>
      </c>
      <c r="J14284" t="s">
        <v>518</v>
      </c>
      <c r="K14284" s="3"/>
    </row>
    <row r="14285" spans="1:11" x14ac:dyDescent="0.2">
      <c r="A14285">
        <v>1812027155</v>
      </c>
      <c r="B14285">
        <v>466</v>
      </c>
      <c r="C14285" s="3">
        <v>45139</v>
      </c>
      <c r="D14285">
        <v>2</v>
      </c>
      <c r="E14285" t="s">
        <v>16</v>
      </c>
      <c r="F14285" t="s">
        <v>656</v>
      </c>
      <c r="G14285" s="3">
        <v>45103</v>
      </c>
      <c r="H14285" t="s">
        <v>39</v>
      </c>
      <c r="I14285" t="s">
        <v>711</v>
      </c>
      <c r="J14285" t="s">
        <v>489</v>
      </c>
      <c r="K14285" s="3"/>
    </row>
    <row r="14286" spans="1:11" x14ac:dyDescent="0.2">
      <c r="A14286">
        <v>1812027156</v>
      </c>
      <c r="B14286">
        <v>962</v>
      </c>
      <c r="C14286" s="3">
        <v>45117</v>
      </c>
      <c r="D14286">
        <v>3</v>
      </c>
      <c r="E14286" t="s">
        <v>16</v>
      </c>
      <c r="F14286" t="s">
        <v>1017</v>
      </c>
      <c r="G14286" s="3">
        <v>45103</v>
      </c>
      <c r="H14286" t="s">
        <v>45</v>
      </c>
      <c r="I14286" t="s">
        <v>513</v>
      </c>
      <c r="J14286" t="s">
        <v>489</v>
      </c>
      <c r="K14286" s="3"/>
    </row>
    <row r="14287" spans="1:11" x14ac:dyDescent="0.2">
      <c r="A14287">
        <v>1812027157</v>
      </c>
      <c r="B14287">
        <v>254</v>
      </c>
      <c r="C14287" s="3">
        <v>45201</v>
      </c>
      <c r="D14287">
        <v>2</v>
      </c>
      <c r="E14287" t="s">
        <v>40</v>
      </c>
      <c r="F14287" t="s">
        <v>2369</v>
      </c>
      <c r="G14287" s="3">
        <v>45103</v>
      </c>
      <c r="H14287" t="s">
        <v>48</v>
      </c>
      <c r="I14287" t="s">
        <v>572</v>
      </c>
      <c r="J14287" t="s">
        <v>518</v>
      </c>
      <c r="K14287" s="3"/>
    </row>
    <row r="14288" spans="1:11" x14ac:dyDescent="0.2">
      <c r="A14288">
        <v>1812027159</v>
      </c>
      <c r="B14288">
        <v>750</v>
      </c>
      <c r="C14288" s="3">
        <v>45142</v>
      </c>
      <c r="D14288">
        <v>2</v>
      </c>
      <c r="E14288" t="s">
        <v>21</v>
      </c>
      <c r="F14288" t="s">
        <v>1181</v>
      </c>
      <c r="G14288" s="3">
        <v>45103</v>
      </c>
      <c r="H14288" t="s">
        <v>39</v>
      </c>
      <c r="I14288" t="s">
        <v>572</v>
      </c>
      <c r="J14288" t="s">
        <v>491</v>
      </c>
      <c r="K14288" s="3"/>
    </row>
    <row r="14289" spans="1:11" x14ac:dyDescent="0.2">
      <c r="A14289">
        <v>1812027163</v>
      </c>
      <c r="B14289">
        <v>529</v>
      </c>
      <c r="C14289" s="3">
        <v>45105</v>
      </c>
      <c r="D14289">
        <v>2</v>
      </c>
      <c r="E14289" t="s">
        <v>16</v>
      </c>
      <c r="F14289" t="s">
        <v>1314</v>
      </c>
      <c r="G14289" s="3">
        <v>45103</v>
      </c>
      <c r="H14289" t="s">
        <v>41</v>
      </c>
      <c r="I14289" t="s">
        <v>567</v>
      </c>
      <c r="J14289" t="s">
        <v>489</v>
      </c>
      <c r="K14289" s="3"/>
    </row>
    <row r="14290" spans="1:11" x14ac:dyDescent="0.2">
      <c r="A14290">
        <v>1812027164</v>
      </c>
      <c r="B14290">
        <v>475</v>
      </c>
      <c r="C14290" s="3">
        <v>45103</v>
      </c>
      <c r="D14290">
        <v>1</v>
      </c>
      <c r="E14290" t="s">
        <v>34</v>
      </c>
      <c r="F14290" t="s">
        <v>1321</v>
      </c>
      <c r="G14290" s="3">
        <v>45103</v>
      </c>
      <c r="H14290" t="s">
        <v>51</v>
      </c>
      <c r="I14290" t="s">
        <v>18</v>
      </c>
      <c r="J14290" t="s">
        <v>515</v>
      </c>
      <c r="K14290" s="3"/>
    </row>
    <row r="14291" spans="1:11" x14ac:dyDescent="0.2">
      <c r="A14291">
        <v>1812027166</v>
      </c>
      <c r="B14291">
        <v>741</v>
      </c>
      <c r="C14291" s="3">
        <v>45170</v>
      </c>
      <c r="D14291">
        <v>3</v>
      </c>
      <c r="E14291" t="s">
        <v>21</v>
      </c>
      <c r="F14291" t="s">
        <v>1108</v>
      </c>
      <c r="G14291" s="3">
        <v>45103</v>
      </c>
      <c r="H14291" t="s">
        <v>18</v>
      </c>
      <c r="I14291" t="s">
        <v>577</v>
      </c>
      <c r="J14291" t="s">
        <v>491</v>
      </c>
      <c r="K14291" s="3"/>
    </row>
    <row r="14292" spans="1:11" x14ac:dyDescent="0.2">
      <c r="A14292">
        <v>1812027167</v>
      </c>
      <c r="B14292">
        <v>349</v>
      </c>
      <c r="C14292" s="3">
        <v>45137</v>
      </c>
      <c r="D14292">
        <v>4</v>
      </c>
      <c r="E14292" t="s">
        <v>16</v>
      </c>
      <c r="F14292" t="s">
        <v>2973</v>
      </c>
      <c r="G14292" s="3">
        <v>45103</v>
      </c>
      <c r="H14292" t="s">
        <v>62</v>
      </c>
      <c r="I14292" t="s">
        <v>544</v>
      </c>
      <c r="J14292" t="s">
        <v>491</v>
      </c>
      <c r="K14292" s="3"/>
    </row>
    <row r="14293" spans="1:11" x14ac:dyDescent="0.2">
      <c r="A14293">
        <v>1812027168</v>
      </c>
      <c r="B14293">
        <v>252</v>
      </c>
      <c r="C14293" s="3">
        <v>45130</v>
      </c>
      <c r="D14293">
        <v>4</v>
      </c>
      <c r="E14293" t="s">
        <v>40</v>
      </c>
      <c r="F14293" t="s">
        <v>1165</v>
      </c>
      <c r="G14293" s="3">
        <v>45103</v>
      </c>
      <c r="H14293" t="s">
        <v>123</v>
      </c>
      <c r="I14293" t="s">
        <v>547</v>
      </c>
      <c r="J14293" t="s">
        <v>518</v>
      </c>
      <c r="K14293" s="3"/>
    </row>
    <row r="14294" spans="1:11" x14ac:dyDescent="0.2">
      <c r="A14294">
        <v>1812027169</v>
      </c>
      <c r="B14294">
        <v>339</v>
      </c>
      <c r="C14294" s="3">
        <v>45147</v>
      </c>
      <c r="D14294">
        <v>2</v>
      </c>
      <c r="E14294" t="s">
        <v>21</v>
      </c>
      <c r="F14294" t="s">
        <v>848</v>
      </c>
      <c r="G14294" s="3">
        <v>45103</v>
      </c>
      <c r="H14294" t="s">
        <v>62</v>
      </c>
      <c r="I14294" t="s">
        <v>577</v>
      </c>
      <c r="J14294" t="s">
        <v>518</v>
      </c>
      <c r="K14294" s="3"/>
    </row>
    <row r="14295" spans="1:11" x14ac:dyDescent="0.2">
      <c r="A14295">
        <v>1812027172</v>
      </c>
      <c r="B14295">
        <v>421</v>
      </c>
      <c r="C14295" s="3">
        <v>45118</v>
      </c>
      <c r="D14295">
        <v>4</v>
      </c>
      <c r="E14295" t="s">
        <v>21</v>
      </c>
      <c r="F14295" t="s">
        <v>1409</v>
      </c>
      <c r="G14295" s="3">
        <v>45103</v>
      </c>
      <c r="H14295" t="s">
        <v>17</v>
      </c>
      <c r="I14295" t="s">
        <v>567</v>
      </c>
      <c r="J14295" t="s">
        <v>489</v>
      </c>
      <c r="K14295" s="3"/>
    </row>
    <row r="14296" spans="1:11" x14ac:dyDescent="0.2">
      <c r="A14296">
        <v>1812027174</v>
      </c>
      <c r="B14296">
        <v>874</v>
      </c>
      <c r="C14296" s="3">
        <v>45154</v>
      </c>
      <c r="D14296">
        <v>2</v>
      </c>
      <c r="E14296" t="s">
        <v>16</v>
      </c>
      <c r="F14296" t="s">
        <v>529</v>
      </c>
      <c r="G14296" s="3">
        <v>45103</v>
      </c>
      <c r="H14296" t="s">
        <v>17</v>
      </c>
      <c r="I14296" t="s">
        <v>544</v>
      </c>
      <c r="J14296" t="s">
        <v>491</v>
      </c>
      <c r="K14296" s="3"/>
    </row>
    <row r="14297" spans="1:11" x14ac:dyDescent="0.2">
      <c r="A14297">
        <v>1812027176</v>
      </c>
      <c r="B14297">
        <v>962</v>
      </c>
      <c r="C14297" s="3">
        <v>45131</v>
      </c>
      <c r="D14297">
        <v>28</v>
      </c>
      <c r="E14297" t="s">
        <v>16</v>
      </c>
      <c r="F14297" t="s">
        <v>3371</v>
      </c>
      <c r="G14297" s="3">
        <v>45103</v>
      </c>
      <c r="H14297" t="s">
        <v>43</v>
      </c>
      <c r="I14297" t="s">
        <v>556</v>
      </c>
      <c r="J14297" t="s">
        <v>515</v>
      </c>
      <c r="K14297" s="3"/>
    </row>
    <row r="14298" spans="1:11" x14ac:dyDescent="0.2">
      <c r="A14298">
        <v>1812027180</v>
      </c>
      <c r="B14298">
        <v>624</v>
      </c>
      <c r="C14298" s="3">
        <v>45153</v>
      </c>
      <c r="D14298">
        <v>3</v>
      </c>
      <c r="E14298" t="s">
        <v>21</v>
      </c>
      <c r="F14298" t="s">
        <v>1351</v>
      </c>
      <c r="G14298" s="3">
        <v>45103</v>
      </c>
      <c r="H14298" t="s">
        <v>41</v>
      </c>
      <c r="I14298" t="s">
        <v>18</v>
      </c>
      <c r="J14298" t="s">
        <v>491</v>
      </c>
      <c r="K14298" s="3"/>
    </row>
    <row r="14299" spans="1:11" x14ac:dyDescent="0.2">
      <c r="A14299">
        <v>1812027181</v>
      </c>
      <c r="B14299">
        <v>919</v>
      </c>
      <c r="C14299" s="3">
        <v>45109</v>
      </c>
      <c r="D14299">
        <v>3</v>
      </c>
      <c r="E14299" t="s">
        <v>21</v>
      </c>
      <c r="F14299" t="s">
        <v>504</v>
      </c>
      <c r="G14299" s="3">
        <v>45103</v>
      </c>
      <c r="H14299" t="s">
        <v>37</v>
      </c>
      <c r="I14299" t="s">
        <v>18</v>
      </c>
      <c r="J14299" t="s">
        <v>518</v>
      </c>
      <c r="K14299" s="3"/>
    </row>
    <row r="14300" spans="1:11" x14ac:dyDescent="0.2">
      <c r="A14300">
        <v>1812027182</v>
      </c>
      <c r="B14300">
        <v>257</v>
      </c>
      <c r="C14300" s="3">
        <v>45130</v>
      </c>
      <c r="D14300">
        <v>5</v>
      </c>
      <c r="E14300" t="s">
        <v>40</v>
      </c>
      <c r="F14300" t="s">
        <v>3235</v>
      </c>
      <c r="G14300" s="3">
        <v>45103</v>
      </c>
      <c r="H14300" t="s">
        <v>31</v>
      </c>
      <c r="I14300" t="s">
        <v>511</v>
      </c>
      <c r="J14300" t="s">
        <v>518</v>
      </c>
      <c r="K14300" s="3"/>
    </row>
    <row r="14301" spans="1:11" x14ac:dyDescent="0.2">
      <c r="A14301">
        <v>1812027185</v>
      </c>
      <c r="B14301">
        <v>509</v>
      </c>
      <c r="C14301" s="3">
        <v>45114</v>
      </c>
      <c r="D14301">
        <v>3</v>
      </c>
      <c r="E14301" t="s">
        <v>16</v>
      </c>
      <c r="F14301" t="s">
        <v>3372</v>
      </c>
      <c r="G14301" s="3">
        <v>45104</v>
      </c>
      <c r="H14301" t="s">
        <v>66</v>
      </c>
      <c r="I14301" t="s">
        <v>577</v>
      </c>
      <c r="J14301" t="s">
        <v>491</v>
      </c>
      <c r="K14301" s="3"/>
    </row>
    <row r="14302" spans="1:11" x14ac:dyDescent="0.2">
      <c r="A14302">
        <v>1812027187</v>
      </c>
      <c r="B14302">
        <v>376</v>
      </c>
      <c r="C14302" s="3">
        <v>45194</v>
      </c>
      <c r="D14302">
        <v>4</v>
      </c>
      <c r="E14302" t="s">
        <v>16</v>
      </c>
      <c r="F14302" t="s">
        <v>2203</v>
      </c>
      <c r="G14302" s="3">
        <v>45104</v>
      </c>
      <c r="H14302" t="s">
        <v>17</v>
      </c>
      <c r="I14302" t="s">
        <v>537</v>
      </c>
      <c r="J14302" t="s">
        <v>518</v>
      </c>
      <c r="K14302" s="3"/>
    </row>
    <row r="14303" spans="1:11" x14ac:dyDescent="0.2">
      <c r="A14303">
        <v>1812027188</v>
      </c>
      <c r="B14303">
        <v>593</v>
      </c>
      <c r="C14303" s="3">
        <v>45195</v>
      </c>
      <c r="D14303">
        <v>3</v>
      </c>
      <c r="E14303" t="s">
        <v>40</v>
      </c>
      <c r="F14303" t="s">
        <v>621</v>
      </c>
      <c r="G14303" s="3">
        <v>45104</v>
      </c>
      <c r="H14303" t="s">
        <v>37</v>
      </c>
      <c r="I14303" t="s">
        <v>567</v>
      </c>
      <c r="J14303" t="s">
        <v>489</v>
      </c>
      <c r="K14303" s="3"/>
    </row>
    <row r="14304" spans="1:11" x14ac:dyDescent="0.2">
      <c r="A14304">
        <v>1812027189</v>
      </c>
      <c r="B14304">
        <v>591</v>
      </c>
      <c r="C14304" s="3">
        <v>45196</v>
      </c>
      <c r="D14304">
        <v>2</v>
      </c>
      <c r="E14304" t="s">
        <v>40</v>
      </c>
      <c r="F14304" t="s">
        <v>1295</v>
      </c>
      <c r="G14304" s="3">
        <v>45104</v>
      </c>
      <c r="H14304" t="s">
        <v>37</v>
      </c>
      <c r="I14304" t="s">
        <v>577</v>
      </c>
      <c r="J14304" t="s">
        <v>489</v>
      </c>
      <c r="K14304" s="3"/>
    </row>
    <row r="14305" spans="1:11" x14ac:dyDescent="0.2">
      <c r="A14305">
        <v>1812027190</v>
      </c>
      <c r="B14305">
        <v>700</v>
      </c>
      <c r="C14305" s="3">
        <v>45111</v>
      </c>
      <c r="D14305">
        <v>3</v>
      </c>
      <c r="E14305" t="s">
        <v>16</v>
      </c>
      <c r="F14305" t="s">
        <v>1413</v>
      </c>
      <c r="G14305" s="3">
        <v>45104</v>
      </c>
      <c r="H14305" t="s">
        <v>17</v>
      </c>
      <c r="I14305" t="s">
        <v>577</v>
      </c>
      <c r="J14305" t="s">
        <v>611</v>
      </c>
      <c r="K14305" s="3"/>
    </row>
    <row r="14306" spans="1:11" x14ac:dyDescent="0.2">
      <c r="A14306">
        <v>1812027191</v>
      </c>
      <c r="B14306">
        <v>744</v>
      </c>
      <c r="C14306" s="3">
        <v>45244</v>
      </c>
      <c r="D14306">
        <v>3</v>
      </c>
      <c r="E14306" t="s">
        <v>21</v>
      </c>
      <c r="F14306" t="s">
        <v>1275</v>
      </c>
      <c r="G14306" s="3">
        <v>45104</v>
      </c>
      <c r="H14306" t="s">
        <v>191</v>
      </c>
      <c r="I14306" t="s">
        <v>18</v>
      </c>
      <c r="J14306" t="s">
        <v>489</v>
      </c>
      <c r="K14306" s="3"/>
    </row>
    <row r="14307" spans="1:11" x14ac:dyDescent="0.2">
      <c r="A14307">
        <v>1812027192</v>
      </c>
      <c r="B14307">
        <v>696</v>
      </c>
      <c r="C14307" s="3">
        <v>45163</v>
      </c>
      <c r="D14307">
        <v>4</v>
      </c>
      <c r="E14307" t="s">
        <v>16</v>
      </c>
      <c r="F14307" t="s">
        <v>3269</v>
      </c>
      <c r="G14307" s="3">
        <v>45104</v>
      </c>
      <c r="H14307" t="s">
        <v>66</v>
      </c>
      <c r="I14307" t="s">
        <v>18</v>
      </c>
      <c r="J14307" t="s">
        <v>489</v>
      </c>
      <c r="K14307" s="3"/>
    </row>
    <row r="14308" spans="1:11" x14ac:dyDescent="0.2">
      <c r="A14308">
        <v>1812027193</v>
      </c>
      <c r="B14308">
        <v>660</v>
      </c>
      <c r="C14308" s="3">
        <v>45180</v>
      </c>
      <c r="D14308">
        <v>3</v>
      </c>
      <c r="E14308" t="s">
        <v>16</v>
      </c>
      <c r="F14308" t="s">
        <v>1465</v>
      </c>
      <c r="G14308" s="3">
        <v>45104</v>
      </c>
      <c r="H14308" t="s">
        <v>37</v>
      </c>
      <c r="I14308" t="s">
        <v>18</v>
      </c>
      <c r="J14308" t="s">
        <v>518</v>
      </c>
      <c r="K14308" s="3"/>
    </row>
    <row r="14309" spans="1:11" x14ac:dyDescent="0.2">
      <c r="A14309">
        <v>1812027195</v>
      </c>
      <c r="B14309">
        <v>281</v>
      </c>
      <c r="C14309" s="3">
        <v>45171</v>
      </c>
      <c r="D14309">
        <v>4</v>
      </c>
      <c r="E14309" t="s">
        <v>21</v>
      </c>
      <c r="F14309" t="s">
        <v>2244</v>
      </c>
      <c r="G14309" s="3">
        <v>45104</v>
      </c>
      <c r="H14309" t="s">
        <v>118</v>
      </c>
      <c r="I14309" t="s">
        <v>18</v>
      </c>
      <c r="J14309" t="s">
        <v>491</v>
      </c>
      <c r="K14309" s="3"/>
    </row>
    <row r="14310" spans="1:11" x14ac:dyDescent="0.2">
      <c r="A14310">
        <v>1812027201</v>
      </c>
      <c r="B14310">
        <v>184</v>
      </c>
      <c r="C14310" s="3">
        <v>45113</v>
      </c>
      <c r="D14310">
        <v>2</v>
      </c>
      <c r="E14310" t="s">
        <v>16</v>
      </c>
      <c r="F14310" t="s">
        <v>535</v>
      </c>
      <c r="G14310" s="3">
        <v>45104</v>
      </c>
      <c r="H14310" t="s">
        <v>39</v>
      </c>
      <c r="I14310" t="s">
        <v>527</v>
      </c>
      <c r="J14310" t="s">
        <v>489</v>
      </c>
      <c r="K14310" s="3"/>
    </row>
    <row r="14311" spans="1:11" x14ac:dyDescent="0.2">
      <c r="A14311">
        <v>1812027205</v>
      </c>
      <c r="B14311">
        <v>217</v>
      </c>
      <c r="C14311" s="3">
        <v>45155</v>
      </c>
      <c r="D14311">
        <v>3</v>
      </c>
      <c r="E14311" t="s">
        <v>16</v>
      </c>
      <c r="F14311" t="s">
        <v>1449</v>
      </c>
      <c r="G14311" s="3">
        <v>45104</v>
      </c>
      <c r="H14311" t="s">
        <v>103</v>
      </c>
      <c r="I14311" t="s">
        <v>18</v>
      </c>
      <c r="J14311" t="s">
        <v>489</v>
      </c>
      <c r="K14311" s="3"/>
    </row>
    <row r="14312" spans="1:11" x14ac:dyDescent="0.2">
      <c r="A14312">
        <v>1812027210</v>
      </c>
      <c r="B14312">
        <v>797</v>
      </c>
      <c r="C14312" s="3">
        <v>45113</v>
      </c>
      <c r="D14312">
        <v>7</v>
      </c>
      <c r="E14312" t="s">
        <v>56</v>
      </c>
      <c r="F14312" t="s">
        <v>1339</v>
      </c>
      <c r="G14312" s="3">
        <v>45104</v>
      </c>
      <c r="H14312" t="s">
        <v>31</v>
      </c>
      <c r="I14312" t="s">
        <v>502</v>
      </c>
      <c r="J14312" t="s">
        <v>518</v>
      </c>
      <c r="K14312" s="3"/>
    </row>
    <row r="14313" spans="1:11" x14ac:dyDescent="0.2">
      <c r="A14313">
        <v>1812027211</v>
      </c>
      <c r="B14313">
        <v>369</v>
      </c>
      <c r="C14313" s="3">
        <v>45158</v>
      </c>
      <c r="D14313">
        <v>2</v>
      </c>
      <c r="E14313" t="s">
        <v>21</v>
      </c>
      <c r="F14313" t="s">
        <v>3338</v>
      </c>
      <c r="G14313" s="3">
        <v>45104</v>
      </c>
      <c r="H14313" t="s">
        <v>51</v>
      </c>
      <c r="I14313" t="s">
        <v>525</v>
      </c>
      <c r="J14313" t="s">
        <v>491</v>
      </c>
      <c r="K14313" s="3"/>
    </row>
    <row r="14314" spans="1:11" x14ac:dyDescent="0.2">
      <c r="A14314">
        <v>1812027212</v>
      </c>
      <c r="B14314">
        <v>933</v>
      </c>
      <c r="C14314" s="3">
        <v>45104</v>
      </c>
      <c r="D14314">
        <v>2</v>
      </c>
      <c r="E14314" t="s">
        <v>16</v>
      </c>
      <c r="F14314" t="s">
        <v>1482</v>
      </c>
      <c r="G14314" s="3">
        <v>45104</v>
      </c>
      <c r="H14314" t="s">
        <v>31</v>
      </c>
      <c r="I14314" t="s">
        <v>18</v>
      </c>
      <c r="J14314" t="s">
        <v>491</v>
      </c>
      <c r="K14314" s="3"/>
    </row>
    <row r="14315" spans="1:11" x14ac:dyDescent="0.2">
      <c r="A14315">
        <v>1812027214</v>
      </c>
      <c r="B14315">
        <v>698</v>
      </c>
      <c r="C14315" s="3">
        <v>45111</v>
      </c>
      <c r="D14315">
        <v>6</v>
      </c>
      <c r="E14315" t="s">
        <v>21</v>
      </c>
      <c r="F14315" t="s">
        <v>3373</v>
      </c>
      <c r="G14315" s="3">
        <v>45104</v>
      </c>
      <c r="H14315" t="s">
        <v>66</v>
      </c>
      <c r="I14315" t="s">
        <v>18</v>
      </c>
      <c r="J14315" t="s">
        <v>493</v>
      </c>
      <c r="K14315" s="3"/>
    </row>
    <row r="14316" spans="1:11" x14ac:dyDescent="0.2">
      <c r="A14316">
        <v>1812027215</v>
      </c>
      <c r="B14316">
        <v>475</v>
      </c>
      <c r="C14316" s="3">
        <v>45246</v>
      </c>
      <c r="D14316">
        <v>5</v>
      </c>
      <c r="E14316" t="s">
        <v>40</v>
      </c>
      <c r="F14316" t="s">
        <v>558</v>
      </c>
      <c r="G14316" s="3">
        <v>45104</v>
      </c>
      <c r="H14316" t="s">
        <v>45</v>
      </c>
      <c r="I14316" t="s">
        <v>657</v>
      </c>
      <c r="J14316" t="s">
        <v>491</v>
      </c>
      <c r="K14316" s="3"/>
    </row>
    <row r="14317" spans="1:11" x14ac:dyDescent="0.2">
      <c r="A14317">
        <v>1812027216</v>
      </c>
      <c r="B14317">
        <v>961</v>
      </c>
      <c r="C14317" s="3">
        <v>45145</v>
      </c>
      <c r="D14317">
        <v>4</v>
      </c>
      <c r="E14317" t="s">
        <v>21</v>
      </c>
      <c r="F14317" t="s">
        <v>650</v>
      </c>
      <c r="G14317" s="3">
        <v>45104</v>
      </c>
      <c r="H14317" t="s">
        <v>45</v>
      </c>
      <c r="I14317" t="s">
        <v>547</v>
      </c>
      <c r="J14317" t="s">
        <v>489</v>
      </c>
      <c r="K14317" s="3"/>
    </row>
    <row r="14318" spans="1:11" x14ac:dyDescent="0.2">
      <c r="A14318">
        <v>1812027217</v>
      </c>
      <c r="B14318">
        <v>590</v>
      </c>
      <c r="C14318" s="3">
        <v>45118</v>
      </c>
      <c r="D14318">
        <v>2</v>
      </c>
      <c r="E14318" t="s">
        <v>40</v>
      </c>
      <c r="F14318" t="s">
        <v>968</v>
      </c>
      <c r="G14318" s="3">
        <v>45104</v>
      </c>
      <c r="H14318" t="s">
        <v>31</v>
      </c>
      <c r="I14318" t="s">
        <v>18</v>
      </c>
      <c r="J14318" t="s">
        <v>489</v>
      </c>
      <c r="K14318" s="3"/>
    </row>
    <row r="14319" spans="1:11" x14ac:dyDescent="0.2">
      <c r="A14319">
        <v>1812027220</v>
      </c>
      <c r="B14319">
        <v>252</v>
      </c>
      <c r="C14319" s="3">
        <v>45136</v>
      </c>
      <c r="D14319">
        <v>4</v>
      </c>
      <c r="E14319" t="s">
        <v>40</v>
      </c>
      <c r="F14319" t="s">
        <v>1542</v>
      </c>
      <c r="G14319" s="3">
        <v>45104</v>
      </c>
      <c r="H14319" t="s">
        <v>83</v>
      </c>
      <c r="I14319" t="s">
        <v>527</v>
      </c>
      <c r="J14319" t="s">
        <v>518</v>
      </c>
      <c r="K14319" s="3"/>
    </row>
    <row r="14320" spans="1:11" x14ac:dyDescent="0.2">
      <c r="A14320">
        <v>1812027221</v>
      </c>
      <c r="B14320">
        <v>531</v>
      </c>
      <c r="C14320" s="3">
        <v>45229</v>
      </c>
      <c r="D14320">
        <v>4</v>
      </c>
      <c r="E14320" t="s">
        <v>16</v>
      </c>
      <c r="F14320" t="s">
        <v>3319</v>
      </c>
      <c r="G14320" s="3">
        <v>45104</v>
      </c>
      <c r="H14320" t="s">
        <v>48</v>
      </c>
      <c r="I14320" t="s">
        <v>499</v>
      </c>
      <c r="J14320" t="s">
        <v>489</v>
      </c>
      <c r="K14320" s="3"/>
    </row>
    <row r="14321" spans="1:11" x14ac:dyDescent="0.2">
      <c r="A14321">
        <v>1812027222</v>
      </c>
      <c r="B14321">
        <v>349</v>
      </c>
      <c r="C14321" s="3">
        <v>45170</v>
      </c>
      <c r="D14321">
        <v>2</v>
      </c>
      <c r="E14321" t="s">
        <v>21</v>
      </c>
      <c r="F14321" t="s">
        <v>1257</v>
      </c>
      <c r="G14321" s="3">
        <v>45104</v>
      </c>
      <c r="H14321" t="s">
        <v>28</v>
      </c>
      <c r="I14321" t="s">
        <v>547</v>
      </c>
      <c r="J14321" t="s">
        <v>491</v>
      </c>
      <c r="K14321" s="3"/>
    </row>
    <row r="14322" spans="1:11" x14ac:dyDescent="0.2">
      <c r="A14322">
        <v>1812027223</v>
      </c>
      <c r="B14322">
        <v>460</v>
      </c>
      <c r="C14322" s="3">
        <v>45129</v>
      </c>
      <c r="D14322">
        <v>2</v>
      </c>
      <c r="E14322" t="s">
        <v>16</v>
      </c>
      <c r="F14322" t="s">
        <v>1074</v>
      </c>
      <c r="G14322" s="3">
        <v>45104</v>
      </c>
      <c r="H14322" t="s">
        <v>39</v>
      </c>
      <c r="I14322" t="s">
        <v>567</v>
      </c>
      <c r="J14322" t="s">
        <v>489</v>
      </c>
      <c r="K14322" s="3"/>
    </row>
    <row r="14323" spans="1:11" x14ac:dyDescent="0.2">
      <c r="A14323">
        <v>1812027225</v>
      </c>
      <c r="B14323">
        <v>858</v>
      </c>
      <c r="C14323" s="3">
        <v>45153</v>
      </c>
      <c r="D14323">
        <v>2</v>
      </c>
      <c r="E14323" t="s">
        <v>16</v>
      </c>
      <c r="F14323" t="s">
        <v>570</v>
      </c>
      <c r="G14323" s="3">
        <v>45104</v>
      </c>
      <c r="H14323" t="s">
        <v>39</v>
      </c>
      <c r="I14323" t="s">
        <v>537</v>
      </c>
      <c r="J14323" t="s">
        <v>518</v>
      </c>
      <c r="K14323" s="3"/>
    </row>
    <row r="14324" spans="1:11" x14ac:dyDescent="0.2">
      <c r="A14324">
        <v>1812027226</v>
      </c>
      <c r="B14324">
        <v>859</v>
      </c>
      <c r="C14324" s="3">
        <v>45153</v>
      </c>
      <c r="D14324">
        <v>2</v>
      </c>
      <c r="E14324" t="s">
        <v>16</v>
      </c>
      <c r="F14324" t="s">
        <v>570</v>
      </c>
      <c r="G14324" s="3">
        <v>45104</v>
      </c>
      <c r="H14324" t="s">
        <v>39</v>
      </c>
      <c r="I14324" t="s">
        <v>537</v>
      </c>
      <c r="J14324" t="s">
        <v>491</v>
      </c>
      <c r="K14324" s="3"/>
    </row>
    <row r="14325" spans="1:11" x14ac:dyDescent="0.2">
      <c r="A14325">
        <v>1812027227</v>
      </c>
      <c r="B14325">
        <v>956</v>
      </c>
      <c r="C14325" s="3">
        <v>45117</v>
      </c>
      <c r="D14325">
        <v>4</v>
      </c>
      <c r="E14325" t="s">
        <v>34</v>
      </c>
      <c r="F14325" t="s">
        <v>747</v>
      </c>
      <c r="G14325" s="3">
        <v>45104</v>
      </c>
      <c r="H14325" t="s">
        <v>51</v>
      </c>
      <c r="I14325" t="s">
        <v>499</v>
      </c>
      <c r="J14325" t="s">
        <v>1516</v>
      </c>
      <c r="K14325" s="3"/>
    </row>
    <row r="14326" spans="1:11" x14ac:dyDescent="0.2">
      <c r="A14326">
        <v>1812027230</v>
      </c>
      <c r="B14326">
        <v>485</v>
      </c>
      <c r="C14326" s="3">
        <v>45136</v>
      </c>
      <c r="D14326">
        <v>5</v>
      </c>
      <c r="E14326" t="s">
        <v>34</v>
      </c>
      <c r="F14326" t="s">
        <v>3374</v>
      </c>
      <c r="G14326" s="3">
        <v>45104</v>
      </c>
      <c r="H14326" t="s">
        <v>51</v>
      </c>
      <c r="I14326" t="s">
        <v>567</v>
      </c>
      <c r="J14326" t="s">
        <v>493</v>
      </c>
      <c r="K14326" s="3"/>
    </row>
    <row r="14327" spans="1:11" x14ac:dyDescent="0.2">
      <c r="A14327">
        <v>1812027231</v>
      </c>
      <c r="B14327">
        <v>962</v>
      </c>
      <c r="C14327" s="3">
        <v>45104</v>
      </c>
      <c r="D14327">
        <v>2</v>
      </c>
      <c r="E14327" t="s">
        <v>16</v>
      </c>
      <c r="F14327" t="s">
        <v>1482</v>
      </c>
      <c r="G14327" s="3">
        <v>45104</v>
      </c>
      <c r="H14327" t="s">
        <v>51</v>
      </c>
      <c r="I14327" t="s">
        <v>511</v>
      </c>
      <c r="J14327" t="s">
        <v>489</v>
      </c>
      <c r="K14327" s="3"/>
    </row>
    <row r="14328" spans="1:11" x14ac:dyDescent="0.2">
      <c r="A14328">
        <v>1812027232</v>
      </c>
      <c r="B14328">
        <v>750</v>
      </c>
      <c r="C14328" s="3">
        <v>45166</v>
      </c>
      <c r="D14328">
        <v>4</v>
      </c>
      <c r="E14328" t="s">
        <v>16</v>
      </c>
      <c r="F14328" t="s">
        <v>1365</v>
      </c>
      <c r="G14328" s="3">
        <v>45104</v>
      </c>
      <c r="H14328" t="s">
        <v>66</v>
      </c>
      <c r="I14328" t="s">
        <v>567</v>
      </c>
      <c r="J14328" t="s">
        <v>528</v>
      </c>
      <c r="K14328" s="3"/>
    </row>
    <row r="14329" spans="1:11" x14ac:dyDescent="0.2">
      <c r="A14329">
        <v>1812027233</v>
      </c>
      <c r="B14329">
        <v>745</v>
      </c>
      <c r="C14329" s="3">
        <v>45166</v>
      </c>
      <c r="D14329">
        <v>5</v>
      </c>
      <c r="E14329" t="s">
        <v>16</v>
      </c>
      <c r="F14329" t="s">
        <v>1646</v>
      </c>
      <c r="G14329" s="3">
        <v>45104</v>
      </c>
      <c r="H14329" t="s">
        <v>178</v>
      </c>
      <c r="I14329" t="s">
        <v>567</v>
      </c>
      <c r="J14329" t="s">
        <v>493</v>
      </c>
      <c r="K14329" s="3"/>
    </row>
    <row r="14330" spans="1:11" x14ac:dyDescent="0.2">
      <c r="A14330">
        <v>1812027234</v>
      </c>
      <c r="B14330">
        <v>592</v>
      </c>
      <c r="C14330" s="3">
        <v>45118</v>
      </c>
      <c r="D14330">
        <v>2</v>
      </c>
      <c r="E14330" t="s">
        <v>40</v>
      </c>
      <c r="F14330" t="s">
        <v>968</v>
      </c>
      <c r="G14330" s="3">
        <v>45104</v>
      </c>
      <c r="H14330" t="s">
        <v>44</v>
      </c>
      <c r="I14330" t="s">
        <v>18</v>
      </c>
      <c r="J14330" t="s">
        <v>518</v>
      </c>
      <c r="K14330" s="3"/>
    </row>
    <row r="14331" spans="1:11" x14ac:dyDescent="0.2">
      <c r="A14331">
        <v>1812027235</v>
      </c>
      <c r="B14331">
        <v>1016</v>
      </c>
      <c r="C14331" s="3">
        <v>45106</v>
      </c>
      <c r="D14331">
        <v>4</v>
      </c>
      <c r="E14331" t="s">
        <v>21</v>
      </c>
      <c r="F14331" t="s">
        <v>1321</v>
      </c>
      <c r="G14331" s="3">
        <v>45104</v>
      </c>
      <c r="H14331" t="s">
        <v>18</v>
      </c>
      <c r="I14331" t="s">
        <v>18</v>
      </c>
      <c r="J14331" t="s">
        <v>18</v>
      </c>
      <c r="K14331" s="3"/>
    </row>
    <row r="14332" spans="1:11" x14ac:dyDescent="0.2">
      <c r="A14332">
        <v>1812027236</v>
      </c>
      <c r="B14332">
        <v>1017</v>
      </c>
      <c r="C14332" s="3">
        <v>45111</v>
      </c>
      <c r="D14332">
        <v>2</v>
      </c>
      <c r="E14332" t="s">
        <v>21</v>
      </c>
      <c r="F14332" t="s">
        <v>18</v>
      </c>
      <c r="G14332" s="3">
        <v>45104</v>
      </c>
      <c r="H14332" t="s">
        <v>18</v>
      </c>
      <c r="I14332" t="s">
        <v>18</v>
      </c>
      <c r="J14332" t="s">
        <v>18</v>
      </c>
      <c r="K14332" s="3"/>
    </row>
    <row r="14333" spans="1:11" x14ac:dyDescent="0.2">
      <c r="A14333">
        <v>1812027237</v>
      </c>
      <c r="B14333">
        <v>1016</v>
      </c>
      <c r="C14333" s="3">
        <v>45111</v>
      </c>
      <c r="D14333">
        <v>3</v>
      </c>
      <c r="E14333" t="s">
        <v>21</v>
      </c>
      <c r="F14333" t="s">
        <v>1321</v>
      </c>
      <c r="G14333" s="3">
        <v>45104</v>
      </c>
      <c r="H14333" t="s">
        <v>217</v>
      </c>
      <c r="I14333" t="s">
        <v>1219</v>
      </c>
      <c r="J14333" t="s">
        <v>515</v>
      </c>
      <c r="K14333" s="3"/>
    </row>
    <row r="14334" spans="1:11" x14ac:dyDescent="0.2">
      <c r="A14334">
        <v>1812027238</v>
      </c>
      <c r="B14334">
        <v>1017</v>
      </c>
      <c r="C14334" s="3">
        <v>45114</v>
      </c>
      <c r="D14334">
        <v>5</v>
      </c>
      <c r="E14334" t="s">
        <v>21</v>
      </c>
      <c r="F14334" t="s">
        <v>18</v>
      </c>
      <c r="G14334" s="3">
        <v>45104</v>
      </c>
      <c r="H14334" t="s">
        <v>18</v>
      </c>
      <c r="I14334" t="s">
        <v>18</v>
      </c>
      <c r="J14334" t="s">
        <v>18</v>
      </c>
      <c r="K14334" s="3"/>
    </row>
    <row r="14335" spans="1:11" x14ac:dyDescent="0.2">
      <c r="A14335">
        <v>1812027239</v>
      </c>
      <c r="B14335">
        <v>1016</v>
      </c>
      <c r="C14335" s="3">
        <v>45115</v>
      </c>
      <c r="D14335">
        <v>3</v>
      </c>
      <c r="E14335" t="s">
        <v>21</v>
      </c>
      <c r="F14335" t="s">
        <v>18</v>
      </c>
      <c r="G14335" s="3">
        <v>45104</v>
      </c>
      <c r="H14335" t="s">
        <v>18</v>
      </c>
      <c r="I14335" t="s">
        <v>18</v>
      </c>
      <c r="J14335" t="s">
        <v>18</v>
      </c>
      <c r="K14335" s="3"/>
    </row>
    <row r="14336" spans="1:11" x14ac:dyDescent="0.2">
      <c r="A14336">
        <v>1812027241</v>
      </c>
      <c r="B14336">
        <v>1016</v>
      </c>
      <c r="C14336" s="3">
        <v>45126</v>
      </c>
      <c r="D14336">
        <v>3</v>
      </c>
      <c r="E14336" t="s">
        <v>21</v>
      </c>
      <c r="F14336" t="s">
        <v>18</v>
      </c>
      <c r="G14336" s="3">
        <v>45104</v>
      </c>
      <c r="H14336" t="s">
        <v>217</v>
      </c>
      <c r="I14336" t="s">
        <v>18</v>
      </c>
      <c r="J14336" t="s">
        <v>18</v>
      </c>
      <c r="K14336" s="3"/>
    </row>
    <row r="14337" spans="1:11" x14ac:dyDescent="0.2">
      <c r="A14337">
        <v>1812027243</v>
      </c>
      <c r="B14337">
        <v>409</v>
      </c>
      <c r="C14337" s="3">
        <v>45134</v>
      </c>
      <c r="D14337">
        <v>3</v>
      </c>
      <c r="E14337" t="s">
        <v>16</v>
      </c>
      <c r="F14337" t="s">
        <v>1173</v>
      </c>
      <c r="G14337" s="3">
        <v>45104</v>
      </c>
      <c r="H14337" t="s">
        <v>43</v>
      </c>
      <c r="I14337" t="s">
        <v>577</v>
      </c>
      <c r="J14337" t="s">
        <v>491</v>
      </c>
      <c r="K14337" s="3"/>
    </row>
    <row r="14338" spans="1:11" x14ac:dyDescent="0.2">
      <c r="A14338">
        <v>1812027244</v>
      </c>
      <c r="B14338">
        <v>990</v>
      </c>
      <c r="C14338" s="3">
        <v>45104</v>
      </c>
      <c r="D14338">
        <v>3</v>
      </c>
      <c r="E14338" t="s">
        <v>21</v>
      </c>
      <c r="F14338" t="s">
        <v>3375</v>
      </c>
      <c r="G14338" s="3">
        <v>45104</v>
      </c>
      <c r="H14338" t="s">
        <v>17</v>
      </c>
      <c r="I14338" t="s">
        <v>18</v>
      </c>
      <c r="J14338" t="s">
        <v>18</v>
      </c>
      <c r="K14338" s="3"/>
    </row>
    <row r="14339" spans="1:11" x14ac:dyDescent="0.2">
      <c r="A14339">
        <v>1812027247</v>
      </c>
      <c r="B14339">
        <v>998</v>
      </c>
      <c r="C14339" s="3">
        <v>45171</v>
      </c>
      <c r="D14339">
        <v>5</v>
      </c>
      <c r="E14339" t="s">
        <v>16</v>
      </c>
      <c r="F14339" t="s">
        <v>766</v>
      </c>
      <c r="G14339" s="3">
        <v>45104</v>
      </c>
      <c r="H14339" t="s">
        <v>51</v>
      </c>
      <c r="I14339" t="s">
        <v>577</v>
      </c>
      <c r="J14339" t="s">
        <v>491</v>
      </c>
      <c r="K14339" s="3"/>
    </row>
    <row r="14340" spans="1:11" x14ac:dyDescent="0.2">
      <c r="A14340">
        <v>1812027248</v>
      </c>
      <c r="B14340">
        <v>934</v>
      </c>
      <c r="C14340" s="3">
        <v>45128</v>
      </c>
      <c r="D14340">
        <v>2</v>
      </c>
      <c r="E14340" t="s">
        <v>21</v>
      </c>
      <c r="F14340" t="s">
        <v>1227</v>
      </c>
      <c r="G14340" s="3">
        <v>45104</v>
      </c>
      <c r="H14340" t="s">
        <v>150</v>
      </c>
      <c r="I14340" t="s">
        <v>696</v>
      </c>
      <c r="J14340" t="s">
        <v>518</v>
      </c>
      <c r="K14340" s="3"/>
    </row>
    <row r="14341" spans="1:11" x14ac:dyDescent="0.2">
      <c r="A14341">
        <v>1812027250</v>
      </c>
      <c r="B14341">
        <v>254</v>
      </c>
      <c r="C14341" s="3">
        <v>45126</v>
      </c>
      <c r="D14341">
        <v>4</v>
      </c>
      <c r="E14341" t="s">
        <v>40</v>
      </c>
      <c r="F14341" t="s">
        <v>836</v>
      </c>
      <c r="G14341" s="3">
        <v>45104</v>
      </c>
      <c r="H14341" t="s">
        <v>28</v>
      </c>
      <c r="I14341" t="s">
        <v>1693</v>
      </c>
      <c r="J14341" t="s">
        <v>515</v>
      </c>
      <c r="K14341" s="3"/>
    </row>
    <row r="14342" spans="1:11" x14ac:dyDescent="0.2">
      <c r="A14342">
        <v>1812027251</v>
      </c>
      <c r="B14342">
        <v>263</v>
      </c>
      <c r="C14342" s="3">
        <v>45193</v>
      </c>
      <c r="D14342">
        <v>3</v>
      </c>
      <c r="E14342" t="s">
        <v>21</v>
      </c>
      <c r="F14342" t="s">
        <v>590</v>
      </c>
      <c r="G14342" s="3">
        <v>45104</v>
      </c>
      <c r="H14342" t="s">
        <v>37</v>
      </c>
      <c r="I14342" t="s">
        <v>18</v>
      </c>
      <c r="J14342" t="s">
        <v>518</v>
      </c>
      <c r="K14342" s="3"/>
    </row>
    <row r="14343" spans="1:11" x14ac:dyDescent="0.2">
      <c r="A14343">
        <v>1812027252</v>
      </c>
      <c r="B14343">
        <v>178</v>
      </c>
      <c r="C14343" s="3">
        <v>45110</v>
      </c>
      <c r="D14343">
        <v>4</v>
      </c>
      <c r="E14343" t="s">
        <v>16</v>
      </c>
      <c r="F14343" t="s">
        <v>587</v>
      </c>
      <c r="G14343" s="3">
        <v>45104</v>
      </c>
      <c r="H14343" t="s">
        <v>62</v>
      </c>
      <c r="I14343" t="s">
        <v>499</v>
      </c>
      <c r="J14343" t="s">
        <v>493</v>
      </c>
      <c r="K14343" s="3"/>
    </row>
    <row r="14344" spans="1:11" x14ac:dyDescent="0.2">
      <c r="A14344">
        <v>1812027254</v>
      </c>
      <c r="B14344">
        <v>248</v>
      </c>
      <c r="C14344" s="3">
        <v>45223</v>
      </c>
      <c r="D14344">
        <v>3</v>
      </c>
      <c r="E14344" t="s">
        <v>16</v>
      </c>
      <c r="F14344" t="s">
        <v>2631</v>
      </c>
      <c r="G14344" s="3">
        <v>45104</v>
      </c>
      <c r="H14344" t="s">
        <v>31</v>
      </c>
      <c r="I14344" t="s">
        <v>18</v>
      </c>
      <c r="J14344" t="s">
        <v>491</v>
      </c>
      <c r="K14344" s="3"/>
    </row>
    <row r="14345" spans="1:11" x14ac:dyDescent="0.2">
      <c r="A14345">
        <v>1812027255</v>
      </c>
      <c r="B14345">
        <v>913</v>
      </c>
      <c r="C14345" s="3">
        <v>45139</v>
      </c>
      <c r="D14345">
        <v>2</v>
      </c>
      <c r="E14345" t="s">
        <v>16</v>
      </c>
      <c r="F14345" t="s">
        <v>536</v>
      </c>
      <c r="G14345" s="3">
        <v>45104</v>
      </c>
      <c r="H14345" t="s">
        <v>31</v>
      </c>
      <c r="I14345" t="s">
        <v>18</v>
      </c>
      <c r="J14345" t="s">
        <v>491</v>
      </c>
      <c r="K14345" s="3"/>
    </row>
    <row r="14346" spans="1:11" x14ac:dyDescent="0.2">
      <c r="A14346">
        <v>1812027256</v>
      </c>
      <c r="B14346">
        <v>880</v>
      </c>
      <c r="C14346" s="3">
        <v>45139</v>
      </c>
      <c r="D14346">
        <v>2</v>
      </c>
      <c r="E14346" t="s">
        <v>21</v>
      </c>
      <c r="F14346" t="s">
        <v>680</v>
      </c>
      <c r="G14346" s="3">
        <v>45104</v>
      </c>
      <c r="H14346" t="s">
        <v>31</v>
      </c>
      <c r="I14346" t="s">
        <v>547</v>
      </c>
      <c r="J14346" t="s">
        <v>489</v>
      </c>
      <c r="K14346" s="3"/>
    </row>
    <row r="14347" spans="1:11" x14ac:dyDescent="0.2">
      <c r="A14347">
        <v>1812027258</v>
      </c>
      <c r="B14347">
        <v>215</v>
      </c>
      <c r="C14347" s="3">
        <v>45107</v>
      </c>
      <c r="D14347">
        <v>4</v>
      </c>
      <c r="E14347" t="s">
        <v>34</v>
      </c>
      <c r="F14347" t="s">
        <v>3209</v>
      </c>
      <c r="G14347" s="3">
        <v>45104</v>
      </c>
      <c r="H14347" t="s">
        <v>51</v>
      </c>
      <c r="I14347" t="s">
        <v>18</v>
      </c>
      <c r="J14347" t="s">
        <v>528</v>
      </c>
      <c r="K14347" s="3"/>
    </row>
    <row r="14348" spans="1:11" x14ac:dyDescent="0.2">
      <c r="A14348">
        <v>1812027260</v>
      </c>
      <c r="B14348">
        <v>338</v>
      </c>
      <c r="C14348" s="3">
        <v>45157</v>
      </c>
      <c r="D14348">
        <v>2</v>
      </c>
      <c r="E14348" t="s">
        <v>16</v>
      </c>
      <c r="F14348" t="s">
        <v>1297</v>
      </c>
      <c r="G14348" s="3">
        <v>45104</v>
      </c>
      <c r="H14348" t="s">
        <v>48</v>
      </c>
      <c r="I14348" t="s">
        <v>572</v>
      </c>
      <c r="J14348" t="s">
        <v>491</v>
      </c>
      <c r="K14348" s="3"/>
    </row>
    <row r="14349" spans="1:11" x14ac:dyDescent="0.2">
      <c r="A14349">
        <v>1812027261</v>
      </c>
      <c r="B14349">
        <v>572</v>
      </c>
      <c r="C14349" s="3">
        <v>45106</v>
      </c>
      <c r="D14349">
        <v>6</v>
      </c>
      <c r="E14349" t="s">
        <v>16</v>
      </c>
      <c r="F14349" t="s">
        <v>3376</v>
      </c>
      <c r="G14349" s="3">
        <v>45104</v>
      </c>
      <c r="H14349" t="s">
        <v>31</v>
      </c>
      <c r="I14349" t="s">
        <v>18</v>
      </c>
      <c r="J14349" t="s">
        <v>491</v>
      </c>
      <c r="K14349" s="3"/>
    </row>
    <row r="14350" spans="1:11" x14ac:dyDescent="0.2">
      <c r="A14350">
        <v>1812027265</v>
      </c>
      <c r="B14350">
        <v>857</v>
      </c>
      <c r="C14350" s="3">
        <v>45120</v>
      </c>
      <c r="D14350">
        <v>2</v>
      </c>
      <c r="E14350" t="s">
        <v>21</v>
      </c>
      <c r="F14350" t="s">
        <v>1679</v>
      </c>
      <c r="G14350" s="3">
        <v>45104</v>
      </c>
      <c r="H14350" t="s">
        <v>106</v>
      </c>
      <c r="I14350" t="s">
        <v>547</v>
      </c>
      <c r="J14350" t="s">
        <v>491</v>
      </c>
      <c r="K14350" s="3"/>
    </row>
    <row r="14351" spans="1:11" x14ac:dyDescent="0.2">
      <c r="A14351">
        <v>1812027266</v>
      </c>
      <c r="B14351">
        <v>685</v>
      </c>
      <c r="C14351" s="3">
        <v>45130</v>
      </c>
      <c r="D14351">
        <v>4</v>
      </c>
      <c r="E14351" t="s">
        <v>16</v>
      </c>
      <c r="F14351" t="s">
        <v>957</v>
      </c>
      <c r="G14351" s="3">
        <v>45104</v>
      </c>
      <c r="H14351" t="s">
        <v>17</v>
      </c>
      <c r="I14351" t="s">
        <v>1263</v>
      </c>
      <c r="J14351" t="s">
        <v>489</v>
      </c>
      <c r="K14351" s="3"/>
    </row>
    <row r="14352" spans="1:11" x14ac:dyDescent="0.2">
      <c r="A14352">
        <v>1812027267</v>
      </c>
      <c r="B14352">
        <v>197</v>
      </c>
      <c r="C14352" s="3">
        <v>45125</v>
      </c>
      <c r="D14352">
        <v>3</v>
      </c>
      <c r="E14352" t="s">
        <v>40</v>
      </c>
      <c r="F14352" t="s">
        <v>1896</v>
      </c>
      <c r="G14352" s="3">
        <v>45104</v>
      </c>
      <c r="H14352" t="s">
        <v>26</v>
      </c>
      <c r="I14352" t="s">
        <v>511</v>
      </c>
      <c r="J14352" t="s">
        <v>489</v>
      </c>
      <c r="K14352" s="3"/>
    </row>
    <row r="14353" spans="1:11" x14ac:dyDescent="0.2">
      <c r="A14353">
        <v>1812027268</v>
      </c>
      <c r="B14353">
        <v>870</v>
      </c>
      <c r="C14353" s="3">
        <v>45104</v>
      </c>
      <c r="D14353">
        <v>2</v>
      </c>
      <c r="E14353" t="s">
        <v>16</v>
      </c>
      <c r="F14353" t="s">
        <v>1472</v>
      </c>
      <c r="G14353" s="3">
        <v>45104</v>
      </c>
      <c r="H14353" t="s">
        <v>51</v>
      </c>
      <c r="I14353" t="s">
        <v>18</v>
      </c>
      <c r="J14353" t="s">
        <v>489</v>
      </c>
      <c r="K14353" s="3"/>
    </row>
    <row r="14354" spans="1:11" x14ac:dyDescent="0.2">
      <c r="A14354">
        <v>1812027270</v>
      </c>
      <c r="B14354">
        <v>334</v>
      </c>
      <c r="C14354" s="3">
        <v>45118</v>
      </c>
      <c r="D14354">
        <v>2</v>
      </c>
      <c r="E14354" t="s">
        <v>16</v>
      </c>
      <c r="F14354" t="s">
        <v>1205</v>
      </c>
      <c r="G14354" s="3">
        <v>45104</v>
      </c>
      <c r="H14354" t="s">
        <v>45</v>
      </c>
      <c r="I14354" t="s">
        <v>537</v>
      </c>
      <c r="J14354" t="s">
        <v>528</v>
      </c>
      <c r="K14354" s="3"/>
    </row>
    <row r="14355" spans="1:11" x14ac:dyDescent="0.2">
      <c r="A14355">
        <v>1812027271</v>
      </c>
      <c r="B14355">
        <v>141</v>
      </c>
      <c r="C14355" s="3">
        <v>45103</v>
      </c>
      <c r="D14355">
        <v>3</v>
      </c>
      <c r="E14355" t="s">
        <v>34</v>
      </c>
      <c r="F14355" t="s">
        <v>490</v>
      </c>
      <c r="G14355" s="3">
        <v>45104</v>
      </c>
      <c r="H14355" t="s">
        <v>51</v>
      </c>
      <c r="I14355" t="s">
        <v>18</v>
      </c>
      <c r="J14355" t="s">
        <v>18</v>
      </c>
      <c r="K14355" s="3"/>
    </row>
    <row r="14356" spans="1:11" x14ac:dyDescent="0.2">
      <c r="A14356">
        <v>1812027272</v>
      </c>
      <c r="B14356">
        <v>255</v>
      </c>
      <c r="C14356" s="3">
        <v>45129</v>
      </c>
      <c r="D14356">
        <v>11</v>
      </c>
      <c r="E14356" t="s">
        <v>40</v>
      </c>
      <c r="F14356" t="s">
        <v>3377</v>
      </c>
      <c r="G14356" s="3">
        <v>45104</v>
      </c>
      <c r="H14356" t="s">
        <v>66</v>
      </c>
      <c r="I14356" t="s">
        <v>544</v>
      </c>
      <c r="J14356" t="s">
        <v>489</v>
      </c>
      <c r="K14356" s="3"/>
    </row>
    <row r="14357" spans="1:11" x14ac:dyDescent="0.2">
      <c r="A14357">
        <v>1812027275</v>
      </c>
      <c r="B14357">
        <v>473</v>
      </c>
      <c r="C14357" s="3">
        <v>45112</v>
      </c>
      <c r="D14357">
        <v>3</v>
      </c>
      <c r="E14357" t="s">
        <v>16</v>
      </c>
      <c r="F14357" t="s">
        <v>1350</v>
      </c>
      <c r="G14357" s="3">
        <v>45104</v>
      </c>
      <c r="H14357" t="s">
        <v>62</v>
      </c>
      <c r="I14357" t="s">
        <v>547</v>
      </c>
      <c r="J14357" t="s">
        <v>489</v>
      </c>
      <c r="K14357" s="3"/>
    </row>
    <row r="14358" spans="1:11" x14ac:dyDescent="0.2">
      <c r="A14358">
        <v>1812027277</v>
      </c>
      <c r="B14358">
        <v>889</v>
      </c>
      <c r="C14358" s="3">
        <v>45169</v>
      </c>
      <c r="D14358">
        <v>6</v>
      </c>
      <c r="E14358" t="s">
        <v>21</v>
      </c>
      <c r="F14358" t="s">
        <v>3378</v>
      </c>
      <c r="G14358" s="3">
        <v>45104</v>
      </c>
      <c r="H14358" t="s">
        <v>51</v>
      </c>
      <c r="I14358" t="s">
        <v>567</v>
      </c>
      <c r="J14358" t="s">
        <v>1516</v>
      </c>
      <c r="K14358" s="3"/>
    </row>
    <row r="14359" spans="1:11" x14ac:dyDescent="0.2">
      <c r="A14359">
        <v>1812027278</v>
      </c>
      <c r="B14359">
        <v>215</v>
      </c>
      <c r="C14359" s="3">
        <v>45112</v>
      </c>
      <c r="D14359">
        <v>3</v>
      </c>
      <c r="E14359" t="s">
        <v>16</v>
      </c>
      <c r="F14359" t="s">
        <v>1394</v>
      </c>
      <c r="G14359" s="3">
        <v>45104</v>
      </c>
      <c r="H14359" t="s">
        <v>32</v>
      </c>
      <c r="I14359" t="s">
        <v>525</v>
      </c>
      <c r="J14359" t="s">
        <v>528</v>
      </c>
      <c r="K14359" s="3"/>
    </row>
    <row r="14360" spans="1:11" x14ac:dyDescent="0.2">
      <c r="A14360">
        <v>1812027280</v>
      </c>
      <c r="B14360">
        <v>993</v>
      </c>
      <c r="C14360" s="3">
        <v>45158</v>
      </c>
      <c r="D14360">
        <v>2</v>
      </c>
      <c r="E14360" t="s">
        <v>21</v>
      </c>
      <c r="F14360" t="s">
        <v>585</v>
      </c>
      <c r="G14360" s="3">
        <v>45104</v>
      </c>
      <c r="H14360" t="s">
        <v>17</v>
      </c>
      <c r="I14360" t="s">
        <v>525</v>
      </c>
      <c r="J14360" t="s">
        <v>491</v>
      </c>
      <c r="K14360" s="3"/>
    </row>
    <row r="14361" spans="1:11" x14ac:dyDescent="0.2">
      <c r="A14361">
        <v>1812027281</v>
      </c>
      <c r="B14361">
        <v>538</v>
      </c>
      <c r="C14361" s="3">
        <v>45117</v>
      </c>
      <c r="D14361">
        <v>3</v>
      </c>
      <c r="E14361" t="s">
        <v>16</v>
      </c>
      <c r="F14361" t="s">
        <v>902</v>
      </c>
      <c r="G14361" s="3">
        <v>45104</v>
      </c>
      <c r="H14361" t="s">
        <v>51</v>
      </c>
      <c r="I14361" t="s">
        <v>572</v>
      </c>
      <c r="J14361" t="s">
        <v>518</v>
      </c>
      <c r="K14361" s="3"/>
    </row>
    <row r="14362" spans="1:11" x14ac:dyDescent="0.2">
      <c r="A14362">
        <v>1812027283</v>
      </c>
      <c r="B14362">
        <v>881</v>
      </c>
      <c r="C14362" s="3">
        <v>45131</v>
      </c>
      <c r="D14362">
        <v>5</v>
      </c>
      <c r="E14362" t="s">
        <v>21</v>
      </c>
      <c r="F14362" t="s">
        <v>665</v>
      </c>
      <c r="G14362" s="3">
        <v>45104</v>
      </c>
      <c r="H14362" t="s">
        <v>31</v>
      </c>
      <c r="I14362" t="s">
        <v>511</v>
      </c>
      <c r="J14362" t="s">
        <v>491</v>
      </c>
      <c r="K14362" s="3"/>
    </row>
    <row r="14363" spans="1:11" x14ac:dyDescent="0.2">
      <c r="A14363">
        <v>1812027285</v>
      </c>
      <c r="B14363">
        <v>191</v>
      </c>
      <c r="C14363" s="3">
        <v>45193</v>
      </c>
      <c r="D14363">
        <v>3</v>
      </c>
      <c r="E14363" t="s">
        <v>56</v>
      </c>
      <c r="F14363" t="s">
        <v>1160</v>
      </c>
      <c r="G14363" s="3">
        <v>45105</v>
      </c>
      <c r="H14363" t="s">
        <v>31</v>
      </c>
      <c r="I14363" t="s">
        <v>499</v>
      </c>
      <c r="J14363" t="s">
        <v>503</v>
      </c>
      <c r="K14363" s="3"/>
    </row>
    <row r="14364" spans="1:11" x14ac:dyDescent="0.2">
      <c r="A14364">
        <v>1812027287</v>
      </c>
      <c r="B14364">
        <v>590</v>
      </c>
      <c r="C14364" s="3">
        <v>45132</v>
      </c>
      <c r="D14364">
        <v>2</v>
      </c>
      <c r="E14364" t="s">
        <v>40</v>
      </c>
      <c r="F14364" t="s">
        <v>3059</v>
      </c>
      <c r="G14364" s="3">
        <v>45105</v>
      </c>
      <c r="H14364" t="s">
        <v>37</v>
      </c>
      <c r="I14364" t="s">
        <v>525</v>
      </c>
      <c r="J14364" t="s">
        <v>489</v>
      </c>
      <c r="K14364" s="3"/>
    </row>
    <row r="14365" spans="1:11" x14ac:dyDescent="0.2">
      <c r="A14365">
        <v>1812027288</v>
      </c>
      <c r="B14365">
        <v>470</v>
      </c>
      <c r="C14365" s="3">
        <v>45266</v>
      </c>
      <c r="D14365">
        <v>4</v>
      </c>
      <c r="E14365" t="s">
        <v>16</v>
      </c>
      <c r="F14365" t="s">
        <v>1388</v>
      </c>
      <c r="G14365" s="3">
        <v>45105</v>
      </c>
      <c r="H14365" t="s">
        <v>62</v>
      </c>
      <c r="I14365" t="s">
        <v>527</v>
      </c>
      <c r="J14365" t="s">
        <v>518</v>
      </c>
      <c r="K14365" s="3"/>
    </row>
    <row r="14366" spans="1:11" x14ac:dyDescent="0.2">
      <c r="A14366">
        <v>1812027293</v>
      </c>
      <c r="B14366">
        <v>1008</v>
      </c>
      <c r="C14366" s="3">
        <v>45174</v>
      </c>
      <c r="D14366">
        <v>2</v>
      </c>
      <c r="E14366" t="s">
        <v>21</v>
      </c>
      <c r="F14366" t="s">
        <v>1371</v>
      </c>
      <c r="G14366" s="3">
        <v>45105</v>
      </c>
      <c r="H14366" t="s">
        <v>165</v>
      </c>
      <c r="I14366" t="s">
        <v>18</v>
      </c>
      <c r="J14366" t="s">
        <v>518</v>
      </c>
      <c r="K14366" s="3"/>
    </row>
    <row r="14367" spans="1:11" x14ac:dyDescent="0.2">
      <c r="A14367">
        <v>1812027294</v>
      </c>
      <c r="B14367">
        <v>877</v>
      </c>
      <c r="C14367" s="3">
        <v>45134</v>
      </c>
      <c r="D14367">
        <v>4</v>
      </c>
      <c r="E14367" t="s">
        <v>21</v>
      </c>
      <c r="F14367" t="s">
        <v>576</v>
      </c>
      <c r="G14367" s="3">
        <v>45105</v>
      </c>
      <c r="H14367" t="s">
        <v>37</v>
      </c>
      <c r="I14367" t="s">
        <v>18</v>
      </c>
      <c r="J14367" t="s">
        <v>491</v>
      </c>
      <c r="K14367" s="3"/>
    </row>
    <row r="14368" spans="1:11" x14ac:dyDescent="0.2">
      <c r="A14368">
        <v>1812027295</v>
      </c>
      <c r="B14368">
        <v>708</v>
      </c>
      <c r="C14368" s="3">
        <v>45111</v>
      </c>
      <c r="D14368">
        <v>2</v>
      </c>
      <c r="E14368" t="s">
        <v>16</v>
      </c>
      <c r="F14368" t="s">
        <v>1295</v>
      </c>
      <c r="G14368" s="3">
        <v>45105</v>
      </c>
      <c r="H14368" t="s">
        <v>28</v>
      </c>
      <c r="I14368" t="s">
        <v>567</v>
      </c>
      <c r="J14368" t="s">
        <v>491</v>
      </c>
      <c r="K14368" s="3"/>
    </row>
    <row r="14369" spans="1:11" x14ac:dyDescent="0.2">
      <c r="A14369">
        <v>1812027296</v>
      </c>
      <c r="B14369">
        <v>443</v>
      </c>
      <c r="C14369" s="3">
        <v>45138</v>
      </c>
      <c r="D14369">
        <v>4</v>
      </c>
      <c r="E14369" t="s">
        <v>21</v>
      </c>
      <c r="F14369" t="s">
        <v>730</v>
      </c>
      <c r="G14369" s="3">
        <v>45105</v>
      </c>
      <c r="H14369" t="s">
        <v>37</v>
      </c>
      <c r="I14369" t="s">
        <v>18</v>
      </c>
      <c r="J14369" t="s">
        <v>515</v>
      </c>
      <c r="K14369" s="3"/>
    </row>
    <row r="14370" spans="1:11" x14ac:dyDescent="0.2">
      <c r="A14370">
        <v>1812027297</v>
      </c>
      <c r="B14370">
        <v>514</v>
      </c>
      <c r="C14370" s="3">
        <v>45125</v>
      </c>
      <c r="D14370">
        <v>4</v>
      </c>
      <c r="E14370" t="s">
        <v>21</v>
      </c>
      <c r="F14370" t="s">
        <v>806</v>
      </c>
      <c r="G14370" s="3">
        <v>45105</v>
      </c>
      <c r="H14370" t="s">
        <v>31</v>
      </c>
      <c r="I14370" t="s">
        <v>18</v>
      </c>
      <c r="J14370" t="s">
        <v>518</v>
      </c>
      <c r="K14370" s="3"/>
    </row>
    <row r="14371" spans="1:11" x14ac:dyDescent="0.2">
      <c r="A14371">
        <v>1812027298</v>
      </c>
      <c r="B14371">
        <v>195</v>
      </c>
      <c r="C14371" s="3">
        <v>45113</v>
      </c>
      <c r="D14371">
        <v>2</v>
      </c>
      <c r="E14371" t="s">
        <v>21</v>
      </c>
      <c r="F14371" t="s">
        <v>1974</v>
      </c>
      <c r="G14371" s="3">
        <v>45105</v>
      </c>
      <c r="H14371" t="s">
        <v>37</v>
      </c>
      <c r="I14371" t="s">
        <v>18</v>
      </c>
      <c r="J14371" t="s">
        <v>515</v>
      </c>
      <c r="K14371" s="3"/>
    </row>
    <row r="14372" spans="1:11" x14ac:dyDescent="0.2">
      <c r="A14372">
        <v>1812027300</v>
      </c>
      <c r="B14372">
        <v>1017</v>
      </c>
      <c r="C14372" s="3">
        <v>45119</v>
      </c>
      <c r="D14372">
        <v>5</v>
      </c>
      <c r="E14372" t="s">
        <v>21</v>
      </c>
      <c r="F14372" t="s">
        <v>18</v>
      </c>
      <c r="G14372" s="3">
        <v>45105</v>
      </c>
      <c r="H14372" t="s">
        <v>43</v>
      </c>
      <c r="I14372" t="s">
        <v>547</v>
      </c>
      <c r="J14372" t="s">
        <v>518</v>
      </c>
      <c r="K14372" s="3"/>
    </row>
    <row r="14373" spans="1:11" x14ac:dyDescent="0.2">
      <c r="A14373">
        <v>1812027301</v>
      </c>
      <c r="B14373">
        <v>659</v>
      </c>
      <c r="C14373" s="3">
        <v>45167</v>
      </c>
      <c r="D14373">
        <v>9</v>
      </c>
      <c r="E14373" t="s">
        <v>16</v>
      </c>
      <c r="F14373" t="s">
        <v>2157</v>
      </c>
      <c r="G14373" s="3">
        <v>45105</v>
      </c>
      <c r="H14373" t="s">
        <v>48</v>
      </c>
      <c r="I14373" t="s">
        <v>572</v>
      </c>
      <c r="J14373" t="s">
        <v>518</v>
      </c>
      <c r="K14373" s="3"/>
    </row>
    <row r="14374" spans="1:11" x14ac:dyDescent="0.2">
      <c r="A14374">
        <v>1812027302</v>
      </c>
      <c r="B14374">
        <v>933</v>
      </c>
      <c r="C14374" s="3">
        <v>45122</v>
      </c>
      <c r="D14374">
        <v>3</v>
      </c>
      <c r="E14374" t="s">
        <v>21</v>
      </c>
      <c r="F14374" t="s">
        <v>585</v>
      </c>
      <c r="G14374" s="3">
        <v>45105</v>
      </c>
      <c r="H14374" t="s">
        <v>39</v>
      </c>
      <c r="I14374" t="s">
        <v>525</v>
      </c>
      <c r="J14374" t="s">
        <v>489</v>
      </c>
      <c r="K14374" s="3"/>
    </row>
    <row r="14375" spans="1:11" x14ac:dyDescent="0.2">
      <c r="A14375">
        <v>1812027303</v>
      </c>
      <c r="B14375">
        <v>780</v>
      </c>
      <c r="C14375" s="3">
        <v>45187</v>
      </c>
      <c r="D14375">
        <v>4</v>
      </c>
      <c r="E14375" t="s">
        <v>21</v>
      </c>
      <c r="F14375" t="s">
        <v>652</v>
      </c>
      <c r="G14375" s="3">
        <v>45105</v>
      </c>
      <c r="H14375" t="s">
        <v>106</v>
      </c>
      <c r="I14375" t="s">
        <v>18</v>
      </c>
      <c r="J14375" t="s">
        <v>489</v>
      </c>
      <c r="K14375" s="3"/>
    </row>
    <row r="14376" spans="1:11" x14ac:dyDescent="0.2">
      <c r="A14376">
        <v>1812027304</v>
      </c>
      <c r="B14376">
        <v>966</v>
      </c>
      <c r="C14376" s="3">
        <v>45118</v>
      </c>
      <c r="D14376">
        <v>2</v>
      </c>
      <c r="E14376" t="s">
        <v>21</v>
      </c>
      <c r="F14376" t="s">
        <v>806</v>
      </c>
      <c r="G14376" s="3">
        <v>45105</v>
      </c>
      <c r="H14376" t="s">
        <v>51</v>
      </c>
      <c r="I14376" t="s">
        <v>18</v>
      </c>
      <c r="J14376" t="s">
        <v>515</v>
      </c>
      <c r="K14376" s="3"/>
    </row>
    <row r="14377" spans="1:11" x14ac:dyDescent="0.2">
      <c r="A14377">
        <v>1812027306</v>
      </c>
      <c r="B14377">
        <v>724</v>
      </c>
      <c r="C14377" s="3">
        <v>45140</v>
      </c>
      <c r="D14377">
        <v>3</v>
      </c>
      <c r="E14377" t="s">
        <v>21</v>
      </c>
      <c r="F14377" t="s">
        <v>504</v>
      </c>
      <c r="G14377" s="3">
        <v>45105</v>
      </c>
      <c r="H14377" t="s">
        <v>180</v>
      </c>
      <c r="I14377" t="s">
        <v>18</v>
      </c>
      <c r="J14377" t="s">
        <v>489</v>
      </c>
      <c r="K14377" s="3"/>
    </row>
    <row r="14378" spans="1:11" x14ac:dyDescent="0.2">
      <c r="A14378">
        <v>1812027308</v>
      </c>
      <c r="B14378">
        <v>404</v>
      </c>
      <c r="C14378" s="3">
        <v>45136</v>
      </c>
      <c r="D14378">
        <v>3</v>
      </c>
      <c r="E14378" t="s">
        <v>16</v>
      </c>
      <c r="F14378" t="s">
        <v>1960</v>
      </c>
      <c r="G14378" s="3">
        <v>45105</v>
      </c>
      <c r="H14378" t="s">
        <v>62</v>
      </c>
      <c r="I14378" t="s">
        <v>527</v>
      </c>
      <c r="J14378" t="s">
        <v>518</v>
      </c>
      <c r="K14378" s="3"/>
    </row>
    <row r="14379" spans="1:11" x14ac:dyDescent="0.2">
      <c r="A14379">
        <v>1812027309</v>
      </c>
      <c r="B14379">
        <v>669</v>
      </c>
      <c r="C14379" s="3">
        <v>45109</v>
      </c>
      <c r="D14379">
        <v>4</v>
      </c>
      <c r="E14379" t="s">
        <v>16</v>
      </c>
      <c r="F14379" t="s">
        <v>2542</v>
      </c>
      <c r="G14379" s="3">
        <v>45105</v>
      </c>
      <c r="H14379" t="s">
        <v>37</v>
      </c>
      <c r="I14379" t="s">
        <v>513</v>
      </c>
      <c r="J14379" t="s">
        <v>491</v>
      </c>
      <c r="K14379" s="3"/>
    </row>
    <row r="14380" spans="1:11" x14ac:dyDescent="0.2">
      <c r="A14380">
        <v>1812027310</v>
      </c>
      <c r="B14380">
        <v>226</v>
      </c>
      <c r="C14380" s="3">
        <v>45190</v>
      </c>
      <c r="D14380">
        <v>4</v>
      </c>
      <c r="E14380" t="s">
        <v>16</v>
      </c>
      <c r="F14380" t="s">
        <v>823</v>
      </c>
      <c r="G14380" s="3">
        <v>45105</v>
      </c>
      <c r="H14380" t="s">
        <v>48</v>
      </c>
      <c r="I14380" t="s">
        <v>846</v>
      </c>
      <c r="J14380" t="s">
        <v>491</v>
      </c>
      <c r="K14380" s="3"/>
    </row>
    <row r="14381" spans="1:11" x14ac:dyDescent="0.2">
      <c r="A14381">
        <v>1812027313</v>
      </c>
      <c r="B14381">
        <v>938</v>
      </c>
      <c r="C14381" s="3">
        <v>45119</v>
      </c>
      <c r="D14381">
        <v>2</v>
      </c>
      <c r="E14381" t="s">
        <v>21</v>
      </c>
      <c r="F14381" t="s">
        <v>1164</v>
      </c>
      <c r="G14381" s="3">
        <v>45105</v>
      </c>
      <c r="H14381" t="s">
        <v>39</v>
      </c>
      <c r="I14381" t="s">
        <v>567</v>
      </c>
      <c r="J14381" t="s">
        <v>489</v>
      </c>
      <c r="K14381" s="3"/>
    </row>
    <row r="14382" spans="1:11" x14ac:dyDescent="0.2">
      <c r="A14382">
        <v>1812027314</v>
      </c>
      <c r="B14382">
        <v>785</v>
      </c>
      <c r="C14382" s="3">
        <v>45131</v>
      </c>
      <c r="D14382">
        <v>3</v>
      </c>
      <c r="E14382" t="s">
        <v>21</v>
      </c>
      <c r="F14382" t="s">
        <v>1181</v>
      </c>
      <c r="G14382" s="3">
        <v>45105</v>
      </c>
      <c r="H14382" t="s">
        <v>106</v>
      </c>
      <c r="I14382" t="s">
        <v>511</v>
      </c>
      <c r="J14382" t="s">
        <v>491</v>
      </c>
      <c r="K14382" s="3"/>
    </row>
    <row r="14383" spans="1:11" x14ac:dyDescent="0.2">
      <c r="A14383">
        <v>1812027315</v>
      </c>
      <c r="B14383">
        <v>880</v>
      </c>
      <c r="C14383" s="3">
        <v>45126</v>
      </c>
      <c r="D14383">
        <v>2</v>
      </c>
      <c r="E14383" t="s">
        <v>21</v>
      </c>
      <c r="F14383" t="s">
        <v>1564</v>
      </c>
      <c r="G14383" s="3">
        <v>45105</v>
      </c>
      <c r="H14383" t="s">
        <v>106</v>
      </c>
      <c r="I14383" t="s">
        <v>18</v>
      </c>
      <c r="J14383" t="s">
        <v>489</v>
      </c>
      <c r="K14383" s="3"/>
    </row>
    <row r="14384" spans="1:11" x14ac:dyDescent="0.2">
      <c r="A14384">
        <v>1812027317</v>
      </c>
      <c r="B14384">
        <v>592</v>
      </c>
      <c r="C14384" s="3">
        <v>45124</v>
      </c>
      <c r="D14384">
        <v>2</v>
      </c>
      <c r="E14384" t="s">
        <v>40</v>
      </c>
      <c r="F14384" t="s">
        <v>1474</v>
      </c>
      <c r="G14384" s="3">
        <v>45105</v>
      </c>
      <c r="H14384" t="s">
        <v>31</v>
      </c>
      <c r="I14384" t="s">
        <v>18</v>
      </c>
      <c r="J14384" t="s">
        <v>518</v>
      </c>
      <c r="K14384" s="3"/>
    </row>
    <row r="14385" spans="1:11" x14ac:dyDescent="0.2">
      <c r="A14385">
        <v>1812027319</v>
      </c>
      <c r="B14385">
        <v>788</v>
      </c>
      <c r="C14385" s="3">
        <v>45173</v>
      </c>
      <c r="D14385">
        <v>2</v>
      </c>
      <c r="E14385" t="s">
        <v>21</v>
      </c>
      <c r="F14385" t="s">
        <v>650</v>
      </c>
      <c r="G14385" s="3">
        <v>45105</v>
      </c>
      <c r="H14385" t="s">
        <v>246</v>
      </c>
      <c r="I14385" t="s">
        <v>18</v>
      </c>
      <c r="J14385" t="s">
        <v>528</v>
      </c>
      <c r="K14385" s="3"/>
    </row>
    <row r="14386" spans="1:11" x14ac:dyDescent="0.2">
      <c r="A14386">
        <v>1812027320</v>
      </c>
      <c r="B14386">
        <v>668</v>
      </c>
      <c r="C14386" s="3">
        <v>45137</v>
      </c>
      <c r="D14386">
        <v>3</v>
      </c>
      <c r="E14386" t="s">
        <v>16</v>
      </c>
      <c r="F14386" t="s">
        <v>558</v>
      </c>
      <c r="G14386" s="3">
        <v>45105</v>
      </c>
      <c r="H14386" t="s">
        <v>62</v>
      </c>
      <c r="I14386" t="s">
        <v>527</v>
      </c>
      <c r="J14386" t="s">
        <v>489</v>
      </c>
      <c r="K14386" s="3"/>
    </row>
    <row r="14387" spans="1:11" x14ac:dyDescent="0.2">
      <c r="A14387">
        <v>1812027321</v>
      </c>
      <c r="B14387">
        <v>785</v>
      </c>
      <c r="C14387" s="3">
        <v>45139</v>
      </c>
      <c r="D14387">
        <v>3</v>
      </c>
      <c r="E14387" t="s">
        <v>21</v>
      </c>
      <c r="F14387" t="s">
        <v>1181</v>
      </c>
      <c r="G14387" s="3">
        <v>45105</v>
      </c>
      <c r="H14387" t="s">
        <v>131</v>
      </c>
      <c r="I14387" t="s">
        <v>1258</v>
      </c>
      <c r="J14387" t="s">
        <v>518</v>
      </c>
      <c r="K14387" s="3"/>
    </row>
    <row r="14388" spans="1:11" x14ac:dyDescent="0.2">
      <c r="A14388">
        <v>1812027322</v>
      </c>
      <c r="B14388">
        <v>873</v>
      </c>
      <c r="C14388" s="3">
        <v>45146</v>
      </c>
      <c r="D14388">
        <v>5</v>
      </c>
      <c r="E14388" t="s">
        <v>16</v>
      </c>
      <c r="F14388" t="s">
        <v>1403</v>
      </c>
      <c r="G14388" s="3">
        <v>45105</v>
      </c>
      <c r="H14388" t="s">
        <v>48</v>
      </c>
      <c r="I14388" t="s">
        <v>567</v>
      </c>
      <c r="J14388" t="s">
        <v>489</v>
      </c>
      <c r="K14388" s="3"/>
    </row>
    <row r="14389" spans="1:11" x14ac:dyDescent="0.2">
      <c r="A14389">
        <v>1812027323</v>
      </c>
      <c r="B14389">
        <v>259</v>
      </c>
      <c r="C14389" s="3">
        <v>45171</v>
      </c>
      <c r="D14389">
        <v>2</v>
      </c>
      <c r="E14389" t="s">
        <v>40</v>
      </c>
      <c r="F14389" t="s">
        <v>1364</v>
      </c>
      <c r="G14389" s="3">
        <v>45105</v>
      </c>
      <c r="H14389" t="s">
        <v>62</v>
      </c>
      <c r="I14389" t="s">
        <v>657</v>
      </c>
      <c r="J14389" t="s">
        <v>518</v>
      </c>
      <c r="K14389" s="3"/>
    </row>
    <row r="14390" spans="1:11" x14ac:dyDescent="0.2">
      <c r="A14390">
        <v>1812027325</v>
      </c>
      <c r="B14390">
        <v>738</v>
      </c>
      <c r="C14390" s="3">
        <v>45126</v>
      </c>
      <c r="D14390">
        <v>5</v>
      </c>
      <c r="E14390" t="s">
        <v>16</v>
      </c>
      <c r="F14390" t="s">
        <v>3178</v>
      </c>
      <c r="G14390" s="3">
        <v>45105</v>
      </c>
      <c r="H14390" t="s">
        <v>48</v>
      </c>
      <c r="I14390" t="s">
        <v>547</v>
      </c>
      <c r="J14390" t="s">
        <v>518</v>
      </c>
      <c r="K14390" s="3"/>
    </row>
    <row r="14391" spans="1:11" x14ac:dyDescent="0.2">
      <c r="A14391">
        <v>1812027326</v>
      </c>
      <c r="B14391">
        <v>886</v>
      </c>
      <c r="C14391" s="3">
        <v>45118</v>
      </c>
      <c r="D14391">
        <v>2</v>
      </c>
      <c r="E14391" t="s">
        <v>21</v>
      </c>
      <c r="F14391" t="s">
        <v>570</v>
      </c>
      <c r="G14391" s="3">
        <v>45105</v>
      </c>
      <c r="H14391" t="s">
        <v>106</v>
      </c>
      <c r="I14391" t="s">
        <v>525</v>
      </c>
      <c r="J14391" t="s">
        <v>518</v>
      </c>
      <c r="K14391" s="3"/>
    </row>
    <row r="14392" spans="1:11" x14ac:dyDescent="0.2">
      <c r="A14392">
        <v>1812027327</v>
      </c>
      <c r="B14392">
        <v>473</v>
      </c>
      <c r="C14392" s="3">
        <v>45176</v>
      </c>
      <c r="D14392">
        <v>4</v>
      </c>
      <c r="E14392" t="s">
        <v>16</v>
      </c>
      <c r="F14392" t="s">
        <v>1300</v>
      </c>
      <c r="G14392" s="3">
        <v>45105</v>
      </c>
      <c r="H14392" t="s">
        <v>74</v>
      </c>
      <c r="I14392" t="s">
        <v>18</v>
      </c>
      <c r="J14392" t="s">
        <v>489</v>
      </c>
      <c r="K14392" s="3"/>
    </row>
    <row r="14393" spans="1:11" x14ac:dyDescent="0.2">
      <c r="A14393">
        <v>1812027328</v>
      </c>
      <c r="B14393">
        <v>674</v>
      </c>
      <c r="C14393" s="3">
        <v>45152</v>
      </c>
      <c r="D14393">
        <v>4</v>
      </c>
      <c r="E14393" t="s">
        <v>21</v>
      </c>
      <c r="F14393" t="s">
        <v>1273</v>
      </c>
      <c r="G14393" s="3">
        <v>45105</v>
      </c>
      <c r="H14393" t="s">
        <v>106</v>
      </c>
      <c r="I14393" t="s">
        <v>513</v>
      </c>
      <c r="J14393" t="s">
        <v>489</v>
      </c>
      <c r="K14393" s="3"/>
    </row>
    <row r="14394" spans="1:11" x14ac:dyDescent="0.2">
      <c r="A14394">
        <v>1812027330</v>
      </c>
      <c r="B14394">
        <v>409</v>
      </c>
      <c r="C14394" s="3">
        <v>45154</v>
      </c>
      <c r="D14394">
        <v>3</v>
      </c>
      <c r="E14394" t="s">
        <v>16</v>
      </c>
      <c r="F14394" t="s">
        <v>1173</v>
      </c>
      <c r="G14394" s="3">
        <v>45105</v>
      </c>
      <c r="H14394" t="s">
        <v>66</v>
      </c>
      <c r="I14394" t="s">
        <v>18</v>
      </c>
      <c r="J14394" t="s">
        <v>491</v>
      </c>
      <c r="K14394" s="3"/>
    </row>
    <row r="14395" spans="1:11" x14ac:dyDescent="0.2">
      <c r="A14395">
        <v>1812027331</v>
      </c>
      <c r="B14395">
        <v>382</v>
      </c>
      <c r="C14395" s="3">
        <v>45114</v>
      </c>
      <c r="D14395">
        <v>5</v>
      </c>
      <c r="E14395" t="s">
        <v>21</v>
      </c>
      <c r="F14395" t="s">
        <v>1964</v>
      </c>
      <c r="G14395" s="3">
        <v>45105</v>
      </c>
      <c r="H14395" t="s">
        <v>17</v>
      </c>
      <c r="I14395" t="s">
        <v>18</v>
      </c>
      <c r="J14395" t="s">
        <v>491</v>
      </c>
      <c r="K14395" s="3"/>
    </row>
    <row r="14396" spans="1:11" x14ac:dyDescent="0.2">
      <c r="A14396">
        <v>1812027332</v>
      </c>
      <c r="B14396">
        <v>587</v>
      </c>
      <c r="C14396" s="3">
        <v>45207</v>
      </c>
      <c r="D14396">
        <v>4</v>
      </c>
      <c r="E14396" t="s">
        <v>16</v>
      </c>
      <c r="F14396" t="s">
        <v>3313</v>
      </c>
      <c r="G14396" s="3">
        <v>45105</v>
      </c>
      <c r="H14396" t="s">
        <v>41</v>
      </c>
      <c r="I14396" t="s">
        <v>537</v>
      </c>
      <c r="J14396" t="s">
        <v>528</v>
      </c>
      <c r="K14396" s="3"/>
    </row>
    <row r="14397" spans="1:11" x14ac:dyDescent="0.2">
      <c r="A14397">
        <v>1812027333</v>
      </c>
      <c r="B14397">
        <v>948</v>
      </c>
      <c r="C14397" s="3">
        <v>45160</v>
      </c>
      <c r="D14397">
        <v>3</v>
      </c>
      <c r="E14397" t="s">
        <v>21</v>
      </c>
      <c r="F14397" t="s">
        <v>622</v>
      </c>
      <c r="G14397" s="3">
        <v>45105</v>
      </c>
      <c r="H14397" t="s">
        <v>31</v>
      </c>
      <c r="I14397" t="s">
        <v>18</v>
      </c>
      <c r="J14397" t="s">
        <v>518</v>
      </c>
      <c r="K14397" s="3"/>
    </row>
    <row r="14398" spans="1:11" x14ac:dyDescent="0.2">
      <c r="A14398">
        <v>1812027334</v>
      </c>
      <c r="B14398">
        <v>376</v>
      </c>
      <c r="C14398" s="3">
        <v>45160</v>
      </c>
      <c r="D14398">
        <v>2</v>
      </c>
      <c r="E14398" t="s">
        <v>16</v>
      </c>
      <c r="F14398" t="s">
        <v>1370</v>
      </c>
      <c r="G14398" s="3">
        <v>45105</v>
      </c>
      <c r="H14398" t="s">
        <v>31</v>
      </c>
      <c r="I14398" t="s">
        <v>544</v>
      </c>
      <c r="J14398" t="s">
        <v>518</v>
      </c>
      <c r="K14398" s="3"/>
    </row>
    <row r="14399" spans="1:11" x14ac:dyDescent="0.2">
      <c r="A14399">
        <v>1812027335</v>
      </c>
      <c r="B14399">
        <v>351</v>
      </c>
      <c r="C14399" s="3">
        <v>45216</v>
      </c>
      <c r="D14399">
        <v>2</v>
      </c>
      <c r="E14399" t="s">
        <v>21</v>
      </c>
      <c r="F14399" t="s">
        <v>1264</v>
      </c>
      <c r="G14399" s="3">
        <v>45105</v>
      </c>
      <c r="H14399" t="s">
        <v>205</v>
      </c>
      <c r="I14399" t="s">
        <v>577</v>
      </c>
      <c r="J14399" t="s">
        <v>493</v>
      </c>
      <c r="K14399" s="3"/>
    </row>
    <row r="14400" spans="1:11" x14ac:dyDescent="0.2">
      <c r="A14400">
        <v>1812027337</v>
      </c>
      <c r="B14400">
        <v>355</v>
      </c>
      <c r="C14400" s="3">
        <v>45110</v>
      </c>
      <c r="D14400">
        <v>2</v>
      </c>
      <c r="E14400" t="s">
        <v>21</v>
      </c>
      <c r="F14400" t="s">
        <v>652</v>
      </c>
      <c r="G14400" s="3">
        <v>45105</v>
      </c>
      <c r="H14400" t="s">
        <v>37</v>
      </c>
      <c r="I14400" t="s">
        <v>544</v>
      </c>
      <c r="J14400" t="s">
        <v>518</v>
      </c>
      <c r="K14400" s="3"/>
    </row>
    <row r="14401" spans="1:11" x14ac:dyDescent="0.2">
      <c r="A14401">
        <v>1812027338</v>
      </c>
      <c r="B14401">
        <v>913</v>
      </c>
      <c r="C14401" s="3">
        <v>45145</v>
      </c>
      <c r="D14401">
        <v>3</v>
      </c>
      <c r="E14401" t="s">
        <v>21</v>
      </c>
      <c r="F14401" t="s">
        <v>1587</v>
      </c>
      <c r="G14401" s="3">
        <v>45105</v>
      </c>
      <c r="H14401" t="s">
        <v>68</v>
      </c>
      <c r="I14401" t="s">
        <v>567</v>
      </c>
      <c r="J14401" t="s">
        <v>491</v>
      </c>
      <c r="K14401" s="3"/>
    </row>
    <row r="14402" spans="1:11" x14ac:dyDescent="0.2">
      <c r="A14402">
        <v>1812027339</v>
      </c>
      <c r="B14402">
        <v>613</v>
      </c>
      <c r="C14402" s="3">
        <v>45221</v>
      </c>
      <c r="D14402">
        <v>4</v>
      </c>
      <c r="E14402" t="s">
        <v>16</v>
      </c>
      <c r="F14402" t="s">
        <v>588</v>
      </c>
      <c r="G14402" s="3">
        <v>45105</v>
      </c>
      <c r="H14402" t="s">
        <v>48</v>
      </c>
      <c r="I14402" t="s">
        <v>525</v>
      </c>
      <c r="J14402" t="s">
        <v>491</v>
      </c>
      <c r="K14402" s="3"/>
    </row>
    <row r="14403" spans="1:11" x14ac:dyDescent="0.2">
      <c r="A14403">
        <v>1812027340</v>
      </c>
      <c r="B14403">
        <v>780</v>
      </c>
      <c r="C14403" s="3">
        <v>45182</v>
      </c>
      <c r="D14403">
        <v>2</v>
      </c>
      <c r="E14403" t="s">
        <v>21</v>
      </c>
      <c r="F14403" t="s">
        <v>741</v>
      </c>
      <c r="G14403" s="3">
        <v>45105</v>
      </c>
      <c r="H14403" t="s">
        <v>106</v>
      </c>
      <c r="I14403" t="s">
        <v>509</v>
      </c>
      <c r="J14403" t="s">
        <v>489</v>
      </c>
      <c r="K14403" s="3"/>
    </row>
    <row r="14404" spans="1:11" x14ac:dyDescent="0.2">
      <c r="A14404">
        <v>1812027341</v>
      </c>
      <c r="B14404">
        <v>965</v>
      </c>
      <c r="C14404" s="3">
        <v>45141</v>
      </c>
      <c r="D14404">
        <v>2</v>
      </c>
      <c r="E14404" t="s">
        <v>16</v>
      </c>
      <c r="F14404" t="s">
        <v>908</v>
      </c>
      <c r="G14404" s="3">
        <v>45105</v>
      </c>
      <c r="H14404" t="s">
        <v>17</v>
      </c>
      <c r="I14404" t="s">
        <v>556</v>
      </c>
      <c r="J14404" t="s">
        <v>493</v>
      </c>
      <c r="K14404" s="3"/>
    </row>
    <row r="14405" spans="1:11" x14ac:dyDescent="0.2">
      <c r="A14405">
        <v>1812027343</v>
      </c>
      <c r="B14405">
        <v>623</v>
      </c>
      <c r="C14405" s="3">
        <v>45105</v>
      </c>
      <c r="D14405">
        <v>3</v>
      </c>
      <c r="E14405" t="s">
        <v>16</v>
      </c>
      <c r="F14405" t="s">
        <v>1067</v>
      </c>
      <c r="G14405" s="3">
        <v>45105</v>
      </c>
      <c r="H14405" t="s">
        <v>31</v>
      </c>
      <c r="I14405" t="s">
        <v>18</v>
      </c>
      <c r="J14405" t="s">
        <v>489</v>
      </c>
      <c r="K14405" s="3"/>
    </row>
    <row r="14406" spans="1:11" x14ac:dyDescent="0.2">
      <c r="A14406">
        <v>1812027344</v>
      </c>
      <c r="B14406">
        <v>349</v>
      </c>
      <c r="C14406" s="3">
        <v>45133</v>
      </c>
      <c r="D14406">
        <v>4</v>
      </c>
      <c r="E14406" t="s">
        <v>16</v>
      </c>
      <c r="F14406" t="s">
        <v>1460</v>
      </c>
      <c r="G14406" s="3">
        <v>45105</v>
      </c>
      <c r="H14406" t="s">
        <v>68</v>
      </c>
      <c r="I14406" t="s">
        <v>18</v>
      </c>
      <c r="J14406" t="s">
        <v>491</v>
      </c>
      <c r="K14406" s="3"/>
    </row>
    <row r="14407" spans="1:11" x14ac:dyDescent="0.2">
      <c r="A14407">
        <v>1812027345</v>
      </c>
      <c r="B14407">
        <v>927</v>
      </c>
      <c r="C14407" s="3">
        <v>45129</v>
      </c>
      <c r="D14407">
        <v>2</v>
      </c>
      <c r="E14407" t="s">
        <v>21</v>
      </c>
      <c r="F14407" t="s">
        <v>848</v>
      </c>
      <c r="G14407" s="3">
        <v>45105</v>
      </c>
      <c r="H14407" t="s">
        <v>31</v>
      </c>
      <c r="I14407" t="s">
        <v>511</v>
      </c>
      <c r="J14407" t="s">
        <v>491</v>
      </c>
      <c r="K14407" s="3"/>
    </row>
    <row r="14408" spans="1:11" x14ac:dyDescent="0.2">
      <c r="A14408">
        <v>1812027346</v>
      </c>
      <c r="B14408">
        <v>877</v>
      </c>
      <c r="C14408" s="3">
        <v>45151</v>
      </c>
      <c r="D14408">
        <v>2</v>
      </c>
      <c r="E14408" t="s">
        <v>21</v>
      </c>
      <c r="F14408" t="s">
        <v>1181</v>
      </c>
      <c r="G14408" s="3">
        <v>45105</v>
      </c>
      <c r="H14408" t="s">
        <v>17</v>
      </c>
      <c r="I14408" t="s">
        <v>547</v>
      </c>
      <c r="J14408" t="s">
        <v>491</v>
      </c>
      <c r="K14408" s="3"/>
    </row>
    <row r="14409" spans="1:11" x14ac:dyDescent="0.2">
      <c r="A14409">
        <v>1812027348</v>
      </c>
      <c r="B14409">
        <v>594</v>
      </c>
      <c r="C14409" s="3">
        <v>45132</v>
      </c>
      <c r="D14409">
        <v>5</v>
      </c>
      <c r="E14409" t="s">
        <v>40</v>
      </c>
      <c r="F14409" t="s">
        <v>3379</v>
      </c>
      <c r="G14409" s="3">
        <v>45105</v>
      </c>
      <c r="H14409" t="s">
        <v>66</v>
      </c>
      <c r="I14409" t="s">
        <v>18</v>
      </c>
      <c r="J14409" t="s">
        <v>491</v>
      </c>
      <c r="K14409" s="3"/>
    </row>
    <row r="14410" spans="1:11" x14ac:dyDescent="0.2">
      <c r="A14410">
        <v>1812027349</v>
      </c>
      <c r="B14410">
        <v>473</v>
      </c>
      <c r="C14410" s="3">
        <v>45127</v>
      </c>
      <c r="D14410">
        <v>5</v>
      </c>
      <c r="E14410" t="s">
        <v>16</v>
      </c>
      <c r="F14410" t="s">
        <v>1044</v>
      </c>
      <c r="G14410" s="3">
        <v>45105</v>
      </c>
      <c r="H14410" t="s">
        <v>31</v>
      </c>
      <c r="I14410" t="s">
        <v>499</v>
      </c>
      <c r="J14410" t="s">
        <v>489</v>
      </c>
      <c r="K14410" s="3"/>
    </row>
    <row r="14411" spans="1:11" x14ac:dyDescent="0.2">
      <c r="A14411">
        <v>1812027351</v>
      </c>
      <c r="B14411">
        <v>719</v>
      </c>
      <c r="C14411" s="3">
        <v>45152</v>
      </c>
      <c r="D14411">
        <v>4</v>
      </c>
      <c r="E14411" t="s">
        <v>21</v>
      </c>
      <c r="F14411" t="s">
        <v>835</v>
      </c>
      <c r="G14411" s="3">
        <v>45105</v>
      </c>
      <c r="H14411" t="s">
        <v>209</v>
      </c>
      <c r="I14411" t="s">
        <v>499</v>
      </c>
      <c r="J14411" t="s">
        <v>491</v>
      </c>
      <c r="K14411" s="3"/>
    </row>
    <row r="14412" spans="1:11" x14ac:dyDescent="0.2">
      <c r="A14412">
        <v>1812027354</v>
      </c>
      <c r="B14412">
        <v>876</v>
      </c>
      <c r="C14412" s="3">
        <v>45199</v>
      </c>
      <c r="D14412">
        <v>4</v>
      </c>
      <c r="E14412" t="s">
        <v>21</v>
      </c>
      <c r="F14412" t="s">
        <v>1317</v>
      </c>
      <c r="G14412" s="3">
        <v>45105</v>
      </c>
      <c r="H14412" t="s">
        <v>17</v>
      </c>
      <c r="I14412" t="s">
        <v>537</v>
      </c>
      <c r="J14412" t="s">
        <v>518</v>
      </c>
      <c r="K14412" s="3"/>
    </row>
    <row r="14413" spans="1:11" x14ac:dyDescent="0.2">
      <c r="A14413">
        <v>1812027355</v>
      </c>
      <c r="B14413">
        <v>966</v>
      </c>
      <c r="C14413" s="3">
        <v>45149</v>
      </c>
      <c r="D14413">
        <v>6</v>
      </c>
      <c r="E14413" t="s">
        <v>21</v>
      </c>
      <c r="F14413" t="s">
        <v>3380</v>
      </c>
      <c r="G14413" s="3">
        <v>45105</v>
      </c>
      <c r="H14413" t="s">
        <v>17</v>
      </c>
      <c r="I14413" t="s">
        <v>895</v>
      </c>
      <c r="J14413" t="s">
        <v>491</v>
      </c>
      <c r="K14413" s="3"/>
    </row>
    <row r="14414" spans="1:11" x14ac:dyDescent="0.2">
      <c r="A14414">
        <v>1812027356</v>
      </c>
      <c r="B14414">
        <v>971</v>
      </c>
      <c r="C14414" s="3">
        <v>45128</v>
      </c>
      <c r="D14414">
        <v>2</v>
      </c>
      <c r="E14414" t="s">
        <v>21</v>
      </c>
      <c r="F14414" t="s">
        <v>680</v>
      </c>
      <c r="G14414" s="3">
        <v>45105</v>
      </c>
      <c r="H14414" t="s">
        <v>106</v>
      </c>
      <c r="I14414" t="s">
        <v>525</v>
      </c>
      <c r="J14414" t="s">
        <v>489</v>
      </c>
      <c r="K14414" s="3"/>
    </row>
    <row r="14415" spans="1:11" x14ac:dyDescent="0.2">
      <c r="A14415">
        <v>1812027357</v>
      </c>
      <c r="B14415">
        <v>990</v>
      </c>
      <c r="C14415" s="3">
        <v>45109</v>
      </c>
      <c r="D14415">
        <v>5</v>
      </c>
      <c r="E14415" t="s">
        <v>21</v>
      </c>
      <c r="F14415" t="s">
        <v>1964</v>
      </c>
      <c r="G14415" s="3">
        <v>45105</v>
      </c>
      <c r="H14415" t="s">
        <v>155</v>
      </c>
      <c r="I14415" t="s">
        <v>572</v>
      </c>
      <c r="J14415" t="s">
        <v>518</v>
      </c>
      <c r="K14415" s="3"/>
    </row>
    <row r="14416" spans="1:11" x14ac:dyDescent="0.2">
      <c r="A14416">
        <v>1812027359</v>
      </c>
      <c r="B14416">
        <v>291</v>
      </c>
      <c r="C14416" s="3">
        <v>45141</v>
      </c>
      <c r="D14416">
        <v>4</v>
      </c>
      <c r="E14416" t="s">
        <v>16</v>
      </c>
      <c r="F14416" t="s">
        <v>670</v>
      </c>
      <c r="G14416" s="3">
        <v>45105</v>
      </c>
      <c r="H14416" t="s">
        <v>48</v>
      </c>
      <c r="I14416" t="s">
        <v>537</v>
      </c>
      <c r="J14416" t="s">
        <v>489</v>
      </c>
      <c r="K14416" s="3"/>
    </row>
    <row r="14417" spans="1:11" x14ac:dyDescent="0.2">
      <c r="A14417">
        <v>1812027361</v>
      </c>
      <c r="B14417">
        <v>356</v>
      </c>
      <c r="C14417" s="3">
        <v>45147</v>
      </c>
      <c r="D14417">
        <v>4</v>
      </c>
      <c r="E14417" t="s">
        <v>16</v>
      </c>
      <c r="F14417" t="s">
        <v>747</v>
      </c>
      <c r="G14417" s="3">
        <v>45105</v>
      </c>
      <c r="H14417" t="s">
        <v>31</v>
      </c>
      <c r="I14417" t="s">
        <v>525</v>
      </c>
      <c r="J14417" t="s">
        <v>491</v>
      </c>
      <c r="K14417" s="3"/>
    </row>
    <row r="14418" spans="1:11" x14ac:dyDescent="0.2">
      <c r="A14418">
        <v>1812027363</v>
      </c>
      <c r="B14418">
        <v>342</v>
      </c>
      <c r="C14418" s="3">
        <v>45152</v>
      </c>
      <c r="D14418">
        <v>3</v>
      </c>
      <c r="E14418" t="s">
        <v>16</v>
      </c>
      <c r="F14418" t="s">
        <v>3367</v>
      </c>
      <c r="G14418" s="3">
        <v>45105</v>
      </c>
      <c r="H14418" t="s">
        <v>48</v>
      </c>
      <c r="I14418" t="s">
        <v>696</v>
      </c>
      <c r="J14418" t="s">
        <v>491</v>
      </c>
      <c r="K14418" s="3"/>
    </row>
    <row r="14419" spans="1:11" x14ac:dyDescent="0.2">
      <c r="A14419">
        <v>1812027364</v>
      </c>
      <c r="B14419">
        <v>750</v>
      </c>
      <c r="C14419" s="3">
        <v>45121</v>
      </c>
      <c r="D14419">
        <v>2</v>
      </c>
      <c r="E14419" t="s">
        <v>16</v>
      </c>
      <c r="F14419" t="s">
        <v>1116</v>
      </c>
      <c r="G14419" s="3">
        <v>45105</v>
      </c>
      <c r="H14419" t="s">
        <v>66</v>
      </c>
      <c r="I14419" t="s">
        <v>18</v>
      </c>
      <c r="J14419" t="s">
        <v>528</v>
      </c>
      <c r="K14419" s="3"/>
    </row>
    <row r="14420" spans="1:11" x14ac:dyDescent="0.2">
      <c r="A14420">
        <v>1812027366</v>
      </c>
      <c r="B14420">
        <v>721</v>
      </c>
      <c r="C14420" s="3">
        <v>45144</v>
      </c>
      <c r="D14420">
        <v>4</v>
      </c>
      <c r="E14420" t="s">
        <v>16</v>
      </c>
      <c r="F14420" t="s">
        <v>3381</v>
      </c>
      <c r="G14420" s="3">
        <v>45105</v>
      </c>
      <c r="H14420" t="s">
        <v>31</v>
      </c>
      <c r="I14420" t="s">
        <v>567</v>
      </c>
      <c r="J14420" t="s">
        <v>611</v>
      </c>
      <c r="K14420" s="3"/>
    </row>
    <row r="14421" spans="1:11" x14ac:dyDescent="0.2">
      <c r="A14421">
        <v>1812027367</v>
      </c>
      <c r="B14421">
        <v>881</v>
      </c>
      <c r="C14421" s="3">
        <v>45110</v>
      </c>
      <c r="D14421">
        <v>2</v>
      </c>
      <c r="E14421" t="s">
        <v>16</v>
      </c>
      <c r="F14421" t="s">
        <v>2185</v>
      </c>
      <c r="G14421" s="3">
        <v>45105</v>
      </c>
      <c r="H14421" t="s">
        <v>51</v>
      </c>
      <c r="I14421" t="s">
        <v>577</v>
      </c>
      <c r="J14421" t="s">
        <v>491</v>
      </c>
      <c r="K14421" s="3"/>
    </row>
    <row r="14422" spans="1:11" x14ac:dyDescent="0.2">
      <c r="A14422">
        <v>1812027371</v>
      </c>
      <c r="B14422">
        <v>404</v>
      </c>
      <c r="C14422" s="3">
        <v>45199</v>
      </c>
      <c r="D14422">
        <v>3</v>
      </c>
      <c r="E14422" t="s">
        <v>16</v>
      </c>
      <c r="F14422" t="s">
        <v>968</v>
      </c>
      <c r="G14422" s="3">
        <v>45105</v>
      </c>
      <c r="H14422" t="s">
        <v>31</v>
      </c>
      <c r="I14422" t="s">
        <v>567</v>
      </c>
      <c r="J14422" t="s">
        <v>489</v>
      </c>
      <c r="K14422" s="3"/>
    </row>
    <row r="14423" spans="1:11" x14ac:dyDescent="0.2">
      <c r="A14423">
        <v>1812027372</v>
      </c>
      <c r="B14423">
        <v>520</v>
      </c>
      <c r="C14423" s="3">
        <v>45209</v>
      </c>
      <c r="D14423">
        <v>2</v>
      </c>
      <c r="E14423" t="s">
        <v>56</v>
      </c>
      <c r="F14423" t="s">
        <v>1809</v>
      </c>
      <c r="G14423" s="3">
        <v>45105</v>
      </c>
      <c r="H14423" t="s">
        <v>48</v>
      </c>
      <c r="I14423" t="s">
        <v>544</v>
      </c>
      <c r="J14423" t="s">
        <v>753</v>
      </c>
      <c r="K14423" s="3"/>
    </row>
    <row r="14424" spans="1:11" x14ac:dyDescent="0.2">
      <c r="A14424">
        <v>1812027374</v>
      </c>
      <c r="B14424">
        <v>422</v>
      </c>
      <c r="C14424" s="3">
        <v>45105</v>
      </c>
      <c r="D14424">
        <v>2</v>
      </c>
      <c r="E14424" t="s">
        <v>21</v>
      </c>
      <c r="F14424" t="s">
        <v>680</v>
      </c>
      <c r="G14424" s="3">
        <v>45105</v>
      </c>
      <c r="H14424" t="s">
        <v>31</v>
      </c>
      <c r="I14424" t="s">
        <v>18</v>
      </c>
      <c r="J14424" t="s">
        <v>489</v>
      </c>
      <c r="K14424" s="3"/>
    </row>
    <row r="14425" spans="1:11" x14ac:dyDescent="0.2">
      <c r="A14425">
        <v>1812027375</v>
      </c>
      <c r="B14425">
        <v>937</v>
      </c>
      <c r="C14425" s="3">
        <v>45120</v>
      </c>
      <c r="D14425">
        <v>6</v>
      </c>
      <c r="E14425" t="s">
        <v>16</v>
      </c>
      <c r="F14425" t="s">
        <v>702</v>
      </c>
      <c r="G14425" s="3">
        <v>45105</v>
      </c>
      <c r="H14425" t="s">
        <v>45</v>
      </c>
      <c r="I14425" t="s">
        <v>657</v>
      </c>
      <c r="J14425" t="s">
        <v>489</v>
      </c>
      <c r="K14425" s="3"/>
    </row>
    <row r="14426" spans="1:11" x14ac:dyDescent="0.2">
      <c r="A14426">
        <v>1812027376</v>
      </c>
      <c r="B14426">
        <v>131</v>
      </c>
      <c r="C14426" s="3">
        <v>45117</v>
      </c>
      <c r="D14426">
        <v>2</v>
      </c>
      <c r="E14426" t="s">
        <v>16</v>
      </c>
      <c r="F14426" t="s">
        <v>3382</v>
      </c>
      <c r="G14426" s="3">
        <v>45105</v>
      </c>
      <c r="H14426" t="s">
        <v>50</v>
      </c>
      <c r="I14426" t="s">
        <v>499</v>
      </c>
      <c r="J14426" t="s">
        <v>491</v>
      </c>
      <c r="K14426" s="3"/>
    </row>
    <row r="14427" spans="1:11" x14ac:dyDescent="0.2">
      <c r="A14427">
        <v>1812027377</v>
      </c>
      <c r="B14427">
        <v>421</v>
      </c>
      <c r="C14427" s="3">
        <v>45187</v>
      </c>
      <c r="D14427">
        <v>3</v>
      </c>
      <c r="E14427" t="s">
        <v>16</v>
      </c>
      <c r="F14427" t="s">
        <v>3383</v>
      </c>
      <c r="G14427" s="3">
        <v>45105</v>
      </c>
      <c r="H14427" t="s">
        <v>66</v>
      </c>
      <c r="I14427" t="s">
        <v>527</v>
      </c>
      <c r="J14427" t="s">
        <v>518</v>
      </c>
      <c r="K14427" s="3"/>
    </row>
    <row r="14428" spans="1:11" x14ac:dyDescent="0.2">
      <c r="A14428">
        <v>1812027379</v>
      </c>
      <c r="B14428">
        <v>797</v>
      </c>
      <c r="C14428" s="3">
        <v>45145</v>
      </c>
      <c r="D14428">
        <v>2</v>
      </c>
      <c r="E14428" t="s">
        <v>16</v>
      </c>
      <c r="F14428" t="s">
        <v>1297</v>
      </c>
      <c r="G14428" s="3">
        <v>45105</v>
      </c>
      <c r="H14428" t="s">
        <v>31</v>
      </c>
      <c r="I14428" t="s">
        <v>18</v>
      </c>
      <c r="J14428" t="s">
        <v>491</v>
      </c>
      <c r="K14428" s="3"/>
    </row>
    <row r="14429" spans="1:11" x14ac:dyDescent="0.2">
      <c r="A14429">
        <v>1812027381</v>
      </c>
      <c r="B14429">
        <v>613</v>
      </c>
      <c r="C14429" s="3">
        <v>45230</v>
      </c>
      <c r="D14429">
        <v>2</v>
      </c>
      <c r="E14429" t="s">
        <v>16</v>
      </c>
      <c r="F14429" t="s">
        <v>1676</v>
      </c>
      <c r="G14429" s="3">
        <v>45105</v>
      </c>
      <c r="H14429" t="s">
        <v>31</v>
      </c>
      <c r="I14429" t="s">
        <v>577</v>
      </c>
      <c r="J14429" t="s">
        <v>491</v>
      </c>
      <c r="K14429" s="3"/>
    </row>
    <row r="14430" spans="1:11" x14ac:dyDescent="0.2">
      <c r="A14430">
        <v>1812027384</v>
      </c>
      <c r="B14430">
        <v>747</v>
      </c>
      <c r="C14430" s="3">
        <v>45111</v>
      </c>
      <c r="D14430">
        <v>2</v>
      </c>
      <c r="E14430" t="s">
        <v>21</v>
      </c>
      <c r="F14430" t="s">
        <v>928</v>
      </c>
      <c r="G14430" s="3">
        <v>45105</v>
      </c>
      <c r="H14430" t="s">
        <v>31</v>
      </c>
      <c r="I14430" t="s">
        <v>511</v>
      </c>
      <c r="J14430" t="s">
        <v>491</v>
      </c>
      <c r="K14430" s="3"/>
    </row>
    <row r="14431" spans="1:11" x14ac:dyDescent="0.2">
      <c r="A14431">
        <v>1812027385</v>
      </c>
      <c r="B14431">
        <v>579</v>
      </c>
      <c r="C14431" s="3">
        <v>45110</v>
      </c>
      <c r="D14431">
        <v>2</v>
      </c>
      <c r="E14431" t="s">
        <v>16</v>
      </c>
      <c r="F14431" t="s">
        <v>1311</v>
      </c>
      <c r="G14431" s="3">
        <v>45105</v>
      </c>
      <c r="H14431" t="s">
        <v>22</v>
      </c>
      <c r="I14431" t="s">
        <v>527</v>
      </c>
      <c r="J14431" t="s">
        <v>528</v>
      </c>
      <c r="K14431" s="3"/>
    </row>
    <row r="14432" spans="1:11" x14ac:dyDescent="0.2">
      <c r="A14432">
        <v>1812027386</v>
      </c>
      <c r="B14432">
        <v>500</v>
      </c>
      <c r="C14432" s="3">
        <v>45116</v>
      </c>
      <c r="D14432">
        <v>4</v>
      </c>
      <c r="E14432" t="s">
        <v>16</v>
      </c>
      <c r="F14432" t="s">
        <v>951</v>
      </c>
      <c r="G14432" s="3">
        <v>45105</v>
      </c>
      <c r="H14432" t="s">
        <v>31</v>
      </c>
      <c r="I14432" t="s">
        <v>513</v>
      </c>
      <c r="J14432" t="s">
        <v>491</v>
      </c>
      <c r="K14432" s="3"/>
    </row>
    <row r="14433" spans="1:11" x14ac:dyDescent="0.2">
      <c r="A14433">
        <v>1812027388</v>
      </c>
      <c r="B14433">
        <v>251</v>
      </c>
      <c r="C14433" s="3">
        <v>45115</v>
      </c>
      <c r="D14433">
        <v>2</v>
      </c>
      <c r="E14433" t="s">
        <v>40</v>
      </c>
      <c r="F14433" t="s">
        <v>3384</v>
      </c>
      <c r="G14433" s="3">
        <v>45106</v>
      </c>
      <c r="H14433" t="s">
        <v>51</v>
      </c>
      <c r="I14433" t="s">
        <v>525</v>
      </c>
      <c r="J14433" t="s">
        <v>518</v>
      </c>
      <c r="K14433" s="3"/>
    </row>
    <row r="14434" spans="1:11" x14ac:dyDescent="0.2">
      <c r="A14434">
        <v>1812027389</v>
      </c>
      <c r="B14434">
        <v>747</v>
      </c>
      <c r="C14434" s="3">
        <v>45158</v>
      </c>
      <c r="D14434">
        <v>2</v>
      </c>
      <c r="E14434" t="s">
        <v>21</v>
      </c>
      <c r="F14434" t="s">
        <v>1181</v>
      </c>
      <c r="G14434" s="3">
        <v>45106</v>
      </c>
      <c r="H14434" t="s">
        <v>31</v>
      </c>
      <c r="I14434" t="s">
        <v>537</v>
      </c>
      <c r="J14434" t="s">
        <v>491</v>
      </c>
      <c r="K14434" s="3"/>
    </row>
    <row r="14435" spans="1:11" x14ac:dyDescent="0.2">
      <c r="A14435">
        <v>1812027393</v>
      </c>
      <c r="B14435">
        <v>605</v>
      </c>
      <c r="C14435" s="3">
        <v>45158</v>
      </c>
      <c r="D14435">
        <v>2</v>
      </c>
      <c r="E14435" t="s">
        <v>21</v>
      </c>
      <c r="F14435" t="s">
        <v>585</v>
      </c>
      <c r="G14435" s="3">
        <v>45106</v>
      </c>
      <c r="H14435" t="s">
        <v>197</v>
      </c>
      <c r="I14435" t="s">
        <v>537</v>
      </c>
      <c r="J14435" t="s">
        <v>489</v>
      </c>
      <c r="K14435" s="3"/>
    </row>
    <row r="14436" spans="1:11" x14ac:dyDescent="0.2">
      <c r="A14436">
        <v>1812027394</v>
      </c>
      <c r="B14436">
        <v>229</v>
      </c>
      <c r="C14436" s="3">
        <v>45165</v>
      </c>
      <c r="D14436">
        <v>3</v>
      </c>
      <c r="E14436" t="s">
        <v>21</v>
      </c>
      <c r="F14436" t="s">
        <v>694</v>
      </c>
      <c r="G14436" s="3">
        <v>45106</v>
      </c>
      <c r="H14436" t="s">
        <v>37</v>
      </c>
      <c r="I14436" t="s">
        <v>511</v>
      </c>
      <c r="J14436" t="s">
        <v>518</v>
      </c>
      <c r="K14436" s="3"/>
    </row>
    <row r="14437" spans="1:11" x14ac:dyDescent="0.2">
      <c r="A14437">
        <v>1812027395</v>
      </c>
      <c r="B14437">
        <v>561</v>
      </c>
      <c r="C14437" s="3">
        <v>45181</v>
      </c>
      <c r="D14437">
        <v>7</v>
      </c>
      <c r="E14437" t="s">
        <v>56</v>
      </c>
      <c r="F14437" t="s">
        <v>1339</v>
      </c>
      <c r="G14437" s="3">
        <v>45106</v>
      </c>
      <c r="H14437" t="s">
        <v>17</v>
      </c>
      <c r="I14437" t="s">
        <v>537</v>
      </c>
      <c r="J14437" t="s">
        <v>489</v>
      </c>
      <c r="K14437" s="3"/>
    </row>
    <row r="14438" spans="1:11" x14ac:dyDescent="0.2">
      <c r="A14438">
        <v>1812027397</v>
      </c>
      <c r="B14438">
        <v>274</v>
      </c>
      <c r="C14438" s="3">
        <v>45127</v>
      </c>
      <c r="D14438">
        <v>3</v>
      </c>
      <c r="E14438" t="s">
        <v>40</v>
      </c>
      <c r="F14438" t="s">
        <v>823</v>
      </c>
      <c r="G14438" s="3">
        <v>45106</v>
      </c>
      <c r="H14438" t="s">
        <v>31</v>
      </c>
      <c r="I14438" t="s">
        <v>547</v>
      </c>
      <c r="J14438" t="s">
        <v>489</v>
      </c>
      <c r="K14438" s="3"/>
    </row>
    <row r="14439" spans="1:11" x14ac:dyDescent="0.2">
      <c r="A14439">
        <v>1812027398</v>
      </c>
      <c r="B14439">
        <v>291</v>
      </c>
      <c r="C14439" s="3">
        <v>45106</v>
      </c>
      <c r="D14439">
        <v>2</v>
      </c>
      <c r="E14439" t="s">
        <v>16</v>
      </c>
      <c r="F14439" t="s">
        <v>3385</v>
      </c>
      <c r="G14439" s="3">
        <v>45106</v>
      </c>
      <c r="H14439" t="s">
        <v>41</v>
      </c>
      <c r="I14439" t="s">
        <v>18</v>
      </c>
      <c r="J14439" t="s">
        <v>489</v>
      </c>
      <c r="K14439" s="3"/>
    </row>
    <row r="14440" spans="1:11" x14ac:dyDescent="0.2">
      <c r="A14440">
        <v>1812027401</v>
      </c>
      <c r="B14440">
        <v>573</v>
      </c>
      <c r="C14440" s="3">
        <v>45136</v>
      </c>
      <c r="D14440">
        <v>2</v>
      </c>
      <c r="E14440" t="s">
        <v>21</v>
      </c>
      <c r="F14440" t="s">
        <v>550</v>
      </c>
      <c r="G14440" s="3">
        <v>45106</v>
      </c>
      <c r="H14440" t="s">
        <v>106</v>
      </c>
      <c r="I14440" t="s">
        <v>18</v>
      </c>
      <c r="J14440" t="s">
        <v>491</v>
      </c>
      <c r="K14440" s="3"/>
    </row>
    <row r="14441" spans="1:11" x14ac:dyDescent="0.2">
      <c r="A14441">
        <v>1812027402</v>
      </c>
      <c r="B14441">
        <v>526</v>
      </c>
      <c r="C14441" s="3">
        <v>45148</v>
      </c>
      <c r="D14441">
        <v>4</v>
      </c>
      <c r="E14441" t="s">
        <v>16</v>
      </c>
      <c r="F14441" t="s">
        <v>3369</v>
      </c>
      <c r="G14441" s="3">
        <v>45106</v>
      </c>
      <c r="H14441" t="s">
        <v>51</v>
      </c>
      <c r="I14441" t="s">
        <v>577</v>
      </c>
      <c r="J14441" t="s">
        <v>528</v>
      </c>
      <c r="K14441" s="3"/>
    </row>
    <row r="14442" spans="1:11" x14ac:dyDescent="0.2">
      <c r="A14442">
        <v>1812027405</v>
      </c>
      <c r="B14442">
        <v>660</v>
      </c>
      <c r="C14442" s="3">
        <v>45106</v>
      </c>
      <c r="D14442">
        <v>32</v>
      </c>
      <c r="E14442" t="s">
        <v>34</v>
      </c>
      <c r="F14442" t="s">
        <v>3386</v>
      </c>
      <c r="G14442" s="3">
        <v>45106</v>
      </c>
      <c r="H14442" t="s">
        <v>51</v>
      </c>
      <c r="I14442" t="s">
        <v>18</v>
      </c>
      <c r="J14442" t="s">
        <v>515</v>
      </c>
      <c r="K14442" s="3"/>
    </row>
    <row r="14443" spans="1:11" x14ac:dyDescent="0.2">
      <c r="A14443">
        <v>1812027407</v>
      </c>
      <c r="B14443">
        <v>1008</v>
      </c>
      <c r="C14443" s="3">
        <v>45157</v>
      </c>
      <c r="D14443">
        <v>3</v>
      </c>
      <c r="E14443" t="s">
        <v>21</v>
      </c>
      <c r="F14443" t="s">
        <v>1456</v>
      </c>
      <c r="G14443" s="3">
        <v>45106</v>
      </c>
      <c r="H14443" t="s">
        <v>106</v>
      </c>
      <c r="I14443" t="s">
        <v>547</v>
      </c>
      <c r="J14443" t="s">
        <v>518</v>
      </c>
      <c r="K14443" s="3"/>
    </row>
    <row r="14444" spans="1:11" x14ac:dyDescent="0.2">
      <c r="A14444">
        <v>1812027415</v>
      </c>
      <c r="B14444">
        <v>460</v>
      </c>
      <c r="C14444" s="3">
        <v>45147</v>
      </c>
      <c r="D14444">
        <v>2</v>
      </c>
      <c r="E14444" t="s">
        <v>21</v>
      </c>
      <c r="F14444" t="s">
        <v>594</v>
      </c>
      <c r="G14444" s="3">
        <v>45106</v>
      </c>
      <c r="H14444" t="s">
        <v>31</v>
      </c>
      <c r="I14444" t="s">
        <v>547</v>
      </c>
      <c r="J14444" t="s">
        <v>489</v>
      </c>
      <c r="K14444" s="3"/>
    </row>
    <row r="14445" spans="1:11" x14ac:dyDescent="0.2">
      <c r="A14445">
        <v>1812027416</v>
      </c>
      <c r="B14445">
        <v>138</v>
      </c>
      <c r="C14445" s="3">
        <v>45242</v>
      </c>
      <c r="D14445">
        <v>3</v>
      </c>
      <c r="E14445" t="s">
        <v>16</v>
      </c>
      <c r="F14445" t="s">
        <v>585</v>
      </c>
      <c r="G14445" s="3">
        <v>45106</v>
      </c>
      <c r="H14445" t="s">
        <v>41</v>
      </c>
      <c r="I14445" t="s">
        <v>499</v>
      </c>
      <c r="J14445" t="s">
        <v>491</v>
      </c>
      <c r="K14445" s="3"/>
    </row>
    <row r="14446" spans="1:11" x14ac:dyDescent="0.2">
      <c r="A14446">
        <v>1812027418</v>
      </c>
      <c r="B14446">
        <v>442</v>
      </c>
      <c r="C14446" s="3">
        <v>45180</v>
      </c>
      <c r="D14446">
        <v>4</v>
      </c>
      <c r="E14446" t="s">
        <v>16</v>
      </c>
      <c r="F14446" t="s">
        <v>891</v>
      </c>
      <c r="G14446" s="3">
        <v>45106</v>
      </c>
      <c r="H14446" t="s">
        <v>17</v>
      </c>
      <c r="I14446" t="s">
        <v>1076</v>
      </c>
      <c r="J14446" t="s">
        <v>491</v>
      </c>
      <c r="K14446" s="3"/>
    </row>
    <row r="14447" spans="1:11" x14ac:dyDescent="0.2">
      <c r="A14447">
        <v>1812027419</v>
      </c>
      <c r="B14447">
        <v>932</v>
      </c>
      <c r="C14447" s="3">
        <v>45167</v>
      </c>
      <c r="D14447">
        <v>6</v>
      </c>
      <c r="E14447" t="s">
        <v>16</v>
      </c>
      <c r="F14447" t="s">
        <v>3387</v>
      </c>
      <c r="G14447" s="3">
        <v>45106</v>
      </c>
      <c r="H14447" t="s">
        <v>17</v>
      </c>
      <c r="I14447" t="s">
        <v>567</v>
      </c>
      <c r="J14447" t="s">
        <v>518</v>
      </c>
      <c r="K14447" s="3"/>
    </row>
    <row r="14448" spans="1:11" x14ac:dyDescent="0.2">
      <c r="A14448">
        <v>1812027420</v>
      </c>
      <c r="B14448">
        <v>878</v>
      </c>
      <c r="C14448" s="3">
        <v>45117</v>
      </c>
      <c r="D14448">
        <v>3</v>
      </c>
      <c r="E14448" t="s">
        <v>21</v>
      </c>
      <c r="F14448" t="s">
        <v>1749</v>
      </c>
      <c r="G14448" s="3">
        <v>45106</v>
      </c>
      <c r="H14448" t="s">
        <v>39</v>
      </c>
      <c r="I14448" t="s">
        <v>509</v>
      </c>
      <c r="J14448" t="s">
        <v>528</v>
      </c>
      <c r="K14448" s="3"/>
    </row>
    <row r="14449" spans="1:11" x14ac:dyDescent="0.2">
      <c r="A14449">
        <v>1812027422</v>
      </c>
      <c r="B14449">
        <v>253</v>
      </c>
      <c r="C14449" s="3">
        <v>45171</v>
      </c>
      <c r="D14449">
        <v>2</v>
      </c>
      <c r="E14449" t="s">
        <v>40</v>
      </c>
      <c r="F14449" t="s">
        <v>1364</v>
      </c>
      <c r="G14449" s="3">
        <v>45106</v>
      </c>
      <c r="H14449" t="s">
        <v>17</v>
      </c>
      <c r="I14449" t="s">
        <v>696</v>
      </c>
      <c r="J14449" t="s">
        <v>518</v>
      </c>
      <c r="K14449" s="3"/>
    </row>
    <row r="14450" spans="1:11" x14ac:dyDescent="0.2">
      <c r="A14450">
        <v>1812027423</v>
      </c>
      <c r="B14450">
        <v>422</v>
      </c>
      <c r="C14450" s="3">
        <v>45111</v>
      </c>
      <c r="D14450">
        <v>5</v>
      </c>
      <c r="E14450" t="s">
        <v>16</v>
      </c>
      <c r="F14450" t="s">
        <v>1268</v>
      </c>
      <c r="G14450" s="3">
        <v>45106</v>
      </c>
      <c r="H14450" t="s">
        <v>31</v>
      </c>
      <c r="I14450" t="s">
        <v>18</v>
      </c>
      <c r="J14450" t="s">
        <v>518</v>
      </c>
      <c r="K14450" s="3"/>
    </row>
    <row r="14451" spans="1:11" x14ac:dyDescent="0.2">
      <c r="A14451">
        <v>1812027426</v>
      </c>
      <c r="B14451">
        <v>227</v>
      </c>
      <c r="C14451" s="3">
        <v>45154</v>
      </c>
      <c r="D14451">
        <v>7</v>
      </c>
      <c r="E14451" t="s">
        <v>16</v>
      </c>
      <c r="F14451" t="s">
        <v>3388</v>
      </c>
      <c r="G14451" s="3">
        <v>45106</v>
      </c>
      <c r="H14451" t="s">
        <v>31</v>
      </c>
      <c r="I14451" t="s">
        <v>527</v>
      </c>
      <c r="J14451" t="s">
        <v>491</v>
      </c>
      <c r="K14451" s="3"/>
    </row>
    <row r="14452" spans="1:11" x14ac:dyDescent="0.2">
      <c r="A14452">
        <v>1812027427</v>
      </c>
      <c r="B14452">
        <v>589</v>
      </c>
      <c r="C14452" s="3">
        <v>45124</v>
      </c>
      <c r="D14452">
        <v>3</v>
      </c>
      <c r="E14452" t="s">
        <v>16</v>
      </c>
      <c r="F14452" t="s">
        <v>1116</v>
      </c>
      <c r="G14452" s="3">
        <v>45106</v>
      </c>
      <c r="H14452" t="s">
        <v>50</v>
      </c>
      <c r="I14452" t="s">
        <v>547</v>
      </c>
      <c r="J14452" t="s">
        <v>489</v>
      </c>
      <c r="K14452" s="3"/>
    </row>
    <row r="14453" spans="1:11" x14ac:dyDescent="0.2">
      <c r="A14453">
        <v>1812027428</v>
      </c>
      <c r="B14453">
        <v>272</v>
      </c>
      <c r="C14453" s="3">
        <v>45127</v>
      </c>
      <c r="D14453">
        <v>2</v>
      </c>
      <c r="E14453" t="s">
        <v>40</v>
      </c>
      <c r="F14453" t="s">
        <v>675</v>
      </c>
      <c r="G14453" s="3">
        <v>45106</v>
      </c>
      <c r="H14453" t="s">
        <v>41</v>
      </c>
      <c r="I14453" t="s">
        <v>18</v>
      </c>
      <c r="J14453" t="s">
        <v>491</v>
      </c>
      <c r="K14453" s="3"/>
    </row>
    <row r="14454" spans="1:11" x14ac:dyDescent="0.2">
      <c r="A14454">
        <v>1812027430</v>
      </c>
      <c r="B14454">
        <v>56</v>
      </c>
      <c r="C14454" s="3">
        <v>45130</v>
      </c>
      <c r="D14454">
        <v>5</v>
      </c>
      <c r="E14454" t="s">
        <v>21</v>
      </c>
      <c r="F14454" t="s">
        <v>1870</v>
      </c>
      <c r="G14454" s="3">
        <v>45106</v>
      </c>
      <c r="H14454" t="s">
        <v>39</v>
      </c>
      <c r="I14454" t="s">
        <v>696</v>
      </c>
      <c r="J14454" t="s">
        <v>491</v>
      </c>
      <c r="K14454" s="3"/>
    </row>
    <row r="14455" spans="1:11" x14ac:dyDescent="0.2">
      <c r="A14455">
        <v>1812027431</v>
      </c>
      <c r="B14455">
        <v>933</v>
      </c>
      <c r="C14455" s="3">
        <v>45114</v>
      </c>
      <c r="D14455">
        <v>4</v>
      </c>
      <c r="E14455" t="s">
        <v>16</v>
      </c>
      <c r="F14455" t="s">
        <v>1314</v>
      </c>
      <c r="G14455" s="3">
        <v>45106</v>
      </c>
      <c r="H14455" t="s">
        <v>51</v>
      </c>
      <c r="I14455" t="s">
        <v>547</v>
      </c>
      <c r="J14455" t="s">
        <v>491</v>
      </c>
      <c r="K14455" s="3"/>
    </row>
    <row r="14456" spans="1:11" x14ac:dyDescent="0.2">
      <c r="A14456">
        <v>1812027432</v>
      </c>
      <c r="B14456">
        <v>26</v>
      </c>
      <c r="C14456" s="3">
        <v>45137</v>
      </c>
      <c r="D14456">
        <v>2</v>
      </c>
      <c r="E14456" t="s">
        <v>16</v>
      </c>
      <c r="F14456" t="s">
        <v>1050</v>
      </c>
      <c r="G14456" s="3">
        <v>45106</v>
      </c>
      <c r="H14456" t="s">
        <v>39</v>
      </c>
      <c r="I14456" t="s">
        <v>577</v>
      </c>
      <c r="J14456" t="s">
        <v>491</v>
      </c>
      <c r="K14456" s="3"/>
    </row>
    <row r="14457" spans="1:11" x14ac:dyDescent="0.2">
      <c r="A14457">
        <v>1812027434</v>
      </c>
      <c r="B14457">
        <v>669</v>
      </c>
      <c r="C14457" s="3">
        <v>45178</v>
      </c>
      <c r="D14457">
        <v>3</v>
      </c>
      <c r="E14457" t="s">
        <v>16</v>
      </c>
      <c r="F14457" t="s">
        <v>1298</v>
      </c>
      <c r="G14457" s="3">
        <v>45106</v>
      </c>
      <c r="H14457" t="s">
        <v>62</v>
      </c>
      <c r="I14457" t="s">
        <v>859</v>
      </c>
      <c r="J14457" t="s">
        <v>491</v>
      </c>
      <c r="K14457" s="3"/>
    </row>
    <row r="14458" spans="1:11" x14ac:dyDescent="0.2">
      <c r="A14458">
        <v>1812027435</v>
      </c>
      <c r="B14458">
        <v>654</v>
      </c>
      <c r="C14458" s="3">
        <v>45140</v>
      </c>
      <c r="D14458">
        <v>5</v>
      </c>
      <c r="E14458" t="s">
        <v>16</v>
      </c>
      <c r="F14458" t="s">
        <v>1820</v>
      </c>
      <c r="G14458" s="3">
        <v>45106</v>
      </c>
      <c r="H14458" t="s">
        <v>103</v>
      </c>
      <c r="I14458" t="s">
        <v>567</v>
      </c>
      <c r="J14458" t="s">
        <v>491</v>
      </c>
      <c r="K14458" s="3"/>
    </row>
    <row r="14459" spans="1:11" x14ac:dyDescent="0.2">
      <c r="A14459">
        <v>1812027437</v>
      </c>
      <c r="B14459">
        <v>897</v>
      </c>
      <c r="C14459" s="3">
        <v>45106</v>
      </c>
      <c r="D14459">
        <v>31</v>
      </c>
      <c r="E14459" t="s">
        <v>34</v>
      </c>
      <c r="F14459" t="s">
        <v>3389</v>
      </c>
      <c r="G14459" s="3">
        <v>45106</v>
      </c>
      <c r="H14459" t="s">
        <v>66</v>
      </c>
      <c r="I14459" t="s">
        <v>18</v>
      </c>
      <c r="J14459" t="s">
        <v>18</v>
      </c>
      <c r="K14459" s="3"/>
    </row>
    <row r="14460" spans="1:11" x14ac:dyDescent="0.2">
      <c r="A14460">
        <v>1812027438</v>
      </c>
      <c r="B14460">
        <v>750</v>
      </c>
      <c r="C14460" s="3">
        <v>45155</v>
      </c>
      <c r="D14460">
        <v>2</v>
      </c>
      <c r="E14460" t="s">
        <v>16</v>
      </c>
      <c r="F14460" t="s">
        <v>1584</v>
      </c>
      <c r="G14460" s="3">
        <v>45106</v>
      </c>
      <c r="H14460" t="s">
        <v>41</v>
      </c>
      <c r="I14460" t="s">
        <v>547</v>
      </c>
      <c r="J14460" t="s">
        <v>493</v>
      </c>
      <c r="K14460" s="3"/>
    </row>
    <row r="14461" spans="1:11" x14ac:dyDescent="0.2">
      <c r="A14461">
        <v>1812027440</v>
      </c>
      <c r="B14461">
        <v>967</v>
      </c>
      <c r="C14461" s="3">
        <v>45143</v>
      </c>
      <c r="D14461">
        <v>2</v>
      </c>
      <c r="E14461" t="s">
        <v>16</v>
      </c>
      <c r="F14461" t="s">
        <v>708</v>
      </c>
      <c r="G14461" s="3">
        <v>45106</v>
      </c>
      <c r="H14461" t="s">
        <v>31</v>
      </c>
      <c r="I14461" t="s">
        <v>527</v>
      </c>
      <c r="J14461" t="s">
        <v>491</v>
      </c>
      <c r="K14461" s="3"/>
    </row>
    <row r="14462" spans="1:11" x14ac:dyDescent="0.2">
      <c r="A14462">
        <v>1812027441</v>
      </c>
      <c r="B14462">
        <v>261</v>
      </c>
      <c r="C14462" s="3">
        <v>45142</v>
      </c>
      <c r="D14462">
        <v>3</v>
      </c>
      <c r="E14462" t="s">
        <v>16</v>
      </c>
      <c r="F14462" t="s">
        <v>883</v>
      </c>
      <c r="G14462" s="3">
        <v>45106</v>
      </c>
      <c r="H14462" t="s">
        <v>41</v>
      </c>
      <c r="I14462" t="s">
        <v>547</v>
      </c>
      <c r="J14462" t="s">
        <v>491</v>
      </c>
      <c r="K14462" s="3"/>
    </row>
    <row r="14463" spans="1:11" x14ac:dyDescent="0.2">
      <c r="A14463">
        <v>1812027443</v>
      </c>
      <c r="B14463">
        <v>966</v>
      </c>
      <c r="C14463" s="3">
        <v>45111</v>
      </c>
      <c r="D14463">
        <v>2</v>
      </c>
      <c r="E14463" t="s">
        <v>16</v>
      </c>
      <c r="F14463" t="s">
        <v>3390</v>
      </c>
      <c r="G14463" s="3">
        <v>45106</v>
      </c>
      <c r="H14463" t="s">
        <v>41</v>
      </c>
      <c r="I14463" t="s">
        <v>18</v>
      </c>
      <c r="J14463" t="s">
        <v>493</v>
      </c>
      <c r="K14463" s="3"/>
    </row>
    <row r="14464" spans="1:11" x14ac:dyDescent="0.2">
      <c r="A14464">
        <v>1812027446</v>
      </c>
      <c r="B14464">
        <v>719</v>
      </c>
      <c r="C14464" s="3">
        <v>45238</v>
      </c>
      <c r="D14464">
        <v>2</v>
      </c>
      <c r="E14464" t="s">
        <v>21</v>
      </c>
      <c r="F14464" t="s">
        <v>1614</v>
      </c>
      <c r="G14464" s="3">
        <v>45106</v>
      </c>
      <c r="H14464" t="s">
        <v>106</v>
      </c>
      <c r="I14464" t="s">
        <v>18</v>
      </c>
      <c r="J14464" t="s">
        <v>611</v>
      </c>
      <c r="K14464" s="3"/>
    </row>
    <row r="14465" spans="1:11" x14ac:dyDescent="0.2">
      <c r="A14465">
        <v>1812027447</v>
      </c>
      <c r="B14465">
        <v>696</v>
      </c>
      <c r="C14465" s="3">
        <v>45168</v>
      </c>
      <c r="D14465">
        <v>4</v>
      </c>
      <c r="E14465" t="s">
        <v>16</v>
      </c>
      <c r="F14465" t="s">
        <v>3391</v>
      </c>
      <c r="G14465" s="3">
        <v>45106</v>
      </c>
      <c r="H14465" t="s">
        <v>65</v>
      </c>
      <c r="I14465" t="s">
        <v>18</v>
      </c>
      <c r="J14465" t="s">
        <v>489</v>
      </c>
      <c r="K14465" s="3"/>
    </row>
    <row r="14466" spans="1:11" x14ac:dyDescent="0.2">
      <c r="A14466">
        <v>1812027448</v>
      </c>
      <c r="B14466">
        <v>1008</v>
      </c>
      <c r="C14466" s="3">
        <v>45137</v>
      </c>
      <c r="D14466">
        <v>15</v>
      </c>
      <c r="E14466" t="s">
        <v>21</v>
      </c>
      <c r="F14466" t="s">
        <v>678</v>
      </c>
      <c r="G14466" s="3">
        <v>45106</v>
      </c>
      <c r="H14466" t="s">
        <v>352</v>
      </c>
      <c r="I14466" t="s">
        <v>18</v>
      </c>
      <c r="J14466" t="s">
        <v>489</v>
      </c>
      <c r="K14466" s="3"/>
    </row>
    <row r="14467" spans="1:11" x14ac:dyDescent="0.2">
      <c r="A14467">
        <v>1812027449</v>
      </c>
      <c r="B14467">
        <v>349</v>
      </c>
      <c r="C14467" s="3">
        <v>45187</v>
      </c>
      <c r="D14467">
        <v>3</v>
      </c>
      <c r="E14467" t="s">
        <v>16</v>
      </c>
      <c r="F14467" t="s">
        <v>2631</v>
      </c>
      <c r="G14467" s="3">
        <v>45106</v>
      </c>
      <c r="H14467" t="s">
        <v>59</v>
      </c>
      <c r="I14467" t="s">
        <v>544</v>
      </c>
      <c r="J14467" t="s">
        <v>491</v>
      </c>
      <c r="K14467" s="3"/>
    </row>
    <row r="14468" spans="1:11" x14ac:dyDescent="0.2">
      <c r="A14468">
        <v>1812027450</v>
      </c>
      <c r="B14468">
        <v>881</v>
      </c>
      <c r="C14468" s="3">
        <v>45106</v>
      </c>
      <c r="D14468">
        <v>2</v>
      </c>
      <c r="E14468" t="s">
        <v>21</v>
      </c>
      <c r="F14468" t="s">
        <v>3392</v>
      </c>
      <c r="G14468" s="3">
        <v>45106</v>
      </c>
      <c r="H14468" t="s">
        <v>51</v>
      </c>
      <c r="I14468" t="s">
        <v>18</v>
      </c>
      <c r="J14468" t="s">
        <v>489</v>
      </c>
      <c r="K14468" s="3"/>
    </row>
    <row r="14469" spans="1:11" x14ac:dyDescent="0.2">
      <c r="A14469">
        <v>1812027451</v>
      </c>
      <c r="B14469">
        <v>195</v>
      </c>
      <c r="C14469" s="3">
        <v>45106</v>
      </c>
      <c r="D14469">
        <v>2</v>
      </c>
      <c r="E14469" t="s">
        <v>21</v>
      </c>
      <c r="F14469" t="s">
        <v>524</v>
      </c>
      <c r="G14469" s="3">
        <v>45106</v>
      </c>
      <c r="H14469" t="s">
        <v>37</v>
      </c>
      <c r="I14469" t="s">
        <v>18</v>
      </c>
      <c r="J14469" t="s">
        <v>515</v>
      </c>
      <c r="K14469" s="3"/>
    </row>
    <row r="14470" spans="1:11" x14ac:dyDescent="0.2">
      <c r="A14470">
        <v>1812027452</v>
      </c>
      <c r="B14470">
        <v>760</v>
      </c>
      <c r="C14470" s="3">
        <v>45175</v>
      </c>
      <c r="D14470">
        <v>4</v>
      </c>
      <c r="E14470" t="s">
        <v>16</v>
      </c>
      <c r="F14470" t="s">
        <v>1304</v>
      </c>
      <c r="G14470" s="3">
        <v>45106</v>
      </c>
      <c r="H14470" t="s">
        <v>59</v>
      </c>
      <c r="I14470" t="s">
        <v>567</v>
      </c>
      <c r="J14470" t="s">
        <v>489</v>
      </c>
      <c r="K14470" s="3"/>
    </row>
    <row r="14471" spans="1:11" x14ac:dyDescent="0.2">
      <c r="A14471">
        <v>1812027454</v>
      </c>
      <c r="B14471">
        <v>936</v>
      </c>
      <c r="C14471" s="3">
        <v>45147</v>
      </c>
      <c r="D14471">
        <v>5</v>
      </c>
      <c r="E14471" t="s">
        <v>21</v>
      </c>
      <c r="F14471" t="s">
        <v>1333</v>
      </c>
      <c r="G14471" s="3">
        <v>45106</v>
      </c>
      <c r="H14471" t="s">
        <v>66</v>
      </c>
      <c r="I14471" t="s">
        <v>18</v>
      </c>
      <c r="J14471" t="s">
        <v>518</v>
      </c>
      <c r="K14471" s="3"/>
    </row>
    <row r="14472" spans="1:11" x14ac:dyDescent="0.2">
      <c r="A14472">
        <v>1812027458</v>
      </c>
      <c r="B14472">
        <v>470</v>
      </c>
      <c r="C14472" s="3">
        <v>45149</v>
      </c>
      <c r="D14472">
        <v>3</v>
      </c>
      <c r="E14472" t="s">
        <v>21</v>
      </c>
      <c r="F14472" t="s">
        <v>1181</v>
      </c>
      <c r="G14472" s="3">
        <v>45106</v>
      </c>
      <c r="H14472" t="s">
        <v>31</v>
      </c>
      <c r="I14472" t="s">
        <v>513</v>
      </c>
      <c r="J14472" t="s">
        <v>518</v>
      </c>
      <c r="K14472" s="3"/>
    </row>
    <row r="14473" spans="1:11" x14ac:dyDescent="0.2">
      <c r="A14473">
        <v>1812027459</v>
      </c>
      <c r="B14473">
        <v>879</v>
      </c>
      <c r="C14473" s="3">
        <v>45161</v>
      </c>
      <c r="D14473">
        <v>2</v>
      </c>
      <c r="E14473" t="s">
        <v>16</v>
      </c>
      <c r="F14473" t="s">
        <v>738</v>
      </c>
      <c r="G14473" s="3">
        <v>45106</v>
      </c>
      <c r="H14473" t="s">
        <v>103</v>
      </c>
      <c r="I14473" t="s">
        <v>511</v>
      </c>
      <c r="J14473" t="s">
        <v>518</v>
      </c>
      <c r="K14473" s="3"/>
    </row>
    <row r="14474" spans="1:11" x14ac:dyDescent="0.2">
      <c r="A14474">
        <v>1812027462</v>
      </c>
      <c r="B14474">
        <v>514</v>
      </c>
      <c r="C14474" s="3">
        <v>45165</v>
      </c>
      <c r="D14474">
        <v>3</v>
      </c>
      <c r="E14474" t="s">
        <v>16</v>
      </c>
      <c r="F14474" t="s">
        <v>3393</v>
      </c>
      <c r="G14474" s="3">
        <v>45106</v>
      </c>
      <c r="H14474" t="s">
        <v>66</v>
      </c>
      <c r="I14474" t="s">
        <v>18</v>
      </c>
      <c r="J14474" t="s">
        <v>518</v>
      </c>
      <c r="K14474" s="3"/>
    </row>
    <row r="14475" spans="1:11" x14ac:dyDescent="0.2">
      <c r="A14475">
        <v>1812027463</v>
      </c>
      <c r="B14475">
        <v>780</v>
      </c>
      <c r="C14475" s="3">
        <v>45194</v>
      </c>
      <c r="D14475">
        <v>3</v>
      </c>
      <c r="E14475" t="s">
        <v>21</v>
      </c>
      <c r="F14475" t="s">
        <v>692</v>
      </c>
      <c r="G14475" s="3">
        <v>45106</v>
      </c>
      <c r="H14475" t="s">
        <v>106</v>
      </c>
      <c r="I14475" t="s">
        <v>499</v>
      </c>
      <c r="J14475" t="s">
        <v>489</v>
      </c>
      <c r="K14475" s="3"/>
    </row>
    <row r="14476" spans="1:11" x14ac:dyDescent="0.2">
      <c r="A14476">
        <v>1812027464</v>
      </c>
      <c r="B14476">
        <v>722</v>
      </c>
      <c r="C14476" s="3">
        <v>45189</v>
      </c>
      <c r="D14476">
        <v>3</v>
      </c>
      <c r="E14476" t="s">
        <v>16</v>
      </c>
      <c r="F14476" t="s">
        <v>1295</v>
      </c>
      <c r="G14476" s="3">
        <v>45106</v>
      </c>
      <c r="H14476" t="s">
        <v>62</v>
      </c>
      <c r="I14476" t="s">
        <v>547</v>
      </c>
      <c r="J14476" t="s">
        <v>489</v>
      </c>
      <c r="K14476" s="3"/>
    </row>
    <row r="14477" spans="1:11" x14ac:dyDescent="0.2">
      <c r="A14477">
        <v>1812027465</v>
      </c>
      <c r="B14477">
        <v>291</v>
      </c>
      <c r="C14477" s="3">
        <v>45148</v>
      </c>
      <c r="D14477">
        <v>3</v>
      </c>
      <c r="E14477" t="s">
        <v>16</v>
      </c>
      <c r="F14477" t="s">
        <v>2260</v>
      </c>
      <c r="G14477" s="3">
        <v>45106</v>
      </c>
      <c r="H14477" t="s">
        <v>62</v>
      </c>
      <c r="I14477" t="s">
        <v>527</v>
      </c>
      <c r="J14477" t="s">
        <v>489</v>
      </c>
      <c r="K14477" s="3"/>
    </row>
    <row r="14478" spans="1:11" x14ac:dyDescent="0.2">
      <c r="A14478">
        <v>1812027466</v>
      </c>
      <c r="B14478">
        <v>1008</v>
      </c>
      <c r="C14478" s="3">
        <v>45154</v>
      </c>
      <c r="D14478">
        <v>2</v>
      </c>
      <c r="E14478" t="s">
        <v>21</v>
      </c>
      <c r="F14478" t="s">
        <v>1200</v>
      </c>
      <c r="G14478" s="3">
        <v>45106</v>
      </c>
      <c r="H14478" t="s">
        <v>178</v>
      </c>
      <c r="I14478" t="s">
        <v>696</v>
      </c>
      <c r="J14478" t="s">
        <v>518</v>
      </c>
      <c r="K14478" s="3"/>
    </row>
    <row r="14479" spans="1:11" x14ac:dyDescent="0.2">
      <c r="A14479">
        <v>1812027467</v>
      </c>
      <c r="B14479">
        <v>291</v>
      </c>
      <c r="C14479" s="3">
        <v>45121</v>
      </c>
      <c r="D14479">
        <v>4</v>
      </c>
      <c r="E14479" t="s">
        <v>21</v>
      </c>
      <c r="F14479" t="s">
        <v>1273</v>
      </c>
      <c r="G14479" s="3">
        <v>45106</v>
      </c>
      <c r="H14479" t="s">
        <v>51</v>
      </c>
      <c r="I14479" t="s">
        <v>18</v>
      </c>
      <c r="J14479" t="s">
        <v>489</v>
      </c>
      <c r="K14479" s="3"/>
    </row>
    <row r="14480" spans="1:11" x14ac:dyDescent="0.2">
      <c r="A14480">
        <v>1812027468</v>
      </c>
      <c r="B14480">
        <v>998</v>
      </c>
      <c r="C14480" s="3">
        <v>45117</v>
      </c>
      <c r="D14480">
        <v>3</v>
      </c>
      <c r="E14480" t="s">
        <v>16</v>
      </c>
      <c r="F14480" t="s">
        <v>1068</v>
      </c>
      <c r="G14480" s="3">
        <v>45106</v>
      </c>
      <c r="H14480" t="s">
        <v>51</v>
      </c>
      <c r="I14480" t="s">
        <v>577</v>
      </c>
      <c r="J14480" t="s">
        <v>491</v>
      </c>
      <c r="K14480" s="3"/>
    </row>
    <row r="14481" spans="1:11" x14ac:dyDescent="0.2">
      <c r="A14481">
        <v>1812027469</v>
      </c>
      <c r="B14481">
        <v>431</v>
      </c>
      <c r="C14481" s="3">
        <v>45119</v>
      </c>
      <c r="D14481">
        <v>3</v>
      </c>
      <c r="E14481" t="s">
        <v>16</v>
      </c>
      <c r="F14481" t="s">
        <v>3115</v>
      </c>
      <c r="G14481" s="3">
        <v>45106</v>
      </c>
      <c r="H14481" t="s">
        <v>186</v>
      </c>
      <c r="I14481" t="s">
        <v>502</v>
      </c>
      <c r="J14481" t="s">
        <v>518</v>
      </c>
      <c r="K14481" s="3"/>
    </row>
    <row r="14482" spans="1:11" x14ac:dyDescent="0.2">
      <c r="A14482">
        <v>1812027470</v>
      </c>
      <c r="B14482">
        <v>648</v>
      </c>
      <c r="C14482" s="3">
        <v>45230</v>
      </c>
      <c r="D14482">
        <v>2</v>
      </c>
      <c r="E14482" t="s">
        <v>16</v>
      </c>
      <c r="F14482" t="s">
        <v>738</v>
      </c>
      <c r="G14482" s="3">
        <v>45106</v>
      </c>
      <c r="H14482" t="s">
        <v>37</v>
      </c>
      <c r="I14482" t="s">
        <v>18</v>
      </c>
      <c r="J14482" t="s">
        <v>491</v>
      </c>
      <c r="K14482" s="3"/>
    </row>
    <row r="14483" spans="1:11" x14ac:dyDescent="0.2">
      <c r="A14483">
        <v>1812027471</v>
      </c>
      <c r="B14483">
        <v>877</v>
      </c>
      <c r="C14483" s="3">
        <v>45153</v>
      </c>
      <c r="D14483">
        <v>6</v>
      </c>
      <c r="E14483" t="s">
        <v>21</v>
      </c>
      <c r="F14483" t="s">
        <v>1727</v>
      </c>
      <c r="G14483" s="3">
        <v>45106</v>
      </c>
      <c r="H14483" t="s">
        <v>339</v>
      </c>
      <c r="I14483" t="s">
        <v>567</v>
      </c>
      <c r="J14483" t="s">
        <v>491</v>
      </c>
      <c r="K14483" s="3"/>
    </row>
    <row r="14484" spans="1:11" x14ac:dyDescent="0.2">
      <c r="A14484">
        <v>1812027472</v>
      </c>
      <c r="B14484">
        <v>681</v>
      </c>
      <c r="C14484" s="3">
        <v>45118</v>
      </c>
      <c r="D14484">
        <v>3</v>
      </c>
      <c r="E14484" t="s">
        <v>16</v>
      </c>
      <c r="F14484" t="s">
        <v>1415</v>
      </c>
      <c r="G14484" s="3">
        <v>45106</v>
      </c>
      <c r="H14484" t="s">
        <v>31</v>
      </c>
      <c r="I14484" t="s">
        <v>547</v>
      </c>
      <c r="J14484" t="s">
        <v>491</v>
      </c>
      <c r="K14484" s="3"/>
    </row>
    <row r="14485" spans="1:11" x14ac:dyDescent="0.2">
      <c r="A14485">
        <v>1812027473</v>
      </c>
      <c r="B14485">
        <v>580</v>
      </c>
      <c r="C14485" s="3">
        <v>45135</v>
      </c>
      <c r="D14485">
        <v>4</v>
      </c>
      <c r="E14485" t="s">
        <v>21</v>
      </c>
      <c r="F14485" t="s">
        <v>1268</v>
      </c>
      <c r="G14485" s="3">
        <v>45106</v>
      </c>
      <c r="H14485" t="s">
        <v>31</v>
      </c>
      <c r="I14485" t="s">
        <v>567</v>
      </c>
      <c r="J14485" t="s">
        <v>491</v>
      </c>
      <c r="K14485" s="3"/>
    </row>
    <row r="14486" spans="1:11" x14ac:dyDescent="0.2">
      <c r="A14486">
        <v>1812027474</v>
      </c>
      <c r="B14486">
        <v>79</v>
      </c>
      <c r="C14486" s="3">
        <v>45146</v>
      </c>
      <c r="D14486">
        <v>2</v>
      </c>
      <c r="E14486" t="s">
        <v>16</v>
      </c>
      <c r="F14486" t="s">
        <v>724</v>
      </c>
      <c r="G14486" s="3">
        <v>45106</v>
      </c>
      <c r="H14486" t="s">
        <v>31</v>
      </c>
      <c r="I14486" t="s">
        <v>657</v>
      </c>
      <c r="J14486" t="s">
        <v>518</v>
      </c>
      <c r="K14486" s="3"/>
    </row>
    <row r="14487" spans="1:11" x14ac:dyDescent="0.2">
      <c r="A14487">
        <v>1812027475</v>
      </c>
      <c r="B14487">
        <v>879</v>
      </c>
      <c r="C14487" s="3">
        <v>45149</v>
      </c>
      <c r="D14487">
        <v>2</v>
      </c>
      <c r="E14487" t="s">
        <v>21</v>
      </c>
      <c r="F14487" t="s">
        <v>848</v>
      </c>
      <c r="G14487" s="3">
        <v>45106</v>
      </c>
      <c r="H14487" t="s">
        <v>17</v>
      </c>
      <c r="I14487" t="s">
        <v>547</v>
      </c>
      <c r="J14487" t="s">
        <v>518</v>
      </c>
      <c r="K14487" s="3"/>
    </row>
    <row r="14488" spans="1:11" x14ac:dyDescent="0.2">
      <c r="A14488">
        <v>1812027477</v>
      </c>
      <c r="B14488">
        <v>522</v>
      </c>
      <c r="C14488" s="3">
        <v>45167</v>
      </c>
      <c r="D14488">
        <v>3</v>
      </c>
      <c r="E14488" t="s">
        <v>16</v>
      </c>
      <c r="F14488" t="s">
        <v>3394</v>
      </c>
      <c r="G14488" s="3">
        <v>45106</v>
      </c>
      <c r="H14488" t="s">
        <v>17</v>
      </c>
      <c r="I14488" t="s">
        <v>1258</v>
      </c>
      <c r="J14488" t="s">
        <v>528</v>
      </c>
      <c r="K14488" s="3"/>
    </row>
    <row r="14489" spans="1:11" x14ac:dyDescent="0.2">
      <c r="A14489">
        <v>1812027478</v>
      </c>
      <c r="B14489">
        <v>877</v>
      </c>
      <c r="C14489" s="3">
        <v>45148</v>
      </c>
      <c r="D14489">
        <v>2</v>
      </c>
      <c r="E14489" t="s">
        <v>21</v>
      </c>
      <c r="F14489" t="s">
        <v>1181</v>
      </c>
      <c r="G14489" s="3">
        <v>45106</v>
      </c>
      <c r="H14489" t="s">
        <v>106</v>
      </c>
      <c r="I14489" t="s">
        <v>537</v>
      </c>
      <c r="J14489" t="s">
        <v>491</v>
      </c>
      <c r="K14489" s="3"/>
    </row>
    <row r="14490" spans="1:11" x14ac:dyDescent="0.2">
      <c r="A14490">
        <v>1812027479</v>
      </c>
      <c r="B14490">
        <v>629</v>
      </c>
      <c r="C14490" s="3">
        <v>45164</v>
      </c>
      <c r="D14490">
        <v>3</v>
      </c>
      <c r="E14490" t="s">
        <v>16</v>
      </c>
      <c r="F14490" t="s">
        <v>874</v>
      </c>
      <c r="G14490" s="3">
        <v>45106</v>
      </c>
      <c r="H14490" t="s">
        <v>51</v>
      </c>
      <c r="I14490" t="s">
        <v>547</v>
      </c>
      <c r="J14490" t="s">
        <v>493</v>
      </c>
      <c r="K14490" s="3"/>
    </row>
    <row r="14491" spans="1:11" x14ac:dyDescent="0.2">
      <c r="A14491">
        <v>1812027481</v>
      </c>
      <c r="B14491">
        <v>721</v>
      </c>
      <c r="C14491" s="3">
        <v>45187</v>
      </c>
      <c r="D14491">
        <v>5</v>
      </c>
      <c r="E14491" t="s">
        <v>16</v>
      </c>
      <c r="F14491" t="s">
        <v>3395</v>
      </c>
      <c r="G14491" s="3">
        <v>45106</v>
      </c>
      <c r="H14491" t="s">
        <v>17</v>
      </c>
      <c r="I14491" t="s">
        <v>547</v>
      </c>
      <c r="J14491" t="s">
        <v>611</v>
      </c>
      <c r="K14491" s="3"/>
    </row>
    <row r="14492" spans="1:11" x14ac:dyDescent="0.2">
      <c r="A14492">
        <v>1812027482</v>
      </c>
      <c r="B14492">
        <v>999</v>
      </c>
      <c r="C14492" s="3">
        <v>45169</v>
      </c>
      <c r="D14492">
        <v>5</v>
      </c>
      <c r="E14492" t="s">
        <v>21</v>
      </c>
      <c r="F14492" t="s">
        <v>1577</v>
      </c>
      <c r="G14492" s="3">
        <v>45106</v>
      </c>
      <c r="H14492" t="s">
        <v>51</v>
      </c>
      <c r="I14492" t="s">
        <v>577</v>
      </c>
      <c r="J14492" t="s">
        <v>491</v>
      </c>
      <c r="K14492" s="3"/>
    </row>
    <row r="14493" spans="1:11" x14ac:dyDescent="0.2">
      <c r="A14493">
        <v>1812027483</v>
      </c>
      <c r="B14493">
        <v>381</v>
      </c>
      <c r="C14493" s="3">
        <v>45183</v>
      </c>
      <c r="D14493">
        <v>3</v>
      </c>
      <c r="E14493" t="s">
        <v>16</v>
      </c>
      <c r="F14493" t="s">
        <v>3396</v>
      </c>
      <c r="G14493" s="3">
        <v>45106</v>
      </c>
      <c r="H14493" t="s">
        <v>43</v>
      </c>
      <c r="I14493" t="s">
        <v>18</v>
      </c>
      <c r="J14493" t="s">
        <v>489</v>
      </c>
      <c r="K14493" s="3"/>
    </row>
    <row r="14494" spans="1:11" x14ac:dyDescent="0.2">
      <c r="A14494">
        <v>1812027484</v>
      </c>
      <c r="B14494">
        <v>705</v>
      </c>
      <c r="C14494" s="3">
        <v>45109</v>
      </c>
      <c r="D14494">
        <v>3</v>
      </c>
      <c r="E14494" t="s">
        <v>16</v>
      </c>
      <c r="F14494" t="s">
        <v>1445</v>
      </c>
      <c r="G14494" s="3">
        <v>45106</v>
      </c>
      <c r="H14494" t="s">
        <v>31</v>
      </c>
      <c r="I14494" t="s">
        <v>18</v>
      </c>
      <c r="J14494" t="s">
        <v>518</v>
      </c>
      <c r="K14494" s="3"/>
    </row>
    <row r="14495" spans="1:11" x14ac:dyDescent="0.2">
      <c r="A14495">
        <v>1812027486</v>
      </c>
      <c r="B14495">
        <v>696</v>
      </c>
      <c r="C14495" s="3">
        <v>45137</v>
      </c>
      <c r="D14495">
        <v>7</v>
      </c>
      <c r="E14495" t="s">
        <v>16</v>
      </c>
      <c r="F14495" t="s">
        <v>3397</v>
      </c>
      <c r="G14495" s="3">
        <v>45106</v>
      </c>
      <c r="H14495" t="s">
        <v>62</v>
      </c>
      <c r="I14495" t="s">
        <v>499</v>
      </c>
      <c r="J14495" t="s">
        <v>489</v>
      </c>
      <c r="K14495" s="3"/>
    </row>
    <row r="14496" spans="1:11" x14ac:dyDescent="0.2">
      <c r="A14496">
        <v>1812027487</v>
      </c>
      <c r="B14496">
        <v>788</v>
      </c>
      <c r="C14496" s="3">
        <v>45141</v>
      </c>
      <c r="D14496">
        <v>3</v>
      </c>
      <c r="E14496" t="s">
        <v>21</v>
      </c>
      <c r="F14496" t="s">
        <v>490</v>
      </c>
      <c r="G14496" s="3">
        <v>45106</v>
      </c>
      <c r="H14496" t="s">
        <v>31</v>
      </c>
      <c r="I14496" t="s">
        <v>547</v>
      </c>
      <c r="J14496" t="s">
        <v>493</v>
      </c>
      <c r="K14496" s="3"/>
    </row>
    <row r="14497" spans="1:11" x14ac:dyDescent="0.2">
      <c r="A14497">
        <v>1812027488</v>
      </c>
      <c r="B14497">
        <v>256</v>
      </c>
      <c r="C14497" s="3">
        <v>45143</v>
      </c>
      <c r="D14497">
        <v>2</v>
      </c>
      <c r="E14497" t="s">
        <v>40</v>
      </c>
      <c r="F14497" t="s">
        <v>3222</v>
      </c>
      <c r="G14497" s="3">
        <v>45106</v>
      </c>
      <c r="H14497" t="s">
        <v>31</v>
      </c>
      <c r="I14497" t="s">
        <v>18</v>
      </c>
      <c r="J14497" t="s">
        <v>518</v>
      </c>
      <c r="K14497" s="3"/>
    </row>
    <row r="14498" spans="1:11" x14ac:dyDescent="0.2">
      <c r="A14498">
        <v>1812027490</v>
      </c>
      <c r="B14498">
        <v>188</v>
      </c>
      <c r="C14498" s="3">
        <v>45118</v>
      </c>
      <c r="D14498">
        <v>2</v>
      </c>
      <c r="E14498" t="s">
        <v>16</v>
      </c>
      <c r="F14498" t="s">
        <v>2279</v>
      </c>
      <c r="G14498" s="3">
        <v>45106</v>
      </c>
      <c r="H14498" t="s">
        <v>31</v>
      </c>
      <c r="I14498" t="s">
        <v>657</v>
      </c>
      <c r="J14498" t="s">
        <v>493</v>
      </c>
      <c r="K14498" s="3"/>
    </row>
    <row r="14499" spans="1:11" x14ac:dyDescent="0.2">
      <c r="A14499">
        <v>1812027491</v>
      </c>
      <c r="B14499">
        <v>221</v>
      </c>
      <c r="C14499" s="3">
        <v>45193</v>
      </c>
      <c r="D14499">
        <v>4</v>
      </c>
      <c r="E14499" t="s">
        <v>16</v>
      </c>
      <c r="F14499" t="s">
        <v>1312</v>
      </c>
      <c r="G14499" s="3">
        <v>45106</v>
      </c>
      <c r="H14499" t="s">
        <v>64</v>
      </c>
      <c r="I14499" t="s">
        <v>547</v>
      </c>
      <c r="J14499" t="s">
        <v>518</v>
      </c>
      <c r="K14499" s="3"/>
    </row>
    <row r="14500" spans="1:11" x14ac:dyDescent="0.2">
      <c r="A14500">
        <v>1812027492</v>
      </c>
      <c r="B14500">
        <v>696</v>
      </c>
      <c r="C14500" s="3">
        <v>45117</v>
      </c>
      <c r="D14500">
        <v>4</v>
      </c>
      <c r="E14500" t="s">
        <v>21</v>
      </c>
      <c r="F14500" t="s">
        <v>1616</v>
      </c>
      <c r="G14500" s="3">
        <v>45106</v>
      </c>
      <c r="H14500" t="s">
        <v>205</v>
      </c>
      <c r="I14500" t="s">
        <v>547</v>
      </c>
      <c r="J14500" t="s">
        <v>489</v>
      </c>
      <c r="K14500" s="3"/>
    </row>
    <row r="14501" spans="1:11" x14ac:dyDescent="0.2">
      <c r="A14501">
        <v>1812027494</v>
      </c>
      <c r="B14501">
        <v>315</v>
      </c>
      <c r="C14501" s="3">
        <v>45230</v>
      </c>
      <c r="D14501">
        <v>3</v>
      </c>
      <c r="E14501" t="s">
        <v>21</v>
      </c>
      <c r="F14501" t="s">
        <v>899</v>
      </c>
      <c r="G14501" s="3">
        <v>45106</v>
      </c>
      <c r="H14501" t="s">
        <v>43</v>
      </c>
      <c r="I14501" t="s">
        <v>544</v>
      </c>
      <c r="J14501" t="s">
        <v>493</v>
      </c>
      <c r="K14501" s="3"/>
    </row>
    <row r="14502" spans="1:11" x14ac:dyDescent="0.2">
      <c r="A14502">
        <v>1812027496</v>
      </c>
      <c r="B14502">
        <v>246</v>
      </c>
      <c r="C14502" s="3">
        <v>45185</v>
      </c>
      <c r="D14502">
        <v>4</v>
      </c>
      <c r="E14502" t="s">
        <v>16</v>
      </c>
      <c r="F14502" t="s">
        <v>2766</v>
      </c>
      <c r="G14502" s="3">
        <v>45106</v>
      </c>
      <c r="H14502" t="s">
        <v>31</v>
      </c>
      <c r="I14502" t="s">
        <v>547</v>
      </c>
      <c r="J14502" t="s">
        <v>518</v>
      </c>
      <c r="K14502" s="3"/>
    </row>
    <row r="14503" spans="1:11" x14ac:dyDescent="0.2">
      <c r="A14503">
        <v>1812027497</v>
      </c>
      <c r="B14503">
        <v>27</v>
      </c>
      <c r="C14503" s="3">
        <v>45221</v>
      </c>
      <c r="D14503">
        <v>7</v>
      </c>
      <c r="E14503" t="s">
        <v>16</v>
      </c>
      <c r="F14503" t="s">
        <v>2907</v>
      </c>
      <c r="G14503" s="3">
        <v>45106</v>
      </c>
      <c r="H14503" t="s">
        <v>59</v>
      </c>
      <c r="I14503" t="s">
        <v>525</v>
      </c>
      <c r="J14503" t="s">
        <v>489</v>
      </c>
      <c r="K14503" s="3"/>
    </row>
    <row r="14504" spans="1:11" x14ac:dyDescent="0.2">
      <c r="A14504">
        <v>1812027499</v>
      </c>
      <c r="B14504">
        <v>605</v>
      </c>
      <c r="C14504" s="3">
        <v>45132</v>
      </c>
      <c r="D14504">
        <v>2</v>
      </c>
      <c r="E14504" t="s">
        <v>21</v>
      </c>
      <c r="F14504" t="s">
        <v>585</v>
      </c>
      <c r="G14504" s="3">
        <v>45106</v>
      </c>
      <c r="H14504" t="s">
        <v>31</v>
      </c>
      <c r="I14504" t="s">
        <v>577</v>
      </c>
      <c r="J14504" t="s">
        <v>489</v>
      </c>
      <c r="K14504" s="3"/>
    </row>
    <row r="14505" spans="1:11" x14ac:dyDescent="0.2">
      <c r="A14505">
        <v>1812027500</v>
      </c>
      <c r="B14505">
        <v>624</v>
      </c>
      <c r="C14505" s="3">
        <v>45168</v>
      </c>
      <c r="D14505">
        <v>3</v>
      </c>
      <c r="E14505" t="s">
        <v>16</v>
      </c>
      <c r="F14505" t="s">
        <v>836</v>
      </c>
      <c r="G14505" s="3">
        <v>45106</v>
      </c>
      <c r="H14505" t="s">
        <v>59</v>
      </c>
      <c r="I14505" t="s">
        <v>18</v>
      </c>
      <c r="J14505" t="s">
        <v>518</v>
      </c>
      <c r="K14505" s="3"/>
    </row>
    <row r="14506" spans="1:11" x14ac:dyDescent="0.2">
      <c r="A14506">
        <v>1812027502</v>
      </c>
      <c r="B14506">
        <v>274</v>
      </c>
      <c r="C14506" s="3">
        <v>45108</v>
      </c>
      <c r="D14506">
        <v>3</v>
      </c>
      <c r="E14506" t="s">
        <v>40</v>
      </c>
      <c r="F14506" t="s">
        <v>1152</v>
      </c>
      <c r="G14506" s="3">
        <v>45106</v>
      </c>
      <c r="H14506" t="s">
        <v>48</v>
      </c>
      <c r="I14506" t="s">
        <v>513</v>
      </c>
      <c r="J14506" t="s">
        <v>528</v>
      </c>
      <c r="K14506" s="3"/>
    </row>
    <row r="14507" spans="1:11" x14ac:dyDescent="0.2">
      <c r="A14507">
        <v>1812027503</v>
      </c>
      <c r="B14507">
        <v>510</v>
      </c>
      <c r="C14507" s="3">
        <v>45150</v>
      </c>
      <c r="D14507">
        <v>2</v>
      </c>
      <c r="E14507" t="s">
        <v>16</v>
      </c>
      <c r="F14507" t="s">
        <v>789</v>
      </c>
      <c r="G14507" s="3">
        <v>45106</v>
      </c>
      <c r="H14507" t="s">
        <v>83</v>
      </c>
      <c r="I14507" t="s">
        <v>527</v>
      </c>
      <c r="J14507" t="s">
        <v>491</v>
      </c>
      <c r="K14507" s="3"/>
    </row>
    <row r="14508" spans="1:11" x14ac:dyDescent="0.2">
      <c r="A14508">
        <v>1812027505</v>
      </c>
      <c r="B14508">
        <v>580</v>
      </c>
      <c r="C14508" s="3">
        <v>45139</v>
      </c>
      <c r="D14508">
        <v>3</v>
      </c>
      <c r="E14508" t="s">
        <v>16</v>
      </c>
      <c r="F14508" t="s">
        <v>685</v>
      </c>
      <c r="G14508" s="3">
        <v>45106</v>
      </c>
      <c r="H14508" t="s">
        <v>31</v>
      </c>
      <c r="I14508" t="s">
        <v>537</v>
      </c>
      <c r="J14508" t="s">
        <v>491</v>
      </c>
      <c r="K14508" s="3"/>
    </row>
    <row r="14509" spans="1:11" x14ac:dyDescent="0.2">
      <c r="A14509">
        <v>1812027506</v>
      </c>
      <c r="B14509">
        <v>467</v>
      </c>
      <c r="C14509" s="3">
        <v>45162</v>
      </c>
      <c r="D14509">
        <v>2</v>
      </c>
      <c r="E14509" t="s">
        <v>16</v>
      </c>
      <c r="F14509" t="s">
        <v>1903</v>
      </c>
      <c r="G14509" s="3">
        <v>45106</v>
      </c>
      <c r="H14509" t="s">
        <v>31</v>
      </c>
      <c r="I14509" t="s">
        <v>18</v>
      </c>
      <c r="J14509" t="s">
        <v>489</v>
      </c>
      <c r="K14509" s="3"/>
    </row>
    <row r="14510" spans="1:11" x14ac:dyDescent="0.2">
      <c r="A14510">
        <v>1812027507</v>
      </c>
      <c r="B14510">
        <v>966</v>
      </c>
      <c r="C14510" s="3">
        <v>45125</v>
      </c>
      <c r="D14510">
        <v>2</v>
      </c>
      <c r="E14510" t="s">
        <v>21</v>
      </c>
      <c r="F14510" t="s">
        <v>862</v>
      </c>
      <c r="G14510" s="3">
        <v>45106</v>
      </c>
      <c r="H14510" t="s">
        <v>51</v>
      </c>
      <c r="I14510" t="s">
        <v>547</v>
      </c>
      <c r="J14510" t="s">
        <v>493</v>
      </c>
      <c r="K14510" s="3"/>
    </row>
    <row r="14511" spans="1:11" x14ac:dyDescent="0.2">
      <c r="A14511">
        <v>1812027508</v>
      </c>
      <c r="B14511">
        <v>758</v>
      </c>
      <c r="C14511" s="3">
        <v>45125</v>
      </c>
      <c r="D14511">
        <v>6</v>
      </c>
      <c r="E14511" t="s">
        <v>16</v>
      </c>
      <c r="F14511" t="s">
        <v>736</v>
      </c>
      <c r="G14511" s="3">
        <v>45106</v>
      </c>
      <c r="H14511" t="s">
        <v>66</v>
      </c>
      <c r="I14511" t="s">
        <v>696</v>
      </c>
      <c r="J14511" t="s">
        <v>491</v>
      </c>
      <c r="K14511" s="3"/>
    </row>
    <row r="14512" spans="1:11" x14ac:dyDescent="0.2">
      <c r="A14512">
        <v>1812027509</v>
      </c>
      <c r="B14512">
        <v>271</v>
      </c>
      <c r="C14512" s="3">
        <v>45146</v>
      </c>
      <c r="D14512">
        <v>2</v>
      </c>
      <c r="E14512" t="s">
        <v>40</v>
      </c>
      <c r="F14512" t="s">
        <v>3398</v>
      </c>
      <c r="G14512" s="3">
        <v>45106</v>
      </c>
      <c r="H14512" t="s">
        <v>48</v>
      </c>
      <c r="I14512" t="s">
        <v>18</v>
      </c>
      <c r="J14512" t="s">
        <v>528</v>
      </c>
      <c r="K14512" s="3"/>
    </row>
    <row r="14513" spans="1:11" x14ac:dyDescent="0.2">
      <c r="A14513">
        <v>1812027510</v>
      </c>
      <c r="B14513">
        <v>480</v>
      </c>
      <c r="C14513" s="3">
        <v>45117</v>
      </c>
      <c r="D14513">
        <v>3</v>
      </c>
      <c r="E14513" t="s">
        <v>40</v>
      </c>
      <c r="F14513" t="s">
        <v>1520</v>
      </c>
      <c r="G14513" s="3">
        <v>45106</v>
      </c>
      <c r="H14513" t="s">
        <v>62</v>
      </c>
      <c r="I14513" t="s">
        <v>547</v>
      </c>
      <c r="J14513" t="s">
        <v>493</v>
      </c>
      <c r="K14513" s="3"/>
    </row>
    <row r="14514" spans="1:11" x14ac:dyDescent="0.2">
      <c r="A14514">
        <v>1812027512</v>
      </c>
      <c r="B14514">
        <v>731</v>
      </c>
      <c r="C14514" s="3">
        <v>45138</v>
      </c>
      <c r="D14514">
        <v>4</v>
      </c>
      <c r="E14514" t="s">
        <v>16</v>
      </c>
      <c r="F14514" t="s">
        <v>804</v>
      </c>
      <c r="G14514" s="3">
        <v>45106</v>
      </c>
      <c r="H14514" t="s">
        <v>17</v>
      </c>
      <c r="I14514" t="s">
        <v>509</v>
      </c>
      <c r="J14514" t="s">
        <v>489</v>
      </c>
      <c r="K14514" s="3"/>
    </row>
    <row r="14515" spans="1:11" x14ac:dyDescent="0.2">
      <c r="A14515">
        <v>1812027513</v>
      </c>
      <c r="B14515">
        <v>384</v>
      </c>
      <c r="C14515" s="3">
        <v>45119</v>
      </c>
      <c r="D14515">
        <v>2</v>
      </c>
      <c r="E14515" t="s">
        <v>16</v>
      </c>
      <c r="F14515" t="s">
        <v>3399</v>
      </c>
      <c r="G14515" s="3">
        <v>45106</v>
      </c>
      <c r="H14515" t="s">
        <v>51</v>
      </c>
      <c r="I14515" t="s">
        <v>567</v>
      </c>
      <c r="J14515" t="s">
        <v>518</v>
      </c>
      <c r="K14515" s="3"/>
    </row>
    <row r="14516" spans="1:11" x14ac:dyDescent="0.2">
      <c r="A14516">
        <v>1812027514</v>
      </c>
      <c r="B14516">
        <v>339</v>
      </c>
      <c r="C14516" s="3">
        <v>45152</v>
      </c>
      <c r="D14516">
        <v>3</v>
      </c>
      <c r="E14516" t="s">
        <v>21</v>
      </c>
      <c r="F14516" t="s">
        <v>636</v>
      </c>
      <c r="G14516" s="3">
        <v>45106</v>
      </c>
      <c r="H14516" t="s">
        <v>51</v>
      </c>
      <c r="I14516" t="s">
        <v>537</v>
      </c>
      <c r="J14516" t="s">
        <v>491</v>
      </c>
      <c r="K14516" s="3"/>
    </row>
    <row r="14517" spans="1:11" x14ac:dyDescent="0.2">
      <c r="A14517">
        <v>1812027516</v>
      </c>
      <c r="B14517">
        <v>764</v>
      </c>
      <c r="C14517" s="3">
        <v>45173</v>
      </c>
      <c r="D14517">
        <v>3</v>
      </c>
      <c r="E14517" t="s">
        <v>16</v>
      </c>
      <c r="F14517" t="s">
        <v>724</v>
      </c>
      <c r="G14517" s="3">
        <v>45106</v>
      </c>
      <c r="H14517" t="s">
        <v>51</v>
      </c>
      <c r="I14517" t="s">
        <v>547</v>
      </c>
      <c r="J14517" t="s">
        <v>493</v>
      </c>
      <c r="K14517" s="3"/>
    </row>
    <row r="14518" spans="1:11" x14ac:dyDescent="0.2">
      <c r="A14518">
        <v>1812027517</v>
      </c>
      <c r="B14518">
        <v>19</v>
      </c>
      <c r="C14518" s="3">
        <v>45187</v>
      </c>
      <c r="D14518">
        <v>4</v>
      </c>
      <c r="E14518" t="s">
        <v>16</v>
      </c>
      <c r="F14518" t="s">
        <v>1318</v>
      </c>
      <c r="G14518" s="3">
        <v>45106</v>
      </c>
      <c r="H14518" t="s">
        <v>45</v>
      </c>
      <c r="I14518" t="s">
        <v>525</v>
      </c>
      <c r="J14518" t="s">
        <v>528</v>
      </c>
      <c r="K14518" s="3"/>
    </row>
    <row r="14519" spans="1:11" x14ac:dyDescent="0.2">
      <c r="A14519">
        <v>1812027518</v>
      </c>
      <c r="B14519">
        <v>1008</v>
      </c>
      <c r="C14519" s="3">
        <v>45131</v>
      </c>
      <c r="D14519">
        <v>3</v>
      </c>
      <c r="E14519" t="s">
        <v>21</v>
      </c>
      <c r="F14519" t="s">
        <v>1456</v>
      </c>
      <c r="G14519" s="3">
        <v>45106</v>
      </c>
      <c r="H14519" t="s">
        <v>165</v>
      </c>
      <c r="I14519" t="s">
        <v>18</v>
      </c>
      <c r="J14519" t="s">
        <v>518</v>
      </c>
      <c r="K14519" s="3"/>
    </row>
    <row r="14520" spans="1:11" x14ac:dyDescent="0.2">
      <c r="A14520">
        <v>1812027519</v>
      </c>
      <c r="B14520">
        <v>272</v>
      </c>
      <c r="C14520" s="3">
        <v>45110</v>
      </c>
      <c r="D14520">
        <v>2</v>
      </c>
      <c r="E14520" t="s">
        <v>40</v>
      </c>
      <c r="F14520" t="s">
        <v>1421</v>
      </c>
      <c r="G14520" s="3">
        <v>45106</v>
      </c>
      <c r="H14520" t="s">
        <v>37</v>
      </c>
      <c r="I14520" t="s">
        <v>537</v>
      </c>
      <c r="J14520" t="s">
        <v>528</v>
      </c>
      <c r="K14520" s="3"/>
    </row>
    <row r="14521" spans="1:11" x14ac:dyDescent="0.2">
      <c r="A14521">
        <v>1812027520</v>
      </c>
      <c r="B14521">
        <v>936</v>
      </c>
      <c r="C14521" s="3">
        <v>45116</v>
      </c>
      <c r="D14521">
        <v>3</v>
      </c>
      <c r="E14521" t="s">
        <v>21</v>
      </c>
      <c r="F14521" t="s">
        <v>504</v>
      </c>
      <c r="G14521" s="3">
        <v>45106</v>
      </c>
      <c r="H14521" t="s">
        <v>17</v>
      </c>
      <c r="I14521" t="s">
        <v>499</v>
      </c>
      <c r="J14521" t="s">
        <v>489</v>
      </c>
      <c r="K14521" s="3"/>
    </row>
    <row r="14522" spans="1:11" x14ac:dyDescent="0.2">
      <c r="A14522">
        <v>1812027521</v>
      </c>
      <c r="B14522">
        <v>384</v>
      </c>
      <c r="C14522" s="3">
        <v>45108</v>
      </c>
      <c r="D14522">
        <v>4</v>
      </c>
      <c r="E14522" t="s">
        <v>21</v>
      </c>
      <c r="F14522" t="s">
        <v>1409</v>
      </c>
      <c r="G14522" s="3">
        <v>45106</v>
      </c>
      <c r="H14522" t="s">
        <v>66</v>
      </c>
      <c r="I14522" t="s">
        <v>513</v>
      </c>
      <c r="J14522" t="s">
        <v>489</v>
      </c>
      <c r="K14522" s="3"/>
    </row>
    <row r="14523" spans="1:11" x14ac:dyDescent="0.2">
      <c r="A14523">
        <v>1812027523</v>
      </c>
      <c r="B14523">
        <v>196</v>
      </c>
      <c r="C14523" s="3">
        <v>45114</v>
      </c>
      <c r="D14523">
        <v>2</v>
      </c>
      <c r="E14523" t="s">
        <v>40</v>
      </c>
      <c r="F14523" t="s">
        <v>2558</v>
      </c>
      <c r="G14523" s="3">
        <v>45107</v>
      </c>
      <c r="H14523" t="s">
        <v>51</v>
      </c>
      <c r="I14523" t="s">
        <v>18</v>
      </c>
      <c r="J14523" t="s">
        <v>518</v>
      </c>
      <c r="K14523" s="3"/>
    </row>
    <row r="14524" spans="1:11" x14ac:dyDescent="0.2">
      <c r="A14524">
        <v>1812027524</v>
      </c>
      <c r="B14524">
        <v>971</v>
      </c>
      <c r="C14524" s="3">
        <v>45109</v>
      </c>
      <c r="D14524">
        <v>2</v>
      </c>
      <c r="E14524" t="s">
        <v>21</v>
      </c>
      <c r="F14524" t="s">
        <v>680</v>
      </c>
      <c r="G14524" s="3">
        <v>45107</v>
      </c>
      <c r="H14524" t="s">
        <v>37</v>
      </c>
      <c r="I14524" t="s">
        <v>18</v>
      </c>
      <c r="J14524" t="s">
        <v>489</v>
      </c>
      <c r="K14524" s="3"/>
    </row>
    <row r="14525" spans="1:11" x14ac:dyDescent="0.2">
      <c r="A14525">
        <v>1812027526</v>
      </c>
      <c r="B14525">
        <v>860</v>
      </c>
      <c r="C14525" s="3">
        <v>45146</v>
      </c>
      <c r="D14525">
        <v>6</v>
      </c>
      <c r="E14525" t="s">
        <v>16</v>
      </c>
      <c r="F14525" t="s">
        <v>3400</v>
      </c>
      <c r="G14525" s="3">
        <v>45107</v>
      </c>
      <c r="H14525" t="s">
        <v>66</v>
      </c>
      <c r="I14525" t="s">
        <v>511</v>
      </c>
      <c r="J14525" t="s">
        <v>491</v>
      </c>
      <c r="K14525" s="3"/>
    </row>
    <row r="14526" spans="1:11" x14ac:dyDescent="0.2">
      <c r="A14526">
        <v>1812027527</v>
      </c>
      <c r="B14526">
        <v>384</v>
      </c>
      <c r="C14526" s="3">
        <v>45134</v>
      </c>
      <c r="D14526">
        <v>4</v>
      </c>
      <c r="E14526" t="s">
        <v>16</v>
      </c>
      <c r="F14526" t="s">
        <v>3401</v>
      </c>
      <c r="G14526" s="3">
        <v>45107</v>
      </c>
      <c r="H14526" t="s">
        <v>37</v>
      </c>
      <c r="I14526" t="s">
        <v>18</v>
      </c>
      <c r="J14526" t="s">
        <v>491</v>
      </c>
      <c r="K14526" s="3"/>
    </row>
    <row r="14527" spans="1:11" x14ac:dyDescent="0.2">
      <c r="A14527">
        <v>1812027528</v>
      </c>
      <c r="B14527">
        <v>531</v>
      </c>
      <c r="C14527" s="3">
        <v>45116</v>
      </c>
      <c r="D14527">
        <v>3</v>
      </c>
      <c r="E14527" t="s">
        <v>16</v>
      </c>
      <c r="F14527" t="s">
        <v>1204</v>
      </c>
      <c r="G14527" s="3">
        <v>45107</v>
      </c>
      <c r="H14527" t="s">
        <v>48</v>
      </c>
      <c r="I14527" t="s">
        <v>527</v>
      </c>
      <c r="J14527" t="s">
        <v>489</v>
      </c>
      <c r="K14527" s="3"/>
    </row>
    <row r="14528" spans="1:11" x14ac:dyDescent="0.2">
      <c r="A14528">
        <v>1812027531</v>
      </c>
      <c r="B14528">
        <v>383</v>
      </c>
      <c r="C14528" s="3">
        <v>45139</v>
      </c>
      <c r="D14528">
        <v>4</v>
      </c>
      <c r="E14528" t="s">
        <v>16</v>
      </c>
      <c r="F14528" t="s">
        <v>1884</v>
      </c>
      <c r="G14528" s="3">
        <v>45107</v>
      </c>
      <c r="H14528" t="s">
        <v>37</v>
      </c>
      <c r="I14528" t="s">
        <v>18</v>
      </c>
      <c r="J14528" t="s">
        <v>518</v>
      </c>
      <c r="K14528" s="3"/>
    </row>
    <row r="14529" spans="1:11" x14ac:dyDescent="0.2">
      <c r="A14529">
        <v>1812027534</v>
      </c>
      <c r="B14529">
        <v>702</v>
      </c>
      <c r="C14529" s="3">
        <v>45114</v>
      </c>
      <c r="D14529">
        <v>2</v>
      </c>
      <c r="E14529" t="s">
        <v>16</v>
      </c>
      <c r="F14529" t="s">
        <v>1450</v>
      </c>
      <c r="G14529" s="3">
        <v>45107</v>
      </c>
      <c r="H14529" t="s">
        <v>66</v>
      </c>
      <c r="I14529" t="s">
        <v>657</v>
      </c>
      <c r="J14529" t="s">
        <v>491</v>
      </c>
      <c r="K14529" s="3"/>
    </row>
    <row r="14530" spans="1:11" x14ac:dyDescent="0.2">
      <c r="A14530">
        <v>1812027535</v>
      </c>
      <c r="B14530">
        <v>911</v>
      </c>
      <c r="C14530" s="3">
        <v>45127</v>
      </c>
      <c r="D14530">
        <v>2</v>
      </c>
      <c r="E14530" t="s">
        <v>21</v>
      </c>
      <c r="F14530" t="s">
        <v>1257</v>
      </c>
      <c r="G14530" s="3">
        <v>45107</v>
      </c>
      <c r="H14530" t="s">
        <v>37</v>
      </c>
      <c r="I14530" t="s">
        <v>577</v>
      </c>
      <c r="J14530" t="s">
        <v>489</v>
      </c>
      <c r="K14530" s="3"/>
    </row>
    <row r="14531" spans="1:11" x14ac:dyDescent="0.2">
      <c r="A14531">
        <v>1812027536</v>
      </c>
      <c r="B14531">
        <v>783</v>
      </c>
      <c r="C14531" s="3">
        <v>45137</v>
      </c>
      <c r="D14531">
        <v>5</v>
      </c>
      <c r="E14531" t="s">
        <v>16</v>
      </c>
      <c r="F14531" t="s">
        <v>3402</v>
      </c>
      <c r="G14531" s="3">
        <v>45107</v>
      </c>
      <c r="H14531" t="s">
        <v>22</v>
      </c>
      <c r="I14531" t="s">
        <v>509</v>
      </c>
      <c r="J14531" t="s">
        <v>611</v>
      </c>
      <c r="K14531" s="3"/>
    </row>
    <row r="14532" spans="1:11" x14ac:dyDescent="0.2">
      <c r="A14532">
        <v>1812027538</v>
      </c>
      <c r="B14532">
        <v>535</v>
      </c>
      <c r="C14532" s="3">
        <v>45153</v>
      </c>
      <c r="D14532">
        <v>2</v>
      </c>
      <c r="E14532" t="s">
        <v>21</v>
      </c>
      <c r="F14532" t="s">
        <v>1462</v>
      </c>
      <c r="G14532" s="3">
        <v>45107</v>
      </c>
      <c r="H14532" t="s">
        <v>31</v>
      </c>
      <c r="I14532" t="s">
        <v>537</v>
      </c>
      <c r="J14532" t="s">
        <v>491</v>
      </c>
      <c r="K14532" s="3"/>
    </row>
    <row r="14533" spans="1:11" x14ac:dyDescent="0.2">
      <c r="A14533">
        <v>1812027541</v>
      </c>
      <c r="B14533">
        <v>511</v>
      </c>
      <c r="C14533" s="3">
        <v>45133</v>
      </c>
      <c r="D14533">
        <v>3</v>
      </c>
      <c r="E14533" t="s">
        <v>16</v>
      </c>
      <c r="F14533" t="s">
        <v>3403</v>
      </c>
      <c r="G14533" s="3">
        <v>45107</v>
      </c>
      <c r="H14533" t="s">
        <v>77</v>
      </c>
      <c r="I14533" t="s">
        <v>1263</v>
      </c>
      <c r="J14533" t="s">
        <v>518</v>
      </c>
      <c r="K14533" s="3"/>
    </row>
    <row r="14534" spans="1:11" x14ac:dyDescent="0.2">
      <c r="A14534">
        <v>1812027542</v>
      </c>
      <c r="B14534">
        <v>309</v>
      </c>
      <c r="C14534" s="3">
        <v>45147</v>
      </c>
      <c r="D14534">
        <v>2</v>
      </c>
      <c r="E14534" t="s">
        <v>16</v>
      </c>
      <c r="F14534" t="s">
        <v>2362</v>
      </c>
      <c r="G14534" s="3">
        <v>45107</v>
      </c>
      <c r="H14534" t="s">
        <v>62</v>
      </c>
      <c r="I14534" t="s">
        <v>663</v>
      </c>
      <c r="J14534" t="s">
        <v>491</v>
      </c>
      <c r="K14534" s="3"/>
    </row>
    <row r="14535" spans="1:11" x14ac:dyDescent="0.2">
      <c r="A14535">
        <v>1812027543</v>
      </c>
      <c r="B14535">
        <v>315</v>
      </c>
      <c r="C14535" s="3">
        <v>45141</v>
      </c>
      <c r="D14535">
        <v>2</v>
      </c>
      <c r="E14535" t="s">
        <v>16</v>
      </c>
      <c r="F14535" t="s">
        <v>865</v>
      </c>
      <c r="G14535" s="3">
        <v>45107</v>
      </c>
      <c r="H14535" t="s">
        <v>51</v>
      </c>
      <c r="I14535" t="s">
        <v>547</v>
      </c>
      <c r="J14535" t="s">
        <v>528</v>
      </c>
      <c r="K14535" s="3"/>
    </row>
    <row r="14536" spans="1:11" x14ac:dyDescent="0.2">
      <c r="A14536">
        <v>1812027545</v>
      </c>
      <c r="B14536">
        <v>794</v>
      </c>
      <c r="C14536" s="3">
        <v>45110</v>
      </c>
      <c r="D14536">
        <v>3</v>
      </c>
      <c r="E14536" t="s">
        <v>21</v>
      </c>
      <c r="F14536" t="s">
        <v>1351</v>
      </c>
      <c r="G14536" s="3">
        <v>45107</v>
      </c>
      <c r="H14536" t="s">
        <v>31</v>
      </c>
      <c r="I14536" t="s">
        <v>18</v>
      </c>
      <c r="J14536" t="s">
        <v>489</v>
      </c>
      <c r="K14536" s="3"/>
    </row>
    <row r="14537" spans="1:11" x14ac:dyDescent="0.2">
      <c r="A14537">
        <v>1812027546</v>
      </c>
      <c r="B14537">
        <v>17</v>
      </c>
      <c r="C14537" s="3">
        <v>45114</v>
      </c>
      <c r="D14537">
        <v>3</v>
      </c>
      <c r="E14537" t="s">
        <v>16</v>
      </c>
      <c r="F14537" t="s">
        <v>1726</v>
      </c>
      <c r="G14537" s="3">
        <v>45107</v>
      </c>
      <c r="H14537" t="s">
        <v>62</v>
      </c>
      <c r="I14537" t="s">
        <v>499</v>
      </c>
      <c r="J14537" t="s">
        <v>493</v>
      </c>
      <c r="K14537" s="3"/>
    </row>
    <row r="14538" spans="1:11" x14ac:dyDescent="0.2">
      <c r="A14538">
        <v>1812027547</v>
      </c>
      <c r="B14538">
        <v>860</v>
      </c>
      <c r="C14538" s="3">
        <v>45174</v>
      </c>
      <c r="D14538">
        <v>2</v>
      </c>
      <c r="E14538" t="s">
        <v>34</v>
      </c>
      <c r="F14538" t="s">
        <v>1192</v>
      </c>
      <c r="G14538" s="3">
        <v>45107</v>
      </c>
      <c r="H14538" t="s">
        <v>48</v>
      </c>
      <c r="I14538" t="s">
        <v>502</v>
      </c>
      <c r="J14538" t="s">
        <v>518</v>
      </c>
      <c r="K14538" s="3"/>
    </row>
    <row r="14539" spans="1:11" x14ac:dyDescent="0.2">
      <c r="A14539">
        <v>1812027549</v>
      </c>
      <c r="B14539">
        <v>743</v>
      </c>
      <c r="C14539" s="3">
        <v>45132</v>
      </c>
      <c r="D14539">
        <v>3</v>
      </c>
      <c r="E14539" t="s">
        <v>21</v>
      </c>
      <c r="F14539" t="s">
        <v>1192</v>
      </c>
      <c r="G14539" s="3">
        <v>45107</v>
      </c>
      <c r="H14539" t="s">
        <v>31</v>
      </c>
      <c r="I14539" t="s">
        <v>657</v>
      </c>
      <c r="J14539" t="s">
        <v>489</v>
      </c>
      <c r="K14539" s="3"/>
    </row>
    <row r="14540" spans="1:11" x14ac:dyDescent="0.2">
      <c r="A14540">
        <v>1812027553</v>
      </c>
      <c r="B14540">
        <v>322</v>
      </c>
      <c r="C14540" s="3">
        <v>45149</v>
      </c>
      <c r="D14540">
        <v>3</v>
      </c>
      <c r="E14540" t="s">
        <v>16</v>
      </c>
      <c r="F14540" t="s">
        <v>1295</v>
      </c>
      <c r="G14540" s="3">
        <v>45107</v>
      </c>
      <c r="H14540" t="s">
        <v>62</v>
      </c>
      <c r="I14540" t="s">
        <v>556</v>
      </c>
      <c r="J14540" t="s">
        <v>489</v>
      </c>
      <c r="K14540" s="3"/>
    </row>
    <row r="14541" spans="1:11" x14ac:dyDescent="0.2">
      <c r="A14541">
        <v>1812027554</v>
      </c>
      <c r="B14541">
        <v>931</v>
      </c>
      <c r="C14541" s="3">
        <v>45109</v>
      </c>
      <c r="D14541">
        <v>3</v>
      </c>
      <c r="E14541" t="s">
        <v>21</v>
      </c>
      <c r="F14541" t="s">
        <v>1132</v>
      </c>
      <c r="G14541" s="3">
        <v>45107</v>
      </c>
      <c r="H14541" t="s">
        <v>18</v>
      </c>
      <c r="I14541" t="s">
        <v>513</v>
      </c>
      <c r="J14541" t="s">
        <v>491</v>
      </c>
      <c r="K14541" s="3"/>
    </row>
    <row r="14542" spans="1:11" x14ac:dyDescent="0.2">
      <c r="A14542">
        <v>1812027555</v>
      </c>
      <c r="B14542">
        <v>650</v>
      </c>
      <c r="C14542" s="3">
        <v>45111</v>
      </c>
      <c r="D14542">
        <v>2</v>
      </c>
      <c r="E14542" t="s">
        <v>16</v>
      </c>
      <c r="F14542" t="s">
        <v>3404</v>
      </c>
      <c r="G14542" s="3">
        <v>45107</v>
      </c>
      <c r="H14542" t="s">
        <v>51</v>
      </c>
      <c r="I14542" t="s">
        <v>18</v>
      </c>
      <c r="J14542" t="s">
        <v>493</v>
      </c>
      <c r="K14542" s="3"/>
    </row>
    <row r="14543" spans="1:11" x14ac:dyDescent="0.2">
      <c r="A14543">
        <v>1812027556</v>
      </c>
      <c r="B14543">
        <v>221</v>
      </c>
      <c r="C14543" s="3">
        <v>45129</v>
      </c>
      <c r="D14543">
        <v>3</v>
      </c>
      <c r="E14543" t="s">
        <v>16</v>
      </c>
      <c r="F14543" t="s">
        <v>2260</v>
      </c>
      <c r="G14543" s="3">
        <v>45107</v>
      </c>
      <c r="H14543" t="s">
        <v>65</v>
      </c>
      <c r="I14543" t="s">
        <v>525</v>
      </c>
      <c r="J14543" t="s">
        <v>518</v>
      </c>
      <c r="K14543" s="3"/>
    </row>
    <row r="14544" spans="1:11" x14ac:dyDescent="0.2">
      <c r="A14544">
        <v>1812027557</v>
      </c>
      <c r="B14544">
        <v>983</v>
      </c>
      <c r="C14544" s="3">
        <v>45137</v>
      </c>
      <c r="D14544">
        <v>7</v>
      </c>
      <c r="E14544" t="s">
        <v>16</v>
      </c>
      <c r="F14544" t="s">
        <v>3405</v>
      </c>
      <c r="G14544" s="3">
        <v>45107</v>
      </c>
      <c r="H14544" t="s">
        <v>17</v>
      </c>
      <c r="I14544" t="s">
        <v>525</v>
      </c>
      <c r="J14544" t="s">
        <v>528</v>
      </c>
      <c r="K14544" s="3"/>
    </row>
    <row r="14545" spans="1:11" x14ac:dyDescent="0.2">
      <c r="A14545">
        <v>1812027559</v>
      </c>
      <c r="B14545">
        <v>353</v>
      </c>
      <c r="C14545" s="3">
        <v>45107</v>
      </c>
      <c r="D14545">
        <v>2</v>
      </c>
      <c r="E14545" t="s">
        <v>34</v>
      </c>
      <c r="F14545" t="s">
        <v>1110</v>
      </c>
      <c r="G14545" s="3">
        <v>45107</v>
      </c>
      <c r="H14545" t="s">
        <v>51</v>
      </c>
      <c r="I14545" t="s">
        <v>18</v>
      </c>
      <c r="J14545" t="s">
        <v>491</v>
      </c>
      <c r="K14545" s="3"/>
    </row>
    <row r="14546" spans="1:11" x14ac:dyDescent="0.2">
      <c r="A14546">
        <v>1812027566</v>
      </c>
      <c r="B14546">
        <v>936</v>
      </c>
      <c r="C14546" s="3">
        <v>45130</v>
      </c>
      <c r="D14546">
        <v>2</v>
      </c>
      <c r="E14546" t="s">
        <v>21</v>
      </c>
      <c r="F14546" t="s">
        <v>680</v>
      </c>
      <c r="G14546" s="3">
        <v>45107</v>
      </c>
      <c r="H14546" t="s">
        <v>37</v>
      </c>
      <c r="I14546" t="s">
        <v>509</v>
      </c>
      <c r="J14546" t="s">
        <v>515</v>
      </c>
      <c r="K14546" s="3"/>
    </row>
    <row r="14547" spans="1:11" x14ac:dyDescent="0.2">
      <c r="A14547">
        <v>1812027568</v>
      </c>
      <c r="B14547">
        <v>383</v>
      </c>
      <c r="C14547" s="3">
        <v>45167</v>
      </c>
      <c r="D14547">
        <v>3</v>
      </c>
      <c r="E14547" t="s">
        <v>16</v>
      </c>
      <c r="F14547" t="s">
        <v>1551</v>
      </c>
      <c r="G14547" s="3">
        <v>45107</v>
      </c>
      <c r="H14547" t="s">
        <v>31</v>
      </c>
      <c r="I14547" t="s">
        <v>686</v>
      </c>
      <c r="J14547" t="s">
        <v>518</v>
      </c>
      <c r="K14547" s="3"/>
    </row>
    <row r="14548" spans="1:11" x14ac:dyDescent="0.2">
      <c r="A14548">
        <v>1812027574</v>
      </c>
      <c r="B14548">
        <v>758</v>
      </c>
      <c r="C14548" s="3">
        <v>45208</v>
      </c>
      <c r="D14548">
        <v>3</v>
      </c>
      <c r="E14548" t="s">
        <v>21</v>
      </c>
      <c r="F14548" t="s">
        <v>1163</v>
      </c>
      <c r="G14548" s="3">
        <v>45107</v>
      </c>
      <c r="H14548" t="s">
        <v>66</v>
      </c>
      <c r="I14548" t="s">
        <v>509</v>
      </c>
      <c r="J14548" t="s">
        <v>518</v>
      </c>
      <c r="K14548" s="3"/>
    </row>
    <row r="14549" spans="1:11" x14ac:dyDescent="0.2">
      <c r="A14549">
        <v>1812027575</v>
      </c>
      <c r="B14549">
        <v>212</v>
      </c>
      <c r="C14549" s="3">
        <v>45138</v>
      </c>
      <c r="D14549">
        <v>31</v>
      </c>
      <c r="E14549" t="s">
        <v>34</v>
      </c>
      <c r="F14549" t="s">
        <v>917</v>
      </c>
      <c r="G14549" s="3">
        <v>45107</v>
      </c>
      <c r="H14549" t="s">
        <v>66</v>
      </c>
      <c r="I14549" t="s">
        <v>18</v>
      </c>
      <c r="J14549" t="s">
        <v>515</v>
      </c>
      <c r="K14549" s="3"/>
    </row>
    <row r="14550" spans="1:11" x14ac:dyDescent="0.2">
      <c r="A14550">
        <v>1812027576</v>
      </c>
      <c r="B14550">
        <v>860</v>
      </c>
      <c r="C14550" s="3">
        <v>45109</v>
      </c>
      <c r="D14550">
        <v>4</v>
      </c>
      <c r="E14550" t="s">
        <v>16</v>
      </c>
      <c r="F14550" t="s">
        <v>1304</v>
      </c>
      <c r="G14550" s="3">
        <v>45107</v>
      </c>
      <c r="H14550" t="s">
        <v>39</v>
      </c>
      <c r="I14550" t="s">
        <v>18</v>
      </c>
      <c r="J14550" t="s">
        <v>489</v>
      </c>
      <c r="K14550" s="3"/>
    </row>
    <row r="14551" spans="1:11" x14ac:dyDescent="0.2">
      <c r="A14551">
        <v>1812027577</v>
      </c>
      <c r="B14551">
        <v>672</v>
      </c>
      <c r="C14551" s="3">
        <v>45169</v>
      </c>
      <c r="D14551">
        <v>2</v>
      </c>
      <c r="E14551" t="s">
        <v>21</v>
      </c>
      <c r="F14551" t="s">
        <v>1164</v>
      </c>
      <c r="G14551" s="3">
        <v>45107</v>
      </c>
      <c r="H14551" t="s">
        <v>66</v>
      </c>
      <c r="I14551" t="s">
        <v>567</v>
      </c>
      <c r="J14551" t="s">
        <v>518</v>
      </c>
      <c r="K14551" s="3"/>
    </row>
    <row r="14552" spans="1:11" x14ac:dyDescent="0.2">
      <c r="A14552">
        <v>1812027578</v>
      </c>
      <c r="B14552">
        <v>939</v>
      </c>
      <c r="C14552" s="3">
        <v>45141</v>
      </c>
      <c r="D14552">
        <v>3</v>
      </c>
      <c r="E14552" t="s">
        <v>21</v>
      </c>
      <c r="F14552" t="s">
        <v>585</v>
      </c>
      <c r="G14552" s="3">
        <v>45107</v>
      </c>
      <c r="H14552" t="s">
        <v>31</v>
      </c>
      <c r="I14552" t="s">
        <v>527</v>
      </c>
      <c r="J14552" t="s">
        <v>489</v>
      </c>
      <c r="K14552" s="3"/>
    </row>
    <row r="14553" spans="1:11" x14ac:dyDescent="0.2">
      <c r="A14553">
        <v>1812027583</v>
      </c>
      <c r="B14553">
        <v>726</v>
      </c>
      <c r="C14553" s="3">
        <v>45137</v>
      </c>
      <c r="D14553">
        <v>3</v>
      </c>
      <c r="E14553" t="s">
        <v>21</v>
      </c>
      <c r="F14553" t="s">
        <v>1790</v>
      </c>
      <c r="G14553" s="3">
        <v>45107</v>
      </c>
      <c r="H14553" t="s">
        <v>37</v>
      </c>
      <c r="I14553" t="s">
        <v>537</v>
      </c>
      <c r="J14553" t="s">
        <v>515</v>
      </c>
      <c r="K14553" s="3"/>
    </row>
    <row r="14554" spans="1:11" x14ac:dyDescent="0.2">
      <c r="A14554">
        <v>1812027584</v>
      </c>
      <c r="B14554">
        <v>724</v>
      </c>
      <c r="C14554" s="3">
        <v>45144</v>
      </c>
      <c r="D14554">
        <v>2</v>
      </c>
      <c r="E14554" t="s">
        <v>21</v>
      </c>
      <c r="F14554" t="s">
        <v>680</v>
      </c>
      <c r="G14554" s="3">
        <v>45107</v>
      </c>
      <c r="H14554" t="s">
        <v>18</v>
      </c>
      <c r="I14554" t="s">
        <v>18</v>
      </c>
      <c r="J14554" t="s">
        <v>491</v>
      </c>
      <c r="K14554" s="3"/>
    </row>
    <row r="14555" spans="1:11" x14ac:dyDescent="0.2">
      <c r="A14555">
        <v>1812027586</v>
      </c>
      <c r="B14555">
        <v>1017</v>
      </c>
      <c r="C14555" s="3">
        <v>45124</v>
      </c>
      <c r="D14555">
        <v>4</v>
      </c>
      <c r="E14555" t="s">
        <v>21</v>
      </c>
      <c r="F14555" t="s">
        <v>1321</v>
      </c>
      <c r="G14555" s="3">
        <v>45107</v>
      </c>
      <c r="H14555" t="s">
        <v>18</v>
      </c>
      <c r="I14555" t="s">
        <v>686</v>
      </c>
      <c r="J14555" t="s">
        <v>489</v>
      </c>
      <c r="K14555" s="3"/>
    </row>
    <row r="14556" spans="1:11" x14ac:dyDescent="0.2">
      <c r="A14556">
        <v>1812027587</v>
      </c>
      <c r="B14556">
        <v>1016</v>
      </c>
      <c r="C14556" s="3">
        <v>45129</v>
      </c>
      <c r="D14556">
        <v>4</v>
      </c>
      <c r="E14556" t="s">
        <v>21</v>
      </c>
      <c r="F14556" t="s">
        <v>1321</v>
      </c>
      <c r="G14556" s="3">
        <v>45107</v>
      </c>
      <c r="H14556" t="s">
        <v>18</v>
      </c>
      <c r="I14556" t="s">
        <v>537</v>
      </c>
      <c r="J14556" t="s">
        <v>489</v>
      </c>
      <c r="K14556" s="3"/>
    </row>
    <row r="14557" spans="1:11" x14ac:dyDescent="0.2">
      <c r="A14557">
        <v>1812027589</v>
      </c>
      <c r="B14557">
        <v>1016</v>
      </c>
      <c r="C14557" s="3">
        <v>45164</v>
      </c>
      <c r="D14557">
        <v>2</v>
      </c>
      <c r="E14557" t="s">
        <v>21</v>
      </c>
      <c r="F14557" t="s">
        <v>1321</v>
      </c>
      <c r="G14557" s="3">
        <v>45107</v>
      </c>
      <c r="H14557" t="s">
        <v>18</v>
      </c>
      <c r="I14557" t="s">
        <v>547</v>
      </c>
      <c r="J14557" t="s">
        <v>489</v>
      </c>
      <c r="K14557" s="3"/>
    </row>
    <row r="14558" spans="1:11" x14ac:dyDescent="0.2">
      <c r="A14558">
        <v>1812027590</v>
      </c>
      <c r="B14558">
        <v>1017</v>
      </c>
      <c r="C14558" s="3">
        <v>45131</v>
      </c>
      <c r="D14558">
        <v>3</v>
      </c>
      <c r="E14558" t="s">
        <v>21</v>
      </c>
      <c r="F14558" t="s">
        <v>1321</v>
      </c>
      <c r="G14558" s="3">
        <v>45107</v>
      </c>
      <c r="H14558" t="s">
        <v>18</v>
      </c>
      <c r="I14558" t="s">
        <v>657</v>
      </c>
      <c r="J14558" t="s">
        <v>489</v>
      </c>
      <c r="K14558" s="3"/>
    </row>
    <row r="14559" spans="1:11" x14ac:dyDescent="0.2">
      <c r="A14559">
        <v>1812027591</v>
      </c>
      <c r="B14559">
        <v>1016</v>
      </c>
      <c r="C14559" s="3">
        <v>45184</v>
      </c>
      <c r="D14559">
        <v>3</v>
      </c>
      <c r="E14559" t="s">
        <v>21</v>
      </c>
      <c r="F14559" t="s">
        <v>1321</v>
      </c>
      <c r="G14559" s="3">
        <v>45107</v>
      </c>
      <c r="H14559" t="s">
        <v>18</v>
      </c>
      <c r="I14559" t="s">
        <v>18</v>
      </c>
      <c r="J14559" t="s">
        <v>18</v>
      </c>
      <c r="K14559" s="3"/>
    </row>
    <row r="14560" spans="1:11" x14ac:dyDescent="0.2">
      <c r="A14560">
        <v>1812027592</v>
      </c>
      <c r="B14560">
        <v>1016</v>
      </c>
      <c r="C14560" s="3">
        <v>45191</v>
      </c>
      <c r="D14560">
        <v>6</v>
      </c>
      <c r="E14560" t="s">
        <v>21</v>
      </c>
      <c r="F14560" t="s">
        <v>1321</v>
      </c>
      <c r="G14560" s="3">
        <v>45107</v>
      </c>
      <c r="H14560" t="s">
        <v>18</v>
      </c>
      <c r="I14560" t="s">
        <v>18</v>
      </c>
      <c r="J14560" t="s">
        <v>18</v>
      </c>
      <c r="K14560" s="3"/>
    </row>
    <row r="14561" spans="1:11" x14ac:dyDescent="0.2">
      <c r="A14561">
        <v>1812027596</v>
      </c>
      <c r="B14561">
        <v>643</v>
      </c>
      <c r="C14561" s="3">
        <v>45132</v>
      </c>
      <c r="D14561">
        <v>5</v>
      </c>
      <c r="E14561" t="s">
        <v>21</v>
      </c>
      <c r="F14561" t="s">
        <v>2319</v>
      </c>
      <c r="G14561" s="3">
        <v>45107</v>
      </c>
      <c r="H14561" t="s">
        <v>17</v>
      </c>
      <c r="I14561" t="s">
        <v>572</v>
      </c>
      <c r="J14561" t="s">
        <v>493</v>
      </c>
      <c r="K14561" s="3"/>
    </row>
    <row r="14562" spans="1:11" x14ac:dyDescent="0.2">
      <c r="A14562">
        <v>1812027597</v>
      </c>
      <c r="B14562">
        <v>962</v>
      </c>
      <c r="C14562" s="3">
        <v>45107</v>
      </c>
      <c r="D14562">
        <v>3</v>
      </c>
      <c r="E14562" t="s">
        <v>34</v>
      </c>
      <c r="F14562" t="s">
        <v>552</v>
      </c>
      <c r="G14562" s="3">
        <v>45104</v>
      </c>
      <c r="H14562" t="s">
        <v>18</v>
      </c>
      <c r="I14562" t="s">
        <v>18</v>
      </c>
      <c r="J14562" t="s">
        <v>515</v>
      </c>
      <c r="K14562" s="3"/>
    </row>
    <row r="14563" spans="1:11" x14ac:dyDescent="0.2">
      <c r="A14563">
        <v>1812027598</v>
      </c>
      <c r="B14563">
        <v>392</v>
      </c>
      <c r="C14563" s="3">
        <v>45149</v>
      </c>
      <c r="D14563">
        <v>3</v>
      </c>
      <c r="E14563" t="s">
        <v>16</v>
      </c>
      <c r="F14563" t="s">
        <v>490</v>
      </c>
      <c r="G14563" s="3">
        <v>45107</v>
      </c>
      <c r="H14563" t="s">
        <v>41</v>
      </c>
      <c r="I14563" t="s">
        <v>577</v>
      </c>
      <c r="J14563" t="s">
        <v>518</v>
      </c>
      <c r="K14563" s="3"/>
    </row>
    <row r="14564" spans="1:11" x14ac:dyDescent="0.2">
      <c r="A14564">
        <v>1812027601</v>
      </c>
      <c r="B14564">
        <v>568</v>
      </c>
      <c r="C14564" s="3">
        <v>45201</v>
      </c>
      <c r="D14564">
        <v>4</v>
      </c>
      <c r="E14564" t="s">
        <v>21</v>
      </c>
      <c r="F14564" t="s">
        <v>576</v>
      </c>
      <c r="G14564" s="3">
        <v>45107</v>
      </c>
      <c r="H14564" t="s">
        <v>37</v>
      </c>
      <c r="I14564" t="s">
        <v>18</v>
      </c>
      <c r="J14564" t="s">
        <v>491</v>
      </c>
      <c r="K14564" s="3"/>
    </row>
    <row r="14565" spans="1:11" x14ac:dyDescent="0.2">
      <c r="A14565">
        <v>1812027603</v>
      </c>
      <c r="B14565">
        <v>73</v>
      </c>
      <c r="C14565" s="3">
        <v>45113</v>
      </c>
      <c r="D14565">
        <v>3</v>
      </c>
      <c r="E14565" t="s">
        <v>34</v>
      </c>
      <c r="F14565" t="s">
        <v>2122</v>
      </c>
      <c r="G14565" s="3">
        <v>45107</v>
      </c>
      <c r="H14565" t="s">
        <v>66</v>
      </c>
      <c r="I14565" t="s">
        <v>572</v>
      </c>
      <c r="J14565" t="s">
        <v>489</v>
      </c>
      <c r="K14565" s="3"/>
    </row>
    <row r="14566" spans="1:11" x14ac:dyDescent="0.2">
      <c r="A14566">
        <v>1812027606</v>
      </c>
      <c r="B14566">
        <v>467</v>
      </c>
      <c r="C14566" s="3">
        <v>45118</v>
      </c>
      <c r="D14566">
        <v>2</v>
      </c>
      <c r="E14566" t="s">
        <v>16</v>
      </c>
      <c r="F14566" t="s">
        <v>1903</v>
      </c>
      <c r="G14566" s="3">
        <v>45107</v>
      </c>
      <c r="H14566" t="s">
        <v>31</v>
      </c>
      <c r="I14566" t="s">
        <v>544</v>
      </c>
      <c r="J14566" t="s">
        <v>489</v>
      </c>
      <c r="K14566" s="3"/>
    </row>
    <row r="14567" spans="1:11" x14ac:dyDescent="0.2">
      <c r="A14567">
        <v>1812027607</v>
      </c>
      <c r="B14567">
        <v>1009</v>
      </c>
      <c r="C14567" s="3">
        <v>45140</v>
      </c>
      <c r="D14567">
        <v>15</v>
      </c>
      <c r="E14567" t="s">
        <v>21</v>
      </c>
      <c r="F14567" t="s">
        <v>3406</v>
      </c>
      <c r="G14567" s="3">
        <v>45107</v>
      </c>
      <c r="H14567" t="s">
        <v>51</v>
      </c>
      <c r="I14567" t="s">
        <v>525</v>
      </c>
      <c r="J14567" t="s">
        <v>493</v>
      </c>
      <c r="K14567" s="3"/>
    </row>
    <row r="14568" spans="1:11" x14ac:dyDescent="0.2">
      <c r="A14568">
        <v>1812027609</v>
      </c>
      <c r="B14568">
        <v>426</v>
      </c>
      <c r="C14568" s="3">
        <v>45154</v>
      </c>
      <c r="D14568">
        <v>2</v>
      </c>
      <c r="E14568" t="s">
        <v>21</v>
      </c>
      <c r="F14568" t="s">
        <v>594</v>
      </c>
      <c r="G14568" s="3">
        <v>45107</v>
      </c>
      <c r="H14568" t="s">
        <v>106</v>
      </c>
      <c r="I14568" t="s">
        <v>18</v>
      </c>
      <c r="J14568" t="s">
        <v>518</v>
      </c>
      <c r="K14568" s="3"/>
    </row>
    <row r="14569" spans="1:11" x14ac:dyDescent="0.2">
      <c r="A14569">
        <v>1812027612</v>
      </c>
      <c r="B14569">
        <v>254</v>
      </c>
      <c r="C14569" s="3">
        <v>45189</v>
      </c>
      <c r="D14569">
        <v>2</v>
      </c>
      <c r="E14569" t="s">
        <v>40</v>
      </c>
      <c r="F14569" t="s">
        <v>1364</v>
      </c>
      <c r="G14569" s="3">
        <v>45107</v>
      </c>
      <c r="H14569" t="s">
        <v>39</v>
      </c>
      <c r="I14569" t="s">
        <v>577</v>
      </c>
      <c r="J14569" t="s">
        <v>489</v>
      </c>
      <c r="K14569" s="3"/>
    </row>
    <row r="14570" spans="1:11" x14ac:dyDescent="0.2">
      <c r="A14570">
        <v>1812027613</v>
      </c>
      <c r="B14570">
        <v>968</v>
      </c>
      <c r="C14570" s="3">
        <v>45144</v>
      </c>
      <c r="D14570">
        <v>4</v>
      </c>
      <c r="E14570" t="s">
        <v>21</v>
      </c>
      <c r="F14570" t="s">
        <v>650</v>
      </c>
      <c r="G14570" s="3">
        <v>45107</v>
      </c>
      <c r="H14570" t="s">
        <v>131</v>
      </c>
      <c r="I14570" t="s">
        <v>499</v>
      </c>
      <c r="J14570" t="s">
        <v>489</v>
      </c>
      <c r="K14570" s="3"/>
    </row>
    <row r="14571" spans="1:11" x14ac:dyDescent="0.2">
      <c r="A14571">
        <v>1812027615</v>
      </c>
      <c r="B14571">
        <v>968</v>
      </c>
      <c r="C14571" s="3">
        <v>45153</v>
      </c>
      <c r="D14571">
        <v>5</v>
      </c>
      <c r="E14571" t="s">
        <v>21</v>
      </c>
      <c r="F14571" t="s">
        <v>536</v>
      </c>
      <c r="G14571" s="3">
        <v>45107</v>
      </c>
      <c r="H14571" t="s">
        <v>112</v>
      </c>
      <c r="I14571" t="s">
        <v>502</v>
      </c>
      <c r="J14571" t="s">
        <v>489</v>
      </c>
      <c r="K14571" s="3"/>
    </row>
    <row r="14572" spans="1:11" x14ac:dyDescent="0.2">
      <c r="A14572">
        <v>1812027616</v>
      </c>
      <c r="B14572">
        <v>234</v>
      </c>
      <c r="C14572" s="3">
        <v>45116</v>
      </c>
      <c r="D14572">
        <v>3</v>
      </c>
      <c r="E14572" t="s">
        <v>40</v>
      </c>
      <c r="F14572" t="s">
        <v>3407</v>
      </c>
      <c r="G14572" s="3">
        <v>45107</v>
      </c>
      <c r="H14572" t="s">
        <v>39</v>
      </c>
      <c r="I14572" t="s">
        <v>567</v>
      </c>
      <c r="J14572" t="s">
        <v>489</v>
      </c>
      <c r="K14572" s="3"/>
    </row>
    <row r="14573" spans="1:11" x14ac:dyDescent="0.2">
      <c r="A14573">
        <v>1812027617</v>
      </c>
      <c r="B14573">
        <v>983</v>
      </c>
      <c r="C14573" s="3">
        <v>45169</v>
      </c>
      <c r="D14573">
        <v>5</v>
      </c>
      <c r="E14573" t="s">
        <v>16</v>
      </c>
      <c r="F14573" t="s">
        <v>2036</v>
      </c>
      <c r="G14573" s="3">
        <v>45107</v>
      </c>
      <c r="H14573" t="s">
        <v>51</v>
      </c>
      <c r="I14573" t="s">
        <v>577</v>
      </c>
      <c r="J14573" t="s">
        <v>528</v>
      </c>
      <c r="K14573" s="3"/>
    </row>
    <row r="14574" spans="1:11" x14ac:dyDescent="0.2">
      <c r="A14574">
        <v>1812027618</v>
      </c>
      <c r="B14574">
        <v>254</v>
      </c>
      <c r="C14574" s="3">
        <v>45131</v>
      </c>
      <c r="D14574">
        <v>6</v>
      </c>
      <c r="E14574" t="s">
        <v>40</v>
      </c>
      <c r="F14574" t="s">
        <v>3408</v>
      </c>
      <c r="G14574" s="3">
        <v>45107</v>
      </c>
      <c r="H14574" t="s">
        <v>51</v>
      </c>
      <c r="I14574" t="s">
        <v>547</v>
      </c>
      <c r="J14574" t="s">
        <v>489</v>
      </c>
      <c r="K14574" s="3"/>
    </row>
    <row r="14575" spans="1:11" x14ac:dyDescent="0.2">
      <c r="A14575">
        <v>1812027619</v>
      </c>
      <c r="B14575">
        <v>704</v>
      </c>
      <c r="C14575" s="3">
        <v>45155</v>
      </c>
      <c r="D14575">
        <v>2</v>
      </c>
      <c r="E14575" t="s">
        <v>16</v>
      </c>
      <c r="F14575" t="s">
        <v>1409</v>
      </c>
      <c r="G14575" s="3">
        <v>45107</v>
      </c>
      <c r="H14575" t="s">
        <v>31</v>
      </c>
      <c r="I14575" t="s">
        <v>499</v>
      </c>
      <c r="J14575" t="s">
        <v>493</v>
      </c>
      <c r="K14575" s="3"/>
    </row>
    <row r="14576" spans="1:11" x14ac:dyDescent="0.2">
      <c r="A14576">
        <v>1812027621</v>
      </c>
      <c r="B14576">
        <v>209</v>
      </c>
      <c r="C14576" s="3">
        <v>45136</v>
      </c>
      <c r="D14576">
        <v>3</v>
      </c>
      <c r="E14576" t="s">
        <v>21</v>
      </c>
      <c r="F14576" t="s">
        <v>3409</v>
      </c>
      <c r="G14576" s="3">
        <v>45107</v>
      </c>
      <c r="H14576" t="s">
        <v>106</v>
      </c>
      <c r="I14576" t="s">
        <v>18</v>
      </c>
      <c r="J14576" t="s">
        <v>491</v>
      </c>
      <c r="K14576" s="3"/>
    </row>
    <row r="14577" spans="1:11" x14ac:dyDescent="0.2">
      <c r="A14577">
        <v>1812027622</v>
      </c>
      <c r="B14577">
        <v>557</v>
      </c>
      <c r="C14577" s="3">
        <v>45208</v>
      </c>
      <c r="D14577">
        <v>3</v>
      </c>
      <c r="E14577" t="s">
        <v>21</v>
      </c>
      <c r="F14577" t="s">
        <v>636</v>
      </c>
      <c r="G14577" s="3">
        <v>45107</v>
      </c>
      <c r="H14577" t="s">
        <v>39</v>
      </c>
      <c r="I14577" t="s">
        <v>567</v>
      </c>
      <c r="J14577" t="s">
        <v>528</v>
      </c>
      <c r="K14577" s="3"/>
    </row>
    <row r="14578" spans="1:11" x14ac:dyDescent="0.2">
      <c r="A14578">
        <v>1812027623</v>
      </c>
      <c r="B14578">
        <v>940</v>
      </c>
      <c r="C14578" s="3">
        <v>45123</v>
      </c>
      <c r="D14578">
        <v>2</v>
      </c>
      <c r="E14578" t="s">
        <v>16</v>
      </c>
      <c r="F14578" t="s">
        <v>765</v>
      </c>
      <c r="G14578" s="3">
        <v>45107</v>
      </c>
      <c r="H14578" t="s">
        <v>51</v>
      </c>
      <c r="I14578" t="s">
        <v>577</v>
      </c>
      <c r="J14578" t="s">
        <v>489</v>
      </c>
      <c r="K14578" s="3"/>
    </row>
    <row r="14579" spans="1:11" x14ac:dyDescent="0.2">
      <c r="A14579">
        <v>1812027626</v>
      </c>
      <c r="B14579">
        <v>473</v>
      </c>
      <c r="C14579" s="3">
        <v>45215</v>
      </c>
      <c r="D14579">
        <v>5</v>
      </c>
      <c r="E14579" t="s">
        <v>16</v>
      </c>
      <c r="F14579" t="s">
        <v>1196</v>
      </c>
      <c r="G14579" s="3">
        <v>45107</v>
      </c>
      <c r="H14579" t="s">
        <v>17</v>
      </c>
      <c r="I14579" t="s">
        <v>547</v>
      </c>
      <c r="J14579" t="s">
        <v>489</v>
      </c>
      <c r="K14579" s="3"/>
    </row>
    <row r="14580" spans="1:11" x14ac:dyDescent="0.2">
      <c r="A14580">
        <v>1812027627</v>
      </c>
      <c r="B14580">
        <v>961</v>
      </c>
      <c r="C14580" s="3">
        <v>45142</v>
      </c>
      <c r="D14580">
        <v>2</v>
      </c>
      <c r="E14580" t="s">
        <v>16</v>
      </c>
      <c r="F14580" t="s">
        <v>1472</v>
      </c>
      <c r="G14580" s="3">
        <v>45107</v>
      </c>
      <c r="H14580" t="s">
        <v>17</v>
      </c>
      <c r="I14580" t="s">
        <v>499</v>
      </c>
      <c r="J14580" t="s">
        <v>489</v>
      </c>
      <c r="K14580" s="3"/>
    </row>
    <row r="14581" spans="1:11" x14ac:dyDescent="0.2">
      <c r="A14581">
        <v>1812027629</v>
      </c>
      <c r="B14581">
        <v>549</v>
      </c>
      <c r="C14581" s="3">
        <v>45125</v>
      </c>
      <c r="D14581">
        <v>3</v>
      </c>
      <c r="E14581" t="s">
        <v>21</v>
      </c>
      <c r="F14581" t="s">
        <v>806</v>
      </c>
      <c r="G14581" s="3">
        <v>45107</v>
      </c>
      <c r="H14581" t="s">
        <v>187</v>
      </c>
      <c r="I14581" t="s">
        <v>18</v>
      </c>
      <c r="J14581" t="s">
        <v>489</v>
      </c>
      <c r="K14581" s="3"/>
    </row>
    <row r="14582" spans="1:11" x14ac:dyDescent="0.2">
      <c r="A14582">
        <v>1812027630</v>
      </c>
      <c r="B14582">
        <v>890</v>
      </c>
      <c r="C14582" s="3">
        <v>45121</v>
      </c>
      <c r="D14582">
        <v>4</v>
      </c>
      <c r="E14582" t="s">
        <v>21</v>
      </c>
      <c r="F14582" t="s">
        <v>1408</v>
      </c>
      <c r="G14582" s="3">
        <v>45107</v>
      </c>
      <c r="H14582" t="s">
        <v>41</v>
      </c>
      <c r="I14582" t="s">
        <v>567</v>
      </c>
      <c r="J14582" t="s">
        <v>528</v>
      </c>
      <c r="K14582" s="3"/>
    </row>
    <row r="14583" spans="1:11" x14ac:dyDescent="0.2">
      <c r="A14583">
        <v>1812027632</v>
      </c>
      <c r="B14583">
        <v>971</v>
      </c>
      <c r="C14583" s="3">
        <v>45118</v>
      </c>
      <c r="D14583">
        <v>2</v>
      </c>
      <c r="E14583" t="s">
        <v>21</v>
      </c>
      <c r="F14583" t="s">
        <v>680</v>
      </c>
      <c r="G14583" s="3">
        <v>45107</v>
      </c>
      <c r="H14583" t="s">
        <v>31</v>
      </c>
      <c r="I14583" t="s">
        <v>657</v>
      </c>
      <c r="J14583" t="s">
        <v>491</v>
      </c>
      <c r="K14583" s="3"/>
    </row>
    <row r="14584" spans="1:11" x14ac:dyDescent="0.2">
      <c r="A14584">
        <v>1812027633</v>
      </c>
      <c r="B14584">
        <v>937</v>
      </c>
      <c r="C14584" s="3">
        <v>45140</v>
      </c>
      <c r="D14584">
        <v>4</v>
      </c>
      <c r="E14584" t="s">
        <v>16</v>
      </c>
      <c r="F14584" t="s">
        <v>2663</v>
      </c>
      <c r="G14584" s="3">
        <v>45107</v>
      </c>
      <c r="H14584" t="s">
        <v>66</v>
      </c>
      <c r="I14584" t="s">
        <v>509</v>
      </c>
      <c r="J14584" t="s">
        <v>489</v>
      </c>
      <c r="K14584" s="3"/>
    </row>
    <row r="14585" spans="1:11" x14ac:dyDescent="0.2">
      <c r="A14585">
        <v>1812027634</v>
      </c>
      <c r="B14585">
        <v>384</v>
      </c>
      <c r="C14585" s="3">
        <v>45157</v>
      </c>
      <c r="D14585">
        <v>5</v>
      </c>
      <c r="E14585" t="s">
        <v>21</v>
      </c>
      <c r="F14585" t="s">
        <v>1964</v>
      </c>
      <c r="G14585" s="3">
        <v>45107</v>
      </c>
      <c r="H14585" t="s">
        <v>106</v>
      </c>
      <c r="I14585" t="s">
        <v>547</v>
      </c>
      <c r="J14585" t="s">
        <v>518</v>
      </c>
      <c r="K14585" s="3"/>
    </row>
    <row r="14586" spans="1:11" x14ac:dyDescent="0.2">
      <c r="A14586">
        <v>1812027636</v>
      </c>
      <c r="B14586">
        <v>597</v>
      </c>
      <c r="C14586" s="3">
        <v>45202</v>
      </c>
      <c r="D14586">
        <v>2</v>
      </c>
      <c r="E14586" t="s">
        <v>40</v>
      </c>
      <c r="F14586" t="s">
        <v>510</v>
      </c>
      <c r="G14586" s="3">
        <v>45107</v>
      </c>
      <c r="H14586" t="s">
        <v>39</v>
      </c>
      <c r="I14586" t="s">
        <v>499</v>
      </c>
      <c r="J14586" t="s">
        <v>491</v>
      </c>
      <c r="K14586" s="3"/>
    </row>
    <row r="14587" spans="1:11" x14ac:dyDescent="0.2">
      <c r="A14587">
        <v>1812027637</v>
      </c>
      <c r="B14587">
        <v>514</v>
      </c>
      <c r="C14587" s="3">
        <v>45149</v>
      </c>
      <c r="D14587">
        <v>3</v>
      </c>
      <c r="E14587" t="s">
        <v>16</v>
      </c>
      <c r="F14587" t="s">
        <v>957</v>
      </c>
      <c r="G14587" s="3">
        <v>45107</v>
      </c>
      <c r="H14587" t="s">
        <v>48</v>
      </c>
      <c r="I14587" t="s">
        <v>572</v>
      </c>
      <c r="J14587" t="s">
        <v>489</v>
      </c>
      <c r="K14587" s="3"/>
    </row>
    <row r="14588" spans="1:11" x14ac:dyDescent="0.2">
      <c r="A14588">
        <v>1812027639</v>
      </c>
      <c r="B14588">
        <v>425</v>
      </c>
      <c r="C14588" s="3">
        <v>45146</v>
      </c>
      <c r="D14588">
        <v>3</v>
      </c>
      <c r="E14588" t="s">
        <v>21</v>
      </c>
      <c r="F14588" t="s">
        <v>704</v>
      </c>
      <c r="G14588" s="3">
        <v>45107</v>
      </c>
      <c r="H14588" t="s">
        <v>22</v>
      </c>
      <c r="I14588" t="s">
        <v>18</v>
      </c>
      <c r="J14588" t="s">
        <v>493</v>
      </c>
      <c r="K14588" s="3"/>
    </row>
    <row r="14589" spans="1:11" x14ac:dyDescent="0.2">
      <c r="A14589">
        <v>1812027640</v>
      </c>
      <c r="B14589">
        <v>511</v>
      </c>
      <c r="C14589" s="3">
        <v>45218</v>
      </c>
      <c r="D14589">
        <v>6</v>
      </c>
      <c r="E14589" t="s">
        <v>16</v>
      </c>
      <c r="F14589" t="s">
        <v>549</v>
      </c>
      <c r="G14589" s="3">
        <v>45107</v>
      </c>
      <c r="H14589" t="s">
        <v>39</v>
      </c>
      <c r="I14589" t="s">
        <v>567</v>
      </c>
      <c r="J14589" t="s">
        <v>489</v>
      </c>
      <c r="K14589" s="3"/>
    </row>
    <row r="14590" spans="1:11" x14ac:dyDescent="0.2">
      <c r="A14590">
        <v>1812027641</v>
      </c>
      <c r="B14590">
        <v>291</v>
      </c>
      <c r="C14590" s="3">
        <v>45180</v>
      </c>
      <c r="D14590">
        <v>3</v>
      </c>
      <c r="E14590" t="s">
        <v>16</v>
      </c>
      <c r="F14590" t="s">
        <v>2260</v>
      </c>
      <c r="G14590" s="3">
        <v>45107</v>
      </c>
      <c r="H14590" t="s">
        <v>94</v>
      </c>
      <c r="I14590" t="s">
        <v>537</v>
      </c>
      <c r="J14590" t="s">
        <v>489</v>
      </c>
      <c r="K14590" s="3"/>
    </row>
    <row r="14591" spans="1:11" x14ac:dyDescent="0.2">
      <c r="A14591">
        <v>1812027642</v>
      </c>
      <c r="B14591">
        <v>876</v>
      </c>
      <c r="C14591" s="3">
        <v>45226</v>
      </c>
      <c r="D14591">
        <v>4</v>
      </c>
      <c r="E14591" t="s">
        <v>16</v>
      </c>
      <c r="F14591" t="s">
        <v>1253</v>
      </c>
      <c r="G14591" s="3">
        <v>45107</v>
      </c>
      <c r="H14591" t="s">
        <v>42</v>
      </c>
      <c r="I14591" t="s">
        <v>18</v>
      </c>
      <c r="J14591" t="s">
        <v>491</v>
      </c>
      <c r="K14591" s="3"/>
    </row>
    <row r="14592" spans="1:11" x14ac:dyDescent="0.2">
      <c r="A14592">
        <v>1812027643</v>
      </c>
      <c r="B14592">
        <v>184</v>
      </c>
      <c r="C14592" s="3">
        <v>45107</v>
      </c>
      <c r="D14592">
        <v>3</v>
      </c>
      <c r="E14592" t="s">
        <v>16</v>
      </c>
      <c r="F14592" t="s">
        <v>1441</v>
      </c>
      <c r="G14592" s="3">
        <v>45107</v>
      </c>
      <c r="H14592" t="s">
        <v>31</v>
      </c>
      <c r="I14592" t="s">
        <v>657</v>
      </c>
      <c r="J14592" t="s">
        <v>518</v>
      </c>
      <c r="K14592" s="3"/>
    </row>
    <row r="14593" spans="1:11" x14ac:dyDescent="0.2">
      <c r="A14593">
        <v>1812027644</v>
      </c>
      <c r="B14593">
        <v>938</v>
      </c>
      <c r="C14593" s="3">
        <v>45158</v>
      </c>
      <c r="D14593">
        <v>3</v>
      </c>
      <c r="E14593" t="s">
        <v>21</v>
      </c>
      <c r="F14593" t="s">
        <v>585</v>
      </c>
      <c r="G14593" s="3">
        <v>45107</v>
      </c>
      <c r="H14593" t="s">
        <v>39</v>
      </c>
      <c r="I14593" t="s">
        <v>567</v>
      </c>
      <c r="J14593" t="s">
        <v>489</v>
      </c>
      <c r="K14593" s="3"/>
    </row>
    <row r="14594" spans="1:11" x14ac:dyDescent="0.2">
      <c r="A14594">
        <v>1812027645</v>
      </c>
      <c r="B14594">
        <v>196</v>
      </c>
      <c r="C14594" s="3">
        <v>45204</v>
      </c>
      <c r="D14594">
        <v>4</v>
      </c>
      <c r="E14594" t="s">
        <v>40</v>
      </c>
      <c r="F14594" t="s">
        <v>1760</v>
      </c>
      <c r="G14594" s="3">
        <v>45107</v>
      </c>
      <c r="H14594" t="s">
        <v>41</v>
      </c>
      <c r="I14594" t="s">
        <v>525</v>
      </c>
      <c r="J14594" t="s">
        <v>489</v>
      </c>
      <c r="K14594" s="3"/>
    </row>
    <row r="14595" spans="1:11" x14ac:dyDescent="0.2">
      <c r="A14595">
        <v>1812027646</v>
      </c>
      <c r="B14595">
        <v>591</v>
      </c>
      <c r="C14595" s="3">
        <v>45107</v>
      </c>
      <c r="D14595">
        <v>4</v>
      </c>
      <c r="E14595" t="s">
        <v>40</v>
      </c>
      <c r="F14595" t="s">
        <v>961</v>
      </c>
      <c r="G14595" s="3">
        <v>45107</v>
      </c>
      <c r="H14595" t="s">
        <v>66</v>
      </c>
      <c r="I14595" t="s">
        <v>18</v>
      </c>
      <c r="J14595" t="s">
        <v>518</v>
      </c>
      <c r="K14595" s="3"/>
    </row>
    <row r="14596" spans="1:11" x14ac:dyDescent="0.2">
      <c r="A14596">
        <v>1812027647</v>
      </c>
      <c r="B14596">
        <v>593</v>
      </c>
      <c r="C14596" s="3">
        <v>45116</v>
      </c>
      <c r="D14596">
        <v>2</v>
      </c>
      <c r="E14596" t="s">
        <v>40</v>
      </c>
      <c r="F14596" t="s">
        <v>858</v>
      </c>
      <c r="G14596" s="3">
        <v>45107</v>
      </c>
      <c r="H14596" t="s">
        <v>59</v>
      </c>
      <c r="I14596" t="s">
        <v>18</v>
      </c>
      <c r="J14596" t="s">
        <v>518</v>
      </c>
      <c r="K14596" s="3"/>
    </row>
    <row r="14597" spans="1:11" x14ac:dyDescent="0.2">
      <c r="A14597">
        <v>1812027649</v>
      </c>
      <c r="B14597">
        <v>602</v>
      </c>
      <c r="C14597" s="3">
        <v>45142</v>
      </c>
      <c r="D14597">
        <v>6</v>
      </c>
      <c r="E14597" t="s">
        <v>21</v>
      </c>
      <c r="F14597" t="s">
        <v>835</v>
      </c>
      <c r="G14597" s="3">
        <v>45107</v>
      </c>
      <c r="H14597" t="s">
        <v>37</v>
      </c>
      <c r="I14597" t="s">
        <v>18</v>
      </c>
      <c r="J14597" t="s">
        <v>518</v>
      </c>
      <c r="K14597" s="3"/>
    </row>
    <row r="14598" spans="1:11" x14ac:dyDescent="0.2">
      <c r="A14598">
        <v>1812027650</v>
      </c>
      <c r="B14598">
        <v>966</v>
      </c>
      <c r="C14598" s="3">
        <v>45135</v>
      </c>
      <c r="D14598">
        <v>6</v>
      </c>
      <c r="E14598" t="s">
        <v>21</v>
      </c>
      <c r="F14598" t="s">
        <v>3410</v>
      </c>
      <c r="G14598" s="3">
        <v>45107</v>
      </c>
      <c r="H14598" t="s">
        <v>41</v>
      </c>
      <c r="I14598" t="s">
        <v>696</v>
      </c>
      <c r="J14598" t="s">
        <v>491</v>
      </c>
      <c r="K14598" s="3"/>
    </row>
    <row r="14599" spans="1:11" x14ac:dyDescent="0.2">
      <c r="A14599">
        <v>1812027652</v>
      </c>
      <c r="B14599">
        <v>431</v>
      </c>
      <c r="C14599" s="3">
        <v>45131</v>
      </c>
      <c r="D14599">
        <v>3</v>
      </c>
      <c r="E14599" t="s">
        <v>16</v>
      </c>
      <c r="F14599" t="s">
        <v>2238</v>
      </c>
      <c r="G14599" s="3">
        <v>45107</v>
      </c>
      <c r="H14599" t="s">
        <v>31</v>
      </c>
      <c r="I14599" t="s">
        <v>18</v>
      </c>
      <c r="J14599" t="s">
        <v>491</v>
      </c>
      <c r="K14599" s="3"/>
    </row>
    <row r="14600" spans="1:11" x14ac:dyDescent="0.2">
      <c r="A14600">
        <v>1812027655</v>
      </c>
      <c r="B14600">
        <v>26</v>
      </c>
      <c r="C14600" s="3">
        <v>45149</v>
      </c>
      <c r="D14600">
        <v>3</v>
      </c>
      <c r="E14600" t="s">
        <v>21</v>
      </c>
      <c r="F14600" t="s">
        <v>1351</v>
      </c>
      <c r="G14600" s="3">
        <v>45107</v>
      </c>
      <c r="H14600" t="s">
        <v>31</v>
      </c>
      <c r="I14600" t="s">
        <v>567</v>
      </c>
      <c r="J14600" t="s">
        <v>491</v>
      </c>
      <c r="K14600" s="3"/>
    </row>
    <row r="14601" spans="1:11" x14ac:dyDescent="0.2">
      <c r="A14601">
        <v>1812027657</v>
      </c>
      <c r="B14601">
        <v>796</v>
      </c>
      <c r="C14601" s="3">
        <v>45122</v>
      </c>
      <c r="D14601">
        <v>3</v>
      </c>
      <c r="E14601" t="s">
        <v>21</v>
      </c>
      <c r="F14601" t="s">
        <v>585</v>
      </c>
      <c r="G14601" s="3">
        <v>45107</v>
      </c>
      <c r="H14601" t="s">
        <v>17</v>
      </c>
      <c r="I14601" t="s">
        <v>537</v>
      </c>
      <c r="J14601" t="s">
        <v>489</v>
      </c>
      <c r="K14601" s="3"/>
    </row>
    <row r="14602" spans="1:11" x14ac:dyDescent="0.2">
      <c r="A14602">
        <v>1812027659</v>
      </c>
      <c r="B14602">
        <v>968</v>
      </c>
      <c r="C14602" s="3">
        <v>45175</v>
      </c>
      <c r="D14602">
        <v>8</v>
      </c>
      <c r="E14602" t="s">
        <v>21</v>
      </c>
      <c r="F14602" t="s">
        <v>1408</v>
      </c>
      <c r="G14602" s="3">
        <v>45107</v>
      </c>
      <c r="H14602" t="s">
        <v>17</v>
      </c>
      <c r="I14602" t="s">
        <v>3248</v>
      </c>
      <c r="J14602" t="s">
        <v>489</v>
      </c>
      <c r="K14602" s="3"/>
    </row>
    <row r="14603" spans="1:11" x14ac:dyDescent="0.2">
      <c r="A14603">
        <v>1812027661</v>
      </c>
      <c r="B14603">
        <v>938</v>
      </c>
      <c r="C14603" s="3">
        <v>45138</v>
      </c>
      <c r="D14603">
        <v>6</v>
      </c>
      <c r="E14603" t="s">
        <v>21</v>
      </c>
      <c r="F14603" t="s">
        <v>806</v>
      </c>
      <c r="G14603" s="3">
        <v>45107</v>
      </c>
      <c r="H14603" t="s">
        <v>18</v>
      </c>
      <c r="I14603" t="s">
        <v>663</v>
      </c>
      <c r="J14603" t="s">
        <v>489</v>
      </c>
      <c r="K14603" s="3"/>
    </row>
    <row r="14604" spans="1:11" x14ac:dyDescent="0.2">
      <c r="A14604">
        <v>1812027663</v>
      </c>
      <c r="B14604">
        <v>590</v>
      </c>
      <c r="C14604" s="3">
        <v>45137</v>
      </c>
      <c r="D14604">
        <v>5</v>
      </c>
      <c r="E14604" t="s">
        <v>40</v>
      </c>
      <c r="F14604" t="s">
        <v>3411</v>
      </c>
      <c r="G14604" s="3">
        <v>45107</v>
      </c>
      <c r="H14604" t="s">
        <v>31</v>
      </c>
      <c r="I14604" t="s">
        <v>499</v>
      </c>
      <c r="J14604" t="s">
        <v>518</v>
      </c>
      <c r="K14604" s="3"/>
    </row>
    <row r="14605" spans="1:11" x14ac:dyDescent="0.2">
      <c r="A14605">
        <v>1812027664</v>
      </c>
      <c r="B14605">
        <v>787</v>
      </c>
      <c r="C14605" s="3">
        <v>45157</v>
      </c>
      <c r="D14605">
        <v>3</v>
      </c>
      <c r="E14605" t="s">
        <v>21</v>
      </c>
      <c r="F14605" t="s">
        <v>1181</v>
      </c>
      <c r="G14605" s="3">
        <v>45107</v>
      </c>
      <c r="H14605" t="s">
        <v>39</v>
      </c>
      <c r="I14605" t="s">
        <v>509</v>
      </c>
      <c r="J14605" t="s">
        <v>491</v>
      </c>
      <c r="K14605" s="3"/>
    </row>
    <row r="14606" spans="1:11" x14ac:dyDescent="0.2">
      <c r="A14606">
        <v>1812027665</v>
      </c>
      <c r="B14606">
        <v>941</v>
      </c>
      <c r="C14606" s="3">
        <v>45195</v>
      </c>
      <c r="D14606">
        <v>2</v>
      </c>
      <c r="E14606" t="s">
        <v>16</v>
      </c>
      <c r="F14606" t="s">
        <v>1431</v>
      </c>
      <c r="G14606" s="3">
        <v>45107</v>
      </c>
      <c r="H14606" t="s">
        <v>48</v>
      </c>
      <c r="I14606" t="s">
        <v>846</v>
      </c>
      <c r="J14606" t="s">
        <v>489</v>
      </c>
      <c r="K14606" s="3"/>
    </row>
    <row r="14607" spans="1:11" x14ac:dyDescent="0.2">
      <c r="A14607">
        <v>1812027667</v>
      </c>
      <c r="B14607">
        <v>431</v>
      </c>
      <c r="C14607" s="3">
        <v>45147</v>
      </c>
      <c r="D14607">
        <v>2</v>
      </c>
      <c r="E14607" t="s">
        <v>16</v>
      </c>
      <c r="F14607" t="s">
        <v>2212</v>
      </c>
      <c r="G14607" s="3">
        <v>45108</v>
      </c>
      <c r="H14607" t="s">
        <v>31</v>
      </c>
      <c r="I14607" t="s">
        <v>567</v>
      </c>
      <c r="J14607" t="s">
        <v>491</v>
      </c>
      <c r="K14607" s="3"/>
    </row>
    <row r="14608" spans="1:11" x14ac:dyDescent="0.2">
      <c r="A14608">
        <v>1812027671</v>
      </c>
      <c r="B14608">
        <v>404</v>
      </c>
      <c r="C14608" s="3">
        <v>45189</v>
      </c>
      <c r="D14608">
        <v>2</v>
      </c>
      <c r="E14608" t="s">
        <v>16</v>
      </c>
      <c r="F14608" t="s">
        <v>521</v>
      </c>
      <c r="G14608" s="3">
        <v>45108</v>
      </c>
      <c r="H14608" t="s">
        <v>17</v>
      </c>
      <c r="I14608" t="s">
        <v>572</v>
      </c>
      <c r="J14608" t="s">
        <v>518</v>
      </c>
      <c r="K14608" s="3"/>
    </row>
    <row r="14609" spans="1:11" x14ac:dyDescent="0.2">
      <c r="A14609">
        <v>1812027676</v>
      </c>
      <c r="B14609">
        <v>588</v>
      </c>
      <c r="C14609" s="3">
        <v>45138</v>
      </c>
      <c r="D14609">
        <v>3</v>
      </c>
      <c r="E14609" t="s">
        <v>16</v>
      </c>
      <c r="F14609" t="s">
        <v>684</v>
      </c>
      <c r="G14609" s="3">
        <v>45108</v>
      </c>
      <c r="H14609" t="s">
        <v>37</v>
      </c>
      <c r="I14609" t="s">
        <v>509</v>
      </c>
      <c r="J14609" t="s">
        <v>515</v>
      </c>
      <c r="K14609" s="3"/>
    </row>
    <row r="14610" spans="1:11" x14ac:dyDescent="0.2">
      <c r="A14610">
        <v>1812027681</v>
      </c>
      <c r="B14610">
        <v>675</v>
      </c>
      <c r="C14610" s="3">
        <v>45122</v>
      </c>
      <c r="D14610">
        <v>4</v>
      </c>
      <c r="E14610" t="s">
        <v>16</v>
      </c>
      <c r="F14610" t="s">
        <v>1112</v>
      </c>
      <c r="G14610" s="3">
        <v>45108</v>
      </c>
      <c r="H14610" t="s">
        <v>74</v>
      </c>
      <c r="I14610" t="s">
        <v>686</v>
      </c>
      <c r="J14610" t="s">
        <v>491</v>
      </c>
      <c r="K14610" s="3"/>
    </row>
    <row r="14611" spans="1:11" x14ac:dyDescent="0.2">
      <c r="A14611">
        <v>1812027683</v>
      </c>
      <c r="B14611">
        <v>535</v>
      </c>
      <c r="C14611" s="3">
        <v>45156</v>
      </c>
      <c r="D14611">
        <v>2</v>
      </c>
      <c r="E14611" t="s">
        <v>21</v>
      </c>
      <c r="F14611" t="s">
        <v>1462</v>
      </c>
      <c r="G14611" s="3">
        <v>45108</v>
      </c>
      <c r="H14611" t="s">
        <v>22</v>
      </c>
      <c r="I14611" t="s">
        <v>18</v>
      </c>
      <c r="J14611" t="s">
        <v>489</v>
      </c>
      <c r="K14611" s="3"/>
    </row>
    <row r="14612" spans="1:11" x14ac:dyDescent="0.2">
      <c r="A14612">
        <v>1812027686</v>
      </c>
      <c r="B14612">
        <v>535</v>
      </c>
      <c r="C14612" s="3">
        <v>45166</v>
      </c>
      <c r="D14612">
        <v>3</v>
      </c>
      <c r="E14612" t="s">
        <v>16</v>
      </c>
      <c r="F14612" t="s">
        <v>3412</v>
      </c>
      <c r="G14612" s="3">
        <v>45108</v>
      </c>
      <c r="H14612" t="s">
        <v>28</v>
      </c>
      <c r="I14612" t="s">
        <v>513</v>
      </c>
      <c r="J14612" t="s">
        <v>518</v>
      </c>
      <c r="K14612" s="3"/>
    </row>
    <row r="14613" spans="1:11" x14ac:dyDescent="0.2">
      <c r="A14613">
        <v>1812027690</v>
      </c>
      <c r="B14613">
        <v>638</v>
      </c>
      <c r="C14613" s="3">
        <v>45138</v>
      </c>
      <c r="D14613">
        <v>3</v>
      </c>
      <c r="E14613" t="s">
        <v>16</v>
      </c>
      <c r="F14613" t="s">
        <v>2884</v>
      </c>
      <c r="G14613" s="3">
        <v>45108</v>
      </c>
      <c r="H14613" t="s">
        <v>51</v>
      </c>
      <c r="I14613" t="s">
        <v>567</v>
      </c>
      <c r="J14613" t="s">
        <v>493</v>
      </c>
      <c r="K14613" s="3"/>
    </row>
    <row r="14614" spans="1:11" x14ac:dyDescent="0.2">
      <c r="A14614">
        <v>1812027693</v>
      </c>
      <c r="B14614">
        <v>696</v>
      </c>
      <c r="C14614" s="3">
        <v>45111</v>
      </c>
      <c r="D14614">
        <v>3</v>
      </c>
      <c r="E14614" t="s">
        <v>21</v>
      </c>
      <c r="F14614" t="s">
        <v>636</v>
      </c>
      <c r="G14614" s="3">
        <v>45108</v>
      </c>
      <c r="H14614" t="s">
        <v>131</v>
      </c>
      <c r="I14614" t="s">
        <v>509</v>
      </c>
      <c r="J14614" t="s">
        <v>489</v>
      </c>
      <c r="K14614" s="3"/>
    </row>
    <row r="14615" spans="1:11" x14ac:dyDescent="0.2">
      <c r="A14615">
        <v>1812027694</v>
      </c>
      <c r="B14615">
        <v>381</v>
      </c>
      <c r="C14615" s="3">
        <v>45118</v>
      </c>
      <c r="D14615">
        <v>3</v>
      </c>
      <c r="E14615" t="s">
        <v>16</v>
      </c>
      <c r="F14615" t="s">
        <v>1488</v>
      </c>
      <c r="G14615" s="3">
        <v>45108</v>
      </c>
      <c r="H14615" t="s">
        <v>48</v>
      </c>
      <c r="I14615" t="s">
        <v>499</v>
      </c>
      <c r="J14615" t="s">
        <v>489</v>
      </c>
      <c r="K14615" s="3"/>
    </row>
    <row r="14616" spans="1:11" x14ac:dyDescent="0.2">
      <c r="A14616">
        <v>1812027696</v>
      </c>
      <c r="B14616">
        <v>668</v>
      </c>
      <c r="C14616" s="3">
        <v>45180</v>
      </c>
      <c r="D14616">
        <v>4</v>
      </c>
      <c r="E14616" t="s">
        <v>16</v>
      </c>
      <c r="F14616" t="s">
        <v>1312</v>
      </c>
      <c r="G14616" s="3">
        <v>45108</v>
      </c>
      <c r="H14616" t="s">
        <v>28</v>
      </c>
      <c r="I14616" t="s">
        <v>1467</v>
      </c>
      <c r="J14616" t="s">
        <v>489</v>
      </c>
      <c r="K14616" s="3"/>
    </row>
    <row r="14617" spans="1:11" x14ac:dyDescent="0.2">
      <c r="A14617">
        <v>1812027698</v>
      </c>
      <c r="B14617">
        <v>881</v>
      </c>
      <c r="C14617" s="3">
        <v>45140</v>
      </c>
      <c r="D14617">
        <v>2</v>
      </c>
      <c r="E14617" t="s">
        <v>16</v>
      </c>
      <c r="F14617" t="s">
        <v>2343</v>
      </c>
      <c r="G14617" s="3">
        <v>45108</v>
      </c>
      <c r="H14617" t="s">
        <v>51</v>
      </c>
      <c r="I14617" t="s">
        <v>577</v>
      </c>
      <c r="J14617" t="s">
        <v>491</v>
      </c>
      <c r="K14617" s="3"/>
    </row>
    <row r="14618" spans="1:11" x14ac:dyDescent="0.2">
      <c r="A14618">
        <v>1812027699</v>
      </c>
      <c r="B14618">
        <v>509</v>
      </c>
      <c r="C14618" s="3">
        <v>45108</v>
      </c>
      <c r="D14618">
        <v>2</v>
      </c>
      <c r="E14618" t="s">
        <v>16</v>
      </c>
      <c r="F14618" t="s">
        <v>1382</v>
      </c>
      <c r="G14618" s="3">
        <v>45108</v>
      </c>
      <c r="H14618" t="s">
        <v>37</v>
      </c>
      <c r="I14618" t="s">
        <v>18</v>
      </c>
      <c r="J14618" t="s">
        <v>491</v>
      </c>
      <c r="K14618" s="3"/>
    </row>
    <row r="14619" spans="1:11" x14ac:dyDescent="0.2">
      <c r="A14619">
        <v>1812027701</v>
      </c>
      <c r="B14619">
        <v>602</v>
      </c>
      <c r="C14619" s="3">
        <v>45150</v>
      </c>
      <c r="D14619">
        <v>2</v>
      </c>
      <c r="E14619" t="s">
        <v>21</v>
      </c>
      <c r="F14619" t="s">
        <v>650</v>
      </c>
      <c r="G14619" s="3">
        <v>45108</v>
      </c>
      <c r="H14619" t="s">
        <v>28</v>
      </c>
      <c r="I14619" t="s">
        <v>18</v>
      </c>
      <c r="J14619" t="s">
        <v>489</v>
      </c>
      <c r="K14619" s="3"/>
    </row>
    <row r="14620" spans="1:11" x14ac:dyDescent="0.2">
      <c r="A14620">
        <v>1812027702</v>
      </c>
      <c r="B14620">
        <v>698</v>
      </c>
      <c r="C14620" s="3">
        <v>45108</v>
      </c>
      <c r="D14620">
        <v>3</v>
      </c>
      <c r="E14620" t="s">
        <v>16</v>
      </c>
      <c r="F14620" t="s">
        <v>1968</v>
      </c>
      <c r="G14620" s="3">
        <v>45108</v>
      </c>
      <c r="H14620" t="s">
        <v>17</v>
      </c>
      <c r="I14620" t="s">
        <v>657</v>
      </c>
      <c r="J14620" t="s">
        <v>611</v>
      </c>
      <c r="K14620" s="3"/>
    </row>
    <row r="14621" spans="1:11" x14ac:dyDescent="0.2">
      <c r="A14621">
        <v>1812027703</v>
      </c>
      <c r="B14621">
        <v>584</v>
      </c>
      <c r="C14621" s="3">
        <v>45141</v>
      </c>
      <c r="D14621">
        <v>4</v>
      </c>
      <c r="E14621" t="s">
        <v>16</v>
      </c>
      <c r="F14621" t="s">
        <v>1485</v>
      </c>
      <c r="G14621" s="3">
        <v>45108</v>
      </c>
      <c r="H14621" t="s">
        <v>31</v>
      </c>
      <c r="I14621" t="s">
        <v>663</v>
      </c>
      <c r="J14621" t="s">
        <v>528</v>
      </c>
      <c r="K14621" s="3"/>
    </row>
    <row r="14622" spans="1:11" x14ac:dyDescent="0.2">
      <c r="A14622">
        <v>1812027705</v>
      </c>
      <c r="B14622">
        <v>758</v>
      </c>
      <c r="C14622" s="3">
        <v>45170</v>
      </c>
      <c r="D14622">
        <v>5</v>
      </c>
      <c r="E14622" t="s">
        <v>21</v>
      </c>
      <c r="F14622" t="s">
        <v>920</v>
      </c>
      <c r="G14622" s="3">
        <v>45108</v>
      </c>
      <c r="H14622" t="s">
        <v>66</v>
      </c>
      <c r="I14622" t="s">
        <v>18</v>
      </c>
      <c r="J14622" t="s">
        <v>491</v>
      </c>
      <c r="K14622" s="3"/>
    </row>
    <row r="14623" spans="1:11" x14ac:dyDescent="0.2">
      <c r="A14623">
        <v>1812027706</v>
      </c>
      <c r="B14623">
        <v>990</v>
      </c>
      <c r="C14623" s="3">
        <v>45115</v>
      </c>
      <c r="D14623">
        <v>10</v>
      </c>
      <c r="E14623" t="s">
        <v>21</v>
      </c>
      <c r="F14623" t="s">
        <v>943</v>
      </c>
      <c r="G14623" s="3">
        <v>45108</v>
      </c>
      <c r="H14623" t="s">
        <v>131</v>
      </c>
      <c r="I14623" t="s">
        <v>18</v>
      </c>
      <c r="J14623" t="s">
        <v>518</v>
      </c>
      <c r="K14623" s="3"/>
    </row>
    <row r="14624" spans="1:11" x14ac:dyDescent="0.2">
      <c r="A14624">
        <v>1812027708</v>
      </c>
      <c r="B14624">
        <v>580</v>
      </c>
      <c r="C14624" s="3">
        <v>45169</v>
      </c>
      <c r="D14624">
        <v>3</v>
      </c>
      <c r="E14624" t="s">
        <v>21</v>
      </c>
      <c r="F14624" t="s">
        <v>1717</v>
      </c>
      <c r="G14624" s="3">
        <v>45108</v>
      </c>
      <c r="H14624" t="s">
        <v>31</v>
      </c>
      <c r="I14624" t="s">
        <v>696</v>
      </c>
      <c r="J14624" t="s">
        <v>491</v>
      </c>
      <c r="K14624" s="3"/>
    </row>
    <row r="14625" spans="1:11" x14ac:dyDescent="0.2">
      <c r="A14625">
        <v>1812027709</v>
      </c>
      <c r="B14625">
        <v>260</v>
      </c>
      <c r="C14625" s="3">
        <v>45151</v>
      </c>
      <c r="D14625">
        <v>6</v>
      </c>
      <c r="E14625" t="s">
        <v>16</v>
      </c>
      <c r="F14625" t="s">
        <v>3027</v>
      </c>
      <c r="G14625" s="3">
        <v>45108</v>
      </c>
      <c r="H14625" t="s">
        <v>44</v>
      </c>
      <c r="I14625" t="s">
        <v>511</v>
      </c>
      <c r="J14625" t="s">
        <v>528</v>
      </c>
      <c r="K14625" s="3"/>
    </row>
    <row r="14626" spans="1:11" x14ac:dyDescent="0.2">
      <c r="A14626">
        <v>1812027711</v>
      </c>
      <c r="B14626">
        <v>990</v>
      </c>
      <c r="C14626" s="3">
        <v>45146</v>
      </c>
      <c r="D14626">
        <v>9</v>
      </c>
      <c r="E14626" t="s">
        <v>21</v>
      </c>
      <c r="F14626" t="s">
        <v>3413</v>
      </c>
      <c r="G14626" s="3">
        <v>45108</v>
      </c>
      <c r="H14626" t="s">
        <v>62</v>
      </c>
      <c r="I14626" t="s">
        <v>572</v>
      </c>
      <c r="J14626" t="s">
        <v>489</v>
      </c>
      <c r="K14626" s="3"/>
    </row>
    <row r="14627" spans="1:11" x14ac:dyDescent="0.2">
      <c r="A14627">
        <v>1812027712</v>
      </c>
      <c r="B14627">
        <v>584</v>
      </c>
      <c r="C14627" s="3">
        <v>45114</v>
      </c>
      <c r="D14627">
        <v>4</v>
      </c>
      <c r="E14627" t="s">
        <v>16</v>
      </c>
      <c r="F14627" t="s">
        <v>2709</v>
      </c>
      <c r="G14627" s="3">
        <v>45108</v>
      </c>
      <c r="H14627" t="s">
        <v>81</v>
      </c>
      <c r="I14627" t="s">
        <v>657</v>
      </c>
      <c r="J14627" t="s">
        <v>493</v>
      </c>
      <c r="K14627" s="3"/>
    </row>
    <row r="14628" spans="1:11" x14ac:dyDescent="0.2">
      <c r="A14628">
        <v>1812027713</v>
      </c>
      <c r="B14628">
        <v>431</v>
      </c>
      <c r="C14628" s="3">
        <v>45108</v>
      </c>
      <c r="D14628">
        <v>3</v>
      </c>
      <c r="E14628" t="s">
        <v>16</v>
      </c>
      <c r="F14628" t="s">
        <v>1068</v>
      </c>
      <c r="G14628" s="3">
        <v>45108</v>
      </c>
      <c r="H14628" t="s">
        <v>51</v>
      </c>
      <c r="I14628" t="s">
        <v>18</v>
      </c>
      <c r="J14628" t="s">
        <v>491</v>
      </c>
      <c r="K14628" s="3"/>
    </row>
    <row r="14629" spans="1:11" x14ac:dyDescent="0.2">
      <c r="A14629">
        <v>1812027714</v>
      </c>
      <c r="B14629">
        <v>919</v>
      </c>
      <c r="C14629" s="3">
        <v>45116</v>
      </c>
      <c r="D14629">
        <v>3</v>
      </c>
      <c r="E14629" t="s">
        <v>16</v>
      </c>
      <c r="F14629" t="s">
        <v>1343</v>
      </c>
      <c r="G14629" s="3">
        <v>45108</v>
      </c>
      <c r="H14629" t="s">
        <v>66</v>
      </c>
      <c r="I14629" t="s">
        <v>18</v>
      </c>
      <c r="J14629" t="s">
        <v>518</v>
      </c>
      <c r="K14629" s="3"/>
    </row>
    <row r="14630" spans="1:11" x14ac:dyDescent="0.2">
      <c r="A14630">
        <v>1812027716</v>
      </c>
      <c r="B14630">
        <v>879</v>
      </c>
      <c r="C14630" s="3">
        <v>45201</v>
      </c>
      <c r="D14630">
        <v>4</v>
      </c>
      <c r="E14630" t="s">
        <v>16</v>
      </c>
      <c r="F14630" t="s">
        <v>804</v>
      </c>
      <c r="G14630" s="3">
        <v>45108</v>
      </c>
      <c r="H14630" t="s">
        <v>62</v>
      </c>
      <c r="I14630" t="s">
        <v>1436</v>
      </c>
      <c r="J14630" t="s">
        <v>518</v>
      </c>
      <c r="K14630" s="3"/>
    </row>
    <row r="14631" spans="1:11" x14ac:dyDescent="0.2">
      <c r="A14631">
        <v>1812027717</v>
      </c>
      <c r="B14631">
        <v>758</v>
      </c>
      <c r="C14631" s="3">
        <v>45118</v>
      </c>
      <c r="D14631">
        <v>6</v>
      </c>
      <c r="E14631" t="s">
        <v>21</v>
      </c>
      <c r="F14631" t="s">
        <v>1203</v>
      </c>
      <c r="G14631" s="3">
        <v>45108</v>
      </c>
      <c r="H14631" t="s">
        <v>68</v>
      </c>
      <c r="I14631" t="s">
        <v>18</v>
      </c>
      <c r="J14631" t="s">
        <v>489</v>
      </c>
      <c r="K14631" s="3"/>
    </row>
    <row r="14632" spans="1:11" x14ac:dyDescent="0.2">
      <c r="A14632">
        <v>1812027719</v>
      </c>
      <c r="B14632">
        <v>577</v>
      </c>
      <c r="C14632" s="3">
        <v>45120</v>
      </c>
      <c r="D14632">
        <v>2</v>
      </c>
      <c r="E14632" t="s">
        <v>16</v>
      </c>
      <c r="F14632" t="s">
        <v>1860</v>
      </c>
      <c r="G14632" s="3">
        <v>45108</v>
      </c>
      <c r="H14632" t="s">
        <v>51</v>
      </c>
      <c r="I14632" t="s">
        <v>509</v>
      </c>
      <c r="J14632" t="s">
        <v>518</v>
      </c>
      <c r="K14632" s="3"/>
    </row>
    <row r="14633" spans="1:11" x14ac:dyDescent="0.2">
      <c r="A14633">
        <v>1812027720</v>
      </c>
      <c r="B14633">
        <v>514</v>
      </c>
      <c r="C14633" s="3">
        <v>45112</v>
      </c>
      <c r="D14633">
        <v>3</v>
      </c>
      <c r="E14633" t="s">
        <v>16</v>
      </c>
      <c r="F14633" t="s">
        <v>1068</v>
      </c>
      <c r="G14633" s="3">
        <v>45108</v>
      </c>
      <c r="H14633" t="s">
        <v>51</v>
      </c>
      <c r="I14633" t="s">
        <v>511</v>
      </c>
      <c r="J14633" t="s">
        <v>518</v>
      </c>
      <c r="K14633" s="3"/>
    </row>
    <row r="14634" spans="1:11" x14ac:dyDescent="0.2">
      <c r="A14634">
        <v>1812027721</v>
      </c>
      <c r="B14634">
        <v>478</v>
      </c>
      <c r="C14634" s="3">
        <v>45118</v>
      </c>
      <c r="D14634">
        <v>2</v>
      </c>
      <c r="E14634" t="s">
        <v>40</v>
      </c>
      <c r="F14634" t="s">
        <v>1187</v>
      </c>
      <c r="G14634" s="3">
        <v>45108</v>
      </c>
      <c r="H14634" t="s">
        <v>31</v>
      </c>
      <c r="I14634" t="s">
        <v>525</v>
      </c>
      <c r="J14634" t="s">
        <v>493</v>
      </c>
      <c r="K14634" s="3"/>
    </row>
    <row r="14635" spans="1:11" x14ac:dyDescent="0.2">
      <c r="A14635">
        <v>1812027722</v>
      </c>
      <c r="B14635">
        <v>938</v>
      </c>
      <c r="C14635" s="3">
        <v>45132</v>
      </c>
      <c r="D14635">
        <v>3</v>
      </c>
      <c r="E14635" t="s">
        <v>21</v>
      </c>
      <c r="F14635" t="s">
        <v>585</v>
      </c>
      <c r="G14635" s="3">
        <v>45108</v>
      </c>
      <c r="H14635" t="s">
        <v>17</v>
      </c>
      <c r="I14635" t="s">
        <v>577</v>
      </c>
      <c r="J14635" t="s">
        <v>515</v>
      </c>
      <c r="K14635" s="3"/>
    </row>
    <row r="14636" spans="1:11" x14ac:dyDescent="0.2">
      <c r="A14636">
        <v>1812027723</v>
      </c>
      <c r="B14636">
        <v>260</v>
      </c>
      <c r="C14636" s="3">
        <v>45114</v>
      </c>
      <c r="D14636">
        <v>5</v>
      </c>
      <c r="E14636" t="s">
        <v>16</v>
      </c>
      <c r="F14636" t="s">
        <v>2918</v>
      </c>
      <c r="G14636" s="3">
        <v>45108</v>
      </c>
      <c r="H14636" t="s">
        <v>31</v>
      </c>
      <c r="I14636" t="s">
        <v>527</v>
      </c>
      <c r="J14636" t="s">
        <v>518</v>
      </c>
      <c r="K14636" s="3"/>
    </row>
    <row r="14637" spans="1:11" x14ac:dyDescent="0.2">
      <c r="A14637">
        <v>1812027724</v>
      </c>
      <c r="B14637">
        <v>605</v>
      </c>
      <c r="C14637" s="3">
        <v>45194</v>
      </c>
      <c r="D14637">
        <v>3</v>
      </c>
      <c r="E14637" t="s">
        <v>16</v>
      </c>
      <c r="F14637" t="s">
        <v>724</v>
      </c>
      <c r="G14637" s="3">
        <v>45108</v>
      </c>
      <c r="H14637" t="s">
        <v>31</v>
      </c>
      <c r="I14637" t="s">
        <v>18</v>
      </c>
      <c r="J14637" t="s">
        <v>489</v>
      </c>
      <c r="K14637" s="3"/>
    </row>
    <row r="14638" spans="1:11" x14ac:dyDescent="0.2">
      <c r="A14638">
        <v>1812027725</v>
      </c>
      <c r="B14638">
        <v>708</v>
      </c>
      <c r="C14638" s="3">
        <v>45158</v>
      </c>
      <c r="D14638">
        <v>3</v>
      </c>
      <c r="E14638" t="s">
        <v>16</v>
      </c>
      <c r="F14638" t="s">
        <v>1246</v>
      </c>
      <c r="G14638" s="3">
        <v>45108</v>
      </c>
      <c r="H14638" t="s">
        <v>22</v>
      </c>
      <c r="I14638" t="s">
        <v>544</v>
      </c>
      <c r="J14638" t="s">
        <v>518</v>
      </c>
      <c r="K14638" s="3"/>
    </row>
    <row r="14639" spans="1:11" x14ac:dyDescent="0.2">
      <c r="A14639">
        <v>1812027726</v>
      </c>
      <c r="B14639">
        <v>724</v>
      </c>
      <c r="C14639" s="3">
        <v>45117</v>
      </c>
      <c r="D14639">
        <v>3</v>
      </c>
      <c r="E14639" t="s">
        <v>21</v>
      </c>
      <c r="F14639" t="s">
        <v>504</v>
      </c>
      <c r="G14639" s="3">
        <v>45108</v>
      </c>
      <c r="H14639" t="s">
        <v>22</v>
      </c>
      <c r="I14639" t="s">
        <v>537</v>
      </c>
      <c r="J14639" t="s">
        <v>489</v>
      </c>
      <c r="K14639" s="3"/>
    </row>
    <row r="14640" spans="1:11" x14ac:dyDescent="0.2">
      <c r="A14640">
        <v>1812027727</v>
      </c>
      <c r="B14640">
        <v>423</v>
      </c>
      <c r="C14640" s="3">
        <v>45135</v>
      </c>
      <c r="D14640">
        <v>5</v>
      </c>
      <c r="E14640" t="s">
        <v>56</v>
      </c>
      <c r="F14640" t="s">
        <v>3414</v>
      </c>
      <c r="G14640" s="3">
        <v>45108</v>
      </c>
      <c r="H14640" t="s">
        <v>31</v>
      </c>
      <c r="I14640" t="s">
        <v>547</v>
      </c>
      <c r="J14640" t="s">
        <v>493</v>
      </c>
      <c r="K14640" s="3"/>
    </row>
    <row r="14641" spans="1:11" x14ac:dyDescent="0.2">
      <c r="A14641">
        <v>1812027728</v>
      </c>
      <c r="B14641">
        <v>261</v>
      </c>
      <c r="C14641" s="3">
        <v>45111</v>
      </c>
      <c r="D14641">
        <v>2</v>
      </c>
      <c r="E14641" t="s">
        <v>56</v>
      </c>
      <c r="F14641" t="s">
        <v>650</v>
      </c>
      <c r="G14641" s="3">
        <v>45108</v>
      </c>
      <c r="H14641" t="s">
        <v>51</v>
      </c>
      <c r="I14641" t="s">
        <v>513</v>
      </c>
      <c r="J14641" t="s">
        <v>489</v>
      </c>
      <c r="K14641" s="3"/>
    </row>
    <row r="14642" spans="1:11" x14ac:dyDescent="0.2">
      <c r="A14642">
        <v>1812027729</v>
      </c>
      <c r="B14642">
        <v>890</v>
      </c>
      <c r="C14642" s="3">
        <v>45116</v>
      </c>
      <c r="D14642">
        <v>2</v>
      </c>
      <c r="E14642" t="s">
        <v>21</v>
      </c>
      <c r="F14642" t="s">
        <v>1192</v>
      </c>
      <c r="G14642" s="3">
        <v>45108</v>
      </c>
      <c r="H14642" t="s">
        <v>51</v>
      </c>
      <c r="I14642" t="s">
        <v>18</v>
      </c>
      <c r="J14642" t="s">
        <v>518</v>
      </c>
      <c r="K14642" s="3"/>
    </row>
    <row r="14643" spans="1:11" x14ac:dyDescent="0.2">
      <c r="A14643">
        <v>1812027731</v>
      </c>
      <c r="B14643">
        <v>287</v>
      </c>
      <c r="C14643" s="3">
        <v>45132</v>
      </c>
      <c r="D14643">
        <v>3</v>
      </c>
      <c r="E14643" t="s">
        <v>16</v>
      </c>
      <c r="F14643" t="s">
        <v>1019</v>
      </c>
      <c r="G14643" s="3">
        <v>45108</v>
      </c>
      <c r="H14643" t="s">
        <v>22</v>
      </c>
      <c r="I14643" t="s">
        <v>567</v>
      </c>
      <c r="J14643" t="s">
        <v>491</v>
      </c>
      <c r="K14643" s="3"/>
    </row>
    <row r="14644" spans="1:11" x14ac:dyDescent="0.2">
      <c r="A14644">
        <v>1812027733</v>
      </c>
      <c r="B14644">
        <v>796</v>
      </c>
      <c r="C14644" s="3">
        <v>45111</v>
      </c>
      <c r="D14644">
        <v>2</v>
      </c>
      <c r="E14644" t="s">
        <v>21</v>
      </c>
      <c r="F14644" t="s">
        <v>1227</v>
      </c>
      <c r="G14644" s="3">
        <v>45108</v>
      </c>
      <c r="H14644" t="s">
        <v>48</v>
      </c>
      <c r="I14644" t="s">
        <v>577</v>
      </c>
      <c r="J14644" t="s">
        <v>489</v>
      </c>
      <c r="K14644" s="3"/>
    </row>
    <row r="14645" spans="1:11" x14ac:dyDescent="0.2">
      <c r="A14645">
        <v>1812027734</v>
      </c>
      <c r="B14645">
        <v>764</v>
      </c>
      <c r="C14645" s="3">
        <v>45129</v>
      </c>
      <c r="D14645">
        <v>4</v>
      </c>
      <c r="E14645" t="s">
        <v>16</v>
      </c>
      <c r="F14645" t="s">
        <v>1304</v>
      </c>
      <c r="G14645" s="3">
        <v>45108</v>
      </c>
      <c r="H14645" t="s">
        <v>51</v>
      </c>
      <c r="I14645" t="s">
        <v>547</v>
      </c>
      <c r="J14645" t="s">
        <v>493</v>
      </c>
      <c r="K14645" s="3"/>
    </row>
    <row r="14646" spans="1:11" x14ac:dyDescent="0.2">
      <c r="A14646">
        <v>1812027735</v>
      </c>
      <c r="B14646">
        <v>479</v>
      </c>
      <c r="C14646" s="3">
        <v>45121</v>
      </c>
      <c r="D14646">
        <v>3</v>
      </c>
      <c r="E14646" t="s">
        <v>40</v>
      </c>
      <c r="F14646" t="s">
        <v>2208</v>
      </c>
      <c r="G14646" s="3">
        <v>45108</v>
      </c>
      <c r="H14646" t="s">
        <v>31</v>
      </c>
      <c r="I14646" t="s">
        <v>696</v>
      </c>
      <c r="J14646" t="s">
        <v>489</v>
      </c>
      <c r="K14646" s="3"/>
    </row>
    <row r="14647" spans="1:11" x14ac:dyDescent="0.2">
      <c r="A14647">
        <v>1812027736</v>
      </c>
      <c r="B14647">
        <v>50</v>
      </c>
      <c r="C14647" s="3">
        <v>45110</v>
      </c>
      <c r="D14647">
        <v>3</v>
      </c>
      <c r="E14647" t="s">
        <v>21</v>
      </c>
      <c r="F14647" t="s">
        <v>726</v>
      </c>
      <c r="G14647" s="3">
        <v>45108</v>
      </c>
      <c r="H14647" t="s">
        <v>48</v>
      </c>
      <c r="I14647" t="s">
        <v>18</v>
      </c>
      <c r="J14647" t="s">
        <v>491</v>
      </c>
      <c r="K14647" s="3"/>
    </row>
    <row r="14648" spans="1:11" x14ac:dyDescent="0.2">
      <c r="A14648">
        <v>1812027737</v>
      </c>
      <c r="B14648">
        <v>592</v>
      </c>
      <c r="C14648" s="3">
        <v>45142</v>
      </c>
      <c r="D14648">
        <v>4</v>
      </c>
      <c r="E14648" t="s">
        <v>40</v>
      </c>
      <c r="F14648" t="s">
        <v>1925</v>
      </c>
      <c r="G14648" s="3">
        <v>45108</v>
      </c>
      <c r="H14648" t="s">
        <v>31</v>
      </c>
      <c r="I14648" t="s">
        <v>525</v>
      </c>
      <c r="J14648" t="s">
        <v>518</v>
      </c>
      <c r="K14648" s="3"/>
    </row>
    <row r="14649" spans="1:11" x14ac:dyDescent="0.2">
      <c r="A14649">
        <v>1812027738</v>
      </c>
      <c r="B14649">
        <v>968</v>
      </c>
      <c r="C14649" s="3">
        <v>45115</v>
      </c>
      <c r="D14649">
        <v>2</v>
      </c>
      <c r="E14649" t="s">
        <v>16</v>
      </c>
      <c r="F14649" t="s">
        <v>765</v>
      </c>
      <c r="G14649" s="3">
        <v>45108</v>
      </c>
      <c r="H14649" t="s">
        <v>48</v>
      </c>
      <c r="I14649" t="s">
        <v>696</v>
      </c>
      <c r="J14649" t="s">
        <v>489</v>
      </c>
      <c r="K14649" s="3"/>
    </row>
    <row r="14650" spans="1:11" x14ac:dyDescent="0.2">
      <c r="A14650">
        <v>1812027740</v>
      </c>
      <c r="B14650">
        <v>457</v>
      </c>
      <c r="C14650" s="3">
        <v>45116</v>
      </c>
      <c r="D14650">
        <v>2</v>
      </c>
      <c r="E14650" t="s">
        <v>16</v>
      </c>
      <c r="F14650" t="s">
        <v>3415</v>
      </c>
      <c r="G14650" s="3">
        <v>45108</v>
      </c>
      <c r="H14650" t="s">
        <v>48</v>
      </c>
      <c r="I14650" t="s">
        <v>544</v>
      </c>
      <c r="J14650" t="s">
        <v>489</v>
      </c>
      <c r="K14650" s="3"/>
    </row>
    <row r="14651" spans="1:11" x14ac:dyDescent="0.2">
      <c r="A14651">
        <v>1812027741</v>
      </c>
      <c r="B14651">
        <v>578</v>
      </c>
      <c r="C14651" s="3">
        <v>45216</v>
      </c>
      <c r="D14651">
        <v>3</v>
      </c>
      <c r="E14651" t="s">
        <v>16</v>
      </c>
      <c r="F14651" t="s">
        <v>1221</v>
      </c>
      <c r="G14651" s="3">
        <v>45108</v>
      </c>
      <c r="H14651" t="s">
        <v>31</v>
      </c>
      <c r="I14651" t="s">
        <v>513</v>
      </c>
      <c r="J14651" t="s">
        <v>503</v>
      </c>
      <c r="K14651" s="3"/>
    </row>
    <row r="14652" spans="1:11" x14ac:dyDescent="0.2">
      <c r="A14652">
        <v>1812027743</v>
      </c>
      <c r="B14652">
        <v>188</v>
      </c>
      <c r="C14652" s="3">
        <v>45110</v>
      </c>
      <c r="D14652">
        <v>3</v>
      </c>
      <c r="E14652" t="s">
        <v>21</v>
      </c>
      <c r="F14652" t="s">
        <v>3416</v>
      </c>
      <c r="G14652" s="3">
        <v>45108</v>
      </c>
      <c r="H14652" t="s">
        <v>37</v>
      </c>
      <c r="I14652" t="s">
        <v>511</v>
      </c>
      <c r="J14652" t="s">
        <v>518</v>
      </c>
      <c r="K14652" s="3"/>
    </row>
    <row r="14653" spans="1:11" x14ac:dyDescent="0.2">
      <c r="A14653">
        <v>1812027744</v>
      </c>
      <c r="B14653">
        <v>758</v>
      </c>
      <c r="C14653" s="3">
        <v>45114</v>
      </c>
      <c r="D14653">
        <v>4</v>
      </c>
      <c r="E14653" t="s">
        <v>21</v>
      </c>
      <c r="F14653" t="s">
        <v>806</v>
      </c>
      <c r="G14653" s="3">
        <v>45108</v>
      </c>
      <c r="H14653" t="s">
        <v>31</v>
      </c>
      <c r="I14653" t="s">
        <v>657</v>
      </c>
      <c r="J14653" t="s">
        <v>491</v>
      </c>
      <c r="K14653" s="3"/>
    </row>
    <row r="14654" spans="1:11" x14ac:dyDescent="0.2">
      <c r="A14654">
        <v>1812027746</v>
      </c>
      <c r="B14654">
        <v>548</v>
      </c>
      <c r="C14654" s="3">
        <v>45153</v>
      </c>
      <c r="D14654">
        <v>2</v>
      </c>
      <c r="E14654" t="s">
        <v>21</v>
      </c>
      <c r="F14654" t="s">
        <v>550</v>
      </c>
      <c r="G14654" s="3">
        <v>45108</v>
      </c>
      <c r="H14654" t="s">
        <v>43</v>
      </c>
      <c r="I14654" t="s">
        <v>525</v>
      </c>
      <c r="J14654" t="s">
        <v>518</v>
      </c>
      <c r="K14654" s="3"/>
    </row>
    <row r="14655" spans="1:11" x14ac:dyDescent="0.2">
      <c r="A14655">
        <v>1812027748</v>
      </c>
      <c r="B14655">
        <v>475</v>
      </c>
      <c r="C14655" s="3">
        <v>45121</v>
      </c>
      <c r="D14655">
        <v>4</v>
      </c>
      <c r="E14655" t="s">
        <v>40</v>
      </c>
      <c r="F14655" t="s">
        <v>1416</v>
      </c>
      <c r="G14655" s="3">
        <v>45108</v>
      </c>
      <c r="H14655" t="s">
        <v>31</v>
      </c>
      <c r="I14655" t="s">
        <v>696</v>
      </c>
      <c r="J14655" t="s">
        <v>491</v>
      </c>
      <c r="K14655" s="3"/>
    </row>
    <row r="14656" spans="1:11" x14ac:dyDescent="0.2">
      <c r="A14656">
        <v>1812027749</v>
      </c>
      <c r="B14656">
        <v>590</v>
      </c>
      <c r="C14656" s="3">
        <v>45142</v>
      </c>
      <c r="D14656">
        <v>3</v>
      </c>
      <c r="E14656" t="s">
        <v>40</v>
      </c>
      <c r="F14656" t="s">
        <v>1520</v>
      </c>
      <c r="G14656" s="3">
        <v>45108</v>
      </c>
      <c r="H14656" t="s">
        <v>31</v>
      </c>
      <c r="I14656" t="s">
        <v>846</v>
      </c>
      <c r="J14656" t="s">
        <v>518</v>
      </c>
      <c r="K14656" s="3"/>
    </row>
    <row r="14657" spans="1:11" x14ac:dyDescent="0.2">
      <c r="A14657">
        <v>1812027750</v>
      </c>
      <c r="B14657">
        <v>936</v>
      </c>
      <c r="C14657" s="3">
        <v>45125</v>
      </c>
      <c r="D14657">
        <v>3</v>
      </c>
      <c r="E14657" t="s">
        <v>21</v>
      </c>
      <c r="F14657" t="s">
        <v>504</v>
      </c>
      <c r="G14657" s="3">
        <v>45108</v>
      </c>
      <c r="H14657" t="s">
        <v>17</v>
      </c>
      <c r="I14657" t="s">
        <v>499</v>
      </c>
      <c r="J14657" t="s">
        <v>489</v>
      </c>
      <c r="K14657" s="3"/>
    </row>
    <row r="14658" spans="1:11" x14ac:dyDescent="0.2">
      <c r="A14658">
        <v>1812027751</v>
      </c>
      <c r="B14658">
        <v>668</v>
      </c>
      <c r="C14658" s="3">
        <v>45149</v>
      </c>
      <c r="D14658">
        <v>4</v>
      </c>
      <c r="E14658" t="s">
        <v>56</v>
      </c>
      <c r="F14658" t="s">
        <v>1409</v>
      </c>
      <c r="G14658" s="3">
        <v>45108</v>
      </c>
      <c r="H14658" t="s">
        <v>48</v>
      </c>
      <c r="I14658" t="s">
        <v>527</v>
      </c>
      <c r="J14658" t="s">
        <v>489</v>
      </c>
      <c r="K14658" s="3"/>
    </row>
    <row r="14659" spans="1:11" x14ac:dyDescent="0.2">
      <c r="A14659">
        <v>1812027753</v>
      </c>
      <c r="B14659">
        <v>626</v>
      </c>
      <c r="C14659" s="3">
        <v>45123</v>
      </c>
      <c r="D14659">
        <v>7</v>
      </c>
      <c r="E14659" t="s">
        <v>16</v>
      </c>
      <c r="F14659" t="s">
        <v>1238</v>
      </c>
      <c r="G14659" s="3">
        <v>45108</v>
      </c>
      <c r="H14659" t="s">
        <v>48</v>
      </c>
      <c r="I14659" t="s">
        <v>895</v>
      </c>
      <c r="J14659" t="s">
        <v>489</v>
      </c>
      <c r="K14659" s="3"/>
    </row>
    <row r="14660" spans="1:11" x14ac:dyDescent="0.2">
      <c r="A14660">
        <v>1812027756</v>
      </c>
      <c r="B14660">
        <v>661</v>
      </c>
      <c r="C14660" s="3">
        <v>45129</v>
      </c>
      <c r="D14660">
        <v>4</v>
      </c>
      <c r="E14660" t="s">
        <v>16</v>
      </c>
      <c r="F14660" t="s">
        <v>2155</v>
      </c>
      <c r="G14660" s="3">
        <v>45108</v>
      </c>
      <c r="H14660" t="s">
        <v>51</v>
      </c>
      <c r="I14660" t="s">
        <v>547</v>
      </c>
      <c r="J14660" t="s">
        <v>503</v>
      </c>
      <c r="K14660" s="3"/>
    </row>
    <row r="14661" spans="1:11" x14ac:dyDescent="0.2">
      <c r="A14661">
        <v>1812027757</v>
      </c>
      <c r="B14661">
        <v>592</v>
      </c>
      <c r="C14661" s="3">
        <v>45182</v>
      </c>
      <c r="D14661">
        <v>2</v>
      </c>
      <c r="E14661" t="s">
        <v>40</v>
      </c>
      <c r="F14661" t="s">
        <v>1295</v>
      </c>
      <c r="G14661" s="3">
        <v>45108</v>
      </c>
      <c r="H14661" t="s">
        <v>48</v>
      </c>
      <c r="I14661" t="s">
        <v>18</v>
      </c>
      <c r="J14661" t="s">
        <v>518</v>
      </c>
      <c r="K14661" s="3"/>
    </row>
    <row r="14662" spans="1:11" x14ac:dyDescent="0.2">
      <c r="A14662">
        <v>1812027759</v>
      </c>
      <c r="B14662">
        <v>271</v>
      </c>
      <c r="C14662" s="3">
        <v>45150</v>
      </c>
      <c r="D14662">
        <v>2</v>
      </c>
      <c r="E14662" t="s">
        <v>40</v>
      </c>
      <c r="F14662" t="s">
        <v>3417</v>
      </c>
      <c r="G14662" s="3">
        <v>45108</v>
      </c>
      <c r="H14662" t="s">
        <v>48</v>
      </c>
      <c r="I14662" t="s">
        <v>18</v>
      </c>
      <c r="J14662" t="s">
        <v>528</v>
      </c>
      <c r="K14662" s="3"/>
    </row>
    <row r="14663" spans="1:11" x14ac:dyDescent="0.2">
      <c r="A14663">
        <v>1812027760</v>
      </c>
      <c r="B14663">
        <v>939</v>
      </c>
      <c r="C14663" s="3">
        <v>45159</v>
      </c>
      <c r="D14663">
        <v>2</v>
      </c>
      <c r="E14663" t="s">
        <v>21</v>
      </c>
      <c r="F14663" t="s">
        <v>1227</v>
      </c>
      <c r="G14663" s="3">
        <v>45108</v>
      </c>
      <c r="H14663" t="s">
        <v>37</v>
      </c>
      <c r="I14663" t="s">
        <v>18</v>
      </c>
      <c r="J14663" t="s">
        <v>515</v>
      </c>
      <c r="K14663" s="3"/>
    </row>
    <row r="14664" spans="1:11" x14ac:dyDescent="0.2">
      <c r="A14664">
        <v>1812027761</v>
      </c>
      <c r="B14664">
        <v>880</v>
      </c>
      <c r="C14664" s="3">
        <v>45108</v>
      </c>
      <c r="D14664">
        <v>2</v>
      </c>
      <c r="E14664" t="s">
        <v>21</v>
      </c>
      <c r="F14664" t="s">
        <v>1564</v>
      </c>
      <c r="G14664" s="3">
        <v>45108</v>
      </c>
      <c r="H14664" t="s">
        <v>18</v>
      </c>
      <c r="I14664" t="s">
        <v>18</v>
      </c>
      <c r="J14664" t="s">
        <v>489</v>
      </c>
      <c r="K14664" s="3"/>
    </row>
    <row r="14665" spans="1:11" x14ac:dyDescent="0.2">
      <c r="A14665">
        <v>1812027764</v>
      </c>
      <c r="B14665">
        <v>413</v>
      </c>
      <c r="C14665" s="3">
        <v>45169</v>
      </c>
      <c r="D14665">
        <v>3</v>
      </c>
      <c r="E14665" t="s">
        <v>16</v>
      </c>
      <c r="F14665" t="s">
        <v>1044</v>
      </c>
      <c r="G14665" s="3">
        <v>45108</v>
      </c>
      <c r="H14665" t="s">
        <v>51</v>
      </c>
      <c r="I14665" t="s">
        <v>537</v>
      </c>
      <c r="J14665" t="s">
        <v>493</v>
      </c>
      <c r="K14665" s="3"/>
    </row>
    <row r="14666" spans="1:11" x14ac:dyDescent="0.2">
      <c r="A14666">
        <v>1812027765</v>
      </c>
      <c r="B14666">
        <v>938</v>
      </c>
      <c r="C14666" s="3">
        <v>45164</v>
      </c>
      <c r="D14666">
        <v>7</v>
      </c>
      <c r="E14666" t="s">
        <v>21</v>
      </c>
      <c r="F14666" t="s">
        <v>3110</v>
      </c>
      <c r="G14666" s="3">
        <v>45108</v>
      </c>
      <c r="H14666" t="s">
        <v>48</v>
      </c>
      <c r="I14666" t="s">
        <v>577</v>
      </c>
      <c r="J14666" t="s">
        <v>489</v>
      </c>
      <c r="K14666" s="3"/>
    </row>
    <row r="14667" spans="1:11" x14ac:dyDescent="0.2">
      <c r="A14667">
        <v>1812027766</v>
      </c>
      <c r="B14667">
        <v>462</v>
      </c>
      <c r="C14667" s="3">
        <v>45143</v>
      </c>
      <c r="D14667">
        <v>2</v>
      </c>
      <c r="E14667" t="s">
        <v>16</v>
      </c>
      <c r="F14667" t="s">
        <v>1708</v>
      </c>
      <c r="G14667" s="3">
        <v>45108</v>
      </c>
      <c r="H14667" t="s">
        <v>31</v>
      </c>
      <c r="I14667" t="s">
        <v>567</v>
      </c>
      <c r="J14667" t="s">
        <v>528</v>
      </c>
      <c r="K14667" s="3"/>
    </row>
    <row r="14668" spans="1:11" x14ac:dyDescent="0.2">
      <c r="A14668">
        <v>1812027768</v>
      </c>
      <c r="B14668">
        <v>382</v>
      </c>
      <c r="C14668" s="3">
        <v>45109</v>
      </c>
      <c r="D14668">
        <v>3</v>
      </c>
      <c r="E14668" t="s">
        <v>16</v>
      </c>
      <c r="F14668" t="s">
        <v>716</v>
      </c>
      <c r="G14668" s="3">
        <v>45108</v>
      </c>
      <c r="H14668" t="s">
        <v>51</v>
      </c>
      <c r="I14668" t="s">
        <v>18</v>
      </c>
      <c r="J14668" t="s">
        <v>518</v>
      </c>
      <c r="K14668" s="3"/>
    </row>
    <row r="14669" spans="1:11" x14ac:dyDescent="0.2">
      <c r="A14669">
        <v>1812027769</v>
      </c>
      <c r="B14669">
        <v>460</v>
      </c>
      <c r="C14669" s="3">
        <v>45201</v>
      </c>
      <c r="D14669">
        <v>4</v>
      </c>
      <c r="E14669" t="s">
        <v>16</v>
      </c>
      <c r="F14669" t="s">
        <v>671</v>
      </c>
      <c r="G14669" s="3">
        <v>45108</v>
      </c>
      <c r="H14669" t="s">
        <v>74</v>
      </c>
      <c r="I14669" t="s">
        <v>556</v>
      </c>
      <c r="J14669" t="s">
        <v>489</v>
      </c>
      <c r="K14669" s="3"/>
    </row>
    <row r="14670" spans="1:11" x14ac:dyDescent="0.2">
      <c r="A14670">
        <v>1812027770</v>
      </c>
      <c r="B14670">
        <v>323</v>
      </c>
      <c r="C14670" s="3">
        <v>45154</v>
      </c>
      <c r="D14670">
        <v>4</v>
      </c>
      <c r="E14670" t="s">
        <v>16</v>
      </c>
      <c r="F14670" t="s">
        <v>3418</v>
      </c>
      <c r="G14670" s="3">
        <v>45108</v>
      </c>
      <c r="H14670" t="s">
        <v>31</v>
      </c>
      <c r="I14670" t="s">
        <v>572</v>
      </c>
      <c r="J14670" t="s">
        <v>489</v>
      </c>
      <c r="K14670" s="3"/>
    </row>
    <row r="14671" spans="1:11" x14ac:dyDescent="0.2">
      <c r="A14671">
        <v>1812027771</v>
      </c>
      <c r="B14671">
        <v>686</v>
      </c>
      <c r="C14671" s="3">
        <v>45127</v>
      </c>
      <c r="D14671">
        <v>3</v>
      </c>
      <c r="E14671" t="s">
        <v>21</v>
      </c>
      <c r="F14671" t="s">
        <v>590</v>
      </c>
      <c r="G14671" s="3">
        <v>45108</v>
      </c>
      <c r="H14671" t="s">
        <v>48</v>
      </c>
      <c r="I14671" t="s">
        <v>567</v>
      </c>
      <c r="J14671" t="s">
        <v>528</v>
      </c>
      <c r="K14671" s="3"/>
    </row>
    <row r="14672" spans="1:11" x14ac:dyDescent="0.2">
      <c r="A14672">
        <v>1812027772</v>
      </c>
      <c r="B14672">
        <v>275</v>
      </c>
      <c r="C14672" s="3">
        <v>45115</v>
      </c>
      <c r="D14672">
        <v>5</v>
      </c>
      <c r="E14672" t="s">
        <v>40</v>
      </c>
      <c r="F14672" t="s">
        <v>2469</v>
      </c>
      <c r="G14672" s="3">
        <v>45108</v>
      </c>
      <c r="H14672" t="s">
        <v>62</v>
      </c>
      <c r="I14672" t="s">
        <v>567</v>
      </c>
      <c r="J14672" t="s">
        <v>491</v>
      </c>
      <c r="K14672" s="3"/>
    </row>
    <row r="14673" spans="1:11" x14ac:dyDescent="0.2">
      <c r="A14673">
        <v>1812027773</v>
      </c>
      <c r="B14673">
        <v>454</v>
      </c>
      <c r="C14673" s="3">
        <v>45149</v>
      </c>
      <c r="D14673">
        <v>2</v>
      </c>
      <c r="E14673" t="s">
        <v>16</v>
      </c>
      <c r="F14673" t="s">
        <v>2367</v>
      </c>
      <c r="G14673" s="3">
        <v>45108</v>
      </c>
      <c r="H14673" t="s">
        <v>31</v>
      </c>
      <c r="I14673" t="s">
        <v>527</v>
      </c>
      <c r="J14673" t="s">
        <v>491</v>
      </c>
      <c r="K14673" s="3"/>
    </row>
    <row r="14674" spans="1:11" x14ac:dyDescent="0.2">
      <c r="A14674">
        <v>1812027774</v>
      </c>
      <c r="B14674">
        <v>272</v>
      </c>
      <c r="C14674" s="3">
        <v>45119</v>
      </c>
      <c r="D14674">
        <v>7</v>
      </c>
      <c r="E14674" t="s">
        <v>40</v>
      </c>
      <c r="F14674" t="s">
        <v>3270</v>
      </c>
      <c r="G14674" s="3">
        <v>45108</v>
      </c>
      <c r="H14674" t="s">
        <v>32</v>
      </c>
      <c r="I14674" t="s">
        <v>525</v>
      </c>
      <c r="J14674" t="s">
        <v>518</v>
      </c>
      <c r="K14674" s="3"/>
    </row>
    <row r="14675" spans="1:11" x14ac:dyDescent="0.2">
      <c r="A14675">
        <v>1812027775</v>
      </c>
      <c r="B14675">
        <v>316</v>
      </c>
      <c r="C14675" s="3">
        <v>45130</v>
      </c>
      <c r="D14675">
        <v>3</v>
      </c>
      <c r="E14675" t="s">
        <v>40</v>
      </c>
      <c r="F14675" t="s">
        <v>2168</v>
      </c>
      <c r="G14675" s="3">
        <v>45108</v>
      </c>
      <c r="H14675" t="s">
        <v>31</v>
      </c>
      <c r="I14675" t="s">
        <v>537</v>
      </c>
      <c r="J14675" t="s">
        <v>491</v>
      </c>
      <c r="K14675" s="3"/>
    </row>
    <row r="14676" spans="1:11" x14ac:dyDescent="0.2">
      <c r="A14676">
        <v>1812027776</v>
      </c>
      <c r="B14676">
        <v>968</v>
      </c>
      <c r="C14676" s="3">
        <v>45119</v>
      </c>
      <c r="D14676">
        <v>2</v>
      </c>
      <c r="E14676" t="s">
        <v>21</v>
      </c>
      <c r="F14676" t="s">
        <v>1227</v>
      </c>
      <c r="G14676" s="3">
        <v>45108</v>
      </c>
      <c r="H14676" t="s">
        <v>39</v>
      </c>
      <c r="I14676" t="s">
        <v>18</v>
      </c>
      <c r="J14676" t="s">
        <v>489</v>
      </c>
      <c r="K14676" s="3"/>
    </row>
    <row r="14677" spans="1:11" x14ac:dyDescent="0.2">
      <c r="A14677">
        <v>1812027777</v>
      </c>
      <c r="B14677">
        <v>798</v>
      </c>
      <c r="C14677" s="3">
        <v>45200</v>
      </c>
      <c r="D14677">
        <v>4</v>
      </c>
      <c r="E14677" t="s">
        <v>21</v>
      </c>
      <c r="F14677" t="s">
        <v>1144</v>
      </c>
      <c r="G14677" s="3">
        <v>45108</v>
      </c>
      <c r="H14677" t="s">
        <v>43</v>
      </c>
      <c r="I14677" t="s">
        <v>18</v>
      </c>
      <c r="J14677" t="s">
        <v>491</v>
      </c>
      <c r="K14677" s="3"/>
    </row>
    <row r="14678" spans="1:11" x14ac:dyDescent="0.2">
      <c r="A14678">
        <v>1812027779</v>
      </c>
      <c r="B14678">
        <v>260</v>
      </c>
      <c r="C14678" s="3">
        <v>45125</v>
      </c>
      <c r="D14678">
        <v>2</v>
      </c>
      <c r="E14678" t="s">
        <v>16</v>
      </c>
      <c r="F14678" t="s">
        <v>1462</v>
      </c>
      <c r="G14678" s="3">
        <v>45108</v>
      </c>
      <c r="H14678" t="s">
        <v>31</v>
      </c>
      <c r="I14678" t="s">
        <v>18</v>
      </c>
      <c r="J14678" t="s">
        <v>528</v>
      </c>
      <c r="K14678" s="3"/>
    </row>
    <row r="14679" spans="1:11" x14ac:dyDescent="0.2">
      <c r="A14679">
        <v>1812027780</v>
      </c>
      <c r="B14679">
        <v>873</v>
      </c>
      <c r="C14679" s="3">
        <v>45110</v>
      </c>
      <c r="D14679">
        <v>4</v>
      </c>
      <c r="E14679" t="s">
        <v>16</v>
      </c>
      <c r="F14679" t="s">
        <v>933</v>
      </c>
      <c r="G14679" s="3">
        <v>45108</v>
      </c>
      <c r="H14679" t="s">
        <v>17</v>
      </c>
      <c r="I14679" t="s">
        <v>567</v>
      </c>
      <c r="J14679" t="s">
        <v>515</v>
      </c>
      <c r="K14679" s="3"/>
    </row>
    <row r="14680" spans="1:11" x14ac:dyDescent="0.2">
      <c r="A14680">
        <v>1812027781</v>
      </c>
      <c r="B14680">
        <v>514</v>
      </c>
      <c r="C14680" s="3">
        <v>45139</v>
      </c>
      <c r="D14680">
        <v>4</v>
      </c>
      <c r="E14680" t="s">
        <v>16</v>
      </c>
      <c r="F14680" t="s">
        <v>704</v>
      </c>
      <c r="G14680" s="3">
        <v>45108</v>
      </c>
      <c r="H14680" t="s">
        <v>17</v>
      </c>
      <c r="I14680" t="s">
        <v>657</v>
      </c>
      <c r="J14680" t="s">
        <v>518</v>
      </c>
      <c r="K14680" s="3"/>
    </row>
    <row r="14681" spans="1:11" x14ac:dyDescent="0.2">
      <c r="A14681">
        <v>1812027782</v>
      </c>
      <c r="B14681">
        <v>668</v>
      </c>
      <c r="C14681" s="3">
        <v>45153</v>
      </c>
      <c r="D14681">
        <v>3</v>
      </c>
      <c r="E14681" t="s">
        <v>16</v>
      </c>
      <c r="F14681" t="s">
        <v>558</v>
      </c>
      <c r="G14681" s="3">
        <v>45108</v>
      </c>
      <c r="H14681" t="s">
        <v>62</v>
      </c>
      <c r="I14681" t="s">
        <v>577</v>
      </c>
      <c r="J14681" t="s">
        <v>489</v>
      </c>
      <c r="K14681" s="3"/>
    </row>
    <row r="14682" spans="1:11" x14ac:dyDescent="0.2">
      <c r="A14682">
        <v>1812027783</v>
      </c>
      <c r="B14682">
        <v>941</v>
      </c>
      <c r="C14682" s="3">
        <v>45161</v>
      </c>
      <c r="D14682">
        <v>5</v>
      </c>
      <c r="E14682" t="s">
        <v>21</v>
      </c>
      <c r="F14682" t="s">
        <v>536</v>
      </c>
      <c r="G14682" s="3">
        <v>45108</v>
      </c>
      <c r="H14682" t="s">
        <v>48</v>
      </c>
      <c r="I14682" t="s">
        <v>499</v>
      </c>
      <c r="J14682" t="s">
        <v>489</v>
      </c>
      <c r="K14682" s="3"/>
    </row>
    <row r="14683" spans="1:11" x14ac:dyDescent="0.2">
      <c r="A14683">
        <v>1812027785</v>
      </c>
      <c r="B14683">
        <v>714</v>
      </c>
      <c r="C14683" s="3">
        <v>45144</v>
      </c>
      <c r="D14683">
        <v>3</v>
      </c>
      <c r="E14683" t="s">
        <v>16</v>
      </c>
      <c r="F14683" t="s">
        <v>1392</v>
      </c>
      <c r="G14683" s="3">
        <v>45108</v>
      </c>
      <c r="H14683" t="s">
        <v>48</v>
      </c>
      <c r="I14683" t="s">
        <v>499</v>
      </c>
      <c r="J14683" t="s">
        <v>491</v>
      </c>
      <c r="K14683" s="3"/>
    </row>
    <row r="14684" spans="1:11" x14ac:dyDescent="0.2">
      <c r="A14684">
        <v>1812027790</v>
      </c>
      <c r="B14684">
        <v>968</v>
      </c>
      <c r="C14684" s="3">
        <v>45170</v>
      </c>
      <c r="D14684">
        <v>2</v>
      </c>
      <c r="E14684" t="s">
        <v>21</v>
      </c>
      <c r="F14684" t="s">
        <v>1371</v>
      </c>
      <c r="G14684" s="3">
        <v>45108</v>
      </c>
      <c r="H14684" t="s">
        <v>41</v>
      </c>
      <c r="I14684" t="s">
        <v>547</v>
      </c>
      <c r="J14684" t="s">
        <v>489</v>
      </c>
      <c r="K14684" s="3"/>
    </row>
    <row r="14685" spans="1:11" x14ac:dyDescent="0.2">
      <c r="A14685">
        <v>1812027791</v>
      </c>
      <c r="B14685">
        <v>429</v>
      </c>
      <c r="C14685" s="3">
        <v>45132</v>
      </c>
      <c r="D14685">
        <v>3</v>
      </c>
      <c r="E14685" t="s">
        <v>21</v>
      </c>
      <c r="F14685" t="s">
        <v>1587</v>
      </c>
      <c r="G14685" s="3">
        <v>45108</v>
      </c>
      <c r="H14685" t="s">
        <v>51</v>
      </c>
      <c r="I14685" t="s">
        <v>499</v>
      </c>
      <c r="J14685" t="s">
        <v>528</v>
      </c>
      <c r="K14685" s="3"/>
    </row>
    <row r="14686" spans="1:11" x14ac:dyDescent="0.2">
      <c r="A14686">
        <v>1812027792</v>
      </c>
      <c r="B14686">
        <v>928</v>
      </c>
      <c r="C14686" s="3">
        <v>45133</v>
      </c>
      <c r="D14686">
        <v>3</v>
      </c>
      <c r="E14686" t="s">
        <v>16</v>
      </c>
      <c r="F14686" t="s">
        <v>996</v>
      </c>
      <c r="G14686" s="3">
        <v>45108</v>
      </c>
      <c r="H14686" t="s">
        <v>94</v>
      </c>
      <c r="I14686" t="s">
        <v>657</v>
      </c>
      <c r="J14686" t="s">
        <v>491</v>
      </c>
      <c r="K14686" s="3"/>
    </row>
    <row r="14687" spans="1:11" x14ac:dyDescent="0.2">
      <c r="A14687">
        <v>1812027794</v>
      </c>
      <c r="B14687">
        <v>229</v>
      </c>
      <c r="C14687" s="3">
        <v>45125</v>
      </c>
      <c r="D14687">
        <v>2</v>
      </c>
      <c r="E14687" t="s">
        <v>16</v>
      </c>
      <c r="F14687" t="s">
        <v>3419</v>
      </c>
      <c r="G14687" s="3">
        <v>45108</v>
      </c>
      <c r="H14687" t="s">
        <v>37</v>
      </c>
      <c r="I14687" t="s">
        <v>525</v>
      </c>
      <c r="J14687" t="s">
        <v>528</v>
      </c>
      <c r="K14687" s="3"/>
    </row>
    <row r="14688" spans="1:11" x14ac:dyDescent="0.2">
      <c r="A14688">
        <v>1812027796</v>
      </c>
      <c r="B14688">
        <v>182</v>
      </c>
      <c r="C14688" s="3">
        <v>45137</v>
      </c>
      <c r="D14688">
        <v>3</v>
      </c>
      <c r="E14688" t="s">
        <v>21</v>
      </c>
      <c r="F14688" t="s">
        <v>728</v>
      </c>
      <c r="G14688" s="3">
        <v>45108</v>
      </c>
      <c r="H14688" t="s">
        <v>62</v>
      </c>
      <c r="I14688" t="s">
        <v>567</v>
      </c>
      <c r="J14688" t="s">
        <v>528</v>
      </c>
      <c r="K14688" s="3"/>
    </row>
    <row r="14689" spans="1:11" x14ac:dyDescent="0.2">
      <c r="A14689">
        <v>1812027797</v>
      </c>
      <c r="B14689">
        <v>941</v>
      </c>
      <c r="C14689" s="3">
        <v>45179</v>
      </c>
      <c r="D14689">
        <v>3</v>
      </c>
      <c r="E14689" t="s">
        <v>16</v>
      </c>
      <c r="F14689" t="s">
        <v>1401</v>
      </c>
      <c r="G14689" s="3">
        <v>45108</v>
      </c>
      <c r="H14689" t="s">
        <v>42</v>
      </c>
      <c r="I14689" t="s">
        <v>527</v>
      </c>
      <c r="J14689" t="s">
        <v>489</v>
      </c>
      <c r="K14689" s="3"/>
    </row>
    <row r="14690" spans="1:11" x14ac:dyDescent="0.2">
      <c r="A14690">
        <v>1812027798</v>
      </c>
      <c r="B14690">
        <v>622</v>
      </c>
      <c r="C14690" s="3">
        <v>45138</v>
      </c>
      <c r="D14690">
        <v>2</v>
      </c>
      <c r="E14690" t="s">
        <v>21</v>
      </c>
      <c r="F14690" t="s">
        <v>652</v>
      </c>
      <c r="G14690" s="3">
        <v>45108</v>
      </c>
      <c r="H14690" t="s">
        <v>28</v>
      </c>
      <c r="I14690" t="s">
        <v>544</v>
      </c>
      <c r="J14690" t="s">
        <v>518</v>
      </c>
      <c r="K14690" s="3"/>
    </row>
    <row r="14691" spans="1:11" x14ac:dyDescent="0.2">
      <c r="A14691">
        <v>1812027799</v>
      </c>
      <c r="B14691">
        <v>253</v>
      </c>
      <c r="C14691" s="3">
        <v>45118</v>
      </c>
      <c r="D14691">
        <v>2</v>
      </c>
      <c r="E14691" t="s">
        <v>40</v>
      </c>
      <c r="F14691" t="s">
        <v>2441</v>
      </c>
      <c r="G14691" s="3">
        <v>45108</v>
      </c>
      <c r="H14691" t="s">
        <v>31</v>
      </c>
      <c r="I14691" t="s">
        <v>812</v>
      </c>
      <c r="J14691" t="s">
        <v>489</v>
      </c>
      <c r="K14691" s="3"/>
    </row>
    <row r="14692" spans="1:11" x14ac:dyDescent="0.2">
      <c r="A14692">
        <v>1812027800</v>
      </c>
      <c r="B14692">
        <v>334</v>
      </c>
      <c r="C14692" s="3">
        <v>45123</v>
      </c>
      <c r="D14692">
        <v>7</v>
      </c>
      <c r="E14692" t="s">
        <v>16</v>
      </c>
      <c r="F14692" t="s">
        <v>2006</v>
      </c>
      <c r="G14692" s="3">
        <v>45108</v>
      </c>
      <c r="H14692" t="s">
        <v>17</v>
      </c>
      <c r="I14692" t="s">
        <v>511</v>
      </c>
      <c r="J14692" t="s">
        <v>493</v>
      </c>
      <c r="K14692" s="3"/>
    </row>
    <row r="14693" spans="1:11" x14ac:dyDescent="0.2">
      <c r="A14693">
        <v>1812027802</v>
      </c>
      <c r="B14693">
        <v>876</v>
      </c>
      <c r="C14693" s="3">
        <v>45154</v>
      </c>
      <c r="D14693">
        <v>5</v>
      </c>
      <c r="E14693" t="s">
        <v>21</v>
      </c>
      <c r="F14693" t="s">
        <v>1186</v>
      </c>
      <c r="G14693" s="3">
        <v>45108</v>
      </c>
      <c r="H14693" t="s">
        <v>53</v>
      </c>
      <c r="I14693" t="s">
        <v>18</v>
      </c>
      <c r="J14693" t="s">
        <v>515</v>
      </c>
      <c r="K14693" s="3"/>
    </row>
    <row r="14694" spans="1:11" x14ac:dyDescent="0.2">
      <c r="A14694">
        <v>1812027803</v>
      </c>
      <c r="B14694">
        <v>992</v>
      </c>
      <c r="C14694" s="3">
        <v>45216</v>
      </c>
      <c r="D14694">
        <v>2</v>
      </c>
      <c r="E14694" t="s">
        <v>21</v>
      </c>
      <c r="F14694" t="s">
        <v>680</v>
      </c>
      <c r="G14694" s="3">
        <v>45108</v>
      </c>
      <c r="H14694" t="s">
        <v>39</v>
      </c>
      <c r="I14694" t="s">
        <v>18</v>
      </c>
      <c r="J14694" t="s">
        <v>518</v>
      </c>
      <c r="K14694" s="3"/>
    </row>
    <row r="14695" spans="1:11" x14ac:dyDescent="0.2">
      <c r="A14695">
        <v>1812027804</v>
      </c>
      <c r="B14695">
        <v>476</v>
      </c>
      <c r="C14695" s="3">
        <v>45123</v>
      </c>
      <c r="D14695">
        <v>3</v>
      </c>
      <c r="E14695" t="s">
        <v>40</v>
      </c>
      <c r="F14695" t="s">
        <v>1246</v>
      </c>
      <c r="G14695" s="3">
        <v>45108</v>
      </c>
      <c r="H14695" t="s">
        <v>66</v>
      </c>
      <c r="I14695" t="s">
        <v>511</v>
      </c>
      <c r="J14695" t="s">
        <v>528</v>
      </c>
      <c r="K14695" s="3"/>
    </row>
    <row r="14696" spans="1:11" x14ac:dyDescent="0.2">
      <c r="A14696">
        <v>1812027805</v>
      </c>
      <c r="B14696">
        <v>260</v>
      </c>
      <c r="C14696" s="3">
        <v>45129</v>
      </c>
      <c r="D14696">
        <v>3</v>
      </c>
      <c r="E14696" t="s">
        <v>21</v>
      </c>
      <c r="F14696" t="s">
        <v>1587</v>
      </c>
      <c r="G14696" s="3">
        <v>45108</v>
      </c>
      <c r="H14696" t="s">
        <v>17</v>
      </c>
      <c r="I14696" t="s">
        <v>657</v>
      </c>
      <c r="J14696" t="s">
        <v>518</v>
      </c>
      <c r="K14696" s="3"/>
    </row>
    <row r="14697" spans="1:11" x14ac:dyDescent="0.2">
      <c r="A14697">
        <v>1812027806</v>
      </c>
      <c r="B14697">
        <v>714</v>
      </c>
      <c r="C14697" s="3">
        <v>45135</v>
      </c>
      <c r="D14697">
        <v>4</v>
      </c>
      <c r="E14697" t="s">
        <v>16</v>
      </c>
      <c r="F14697" t="s">
        <v>3420</v>
      </c>
      <c r="G14697" s="3">
        <v>45108</v>
      </c>
      <c r="H14697" t="s">
        <v>48</v>
      </c>
      <c r="I14697" t="s">
        <v>525</v>
      </c>
      <c r="J14697" t="s">
        <v>491</v>
      </c>
      <c r="K14697" s="3"/>
    </row>
    <row r="14698" spans="1:11" x14ac:dyDescent="0.2">
      <c r="A14698">
        <v>1812027807</v>
      </c>
      <c r="B14698">
        <v>590</v>
      </c>
      <c r="C14698" s="3">
        <v>45150</v>
      </c>
      <c r="D14698">
        <v>3</v>
      </c>
      <c r="E14698" t="s">
        <v>40</v>
      </c>
      <c r="F14698" t="s">
        <v>2797</v>
      </c>
      <c r="G14698" s="3">
        <v>45108</v>
      </c>
      <c r="H14698" t="s">
        <v>31</v>
      </c>
      <c r="I14698" t="s">
        <v>696</v>
      </c>
      <c r="J14698" t="s">
        <v>518</v>
      </c>
      <c r="K14698" s="3"/>
    </row>
    <row r="14699" spans="1:11" x14ac:dyDescent="0.2">
      <c r="A14699">
        <v>1812027808</v>
      </c>
      <c r="B14699">
        <v>725</v>
      </c>
      <c r="C14699" s="3">
        <v>45144</v>
      </c>
      <c r="D14699">
        <v>3</v>
      </c>
      <c r="E14699" t="s">
        <v>16</v>
      </c>
      <c r="F14699" t="s">
        <v>1439</v>
      </c>
      <c r="G14699" s="3">
        <v>45108</v>
      </c>
      <c r="H14699" t="s">
        <v>62</v>
      </c>
      <c r="I14699" t="s">
        <v>567</v>
      </c>
      <c r="J14699" t="s">
        <v>489</v>
      </c>
      <c r="K14699" s="3"/>
    </row>
    <row r="14700" spans="1:11" x14ac:dyDescent="0.2">
      <c r="A14700">
        <v>1812027810</v>
      </c>
      <c r="B14700">
        <v>941</v>
      </c>
      <c r="C14700" s="3">
        <v>45110</v>
      </c>
      <c r="D14700">
        <v>2</v>
      </c>
      <c r="E14700" t="s">
        <v>16</v>
      </c>
      <c r="F14700" t="s">
        <v>765</v>
      </c>
      <c r="G14700" s="3">
        <v>45108</v>
      </c>
      <c r="H14700" t="s">
        <v>51</v>
      </c>
      <c r="I14700" t="s">
        <v>525</v>
      </c>
      <c r="J14700" t="s">
        <v>489</v>
      </c>
      <c r="K14700" s="3"/>
    </row>
    <row r="14701" spans="1:11" x14ac:dyDescent="0.2">
      <c r="A14701">
        <v>1812027811</v>
      </c>
      <c r="B14701">
        <v>743</v>
      </c>
      <c r="C14701" s="3">
        <v>45109</v>
      </c>
      <c r="D14701">
        <v>2</v>
      </c>
      <c r="E14701" t="s">
        <v>16</v>
      </c>
      <c r="F14701" t="s">
        <v>1669</v>
      </c>
      <c r="G14701" s="3">
        <v>45109</v>
      </c>
      <c r="H14701" t="s">
        <v>52</v>
      </c>
      <c r="I14701" t="s">
        <v>18</v>
      </c>
      <c r="J14701" t="s">
        <v>489</v>
      </c>
      <c r="K14701" s="3"/>
    </row>
    <row r="14702" spans="1:11" x14ac:dyDescent="0.2">
      <c r="A14702">
        <v>1812027812</v>
      </c>
      <c r="B14702">
        <v>925</v>
      </c>
      <c r="C14702" s="3">
        <v>45193</v>
      </c>
      <c r="D14702">
        <v>6</v>
      </c>
      <c r="E14702" t="s">
        <v>16</v>
      </c>
      <c r="F14702" t="s">
        <v>549</v>
      </c>
      <c r="G14702" s="3">
        <v>45109</v>
      </c>
      <c r="H14702" t="s">
        <v>62</v>
      </c>
      <c r="I14702" t="s">
        <v>499</v>
      </c>
      <c r="J14702" t="s">
        <v>489</v>
      </c>
      <c r="K14702" s="3"/>
    </row>
    <row r="14703" spans="1:11" x14ac:dyDescent="0.2">
      <c r="A14703">
        <v>1812027813</v>
      </c>
      <c r="B14703">
        <v>940</v>
      </c>
      <c r="C14703" s="3">
        <v>45117</v>
      </c>
      <c r="D14703">
        <v>2</v>
      </c>
      <c r="E14703" t="s">
        <v>16</v>
      </c>
      <c r="F14703" t="s">
        <v>765</v>
      </c>
      <c r="G14703" s="3">
        <v>45109</v>
      </c>
      <c r="H14703" t="s">
        <v>51</v>
      </c>
      <c r="I14703" t="s">
        <v>513</v>
      </c>
      <c r="J14703" t="s">
        <v>489</v>
      </c>
      <c r="K14703" s="3"/>
    </row>
    <row r="14704" spans="1:11" x14ac:dyDescent="0.2">
      <c r="A14704">
        <v>1812027814</v>
      </c>
      <c r="B14704">
        <v>221</v>
      </c>
      <c r="C14704" s="3">
        <v>45143</v>
      </c>
      <c r="D14704">
        <v>4</v>
      </c>
      <c r="E14704" t="s">
        <v>21</v>
      </c>
      <c r="F14704" t="s">
        <v>1866</v>
      </c>
      <c r="G14704" s="3">
        <v>45109</v>
      </c>
      <c r="H14704" t="s">
        <v>31</v>
      </c>
      <c r="I14704" t="s">
        <v>696</v>
      </c>
      <c r="J14704" t="s">
        <v>518</v>
      </c>
      <c r="K14704" s="3"/>
    </row>
    <row r="14705" spans="1:11" x14ac:dyDescent="0.2">
      <c r="A14705">
        <v>1812027815</v>
      </c>
      <c r="B14705">
        <v>179</v>
      </c>
      <c r="C14705" s="3">
        <v>45115</v>
      </c>
      <c r="D14705">
        <v>6</v>
      </c>
      <c r="E14705" t="s">
        <v>21</v>
      </c>
      <c r="F14705" t="s">
        <v>1749</v>
      </c>
      <c r="G14705" s="3">
        <v>45109</v>
      </c>
      <c r="H14705" t="s">
        <v>37</v>
      </c>
      <c r="I14705" t="s">
        <v>18</v>
      </c>
      <c r="J14705" t="s">
        <v>489</v>
      </c>
      <c r="K14705" s="3"/>
    </row>
    <row r="14706" spans="1:11" x14ac:dyDescent="0.2">
      <c r="A14706">
        <v>1812027819</v>
      </c>
      <c r="B14706">
        <v>150</v>
      </c>
      <c r="C14706" s="3">
        <v>45151</v>
      </c>
      <c r="D14706">
        <v>3</v>
      </c>
      <c r="E14706" t="s">
        <v>16</v>
      </c>
      <c r="F14706" t="s">
        <v>789</v>
      </c>
      <c r="G14706" s="3">
        <v>45109</v>
      </c>
      <c r="H14706" t="s">
        <v>37</v>
      </c>
      <c r="I14706" t="s">
        <v>525</v>
      </c>
      <c r="J14706" t="s">
        <v>518</v>
      </c>
      <c r="K14706" s="3"/>
    </row>
    <row r="14707" spans="1:11" x14ac:dyDescent="0.2">
      <c r="A14707">
        <v>1812027824</v>
      </c>
      <c r="B14707">
        <v>473</v>
      </c>
      <c r="C14707" s="3">
        <v>45171</v>
      </c>
      <c r="D14707">
        <v>3</v>
      </c>
      <c r="E14707" t="s">
        <v>16</v>
      </c>
      <c r="F14707" t="s">
        <v>1677</v>
      </c>
      <c r="G14707" s="3">
        <v>45109</v>
      </c>
      <c r="H14707" t="s">
        <v>28</v>
      </c>
      <c r="I14707" t="s">
        <v>547</v>
      </c>
      <c r="J14707" t="s">
        <v>489</v>
      </c>
      <c r="K14707" s="3"/>
    </row>
    <row r="14708" spans="1:11" x14ac:dyDescent="0.2">
      <c r="A14708">
        <v>1812027825</v>
      </c>
      <c r="B14708">
        <v>17</v>
      </c>
      <c r="C14708" s="3">
        <v>45110</v>
      </c>
      <c r="D14708">
        <v>3</v>
      </c>
      <c r="E14708" t="s">
        <v>16</v>
      </c>
      <c r="F14708" t="s">
        <v>3421</v>
      </c>
      <c r="G14708" s="3">
        <v>45109</v>
      </c>
      <c r="H14708" t="s">
        <v>37</v>
      </c>
      <c r="I14708" t="s">
        <v>1263</v>
      </c>
      <c r="J14708" t="s">
        <v>493</v>
      </c>
      <c r="K14708" s="3"/>
    </row>
    <row r="14709" spans="1:11" x14ac:dyDescent="0.2">
      <c r="A14709">
        <v>1812027827</v>
      </c>
      <c r="B14709">
        <v>968</v>
      </c>
      <c r="C14709" s="3">
        <v>45190</v>
      </c>
      <c r="D14709">
        <v>3</v>
      </c>
      <c r="E14709" t="s">
        <v>21</v>
      </c>
      <c r="F14709" t="s">
        <v>656</v>
      </c>
      <c r="G14709" s="3">
        <v>45109</v>
      </c>
      <c r="H14709" t="s">
        <v>37</v>
      </c>
      <c r="I14709" t="s">
        <v>18</v>
      </c>
      <c r="J14709" t="s">
        <v>489</v>
      </c>
      <c r="K14709" s="3"/>
    </row>
    <row r="14710" spans="1:11" x14ac:dyDescent="0.2">
      <c r="A14710">
        <v>1812027831</v>
      </c>
      <c r="B14710">
        <v>213</v>
      </c>
      <c r="C14710" s="3">
        <v>45188</v>
      </c>
      <c r="D14710">
        <v>3</v>
      </c>
      <c r="E14710" t="s">
        <v>21</v>
      </c>
      <c r="F14710" t="s">
        <v>1163</v>
      </c>
      <c r="G14710" s="3">
        <v>45109</v>
      </c>
      <c r="H14710" t="s">
        <v>48</v>
      </c>
      <c r="I14710" t="s">
        <v>527</v>
      </c>
      <c r="J14710" t="s">
        <v>518</v>
      </c>
      <c r="K14710" s="3"/>
    </row>
    <row r="14711" spans="1:11" x14ac:dyDescent="0.2">
      <c r="A14711">
        <v>1812027833</v>
      </c>
      <c r="B14711">
        <v>774</v>
      </c>
      <c r="C14711" s="3">
        <v>45186</v>
      </c>
      <c r="D14711">
        <v>2</v>
      </c>
      <c r="E14711" t="s">
        <v>21</v>
      </c>
      <c r="F14711" t="s">
        <v>1981</v>
      </c>
      <c r="G14711" s="3">
        <v>45109</v>
      </c>
      <c r="H14711" t="s">
        <v>17</v>
      </c>
      <c r="I14711" t="s">
        <v>527</v>
      </c>
      <c r="J14711" t="s">
        <v>489</v>
      </c>
      <c r="K14711" s="3"/>
    </row>
    <row r="14712" spans="1:11" x14ac:dyDescent="0.2">
      <c r="A14712">
        <v>1812027836</v>
      </c>
      <c r="B14712">
        <v>569</v>
      </c>
      <c r="C14712" s="3">
        <v>45109</v>
      </c>
      <c r="D14712">
        <v>2</v>
      </c>
      <c r="E14712" t="s">
        <v>16</v>
      </c>
      <c r="F14712" t="s">
        <v>1415</v>
      </c>
      <c r="G14712" s="3">
        <v>45109</v>
      </c>
      <c r="H14712" t="s">
        <v>51</v>
      </c>
      <c r="I14712" t="s">
        <v>18</v>
      </c>
      <c r="J14712" t="s">
        <v>489</v>
      </c>
      <c r="K14712" s="3"/>
    </row>
    <row r="14713" spans="1:11" x14ac:dyDescent="0.2">
      <c r="A14713">
        <v>1812027837</v>
      </c>
      <c r="B14713">
        <v>881</v>
      </c>
      <c r="C14713" s="3">
        <v>45164</v>
      </c>
      <c r="D14713">
        <v>2</v>
      </c>
      <c r="E14713" t="s">
        <v>16</v>
      </c>
      <c r="F14713" t="s">
        <v>585</v>
      </c>
      <c r="G14713" s="3">
        <v>45109</v>
      </c>
      <c r="H14713" t="s">
        <v>45</v>
      </c>
      <c r="I14713" t="s">
        <v>525</v>
      </c>
      <c r="J14713" t="s">
        <v>491</v>
      </c>
      <c r="K14713" s="3"/>
    </row>
    <row r="14714" spans="1:11" x14ac:dyDescent="0.2">
      <c r="A14714">
        <v>1812027839</v>
      </c>
      <c r="B14714">
        <v>485</v>
      </c>
      <c r="C14714" s="3">
        <v>45146</v>
      </c>
      <c r="D14714">
        <v>3</v>
      </c>
      <c r="E14714" t="s">
        <v>16</v>
      </c>
      <c r="F14714" t="s">
        <v>3422</v>
      </c>
      <c r="G14714" s="3">
        <v>45109</v>
      </c>
      <c r="H14714" t="s">
        <v>39</v>
      </c>
      <c r="I14714" t="s">
        <v>1467</v>
      </c>
      <c r="J14714" t="s">
        <v>493</v>
      </c>
      <c r="K14714" s="3"/>
    </row>
    <row r="14715" spans="1:11" x14ac:dyDescent="0.2">
      <c r="A14715">
        <v>1812027840</v>
      </c>
      <c r="B14715">
        <v>763</v>
      </c>
      <c r="C14715" s="3">
        <v>45142</v>
      </c>
      <c r="D14715">
        <v>7</v>
      </c>
      <c r="E14715" t="s">
        <v>21</v>
      </c>
      <c r="F14715" t="s">
        <v>1216</v>
      </c>
      <c r="G14715" s="3">
        <v>45109</v>
      </c>
      <c r="H14715" t="s">
        <v>45</v>
      </c>
      <c r="I14715" t="s">
        <v>18</v>
      </c>
      <c r="J14715" t="s">
        <v>503</v>
      </c>
      <c r="K14715" s="3"/>
    </row>
    <row r="14716" spans="1:11" x14ac:dyDescent="0.2">
      <c r="A14716">
        <v>1812027841</v>
      </c>
      <c r="B14716">
        <v>708</v>
      </c>
      <c r="C14716" s="3">
        <v>45109</v>
      </c>
      <c r="D14716">
        <v>2</v>
      </c>
      <c r="E14716" t="s">
        <v>16</v>
      </c>
      <c r="F14716" t="s">
        <v>1503</v>
      </c>
      <c r="G14716" s="3">
        <v>45109</v>
      </c>
      <c r="H14716" t="s">
        <v>31</v>
      </c>
      <c r="I14716" t="s">
        <v>18</v>
      </c>
      <c r="J14716" t="s">
        <v>518</v>
      </c>
      <c r="K14716" s="3"/>
    </row>
    <row r="14717" spans="1:11" x14ac:dyDescent="0.2">
      <c r="A14717">
        <v>1812027843</v>
      </c>
      <c r="B14717">
        <v>708</v>
      </c>
      <c r="C14717" s="3">
        <v>45121</v>
      </c>
      <c r="D14717">
        <v>4</v>
      </c>
      <c r="E14717" t="s">
        <v>16</v>
      </c>
      <c r="F14717" t="s">
        <v>1140</v>
      </c>
      <c r="G14717" s="3">
        <v>45109</v>
      </c>
      <c r="H14717" t="s">
        <v>31</v>
      </c>
      <c r="I14717" t="s">
        <v>696</v>
      </c>
      <c r="J14717" t="s">
        <v>491</v>
      </c>
      <c r="K14717" s="3"/>
    </row>
    <row r="14718" spans="1:11" x14ac:dyDescent="0.2">
      <c r="A14718">
        <v>1812027844</v>
      </c>
      <c r="B14718">
        <v>877</v>
      </c>
      <c r="C14718" s="3">
        <v>45159</v>
      </c>
      <c r="D14718">
        <v>3</v>
      </c>
      <c r="E14718" t="s">
        <v>21</v>
      </c>
      <c r="F14718" t="s">
        <v>1129</v>
      </c>
      <c r="G14718" s="3">
        <v>45109</v>
      </c>
      <c r="H14718" t="s">
        <v>39</v>
      </c>
      <c r="I14718" t="s">
        <v>18</v>
      </c>
      <c r="J14718" t="s">
        <v>491</v>
      </c>
      <c r="K14718" s="3"/>
    </row>
    <row r="14719" spans="1:11" x14ac:dyDescent="0.2">
      <c r="A14719">
        <v>1812027847</v>
      </c>
      <c r="B14719">
        <v>968</v>
      </c>
      <c r="C14719" s="3">
        <v>45110</v>
      </c>
      <c r="D14719">
        <v>3</v>
      </c>
      <c r="E14719" t="s">
        <v>16</v>
      </c>
      <c r="F14719" t="s">
        <v>1295</v>
      </c>
      <c r="G14719" s="3">
        <v>45109</v>
      </c>
      <c r="H14719" t="s">
        <v>98</v>
      </c>
      <c r="I14719" t="s">
        <v>657</v>
      </c>
      <c r="J14719" t="s">
        <v>489</v>
      </c>
      <c r="K14719" s="3"/>
    </row>
    <row r="14720" spans="1:11" x14ac:dyDescent="0.2">
      <c r="A14720">
        <v>1812027848</v>
      </c>
      <c r="B14720">
        <v>725</v>
      </c>
      <c r="C14720" s="3">
        <v>45109</v>
      </c>
      <c r="D14720">
        <v>3</v>
      </c>
      <c r="E14720" t="s">
        <v>21</v>
      </c>
      <c r="F14720" t="s">
        <v>636</v>
      </c>
      <c r="G14720" s="3">
        <v>45109</v>
      </c>
      <c r="H14720" t="s">
        <v>18</v>
      </c>
      <c r="I14720" t="s">
        <v>537</v>
      </c>
      <c r="J14720" t="s">
        <v>489</v>
      </c>
      <c r="K14720" s="3"/>
    </row>
    <row r="14721" spans="1:11" x14ac:dyDescent="0.2">
      <c r="A14721">
        <v>1812027849</v>
      </c>
      <c r="B14721">
        <v>17</v>
      </c>
      <c r="C14721" s="3">
        <v>45142</v>
      </c>
      <c r="D14721">
        <v>3</v>
      </c>
      <c r="E14721" t="s">
        <v>16</v>
      </c>
      <c r="F14721" t="s">
        <v>1392</v>
      </c>
      <c r="G14721" s="3">
        <v>45109</v>
      </c>
      <c r="H14721" t="s">
        <v>68</v>
      </c>
      <c r="I14721" t="s">
        <v>18</v>
      </c>
      <c r="J14721" t="s">
        <v>493</v>
      </c>
      <c r="K14721" s="3"/>
    </row>
    <row r="14722" spans="1:11" x14ac:dyDescent="0.2">
      <c r="A14722">
        <v>1812027850</v>
      </c>
      <c r="B14722">
        <v>257</v>
      </c>
      <c r="C14722" s="3">
        <v>45143</v>
      </c>
      <c r="D14722">
        <v>4</v>
      </c>
      <c r="E14722" t="s">
        <v>40</v>
      </c>
      <c r="F14722" t="s">
        <v>540</v>
      </c>
      <c r="G14722" s="3">
        <v>45109</v>
      </c>
      <c r="H14722" t="s">
        <v>31</v>
      </c>
      <c r="I14722" t="s">
        <v>537</v>
      </c>
      <c r="J14722" t="s">
        <v>518</v>
      </c>
      <c r="K14722" s="3"/>
    </row>
    <row r="14723" spans="1:11" x14ac:dyDescent="0.2">
      <c r="A14723">
        <v>1812027852</v>
      </c>
      <c r="B14723">
        <v>138</v>
      </c>
      <c r="C14723" s="3">
        <v>45114</v>
      </c>
      <c r="D14723">
        <v>3</v>
      </c>
      <c r="E14723" t="s">
        <v>16</v>
      </c>
      <c r="F14723" t="s">
        <v>1466</v>
      </c>
      <c r="G14723" s="3">
        <v>45109</v>
      </c>
      <c r="H14723" t="s">
        <v>62</v>
      </c>
      <c r="I14723" t="s">
        <v>1436</v>
      </c>
      <c r="J14723" t="s">
        <v>491</v>
      </c>
      <c r="K14723" s="3"/>
    </row>
    <row r="14724" spans="1:11" x14ac:dyDescent="0.2">
      <c r="A14724">
        <v>1812027855</v>
      </c>
      <c r="B14724">
        <v>968</v>
      </c>
      <c r="C14724" s="3">
        <v>45150</v>
      </c>
      <c r="D14724">
        <v>3</v>
      </c>
      <c r="E14724" t="s">
        <v>21</v>
      </c>
      <c r="F14724" t="s">
        <v>585</v>
      </c>
      <c r="G14724" s="3">
        <v>45109</v>
      </c>
      <c r="H14724" t="s">
        <v>281</v>
      </c>
      <c r="I14724" t="s">
        <v>567</v>
      </c>
      <c r="J14724" t="s">
        <v>489</v>
      </c>
      <c r="K14724" s="3"/>
    </row>
    <row r="14725" spans="1:11" x14ac:dyDescent="0.2">
      <c r="A14725">
        <v>1812027856</v>
      </c>
      <c r="B14725">
        <v>258</v>
      </c>
      <c r="C14725" s="3">
        <v>45126</v>
      </c>
      <c r="D14725">
        <v>5</v>
      </c>
      <c r="E14725" t="s">
        <v>21</v>
      </c>
      <c r="F14725" t="s">
        <v>931</v>
      </c>
      <c r="G14725" s="3">
        <v>45109</v>
      </c>
      <c r="H14725" t="s">
        <v>62</v>
      </c>
      <c r="I14725" t="s">
        <v>527</v>
      </c>
      <c r="J14725" t="s">
        <v>528</v>
      </c>
      <c r="K14725" s="3"/>
    </row>
    <row r="14726" spans="1:11" x14ac:dyDescent="0.2">
      <c r="A14726">
        <v>1812027857</v>
      </c>
      <c r="B14726">
        <v>291</v>
      </c>
      <c r="C14726" s="3">
        <v>45131</v>
      </c>
      <c r="D14726">
        <v>2</v>
      </c>
      <c r="E14726" t="s">
        <v>21</v>
      </c>
      <c r="F14726" t="s">
        <v>680</v>
      </c>
      <c r="G14726" s="3">
        <v>45109</v>
      </c>
      <c r="H14726" t="s">
        <v>66</v>
      </c>
      <c r="I14726" t="s">
        <v>696</v>
      </c>
      <c r="J14726" t="s">
        <v>489</v>
      </c>
      <c r="K14726" s="3"/>
    </row>
    <row r="14727" spans="1:11" x14ac:dyDescent="0.2">
      <c r="A14727">
        <v>1812027858</v>
      </c>
      <c r="B14727">
        <v>937</v>
      </c>
      <c r="C14727" s="3">
        <v>45158</v>
      </c>
      <c r="D14727">
        <v>5</v>
      </c>
      <c r="E14727" t="s">
        <v>16</v>
      </c>
      <c r="F14727" t="s">
        <v>1196</v>
      </c>
      <c r="G14727" s="3">
        <v>45109</v>
      </c>
      <c r="H14727" t="s">
        <v>97</v>
      </c>
      <c r="I14727" t="s">
        <v>1429</v>
      </c>
      <c r="J14727" t="s">
        <v>489</v>
      </c>
      <c r="K14727" s="3"/>
    </row>
    <row r="14728" spans="1:11" x14ac:dyDescent="0.2">
      <c r="A14728">
        <v>1812027860</v>
      </c>
      <c r="B14728">
        <v>618</v>
      </c>
      <c r="C14728" s="3">
        <v>45141</v>
      </c>
      <c r="D14728">
        <v>2</v>
      </c>
      <c r="E14728" t="s">
        <v>21</v>
      </c>
      <c r="F14728" t="s">
        <v>633</v>
      </c>
      <c r="G14728" s="3">
        <v>45109</v>
      </c>
      <c r="H14728" t="s">
        <v>62</v>
      </c>
      <c r="I14728" t="s">
        <v>511</v>
      </c>
      <c r="J14728" t="s">
        <v>491</v>
      </c>
      <c r="K14728" s="3"/>
    </row>
    <row r="14729" spans="1:11" x14ac:dyDescent="0.2">
      <c r="A14729">
        <v>1812027861</v>
      </c>
      <c r="B14729">
        <v>857</v>
      </c>
      <c r="C14729" s="3">
        <v>45111</v>
      </c>
      <c r="D14729">
        <v>3</v>
      </c>
      <c r="E14729" t="s">
        <v>21</v>
      </c>
      <c r="F14729" t="s">
        <v>2087</v>
      </c>
      <c r="G14729" s="3">
        <v>45109</v>
      </c>
      <c r="H14729" t="s">
        <v>31</v>
      </c>
      <c r="I14729" t="s">
        <v>696</v>
      </c>
      <c r="J14729" t="s">
        <v>491</v>
      </c>
      <c r="K14729" s="3"/>
    </row>
    <row r="14730" spans="1:11" x14ac:dyDescent="0.2">
      <c r="A14730">
        <v>1812027863</v>
      </c>
      <c r="B14730">
        <v>590</v>
      </c>
      <c r="C14730" s="3">
        <v>45129</v>
      </c>
      <c r="D14730">
        <v>2</v>
      </c>
      <c r="E14730" t="s">
        <v>40</v>
      </c>
      <c r="F14730" t="s">
        <v>968</v>
      </c>
      <c r="G14730" s="3">
        <v>45109</v>
      </c>
      <c r="H14730" t="s">
        <v>17</v>
      </c>
      <c r="I14730" t="s">
        <v>577</v>
      </c>
      <c r="J14730" t="s">
        <v>518</v>
      </c>
      <c r="K14730" s="3"/>
    </row>
    <row r="14731" spans="1:11" x14ac:dyDescent="0.2">
      <c r="A14731">
        <v>1812027869</v>
      </c>
      <c r="B14731">
        <v>971</v>
      </c>
      <c r="C14731" s="3">
        <v>45120</v>
      </c>
      <c r="D14731">
        <v>7</v>
      </c>
      <c r="E14731" t="s">
        <v>21</v>
      </c>
      <c r="F14731" t="s">
        <v>3041</v>
      </c>
      <c r="G14731" s="3">
        <v>45109</v>
      </c>
      <c r="H14731" t="s">
        <v>31</v>
      </c>
      <c r="I14731" t="s">
        <v>567</v>
      </c>
      <c r="J14731" t="s">
        <v>518</v>
      </c>
      <c r="K14731" s="3"/>
    </row>
    <row r="14732" spans="1:11" x14ac:dyDescent="0.2">
      <c r="A14732">
        <v>1812027870</v>
      </c>
      <c r="B14732">
        <v>257</v>
      </c>
      <c r="C14732" s="3">
        <v>45151</v>
      </c>
      <c r="D14732">
        <v>3</v>
      </c>
      <c r="E14732" t="s">
        <v>40</v>
      </c>
      <c r="F14732" t="s">
        <v>1302</v>
      </c>
      <c r="G14732" s="3">
        <v>45109</v>
      </c>
      <c r="H14732" t="s">
        <v>39</v>
      </c>
      <c r="I14732" t="s">
        <v>547</v>
      </c>
      <c r="J14732" t="s">
        <v>518</v>
      </c>
      <c r="K14732" s="3"/>
    </row>
    <row r="14733" spans="1:11" x14ac:dyDescent="0.2">
      <c r="A14733">
        <v>1812027871</v>
      </c>
      <c r="B14733">
        <v>880</v>
      </c>
      <c r="C14733" s="3">
        <v>45142</v>
      </c>
      <c r="D14733">
        <v>4</v>
      </c>
      <c r="E14733" t="s">
        <v>21</v>
      </c>
      <c r="F14733" t="s">
        <v>1273</v>
      </c>
      <c r="G14733" s="3">
        <v>45109</v>
      </c>
      <c r="H14733" t="s">
        <v>48</v>
      </c>
      <c r="I14733" t="s">
        <v>547</v>
      </c>
      <c r="J14733" t="s">
        <v>489</v>
      </c>
      <c r="K14733" s="3"/>
    </row>
    <row r="14734" spans="1:11" x14ac:dyDescent="0.2">
      <c r="A14734">
        <v>1812027872</v>
      </c>
      <c r="B14734">
        <v>706</v>
      </c>
      <c r="C14734" s="3">
        <v>45110</v>
      </c>
      <c r="D14734">
        <v>2</v>
      </c>
      <c r="E14734" t="s">
        <v>16</v>
      </c>
      <c r="F14734" t="s">
        <v>2004</v>
      </c>
      <c r="G14734" s="3">
        <v>45109</v>
      </c>
      <c r="H14734" t="s">
        <v>31</v>
      </c>
      <c r="I14734" t="s">
        <v>567</v>
      </c>
      <c r="J14734" t="s">
        <v>518</v>
      </c>
      <c r="K14734" s="3"/>
    </row>
    <row r="14735" spans="1:11" x14ac:dyDescent="0.2">
      <c r="A14735">
        <v>1812027873</v>
      </c>
      <c r="B14735">
        <v>557</v>
      </c>
      <c r="C14735" s="3">
        <v>45111</v>
      </c>
      <c r="D14735">
        <v>2</v>
      </c>
      <c r="E14735" t="s">
        <v>21</v>
      </c>
      <c r="F14735" t="s">
        <v>1002</v>
      </c>
      <c r="G14735" s="3">
        <v>45109</v>
      </c>
      <c r="H14735" t="s">
        <v>31</v>
      </c>
      <c r="I14735" t="s">
        <v>18</v>
      </c>
      <c r="J14735" t="s">
        <v>493</v>
      </c>
      <c r="K14735" s="3"/>
    </row>
    <row r="14736" spans="1:11" x14ac:dyDescent="0.2">
      <c r="A14736">
        <v>1812027874</v>
      </c>
      <c r="B14736">
        <v>957</v>
      </c>
      <c r="C14736" s="3">
        <v>45146</v>
      </c>
      <c r="D14736">
        <v>2</v>
      </c>
      <c r="E14736" t="s">
        <v>21</v>
      </c>
      <c r="F14736" t="s">
        <v>692</v>
      </c>
      <c r="G14736" s="3">
        <v>45109</v>
      </c>
      <c r="H14736" t="s">
        <v>43</v>
      </c>
      <c r="I14736" t="s">
        <v>567</v>
      </c>
      <c r="J14736" t="s">
        <v>518</v>
      </c>
      <c r="K14736" s="3"/>
    </row>
    <row r="14737" spans="1:11" x14ac:dyDescent="0.2">
      <c r="A14737">
        <v>1812027875</v>
      </c>
      <c r="B14737">
        <v>580</v>
      </c>
      <c r="C14737" s="3">
        <v>45113</v>
      </c>
      <c r="D14737">
        <v>6</v>
      </c>
      <c r="E14737" t="s">
        <v>21</v>
      </c>
      <c r="F14737" t="s">
        <v>1820</v>
      </c>
      <c r="G14737" s="3">
        <v>45109</v>
      </c>
      <c r="H14737" t="s">
        <v>17</v>
      </c>
      <c r="I14737" t="s">
        <v>499</v>
      </c>
      <c r="J14737" t="s">
        <v>489</v>
      </c>
      <c r="K14737" s="3"/>
    </row>
    <row r="14738" spans="1:11" x14ac:dyDescent="0.2">
      <c r="A14738">
        <v>1812027881</v>
      </c>
      <c r="B14738">
        <v>588</v>
      </c>
      <c r="C14738" s="3">
        <v>45117</v>
      </c>
      <c r="D14738">
        <v>2</v>
      </c>
      <c r="E14738" t="s">
        <v>16</v>
      </c>
      <c r="F14738" t="s">
        <v>709</v>
      </c>
      <c r="G14738" s="3">
        <v>45109</v>
      </c>
      <c r="H14738" t="s">
        <v>39</v>
      </c>
      <c r="I14738" t="s">
        <v>499</v>
      </c>
      <c r="J14738" t="s">
        <v>489</v>
      </c>
      <c r="K14738" s="3"/>
    </row>
    <row r="14739" spans="1:11" x14ac:dyDescent="0.2">
      <c r="A14739">
        <v>1812027882</v>
      </c>
      <c r="B14739">
        <v>939</v>
      </c>
      <c r="C14739" s="3">
        <v>45118</v>
      </c>
      <c r="D14739">
        <v>2</v>
      </c>
      <c r="E14739" t="s">
        <v>16</v>
      </c>
      <c r="F14739" t="s">
        <v>765</v>
      </c>
      <c r="G14739" s="3">
        <v>45109</v>
      </c>
      <c r="H14739" t="s">
        <v>51</v>
      </c>
      <c r="I14739" t="s">
        <v>513</v>
      </c>
      <c r="J14739" t="s">
        <v>489</v>
      </c>
      <c r="K14739" s="3"/>
    </row>
    <row r="14740" spans="1:11" x14ac:dyDescent="0.2">
      <c r="A14740">
        <v>1812027883</v>
      </c>
      <c r="B14740">
        <v>590</v>
      </c>
      <c r="C14740" s="3">
        <v>45111</v>
      </c>
      <c r="D14740">
        <v>2</v>
      </c>
      <c r="E14740" t="s">
        <v>40</v>
      </c>
      <c r="F14740" t="s">
        <v>968</v>
      </c>
      <c r="G14740" s="3">
        <v>45109</v>
      </c>
      <c r="H14740" t="s">
        <v>31</v>
      </c>
      <c r="I14740" t="s">
        <v>547</v>
      </c>
      <c r="J14740" t="s">
        <v>518</v>
      </c>
      <c r="K14740" s="3"/>
    </row>
    <row r="14741" spans="1:11" x14ac:dyDescent="0.2">
      <c r="A14741">
        <v>1812027885</v>
      </c>
      <c r="B14741">
        <v>602</v>
      </c>
      <c r="C14741" s="3">
        <v>45134</v>
      </c>
      <c r="D14741">
        <v>5</v>
      </c>
      <c r="E14741" t="s">
        <v>21</v>
      </c>
      <c r="F14741" t="s">
        <v>2300</v>
      </c>
      <c r="G14741" s="3">
        <v>45109</v>
      </c>
      <c r="H14741" t="s">
        <v>18</v>
      </c>
      <c r="I14741" t="s">
        <v>18</v>
      </c>
      <c r="J14741" t="s">
        <v>489</v>
      </c>
      <c r="K14741" s="3"/>
    </row>
    <row r="14742" spans="1:11" x14ac:dyDescent="0.2">
      <c r="A14742">
        <v>1812027886</v>
      </c>
      <c r="B14742">
        <v>938</v>
      </c>
      <c r="C14742" s="3">
        <v>45121</v>
      </c>
      <c r="D14742">
        <v>3</v>
      </c>
      <c r="E14742" t="s">
        <v>21</v>
      </c>
      <c r="F14742" t="s">
        <v>585</v>
      </c>
      <c r="G14742" s="3">
        <v>45109</v>
      </c>
      <c r="H14742" t="s">
        <v>48</v>
      </c>
      <c r="I14742" t="s">
        <v>547</v>
      </c>
      <c r="J14742" t="s">
        <v>489</v>
      </c>
      <c r="K14742" s="3"/>
    </row>
    <row r="14743" spans="1:11" x14ac:dyDescent="0.2">
      <c r="A14743">
        <v>1812027887</v>
      </c>
      <c r="B14743">
        <v>618</v>
      </c>
      <c r="C14743" s="3">
        <v>45225</v>
      </c>
      <c r="D14743">
        <v>2</v>
      </c>
      <c r="E14743" t="s">
        <v>21</v>
      </c>
      <c r="F14743" t="s">
        <v>848</v>
      </c>
      <c r="G14743" s="3">
        <v>45109</v>
      </c>
      <c r="H14743" t="s">
        <v>66</v>
      </c>
      <c r="I14743" t="s">
        <v>18</v>
      </c>
      <c r="J14743" t="s">
        <v>491</v>
      </c>
      <c r="K14743" s="3"/>
    </row>
    <row r="14744" spans="1:11" x14ac:dyDescent="0.2">
      <c r="A14744">
        <v>1812027890</v>
      </c>
      <c r="B14744">
        <v>638</v>
      </c>
      <c r="C14744" s="3">
        <v>45118</v>
      </c>
      <c r="D14744">
        <v>2</v>
      </c>
      <c r="E14744" t="s">
        <v>21</v>
      </c>
      <c r="F14744" t="s">
        <v>3423</v>
      </c>
      <c r="G14744" s="3">
        <v>45109</v>
      </c>
      <c r="H14744" t="s">
        <v>51</v>
      </c>
      <c r="I14744" t="s">
        <v>513</v>
      </c>
      <c r="J14744" t="s">
        <v>528</v>
      </c>
      <c r="K14744" s="3"/>
    </row>
    <row r="14745" spans="1:11" x14ac:dyDescent="0.2">
      <c r="A14745">
        <v>1812027891</v>
      </c>
      <c r="B14745">
        <v>928</v>
      </c>
      <c r="C14745" s="3">
        <v>45118</v>
      </c>
      <c r="D14745">
        <v>3</v>
      </c>
      <c r="E14745" t="s">
        <v>21</v>
      </c>
      <c r="F14745" t="s">
        <v>636</v>
      </c>
      <c r="G14745" s="3">
        <v>45109</v>
      </c>
      <c r="H14745" t="s">
        <v>68</v>
      </c>
      <c r="I14745" t="s">
        <v>696</v>
      </c>
      <c r="J14745" t="s">
        <v>491</v>
      </c>
      <c r="K14745" s="3"/>
    </row>
    <row r="14746" spans="1:11" x14ac:dyDescent="0.2">
      <c r="A14746">
        <v>1812027893</v>
      </c>
      <c r="B14746">
        <v>990</v>
      </c>
      <c r="C14746" s="3">
        <v>45130</v>
      </c>
      <c r="D14746">
        <v>3</v>
      </c>
      <c r="E14746" t="s">
        <v>21</v>
      </c>
      <c r="F14746" t="s">
        <v>558</v>
      </c>
      <c r="G14746" s="3">
        <v>45109</v>
      </c>
      <c r="H14746" t="s">
        <v>39</v>
      </c>
      <c r="I14746" t="s">
        <v>509</v>
      </c>
      <c r="J14746" t="s">
        <v>489</v>
      </c>
      <c r="K14746" s="3"/>
    </row>
    <row r="14747" spans="1:11" x14ac:dyDescent="0.2">
      <c r="A14747">
        <v>1812027899</v>
      </c>
      <c r="B14747">
        <v>735</v>
      </c>
      <c r="C14747" s="3">
        <v>45126</v>
      </c>
      <c r="D14747">
        <v>3</v>
      </c>
      <c r="E14747" t="s">
        <v>16</v>
      </c>
      <c r="F14747" t="s">
        <v>1186</v>
      </c>
      <c r="G14747" s="3">
        <v>45109</v>
      </c>
      <c r="H14747" t="s">
        <v>62</v>
      </c>
      <c r="I14747" t="s">
        <v>499</v>
      </c>
      <c r="J14747" t="s">
        <v>518</v>
      </c>
      <c r="K14747" s="3"/>
    </row>
    <row r="14748" spans="1:11" x14ac:dyDescent="0.2">
      <c r="A14748">
        <v>1812027901</v>
      </c>
      <c r="B14748">
        <v>256</v>
      </c>
      <c r="C14748" s="3">
        <v>45146</v>
      </c>
      <c r="D14748">
        <v>2</v>
      </c>
      <c r="E14748" t="s">
        <v>40</v>
      </c>
      <c r="F14748" t="s">
        <v>653</v>
      </c>
      <c r="G14748" s="3">
        <v>45109</v>
      </c>
      <c r="H14748" t="s">
        <v>48</v>
      </c>
      <c r="I14748" t="s">
        <v>544</v>
      </c>
      <c r="J14748" t="s">
        <v>518</v>
      </c>
      <c r="K14748" s="3"/>
    </row>
    <row r="14749" spans="1:11" x14ac:dyDescent="0.2">
      <c r="A14749">
        <v>1812027902</v>
      </c>
      <c r="B14749">
        <v>968</v>
      </c>
      <c r="C14749" s="3">
        <v>45141</v>
      </c>
      <c r="D14749">
        <v>3</v>
      </c>
      <c r="E14749" t="s">
        <v>21</v>
      </c>
      <c r="F14749" t="s">
        <v>585</v>
      </c>
      <c r="G14749" s="3">
        <v>45109</v>
      </c>
      <c r="H14749" t="s">
        <v>61</v>
      </c>
      <c r="I14749" t="s">
        <v>18</v>
      </c>
      <c r="J14749" t="s">
        <v>489</v>
      </c>
      <c r="K14749" s="3"/>
    </row>
    <row r="14750" spans="1:11" x14ac:dyDescent="0.2">
      <c r="A14750">
        <v>1812027903</v>
      </c>
      <c r="B14750">
        <v>413</v>
      </c>
      <c r="C14750" s="3">
        <v>45146</v>
      </c>
      <c r="D14750">
        <v>3</v>
      </c>
      <c r="E14750" t="s">
        <v>21</v>
      </c>
      <c r="F14750" t="s">
        <v>1203</v>
      </c>
      <c r="G14750" s="3">
        <v>45109</v>
      </c>
      <c r="H14750" t="s">
        <v>378</v>
      </c>
      <c r="I14750" t="s">
        <v>567</v>
      </c>
      <c r="J14750" t="s">
        <v>493</v>
      </c>
      <c r="K14750" s="3"/>
    </row>
    <row r="14751" spans="1:11" x14ac:dyDescent="0.2">
      <c r="A14751">
        <v>1812027904</v>
      </c>
      <c r="B14751">
        <v>291</v>
      </c>
      <c r="C14751" s="3">
        <v>45157</v>
      </c>
      <c r="D14751">
        <v>2</v>
      </c>
      <c r="E14751" t="s">
        <v>16</v>
      </c>
      <c r="F14751" t="s">
        <v>1663</v>
      </c>
      <c r="G14751" s="3">
        <v>45109</v>
      </c>
      <c r="H14751" t="s">
        <v>31</v>
      </c>
      <c r="I14751" t="s">
        <v>1258</v>
      </c>
      <c r="J14751" t="s">
        <v>489</v>
      </c>
      <c r="K14751" s="3"/>
    </row>
    <row r="14752" spans="1:11" x14ac:dyDescent="0.2">
      <c r="A14752">
        <v>1812027905</v>
      </c>
      <c r="B14752">
        <v>708</v>
      </c>
      <c r="C14752" s="3">
        <v>45117</v>
      </c>
      <c r="D14752">
        <v>3</v>
      </c>
      <c r="E14752" t="s">
        <v>16</v>
      </c>
      <c r="F14752" t="s">
        <v>684</v>
      </c>
      <c r="G14752" s="3">
        <v>45109</v>
      </c>
      <c r="H14752" t="s">
        <v>45</v>
      </c>
      <c r="I14752" t="s">
        <v>525</v>
      </c>
      <c r="J14752" t="s">
        <v>491</v>
      </c>
      <c r="K14752" s="3"/>
    </row>
    <row r="14753" spans="1:11" x14ac:dyDescent="0.2">
      <c r="A14753">
        <v>1812027908</v>
      </c>
      <c r="B14753">
        <v>968</v>
      </c>
      <c r="C14753" s="3">
        <v>45132</v>
      </c>
      <c r="D14753">
        <v>2</v>
      </c>
      <c r="E14753" t="s">
        <v>21</v>
      </c>
      <c r="F14753" t="s">
        <v>1227</v>
      </c>
      <c r="G14753" s="3">
        <v>45109</v>
      </c>
      <c r="H14753" t="s">
        <v>17</v>
      </c>
      <c r="I14753" t="s">
        <v>711</v>
      </c>
      <c r="J14753" t="s">
        <v>489</v>
      </c>
      <c r="K14753" s="3"/>
    </row>
    <row r="14754" spans="1:11" x14ac:dyDescent="0.2">
      <c r="A14754">
        <v>1812027909</v>
      </c>
      <c r="B14754">
        <v>548</v>
      </c>
      <c r="C14754" s="3">
        <v>45145</v>
      </c>
      <c r="D14754">
        <v>3</v>
      </c>
      <c r="E14754" t="s">
        <v>21</v>
      </c>
      <c r="F14754" t="s">
        <v>1587</v>
      </c>
      <c r="G14754" s="3">
        <v>45109</v>
      </c>
      <c r="H14754" t="s">
        <v>180</v>
      </c>
      <c r="I14754" t="s">
        <v>686</v>
      </c>
      <c r="J14754" t="s">
        <v>518</v>
      </c>
      <c r="K14754" s="3"/>
    </row>
    <row r="14755" spans="1:11" x14ac:dyDescent="0.2">
      <c r="A14755">
        <v>1812027910</v>
      </c>
      <c r="B14755">
        <v>968</v>
      </c>
      <c r="C14755" s="3">
        <v>45135</v>
      </c>
      <c r="D14755">
        <v>6</v>
      </c>
      <c r="E14755" t="s">
        <v>21</v>
      </c>
      <c r="F14755" t="s">
        <v>806</v>
      </c>
      <c r="G14755" s="3">
        <v>45109</v>
      </c>
      <c r="H14755" t="s">
        <v>42</v>
      </c>
      <c r="I14755" t="s">
        <v>547</v>
      </c>
      <c r="J14755" t="s">
        <v>489</v>
      </c>
      <c r="K14755" s="3"/>
    </row>
    <row r="14756" spans="1:11" x14ac:dyDescent="0.2">
      <c r="A14756">
        <v>1812027911</v>
      </c>
      <c r="B14756">
        <v>481</v>
      </c>
      <c r="C14756" s="3">
        <v>45121</v>
      </c>
      <c r="D14756">
        <v>6</v>
      </c>
      <c r="E14756" t="s">
        <v>21</v>
      </c>
      <c r="F14756" t="s">
        <v>1899</v>
      </c>
      <c r="G14756" s="3">
        <v>45109</v>
      </c>
      <c r="H14756" t="s">
        <v>31</v>
      </c>
      <c r="I14756" t="s">
        <v>525</v>
      </c>
      <c r="J14756" t="s">
        <v>503</v>
      </c>
      <c r="K14756" s="3"/>
    </row>
    <row r="14757" spans="1:11" x14ac:dyDescent="0.2">
      <c r="A14757">
        <v>1812027912</v>
      </c>
      <c r="B14757">
        <v>919</v>
      </c>
      <c r="C14757" s="3">
        <v>45148</v>
      </c>
      <c r="D14757">
        <v>3</v>
      </c>
      <c r="E14757" t="s">
        <v>16</v>
      </c>
      <c r="F14757" t="s">
        <v>996</v>
      </c>
      <c r="G14757" s="3">
        <v>45109</v>
      </c>
      <c r="H14757" t="s">
        <v>39</v>
      </c>
      <c r="I14757" t="s">
        <v>511</v>
      </c>
      <c r="J14757" t="s">
        <v>518</v>
      </c>
      <c r="K14757" s="3"/>
    </row>
    <row r="14758" spans="1:11" x14ac:dyDescent="0.2">
      <c r="A14758">
        <v>1812027913</v>
      </c>
      <c r="B14758">
        <v>913</v>
      </c>
      <c r="C14758" s="3">
        <v>45109</v>
      </c>
      <c r="D14758">
        <v>3</v>
      </c>
      <c r="E14758" t="s">
        <v>16</v>
      </c>
      <c r="F14758" t="s">
        <v>1304</v>
      </c>
      <c r="G14758" s="3">
        <v>45109</v>
      </c>
      <c r="H14758" t="s">
        <v>31</v>
      </c>
      <c r="I14758" t="s">
        <v>657</v>
      </c>
      <c r="J14758" t="s">
        <v>518</v>
      </c>
      <c r="K14758" s="3"/>
    </row>
    <row r="14759" spans="1:11" x14ac:dyDescent="0.2">
      <c r="A14759">
        <v>1812027914</v>
      </c>
      <c r="B14759">
        <v>908</v>
      </c>
      <c r="C14759" s="3">
        <v>45219</v>
      </c>
      <c r="D14759">
        <v>4</v>
      </c>
      <c r="E14759" t="s">
        <v>21</v>
      </c>
      <c r="F14759" t="s">
        <v>1273</v>
      </c>
      <c r="G14759" s="3">
        <v>45109</v>
      </c>
      <c r="H14759" t="s">
        <v>106</v>
      </c>
      <c r="I14759" t="s">
        <v>567</v>
      </c>
      <c r="J14759" t="s">
        <v>491</v>
      </c>
      <c r="K14759" s="3"/>
    </row>
    <row r="14760" spans="1:11" x14ac:dyDescent="0.2">
      <c r="A14760">
        <v>1812027916</v>
      </c>
      <c r="B14760">
        <v>874</v>
      </c>
      <c r="C14760" s="3">
        <v>45128</v>
      </c>
      <c r="D14760">
        <v>2</v>
      </c>
      <c r="E14760" t="s">
        <v>16</v>
      </c>
      <c r="F14760" t="s">
        <v>529</v>
      </c>
      <c r="G14760" s="3">
        <v>45109</v>
      </c>
      <c r="H14760" t="s">
        <v>51</v>
      </c>
      <c r="I14760" t="s">
        <v>572</v>
      </c>
      <c r="J14760" t="s">
        <v>518</v>
      </c>
      <c r="K14760" s="3"/>
    </row>
    <row r="14761" spans="1:11" x14ac:dyDescent="0.2">
      <c r="A14761">
        <v>1812027917</v>
      </c>
      <c r="B14761">
        <v>531</v>
      </c>
      <c r="C14761" s="3">
        <v>45167</v>
      </c>
      <c r="D14761">
        <v>3</v>
      </c>
      <c r="E14761" t="s">
        <v>21</v>
      </c>
      <c r="F14761" t="s">
        <v>3243</v>
      </c>
      <c r="G14761" s="3">
        <v>45109</v>
      </c>
      <c r="H14761" t="s">
        <v>42</v>
      </c>
      <c r="I14761" t="s">
        <v>527</v>
      </c>
      <c r="J14761" t="s">
        <v>489</v>
      </c>
      <c r="K14761" s="3"/>
    </row>
    <row r="14762" spans="1:11" x14ac:dyDescent="0.2">
      <c r="A14762">
        <v>1812027918</v>
      </c>
      <c r="B14762">
        <v>339</v>
      </c>
      <c r="C14762" s="3">
        <v>45132</v>
      </c>
      <c r="D14762">
        <v>2</v>
      </c>
      <c r="E14762" t="s">
        <v>21</v>
      </c>
      <c r="F14762" t="s">
        <v>848</v>
      </c>
      <c r="G14762" s="3">
        <v>45109</v>
      </c>
      <c r="H14762" t="s">
        <v>106</v>
      </c>
      <c r="I14762" t="s">
        <v>657</v>
      </c>
      <c r="J14762" t="s">
        <v>491</v>
      </c>
      <c r="K14762" s="3"/>
    </row>
    <row r="14763" spans="1:11" x14ac:dyDescent="0.2">
      <c r="A14763">
        <v>1812027919</v>
      </c>
      <c r="B14763">
        <v>590</v>
      </c>
      <c r="C14763" s="3">
        <v>45124</v>
      </c>
      <c r="D14763">
        <v>2</v>
      </c>
      <c r="E14763" t="s">
        <v>40</v>
      </c>
      <c r="F14763" t="s">
        <v>968</v>
      </c>
      <c r="G14763" s="3">
        <v>45109</v>
      </c>
      <c r="H14763" t="s">
        <v>31</v>
      </c>
      <c r="I14763" t="s">
        <v>527</v>
      </c>
      <c r="J14763" t="s">
        <v>518</v>
      </c>
      <c r="K14763" s="3"/>
    </row>
    <row r="14764" spans="1:11" x14ac:dyDescent="0.2">
      <c r="A14764">
        <v>1812027920</v>
      </c>
      <c r="B14764">
        <v>880</v>
      </c>
      <c r="C14764" s="3">
        <v>45160</v>
      </c>
      <c r="D14764">
        <v>2</v>
      </c>
      <c r="E14764" t="s">
        <v>21</v>
      </c>
      <c r="F14764" t="s">
        <v>680</v>
      </c>
      <c r="G14764" s="3">
        <v>45109</v>
      </c>
      <c r="H14764" t="s">
        <v>39</v>
      </c>
      <c r="I14764" t="s">
        <v>527</v>
      </c>
      <c r="J14764" t="s">
        <v>489</v>
      </c>
      <c r="K14764" s="3"/>
    </row>
    <row r="14765" spans="1:11" x14ac:dyDescent="0.2">
      <c r="A14765">
        <v>1812027921</v>
      </c>
      <c r="B14765">
        <v>480</v>
      </c>
      <c r="C14765" s="3">
        <v>45123</v>
      </c>
      <c r="D14765">
        <v>2</v>
      </c>
      <c r="E14765" t="s">
        <v>40</v>
      </c>
      <c r="F14765" t="s">
        <v>2099</v>
      </c>
      <c r="G14765" s="3">
        <v>45109</v>
      </c>
      <c r="H14765" t="s">
        <v>62</v>
      </c>
      <c r="I14765" t="s">
        <v>567</v>
      </c>
      <c r="J14765" t="s">
        <v>528</v>
      </c>
      <c r="K14765" s="3"/>
    </row>
    <row r="14766" spans="1:11" x14ac:dyDescent="0.2">
      <c r="A14766">
        <v>1812027925</v>
      </c>
      <c r="B14766">
        <v>696</v>
      </c>
      <c r="C14766" s="3">
        <v>45131</v>
      </c>
      <c r="D14766">
        <v>4</v>
      </c>
      <c r="E14766" t="s">
        <v>21</v>
      </c>
      <c r="F14766" t="s">
        <v>1409</v>
      </c>
      <c r="G14766" s="3">
        <v>45109</v>
      </c>
      <c r="H14766" t="s">
        <v>37</v>
      </c>
      <c r="I14766" t="s">
        <v>18</v>
      </c>
      <c r="J14766" t="s">
        <v>489</v>
      </c>
      <c r="K14766" s="3"/>
    </row>
    <row r="14767" spans="1:11" x14ac:dyDescent="0.2">
      <c r="A14767">
        <v>1812027926</v>
      </c>
      <c r="B14767">
        <v>409</v>
      </c>
      <c r="C14767" s="3">
        <v>45159</v>
      </c>
      <c r="D14767">
        <v>4</v>
      </c>
      <c r="E14767" t="s">
        <v>16</v>
      </c>
      <c r="F14767" t="s">
        <v>1368</v>
      </c>
      <c r="G14767" s="3">
        <v>45109</v>
      </c>
      <c r="H14767" t="s">
        <v>31</v>
      </c>
      <c r="I14767" t="s">
        <v>537</v>
      </c>
      <c r="J14767" t="s">
        <v>491</v>
      </c>
      <c r="K14767" s="3"/>
    </row>
    <row r="14768" spans="1:11" x14ac:dyDescent="0.2">
      <c r="A14768">
        <v>1812027927</v>
      </c>
      <c r="B14768">
        <v>939</v>
      </c>
      <c r="C14768" s="3">
        <v>45174</v>
      </c>
      <c r="D14768">
        <v>4</v>
      </c>
      <c r="E14768" t="s">
        <v>21</v>
      </c>
      <c r="F14768" t="s">
        <v>650</v>
      </c>
      <c r="G14768" s="3">
        <v>45109</v>
      </c>
      <c r="H14768" t="s">
        <v>17</v>
      </c>
      <c r="I14768" t="s">
        <v>572</v>
      </c>
      <c r="J14768" t="s">
        <v>489</v>
      </c>
      <c r="K14768" s="3"/>
    </row>
    <row r="14769" spans="1:11" x14ac:dyDescent="0.2">
      <c r="A14769">
        <v>1812027928</v>
      </c>
      <c r="B14769">
        <v>460</v>
      </c>
      <c r="C14769" s="3">
        <v>45171</v>
      </c>
      <c r="D14769">
        <v>3</v>
      </c>
      <c r="E14769" t="s">
        <v>16</v>
      </c>
      <c r="F14769" t="s">
        <v>550</v>
      </c>
      <c r="G14769" s="3">
        <v>45109</v>
      </c>
      <c r="H14769" t="s">
        <v>62</v>
      </c>
      <c r="I14769" t="s">
        <v>577</v>
      </c>
      <c r="J14769" t="s">
        <v>489</v>
      </c>
      <c r="K14769" s="3"/>
    </row>
    <row r="14770" spans="1:11" x14ac:dyDescent="0.2">
      <c r="A14770">
        <v>1812027930</v>
      </c>
      <c r="B14770">
        <v>384</v>
      </c>
      <c r="C14770" s="3">
        <v>45166</v>
      </c>
      <c r="D14770">
        <v>4</v>
      </c>
      <c r="E14770" t="s">
        <v>16</v>
      </c>
      <c r="F14770" t="s">
        <v>1461</v>
      </c>
      <c r="G14770" s="3">
        <v>45109</v>
      </c>
      <c r="H14770" t="s">
        <v>62</v>
      </c>
      <c r="I14770" t="s">
        <v>537</v>
      </c>
      <c r="J14770" t="s">
        <v>491</v>
      </c>
      <c r="K14770" s="3"/>
    </row>
    <row r="14771" spans="1:11" x14ac:dyDescent="0.2">
      <c r="A14771">
        <v>1812027931</v>
      </c>
      <c r="B14771">
        <v>309</v>
      </c>
      <c r="C14771" s="3">
        <v>45137</v>
      </c>
      <c r="D14771">
        <v>4</v>
      </c>
      <c r="E14771" t="s">
        <v>16</v>
      </c>
      <c r="F14771" t="s">
        <v>3424</v>
      </c>
      <c r="G14771" s="3">
        <v>45109</v>
      </c>
      <c r="H14771" t="s">
        <v>48</v>
      </c>
      <c r="I14771" t="s">
        <v>572</v>
      </c>
      <c r="J14771" t="s">
        <v>491</v>
      </c>
      <c r="K14771" s="3"/>
    </row>
    <row r="14772" spans="1:11" x14ac:dyDescent="0.2">
      <c r="A14772">
        <v>1812027932</v>
      </c>
      <c r="B14772">
        <v>251</v>
      </c>
      <c r="C14772" s="3">
        <v>45169</v>
      </c>
      <c r="D14772">
        <v>2</v>
      </c>
      <c r="E14772" t="s">
        <v>40</v>
      </c>
      <c r="F14772" t="s">
        <v>2967</v>
      </c>
      <c r="G14772" s="3">
        <v>45109</v>
      </c>
      <c r="H14772" t="s">
        <v>39</v>
      </c>
      <c r="I14772" t="s">
        <v>567</v>
      </c>
      <c r="J14772" t="s">
        <v>518</v>
      </c>
      <c r="K14772" s="3"/>
    </row>
    <row r="14773" spans="1:11" x14ac:dyDescent="0.2">
      <c r="A14773">
        <v>1812027933</v>
      </c>
      <c r="B14773">
        <v>322</v>
      </c>
      <c r="C14773" s="3">
        <v>45191</v>
      </c>
      <c r="D14773">
        <v>4</v>
      </c>
      <c r="E14773" t="s">
        <v>16</v>
      </c>
      <c r="F14773" t="s">
        <v>3418</v>
      </c>
      <c r="G14773" s="3">
        <v>45109</v>
      </c>
      <c r="H14773" t="s">
        <v>65</v>
      </c>
      <c r="I14773" t="s">
        <v>696</v>
      </c>
      <c r="J14773" t="s">
        <v>489</v>
      </c>
      <c r="K14773" s="3"/>
    </row>
    <row r="14774" spans="1:11" x14ac:dyDescent="0.2">
      <c r="A14774">
        <v>1812027936</v>
      </c>
      <c r="B14774">
        <v>990</v>
      </c>
      <c r="C14774" s="3">
        <v>45142</v>
      </c>
      <c r="D14774">
        <v>4</v>
      </c>
      <c r="E14774" t="s">
        <v>21</v>
      </c>
      <c r="F14774" t="s">
        <v>1409</v>
      </c>
      <c r="G14774" s="3">
        <v>45109</v>
      </c>
      <c r="H14774" t="s">
        <v>31</v>
      </c>
      <c r="I14774" t="s">
        <v>513</v>
      </c>
      <c r="J14774" t="s">
        <v>518</v>
      </c>
      <c r="K14774" s="3"/>
    </row>
    <row r="14775" spans="1:11" x14ac:dyDescent="0.2">
      <c r="A14775">
        <v>1812027937</v>
      </c>
      <c r="B14775">
        <v>777</v>
      </c>
      <c r="C14775" s="3">
        <v>45117</v>
      </c>
      <c r="D14775">
        <v>3</v>
      </c>
      <c r="E14775" t="s">
        <v>56</v>
      </c>
      <c r="F14775" t="s">
        <v>629</v>
      </c>
      <c r="G14775" s="3">
        <v>45109</v>
      </c>
      <c r="H14775" t="s">
        <v>62</v>
      </c>
      <c r="I14775" t="s">
        <v>511</v>
      </c>
      <c r="J14775" t="s">
        <v>491</v>
      </c>
      <c r="K14775" s="3"/>
    </row>
    <row r="14776" spans="1:11" x14ac:dyDescent="0.2">
      <c r="A14776">
        <v>1812027938</v>
      </c>
      <c r="B14776">
        <v>758</v>
      </c>
      <c r="C14776" s="3">
        <v>45156</v>
      </c>
      <c r="D14776">
        <v>2</v>
      </c>
      <c r="E14776" t="s">
        <v>21</v>
      </c>
      <c r="F14776" t="s">
        <v>1257</v>
      </c>
      <c r="G14776" s="3">
        <v>45109</v>
      </c>
      <c r="H14776" t="s">
        <v>39</v>
      </c>
      <c r="I14776" t="s">
        <v>499</v>
      </c>
      <c r="J14776" t="s">
        <v>491</v>
      </c>
      <c r="K14776" s="3"/>
    </row>
    <row r="14777" spans="1:11" x14ac:dyDescent="0.2">
      <c r="A14777">
        <v>1812027939</v>
      </c>
      <c r="B14777">
        <v>971</v>
      </c>
      <c r="C14777" s="3">
        <v>45114</v>
      </c>
      <c r="D14777">
        <v>3</v>
      </c>
      <c r="E14777" t="s">
        <v>21</v>
      </c>
      <c r="F14777" t="s">
        <v>504</v>
      </c>
      <c r="G14777" s="3">
        <v>45109</v>
      </c>
      <c r="H14777" t="s">
        <v>39</v>
      </c>
      <c r="I14777" t="s">
        <v>547</v>
      </c>
      <c r="J14777" t="s">
        <v>491</v>
      </c>
      <c r="K14777" s="3"/>
    </row>
    <row r="14778" spans="1:11" x14ac:dyDescent="0.2">
      <c r="A14778">
        <v>1812027940</v>
      </c>
      <c r="B14778">
        <v>392</v>
      </c>
      <c r="C14778" s="3">
        <v>45170</v>
      </c>
      <c r="D14778">
        <v>4</v>
      </c>
      <c r="E14778" t="s">
        <v>16</v>
      </c>
      <c r="F14778" t="s">
        <v>1140</v>
      </c>
      <c r="G14778" s="3">
        <v>45109</v>
      </c>
      <c r="H14778" t="s">
        <v>17</v>
      </c>
      <c r="I14778" t="s">
        <v>572</v>
      </c>
      <c r="J14778" t="s">
        <v>491</v>
      </c>
      <c r="K14778" s="3"/>
    </row>
    <row r="14779" spans="1:11" x14ac:dyDescent="0.2">
      <c r="A14779">
        <v>1812027941</v>
      </c>
      <c r="B14779">
        <v>594</v>
      </c>
      <c r="C14779" s="3">
        <v>45137</v>
      </c>
      <c r="D14779">
        <v>2</v>
      </c>
      <c r="E14779" t="s">
        <v>40</v>
      </c>
      <c r="F14779" t="s">
        <v>3425</v>
      </c>
      <c r="G14779" s="3">
        <v>45109</v>
      </c>
      <c r="H14779" t="s">
        <v>37</v>
      </c>
      <c r="I14779" t="s">
        <v>567</v>
      </c>
      <c r="J14779" t="s">
        <v>491</v>
      </c>
      <c r="K14779" s="3"/>
    </row>
    <row r="14780" spans="1:11" x14ac:dyDescent="0.2">
      <c r="A14780">
        <v>1812027942</v>
      </c>
      <c r="B14780">
        <v>404</v>
      </c>
      <c r="C14780" s="3">
        <v>45175</v>
      </c>
      <c r="D14780">
        <v>2</v>
      </c>
      <c r="E14780" t="s">
        <v>16</v>
      </c>
      <c r="F14780" t="s">
        <v>2452</v>
      </c>
      <c r="G14780" s="3">
        <v>45109</v>
      </c>
      <c r="H14780" t="s">
        <v>31</v>
      </c>
      <c r="I14780" t="s">
        <v>525</v>
      </c>
      <c r="J14780" t="s">
        <v>491</v>
      </c>
      <c r="K14780" s="3"/>
    </row>
    <row r="14781" spans="1:11" x14ac:dyDescent="0.2">
      <c r="A14781">
        <v>1812027944</v>
      </c>
      <c r="B14781">
        <v>382</v>
      </c>
      <c r="C14781" s="3">
        <v>45219</v>
      </c>
      <c r="D14781">
        <v>7</v>
      </c>
      <c r="E14781" t="s">
        <v>16</v>
      </c>
      <c r="F14781" t="s">
        <v>3426</v>
      </c>
      <c r="G14781" s="3">
        <v>45110</v>
      </c>
      <c r="H14781" t="s">
        <v>66</v>
      </c>
      <c r="I14781" t="s">
        <v>509</v>
      </c>
      <c r="J14781" t="s">
        <v>491</v>
      </c>
      <c r="K14781" s="3"/>
    </row>
    <row r="14782" spans="1:11" x14ac:dyDescent="0.2">
      <c r="A14782">
        <v>1812027945</v>
      </c>
      <c r="B14782">
        <v>549</v>
      </c>
      <c r="C14782" s="3">
        <v>45110</v>
      </c>
      <c r="D14782">
        <v>4</v>
      </c>
      <c r="E14782" t="s">
        <v>16</v>
      </c>
      <c r="F14782" t="s">
        <v>1408</v>
      </c>
      <c r="G14782" s="3">
        <v>45110</v>
      </c>
      <c r="H14782" t="s">
        <v>31</v>
      </c>
      <c r="I14782" t="s">
        <v>18</v>
      </c>
      <c r="J14782" t="s">
        <v>491</v>
      </c>
      <c r="K14782" s="3"/>
    </row>
    <row r="14783" spans="1:11" x14ac:dyDescent="0.2">
      <c r="A14783">
        <v>1812027946</v>
      </c>
      <c r="B14783">
        <v>941</v>
      </c>
      <c r="C14783" s="3">
        <v>45137</v>
      </c>
      <c r="D14783">
        <v>3</v>
      </c>
      <c r="E14783" t="s">
        <v>21</v>
      </c>
      <c r="F14783" t="s">
        <v>585</v>
      </c>
      <c r="G14783" s="3">
        <v>45110</v>
      </c>
      <c r="H14783" t="s">
        <v>165</v>
      </c>
      <c r="I14783" t="s">
        <v>18</v>
      </c>
      <c r="J14783" t="s">
        <v>515</v>
      </c>
      <c r="K14783" s="3"/>
    </row>
    <row r="14784" spans="1:11" x14ac:dyDescent="0.2">
      <c r="A14784">
        <v>1812027947</v>
      </c>
      <c r="B14784">
        <v>592</v>
      </c>
      <c r="C14784" s="3">
        <v>45169</v>
      </c>
      <c r="D14784">
        <v>3</v>
      </c>
      <c r="E14784" t="s">
        <v>40</v>
      </c>
      <c r="F14784" t="s">
        <v>1068</v>
      </c>
      <c r="G14784" s="3">
        <v>45110</v>
      </c>
      <c r="H14784" t="s">
        <v>43</v>
      </c>
      <c r="I14784" t="s">
        <v>547</v>
      </c>
      <c r="J14784" t="s">
        <v>489</v>
      </c>
      <c r="K14784" s="3"/>
    </row>
    <row r="14785" spans="1:11" x14ac:dyDescent="0.2">
      <c r="A14785">
        <v>1812027948</v>
      </c>
      <c r="B14785">
        <v>968</v>
      </c>
      <c r="C14785" s="3">
        <v>45123</v>
      </c>
      <c r="D14785">
        <v>4</v>
      </c>
      <c r="E14785" t="s">
        <v>21</v>
      </c>
      <c r="F14785" t="s">
        <v>650</v>
      </c>
      <c r="G14785" s="3">
        <v>45110</v>
      </c>
      <c r="H14785" t="s">
        <v>39</v>
      </c>
      <c r="I14785" t="s">
        <v>18</v>
      </c>
      <c r="J14785" t="s">
        <v>489</v>
      </c>
      <c r="K14785" s="3"/>
    </row>
    <row r="14786" spans="1:11" x14ac:dyDescent="0.2">
      <c r="A14786">
        <v>1812027951</v>
      </c>
      <c r="B14786">
        <v>734</v>
      </c>
      <c r="C14786" s="3">
        <v>45149</v>
      </c>
      <c r="D14786">
        <v>3</v>
      </c>
      <c r="E14786" t="s">
        <v>16</v>
      </c>
      <c r="F14786" t="s">
        <v>1064</v>
      </c>
      <c r="G14786" s="3">
        <v>45110</v>
      </c>
      <c r="H14786" t="s">
        <v>31</v>
      </c>
      <c r="I14786" t="s">
        <v>567</v>
      </c>
      <c r="J14786" t="s">
        <v>518</v>
      </c>
      <c r="K14786" s="3"/>
    </row>
    <row r="14787" spans="1:11" x14ac:dyDescent="0.2">
      <c r="A14787">
        <v>1812027954</v>
      </c>
      <c r="B14787">
        <v>743</v>
      </c>
      <c r="C14787" s="3">
        <v>45114</v>
      </c>
      <c r="D14787">
        <v>3</v>
      </c>
      <c r="E14787" t="s">
        <v>16</v>
      </c>
      <c r="F14787" t="s">
        <v>1057</v>
      </c>
      <c r="G14787" s="3">
        <v>45110</v>
      </c>
      <c r="H14787" t="s">
        <v>141</v>
      </c>
      <c r="I14787" t="s">
        <v>567</v>
      </c>
      <c r="J14787" t="s">
        <v>489</v>
      </c>
      <c r="K14787" s="3"/>
    </row>
    <row r="14788" spans="1:11" x14ac:dyDescent="0.2">
      <c r="A14788">
        <v>1812027955</v>
      </c>
      <c r="B14788">
        <v>226</v>
      </c>
      <c r="C14788" s="3">
        <v>45121</v>
      </c>
      <c r="D14788">
        <v>4</v>
      </c>
      <c r="E14788" t="s">
        <v>16</v>
      </c>
      <c r="F14788" t="s">
        <v>836</v>
      </c>
      <c r="G14788" s="3">
        <v>45110</v>
      </c>
      <c r="H14788" t="s">
        <v>31</v>
      </c>
      <c r="I14788" t="s">
        <v>513</v>
      </c>
      <c r="J14788" t="s">
        <v>491</v>
      </c>
      <c r="K14788" s="3"/>
    </row>
    <row r="14789" spans="1:11" x14ac:dyDescent="0.2">
      <c r="A14789">
        <v>1812027956</v>
      </c>
      <c r="B14789">
        <v>217</v>
      </c>
      <c r="C14789" s="3">
        <v>45122</v>
      </c>
      <c r="D14789">
        <v>2</v>
      </c>
      <c r="E14789" t="s">
        <v>16</v>
      </c>
      <c r="F14789" t="s">
        <v>1966</v>
      </c>
      <c r="G14789" s="3">
        <v>45110</v>
      </c>
      <c r="H14789" t="s">
        <v>48</v>
      </c>
      <c r="I14789" t="s">
        <v>18</v>
      </c>
      <c r="J14789" t="s">
        <v>489</v>
      </c>
      <c r="K14789" s="3"/>
    </row>
    <row r="14790" spans="1:11" x14ac:dyDescent="0.2">
      <c r="A14790">
        <v>1812027964</v>
      </c>
      <c r="B14790">
        <v>184</v>
      </c>
      <c r="C14790" s="3">
        <v>45117</v>
      </c>
      <c r="D14790">
        <v>3</v>
      </c>
      <c r="E14790" t="s">
        <v>16</v>
      </c>
      <c r="F14790" t="s">
        <v>2678</v>
      </c>
      <c r="G14790" s="3">
        <v>45110</v>
      </c>
      <c r="H14790" t="s">
        <v>31</v>
      </c>
      <c r="I14790" t="s">
        <v>513</v>
      </c>
      <c r="J14790" t="s">
        <v>518</v>
      </c>
      <c r="K14790" s="3"/>
    </row>
    <row r="14791" spans="1:11" x14ac:dyDescent="0.2">
      <c r="A14791">
        <v>1812027967</v>
      </c>
      <c r="B14791">
        <v>881</v>
      </c>
      <c r="C14791" s="3">
        <v>45173</v>
      </c>
      <c r="D14791">
        <v>3</v>
      </c>
      <c r="E14791" t="s">
        <v>16</v>
      </c>
      <c r="F14791" t="s">
        <v>1314</v>
      </c>
      <c r="G14791" s="3">
        <v>45110</v>
      </c>
      <c r="H14791" t="s">
        <v>50</v>
      </c>
      <c r="I14791" t="s">
        <v>499</v>
      </c>
      <c r="J14791" t="s">
        <v>489</v>
      </c>
      <c r="K14791" s="3"/>
    </row>
    <row r="14792" spans="1:11" x14ac:dyDescent="0.2">
      <c r="A14792">
        <v>1812027968</v>
      </c>
      <c r="B14792">
        <v>780</v>
      </c>
      <c r="C14792" s="3">
        <v>45171</v>
      </c>
      <c r="D14792">
        <v>3</v>
      </c>
      <c r="E14792" t="s">
        <v>21</v>
      </c>
      <c r="F14792" t="s">
        <v>692</v>
      </c>
      <c r="G14792" s="3">
        <v>45110</v>
      </c>
      <c r="H14792" t="s">
        <v>205</v>
      </c>
      <c r="I14792" t="s">
        <v>525</v>
      </c>
      <c r="J14792" t="s">
        <v>489</v>
      </c>
      <c r="K14792" s="3"/>
    </row>
    <row r="14793" spans="1:11" x14ac:dyDescent="0.2">
      <c r="A14793">
        <v>1812027972</v>
      </c>
      <c r="B14793">
        <v>876</v>
      </c>
      <c r="C14793" s="3">
        <v>45141</v>
      </c>
      <c r="D14793">
        <v>5</v>
      </c>
      <c r="E14793" t="s">
        <v>21</v>
      </c>
      <c r="F14793" t="s">
        <v>1186</v>
      </c>
      <c r="G14793" s="3">
        <v>45110</v>
      </c>
      <c r="H14793" t="s">
        <v>106</v>
      </c>
      <c r="I14793" t="s">
        <v>547</v>
      </c>
      <c r="J14793" t="s">
        <v>491</v>
      </c>
      <c r="K14793" s="3"/>
    </row>
    <row r="14794" spans="1:11" x14ac:dyDescent="0.2">
      <c r="A14794">
        <v>1812027974</v>
      </c>
      <c r="B14794">
        <v>881</v>
      </c>
      <c r="C14794" s="3">
        <v>45154</v>
      </c>
      <c r="D14794">
        <v>2</v>
      </c>
      <c r="E14794" t="s">
        <v>16</v>
      </c>
      <c r="F14794" t="s">
        <v>585</v>
      </c>
      <c r="G14794" s="3">
        <v>45110</v>
      </c>
      <c r="H14794" t="s">
        <v>45</v>
      </c>
      <c r="I14794" t="s">
        <v>18</v>
      </c>
      <c r="J14794" t="s">
        <v>491</v>
      </c>
      <c r="K14794" s="3"/>
    </row>
    <row r="14795" spans="1:11" x14ac:dyDescent="0.2">
      <c r="A14795">
        <v>1812027975</v>
      </c>
      <c r="B14795">
        <v>968</v>
      </c>
      <c r="C14795" s="3">
        <v>45172</v>
      </c>
      <c r="D14795">
        <v>3</v>
      </c>
      <c r="E14795" t="s">
        <v>21</v>
      </c>
      <c r="F14795" t="s">
        <v>656</v>
      </c>
      <c r="G14795" s="3">
        <v>45110</v>
      </c>
      <c r="H14795" t="s">
        <v>39</v>
      </c>
      <c r="I14795" t="s">
        <v>18</v>
      </c>
      <c r="J14795" t="s">
        <v>489</v>
      </c>
      <c r="K14795" s="3"/>
    </row>
    <row r="14796" spans="1:11" x14ac:dyDescent="0.2">
      <c r="A14796">
        <v>1812027976</v>
      </c>
      <c r="B14796">
        <v>886</v>
      </c>
      <c r="C14796" s="3">
        <v>45113</v>
      </c>
      <c r="D14796">
        <v>3</v>
      </c>
      <c r="E14796" t="s">
        <v>16</v>
      </c>
      <c r="F14796" t="s">
        <v>3427</v>
      </c>
      <c r="G14796" s="3">
        <v>45110</v>
      </c>
      <c r="H14796" t="s">
        <v>50</v>
      </c>
      <c r="I14796" t="s">
        <v>537</v>
      </c>
      <c r="J14796" t="s">
        <v>518</v>
      </c>
      <c r="K14796" s="3"/>
    </row>
    <row r="14797" spans="1:11" x14ac:dyDescent="0.2">
      <c r="A14797">
        <v>1812027979</v>
      </c>
      <c r="B14797">
        <v>227</v>
      </c>
      <c r="C14797" s="3">
        <v>45146</v>
      </c>
      <c r="D14797">
        <v>7</v>
      </c>
      <c r="E14797" t="s">
        <v>16</v>
      </c>
      <c r="F14797" t="s">
        <v>3388</v>
      </c>
      <c r="G14797" s="3">
        <v>45110</v>
      </c>
      <c r="H14797" t="s">
        <v>31</v>
      </c>
      <c r="I14797" t="s">
        <v>18</v>
      </c>
      <c r="J14797" t="s">
        <v>491</v>
      </c>
      <c r="K14797" s="3"/>
    </row>
    <row r="14798" spans="1:11" x14ac:dyDescent="0.2">
      <c r="A14798">
        <v>1812027982</v>
      </c>
      <c r="B14798">
        <v>739</v>
      </c>
      <c r="C14798" s="3">
        <v>45138</v>
      </c>
      <c r="D14798">
        <v>3</v>
      </c>
      <c r="E14798" t="s">
        <v>21</v>
      </c>
      <c r="F14798" t="s">
        <v>629</v>
      </c>
      <c r="G14798" s="3">
        <v>45110</v>
      </c>
      <c r="H14798" t="s">
        <v>17</v>
      </c>
      <c r="I14798" t="s">
        <v>577</v>
      </c>
      <c r="J14798" t="s">
        <v>518</v>
      </c>
      <c r="K14798" s="3"/>
    </row>
    <row r="14799" spans="1:11" x14ac:dyDescent="0.2">
      <c r="A14799">
        <v>1812027984</v>
      </c>
      <c r="B14799">
        <v>674</v>
      </c>
      <c r="C14799" s="3">
        <v>45172</v>
      </c>
      <c r="D14799">
        <v>5</v>
      </c>
      <c r="E14799" t="s">
        <v>16</v>
      </c>
      <c r="F14799" t="s">
        <v>797</v>
      </c>
      <c r="G14799" s="3">
        <v>45110</v>
      </c>
      <c r="H14799" t="s">
        <v>41</v>
      </c>
      <c r="I14799" t="s">
        <v>499</v>
      </c>
      <c r="J14799" t="s">
        <v>489</v>
      </c>
      <c r="K14799" s="3"/>
    </row>
    <row r="14800" spans="1:11" x14ac:dyDescent="0.2">
      <c r="A14800">
        <v>1812027986</v>
      </c>
      <c r="B14800">
        <v>221</v>
      </c>
      <c r="C14800" s="3">
        <v>45124</v>
      </c>
      <c r="D14800">
        <v>3</v>
      </c>
      <c r="E14800" t="s">
        <v>16</v>
      </c>
      <c r="F14800" t="s">
        <v>2849</v>
      </c>
      <c r="G14800" s="3">
        <v>45110</v>
      </c>
      <c r="H14800" t="s">
        <v>123</v>
      </c>
      <c r="I14800" t="s">
        <v>657</v>
      </c>
      <c r="J14800" t="s">
        <v>518</v>
      </c>
      <c r="K14800" s="3"/>
    </row>
    <row r="14801" spans="1:11" x14ac:dyDescent="0.2">
      <c r="A14801">
        <v>1812027987</v>
      </c>
      <c r="B14801">
        <v>430</v>
      </c>
      <c r="C14801" s="3">
        <v>45132</v>
      </c>
      <c r="D14801">
        <v>2</v>
      </c>
      <c r="E14801" t="s">
        <v>16</v>
      </c>
      <c r="F14801" t="s">
        <v>3398</v>
      </c>
      <c r="G14801" s="3">
        <v>45110</v>
      </c>
      <c r="H14801" t="s">
        <v>41</v>
      </c>
      <c r="I14801" t="s">
        <v>525</v>
      </c>
      <c r="J14801" t="s">
        <v>491</v>
      </c>
      <c r="K14801" s="3"/>
    </row>
    <row r="14802" spans="1:11" x14ac:dyDescent="0.2">
      <c r="A14802">
        <v>1812027989</v>
      </c>
      <c r="B14802">
        <v>777</v>
      </c>
      <c r="C14802" s="3">
        <v>45123</v>
      </c>
      <c r="D14802">
        <v>3</v>
      </c>
      <c r="E14802" t="s">
        <v>16</v>
      </c>
      <c r="F14802" t="s">
        <v>3116</v>
      </c>
      <c r="G14802" s="3">
        <v>45110</v>
      </c>
      <c r="H14802" t="s">
        <v>66</v>
      </c>
      <c r="I14802" t="s">
        <v>696</v>
      </c>
      <c r="J14802" t="s">
        <v>491</v>
      </c>
      <c r="K14802" s="3"/>
    </row>
    <row r="14803" spans="1:11" x14ac:dyDescent="0.2">
      <c r="A14803">
        <v>1812027992</v>
      </c>
      <c r="B14803">
        <v>375</v>
      </c>
      <c r="C14803" s="3">
        <v>45133</v>
      </c>
      <c r="D14803">
        <v>4</v>
      </c>
      <c r="E14803" t="s">
        <v>16</v>
      </c>
      <c r="F14803" t="s">
        <v>804</v>
      </c>
      <c r="G14803" s="3">
        <v>45110</v>
      </c>
      <c r="H14803" t="s">
        <v>31</v>
      </c>
      <c r="I14803" t="s">
        <v>577</v>
      </c>
      <c r="J14803" t="s">
        <v>491</v>
      </c>
      <c r="K14803" s="3"/>
    </row>
    <row r="14804" spans="1:11" x14ac:dyDescent="0.2">
      <c r="A14804">
        <v>1812027994</v>
      </c>
      <c r="B14804">
        <v>661</v>
      </c>
      <c r="C14804" s="3">
        <v>45112</v>
      </c>
      <c r="D14804">
        <v>3</v>
      </c>
      <c r="E14804" t="s">
        <v>16</v>
      </c>
      <c r="F14804" t="s">
        <v>2865</v>
      </c>
      <c r="G14804" s="3">
        <v>45110</v>
      </c>
      <c r="H14804" t="s">
        <v>51</v>
      </c>
      <c r="I14804" t="s">
        <v>537</v>
      </c>
      <c r="J14804" t="s">
        <v>503</v>
      </c>
      <c r="K14804" s="3"/>
    </row>
    <row r="14805" spans="1:11" x14ac:dyDescent="0.2">
      <c r="A14805">
        <v>1812027997</v>
      </c>
      <c r="B14805">
        <v>990</v>
      </c>
      <c r="C14805" s="3">
        <v>45157</v>
      </c>
      <c r="D14805">
        <v>5</v>
      </c>
      <c r="E14805" t="s">
        <v>21</v>
      </c>
      <c r="F14805" t="s">
        <v>1964</v>
      </c>
      <c r="G14805" s="3">
        <v>45110</v>
      </c>
      <c r="H14805" t="s">
        <v>66</v>
      </c>
      <c r="I14805" t="s">
        <v>812</v>
      </c>
      <c r="J14805" t="s">
        <v>518</v>
      </c>
      <c r="K14805" s="3"/>
    </row>
    <row r="14806" spans="1:11" x14ac:dyDescent="0.2">
      <c r="A14806">
        <v>1812027998</v>
      </c>
      <c r="B14806">
        <v>593</v>
      </c>
      <c r="C14806" s="3">
        <v>45141</v>
      </c>
      <c r="D14806">
        <v>3</v>
      </c>
      <c r="E14806" t="s">
        <v>40</v>
      </c>
      <c r="F14806" t="s">
        <v>851</v>
      </c>
      <c r="G14806" s="3">
        <v>45110</v>
      </c>
      <c r="H14806" t="s">
        <v>48</v>
      </c>
      <c r="I14806" t="s">
        <v>547</v>
      </c>
      <c r="J14806" t="s">
        <v>528</v>
      </c>
      <c r="K14806" s="3"/>
    </row>
    <row r="14807" spans="1:11" x14ac:dyDescent="0.2">
      <c r="A14807">
        <v>1812028004</v>
      </c>
      <c r="B14807">
        <v>696</v>
      </c>
      <c r="C14807" s="3">
        <v>45215</v>
      </c>
      <c r="D14807">
        <v>4</v>
      </c>
      <c r="E14807" t="s">
        <v>21</v>
      </c>
      <c r="F14807" t="s">
        <v>1409</v>
      </c>
      <c r="G14807" s="3">
        <v>45110</v>
      </c>
      <c r="H14807" t="s">
        <v>66</v>
      </c>
      <c r="I14807" t="s">
        <v>572</v>
      </c>
      <c r="J14807" t="s">
        <v>489</v>
      </c>
      <c r="K14807" s="3"/>
    </row>
    <row r="14808" spans="1:11" x14ac:dyDescent="0.2">
      <c r="A14808">
        <v>1812028005</v>
      </c>
      <c r="B14808">
        <v>782</v>
      </c>
      <c r="C14808" s="3">
        <v>45123</v>
      </c>
      <c r="D14808">
        <v>3</v>
      </c>
      <c r="E14808" t="s">
        <v>16</v>
      </c>
      <c r="F14808" t="s">
        <v>957</v>
      </c>
      <c r="G14808" s="3">
        <v>45110</v>
      </c>
      <c r="H14808" t="s">
        <v>51</v>
      </c>
      <c r="I14808" t="s">
        <v>525</v>
      </c>
      <c r="J14808" t="s">
        <v>493</v>
      </c>
      <c r="K14808" s="3"/>
    </row>
    <row r="14809" spans="1:11" x14ac:dyDescent="0.2">
      <c r="A14809">
        <v>1812028006</v>
      </c>
      <c r="B14809">
        <v>1008</v>
      </c>
      <c r="C14809" s="3">
        <v>45117</v>
      </c>
      <c r="D14809">
        <v>4</v>
      </c>
      <c r="E14809" t="s">
        <v>21</v>
      </c>
      <c r="F14809" t="s">
        <v>682</v>
      </c>
      <c r="G14809" s="3">
        <v>45110</v>
      </c>
      <c r="H14809" t="s">
        <v>18</v>
      </c>
      <c r="I14809" t="s">
        <v>509</v>
      </c>
      <c r="J14809" t="s">
        <v>518</v>
      </c>
      <c r="K14809" s="3"/>
    </row>
    <row r="14810" spans="1:11" x14ac:dyDescent="0.2">
      <c r="A14810">
        <v>1812028007</v>
      </c>
      <c r="B14810">
        <v>857</v>
      </c>
      <c r="C14810" s="3">
        <v>45132</v>
      </c>
      <c r="D14810">
        <v>3</v>
      </c>
      <c r="E14810" t="s">
        <v>21</v>
      </c>
      <c r="F14810" t="s">
        <v>2087</v>
      </c>
      <c r="G14810" s="3">
        <v>45110</v>
      </c>
      <c r="H14810" t="s">
        <v>379</v>
      </c>
      <c r="I14810" t="s">
        <v>513</v>
      </c>
      <c r="J14810" t="s">
        <v>491</v>
      </c>
      <c r="K14810" s="3"/>
    </row>
    <row r="14811" spans="1:11" x14ac:dyDescent="0.2">
      <c r="A14811">
        <v>1812028008</v>
      </c>
      <c r="B14811">
        <v>413</v>
      </c>
      <c r="C14811" s="3">
        <v>45160</v>
      </c>
      <c r="D14811">
        <v>7</v>
      </c>
      <c r="E14811" t="s">
        <v>16</v>
      </c>
      <c r="F14811" t="s">
        <v>3428</v>
      </c>
      <c r="G14811" s="3">
        <v>45110</v>
      </c>
      <c r="H14811" t="s">
        <v>51</v>
      </c>
      <c r="I14811" t="s">
        <v>537</v>
      </c>
      <c r="J14811" t="s">
        <v>503</v>
      </c>
      <c r="K14811" s="3"/>
    </row>
    <row r="14812" spans="1:11" x14ac:dyDescent="0.2">
      <c r="A14812">
        <v>1812028009</v>
      </c>
      <c r="B14812">
        <v>443</v>
      </c>
      <c r="C14812" s="3">
        <v>45147</v>
      </c>
      <c r="D14812">
        <v>3</v>
      </c>
      <c r="E14812" t="s">
        <v>16</v>
      </c>
      <c r="F14812" t="s">
        <v>2372</v>
      </c>
      <c r="G14812" s="3">
        <v>45110</v>
      </c>
      <c r="H14812" t="s">
        <v>51</v>
      </c>
      <c r="I14812" t="s">
        <v>537</v>
      </c>
      <c r="J14812" t="s">
        <v>491</v>
      </c>
      <c r="K14812" s="3"/>
    </row>
    <row r="14813" spans="1:11" x14ac:dyDescent="0.2">
      <c r="A14813">
        <v>1812028010</v>
      </c>
      <c r="B14813">
        <v>184</v>
      </c>
      <c r="C14813" s="3">
        <v>45230</v>
      </c>
      <c r="D14813">
        <v>2</v>
      </c>
      <c r="E14813" t="s">
        <v>16</v>
      </c>
      <c r="F14813" t="s">
        <v>793</v>
      </c>
      <c r="G14813" s="3">
        <v>45110</v>
      </c>
      <c r="H14813" t="s">
        <v>31</v>
      </c>
      <c r="I14813" t="s">
        <v>499</v>
      </c>
      <c r="J14813" t="s">
        <v>518</v>
      </c>
      <c r="K14813" s="3"/>
    </row>
    <row r="14814" spans="1:11" x14ac:dyDescent="0.2">
      <c r="A14814">
        <v>1812028013</v>
      </c>
      <c r="B14814">
        <v>475</v>
      </c>
      <c r="C14814" s="3">
        <v>45125</v>
      </c>
      <c r="D14814">
        <v>3</v>
      </c>
      <c r="E14814" t="s">
        <v>40</v>
      </c>
      <c r="F14814" t="s">
        <v>1379</v>
      </c>
      <c r="G14814" s="3">
        <v>45110</v>
      </c>
      <c r="H14814" t="s">
        <v>31</v>
      </c>
      <c r="I14814" t="s">
        <v>511</v>
      </c>
      <c r="J14814" t="s">
        <v>518</v>
      </c>
      <c r="K14814" s="3"/>
    </row>
    <row r="14815" spans="1:11" x14ac:dyDescent="0.2">
      <c r="A14815">
        <v>1812028014</v>
      </c>
      <c r="B14815">
        <v>758</v>
      </c>
      <c r="C14815" s="3">
        <v>45131</v>
      </c>
      <c r="D14815">
        <v>2</v>
      </c>
      <c r="E14815" t="s">
        <v>21</v>
      </c>
      <c r="F14815" t="s">
        <v>585</v>
      </c>
      <c r="G14815" s="3">
        <v>45110</v>
      </c>
      <c r="H14815" t="s">
        <v>18</v>
      </c>
      <c r="I14815" t="s">
        <v>18</v>
      </c>
      <c r="J14815" t="s">
        <v>518</v>
      </c>
      <c r="K14815" s="3"/>
    </row>
    <row r="14816" spans="1:11" x14ac:dyDescent="0.2">
      <c r="A14816">
        <v>1812028015</v>
      </c>
      <c r="B14816">
        <v>934</v>
      </c>
      <c r="C14816" s="3">
        <v>45110</v>
      </c>
      <c r="D14816">
        <v>3</v>
      </c>
      <c r="E14816" t="s">
        <v>21</v>
      </c>
      <c r="F14816" t="s">
        <v>585</v>
      </c>
      <c r="G14816" s="3">
        <v>45110</v>
      </c>
      <c r="H14816" t="s">
        <v>279</v>
      </c>
      <c r="I14816" t="s">
        <v>686</v>
      </c>
      <c r="J14816" t="s">
        <v>489</v>
      </c>
      <c r="K14816" s="3"/>
    </row>
    <row r="14817" spans="1:11" x14ac:dyDescent="0.2">
      <c r="A14817">
        <v>1812028017</v>
      </c>
      <c r="B14817">
        <v>998</v>
      </c>
      <c r="C14817" s="3">
        <v>45134</v>
      </c>
      <c r="D14817">
        <v>3</v>
      </c>
      <c r="E14817" t="s">
        <v>21</v>
      </c>
      <c r="F14817" t="s">
        <v>1163</v>
      </c>
      <c r="G14817" s="3">
        <v>45110</v>
      </c>
      <c r="H14817" t="s">
        <v>31</v>
      </c>
      <c r="I14817" t="s">
        <v>525</v>
      </c>
      <c r="J14817" t="s">
        <v>491</v>
      </c>
      <c r="K14817" s="3"/>
    </row>
    <row r="14818" spans="1:11" x14ac:dyDescent="0.2">
      <c r="A14818">
        <v>1812028018</v>
      </c>
      <c r="B14818">
        <v>257</v>
      </c>
      <c r="C14818" s="3">
        <v>45140</v>
      </c>
      <c r="D14818">
        <v>3</v>
      </c>
      <c r="E14818" t="s">
        <v>40</v>
      </c>
      <c r="F14818" t="s">
        <v>1181</v>
      </c>
      <c r="G14818" s="3">
        <v>45110</v>
      </c>
      <c r="H14818" t="s">
        <v>31</v>
      </c>
      <c r="I14818" t="s">
        <v>18</v>
      </c>
      <c r="J14818" t="s">
        <v>518</v>
      </c>
      <c r="K14818" s="3"/>
    </row>
    <row r="14819" spans="1:11" x14ac:dyDescent="0.2">
      <c r="A14819">
        <v>1812028019</v>
      </c>
      <c r="B14819">
        <v>257</v>
      </c>
      <c r="C14819" s="3">
        <v>45154</v>
      </c>
      <c r="D14819">
        <v>4</v>
      </c>
      <c r="E14819" t="s">
        <v>40</v>
      </c>
      <c r="F14819" t="s">
        <v>3285</v>
      </c>
      <c r="G14819" s="3">
        <v>45110</v>
      </c>
      <c r="H14819" t="s">
        <v>31</v>
      </c>
      <c r="I14819" t="s">
        <v>511</v>
      </c>
      <c r="J14819" t="s">
        <v>518</v>
      </c>
      <c r="K14819" s="3"/>
    </row>
    <row r="14820" spans="1:11" x14ac:dyDescent="0.2">
      <c r="A14820">
        <v>1812028020</v>
      </c>
      <c r="B14820">
        <v>510</v>
      </c>
      <c r="C14820" s="3">
        <v>45136</v>
      </c>
      <c r="D14820">
        <v>2</v>
      </c>
      <c r="E14820" t="s">
        <v>16</v>
      </c>
      <c r="F14820" t="s">
        <v>1343</v>
      </c>
      <c r="G14820" s="3">
        <v>45110</v>
      </c>
      <c r="H14820" t="s">
        <v>50</v>
      </c>
      <c r="I14820" t="s">
        <v>577</v>
      </c>
      <c r="J14820" t="s">
        <v>518</v>
      </c>
      <c r="K14820" s="3"/>
    </row>
    <row r="14821" spans="1:11" x14ac:dyDescent="0.2">
      <c r="A14821">
        <v>1812028021</v>
      </c>
      <c r="B14821">
        <v>260</v>
      </c>
      <c r="C14821" s="3">
        <v>45136</v>
      </c>
      <c r="D14821">
        <v>2</v>
      </c>
      <c r="E14821" t="s">
        <v>16</v>
      </c>
      <c r="F14821" t="s">
        <v>2475</v>
      </c>
      <c r="G14821" s="3">
        <v>45110</v>
      </c>
      <c r="H14821" t="s">
        <v>89</v>
      </c>
      <c r="I14821" t="s">
        <v>567</v>
      </c>
      <c r="J14821" t="s">
        <v>528</v>
      </c>
      <c r="K14821" s="3"/>
    </row>
    <row r="14822" spans="1:11" x14ac:dyDescent="0.2">
      <c r="A14822">
        <v>1812028022</v>
      </c>
      <c r="B14822">
        <v>725</v>
      </c>
      <c r="C14822" s="3">
        <v>45112</v>
      </c>
      <c r="D14822">
        <v>3</v>
      </c>
      <c r="E14822" t="s">
        <v>34</v>
      </c>
      <c r="F14822" t="s">
        <v>1343</v>
      </c>
      <c r="G14822" s="3">
        <v>45110</v>
      </c>
      <c r="H14822" t="s">
        <v>18</v>
      </c>
      <c r="I14822" t="s">
        <v>18</v>
      </c>
      <c r="J14822" t="s">
        <v>489</v>
      </c>
      <c r="K14822" s="3"/>
    </row>
    <row r="14823" spans="1:11" x14ac:dyDescent="0.2">
      <c r="A14823">
        <v>1812028023</v>
      </c>
      <c r="B14823">
        <v>520</v>
      </c>
      <c r="C14823" s="3">
        <v>45196</v>
      </c>
      <c r="D14823">
        <v>3</v>
      </c>
      <c r="E14823" t="s">
        <v>16</v>
      </c>
      <c r="F14823" t="s">
        <v>3429</v>
      </c>
      <c r="G14823" s="3">
        <v>45110</v>
      </c>
      <c r="H14823" t="s">
        <v>51</v>
      </c>
      <c r="I14823" t="s">
        <v>18</v>
      </c>
      <c r="J14823" t="s">
        <v>1516</v>
      </c>
      <c r="K14823" s="3"/>
    </row>
    <row r="14824" spans="1:11" x14ac:dyDescent="0.2">
      <c r="A14824">
        <v>1812028024</v>
      </c>
      <c r="B14824">
        <v>478</v>
      </c>
      <c r="C14824" s="3">
        <v>45147</v>
      </c>
      <c r="D14824">
        <v>3</v>
      </c>
      <c r="E14824" t="s">
        <v>40</v>
      </c>
      <c r="F14824" t="s">
        <v>1868</v>
      </c>
      <c r="G14824" s="3">
        <v>45110</v>
      </c>
      <c r="H14824" t="s">
        <v>31</v>
      </c>
      <c r="I14824" t="s">
        <v>18</v>
      </c>
      <c r="J14824" t="s">
        <v>528</v>
      </c>
      <c r="K14824" s="3"/>
    </row>
    <row r="14825" spans="1:11" x14ac:dyDescent="0.2">
      <c r="A14825">
        <v>1812028025</v>
      </c>
      <c r="B14825">
        <v>538</v>
      </c>
      <c r="C14825" s="3">
        <v>45133</v>
      </c>
      <c r="D14825">
        <v>5</v>
      </c>
      <c r="E14825" t="s">
        <v>16</v>
      </c>
      <c r="F14825" t="s">
        <v>2413</v>
      </c>
      <c r="G14825" s="3">
        <v>45110</v>
      </c>
      <c r="H14825" t="s">
        <v>31</v>
      </c>
      <c r="I14825" t="s">
        <v>511</v>
      </c>
      <c r="J14825" t="s">
        <v>491</v>
      </c>
      <c r="K14825" s="3"/>
    </row>
    <row r="14826" spans="1:11" x14ac:dyDescent="0.2">
      <c r="A14826">
        <v>1812028026</v>
      </c>
      <c r="B14826">
        <v>422</v>
      </c>
      <c r="C14826" s="3">
        <v>45188</v>
      </c>
      <c r="D14826">
        <v>5</v>
      </c>
      <c r="E14826" t="s">
        <v>16</v>
      </c>
      <c r="F14826" t="s">
        <v>3179</v>
      </c>
      <c r="G14826" s="3">
        <v>45110</v>
      </c>
      <c r="H14826" t="s">
        <v>48</v>
      </c>
      <c r="I14826" t="s">
        <v>537</v>
      </c>
      <c r="J14826" t="s">
        <v>489</v>
      </c>
      <c r="K14826" s="3"/>
    </row>
    <row r="14827" spans="1:11" x14ac:dyDescent="0.2">
      <c r="A14827">
        <v>1812028028</v>
      </c>
      <c r="B14827">
        <v>244</v>
      </c>
      <c r="C14827" s="3">
        <v>45110</v>
      </c>
      <c r="D14827">
        <v>3</v>
      </c>
      <c r="E14827" t="s">
        <v>16</v>
      </c>
      <c r="F14827" t="s">
        <v>3107</v>
      </c>
      <c r="G14827" s="3">
        <v>45110</v>
      </c>
      <c r="H14827" t="s">
        <v>51</v>
      </c>
      <c r="I14827" t="s">
        <v>18</v>
      </c>
      <c r="J14827" t="s">
        <v>518</v>
      </c>
      <c r="K14827" s="3"/>
    </row>
    <row r="14828" spans="1:11" x14ac:dyDescent="0.2">
      <c r="A14828">
        <v>1812028029</v>
      </c>
      <c r="B14828">
        <v>259</v>
      </c>
      <c r="C14828" s="3">
        <v>45154</v>
      </c>
      <c r="D14828">
        <v>2</v>
      </c>
      <c r="E14828" t="s">
        <v>40</v>
      </c>
      <c r="F14828" t="s">
        <v>3222</v>
      </c>
      <c r="G14828" s="3">
        <v>45110</v>
      </c>
      <c r="H14828" t="s">
        <v>91</v>
      </c>
      <c r="I14828" t="s">
        <v>537</v>
      </c>
      <c r="J14828" t="s">
        <v>489</v>
      </c>
      <c r="K14828" s="3"/>
    </row>
    <row r="14829" spans="1:11" x14ac:dyDescent="0.2">
      <c r="A14829">
        <v>1812028031</v>
      </c>
      <c r="B14829">
        <v>40</v>
      </c>
      <c r="C14829" s="3">
        <v>45110</v>
      </c>
      <c r="D14829">
        <v>2</v>
      </c>
      <c r="E14829" t="s">
        <v>16</v>
      </c>
      <c r="F14829" t="s">
        <v>797</v>
      </c>
      <c r="G14829" s="3">
        <v>45110</v>
      </c>
      <c r="H14829" t="s">
        <v>39</v>
      </c>
      <c r="I14829" t="s">
        <v>513</v>
      </c>
      <c r="J14829" t="s">
        <v>489</v>
      </c>
      <c r="K14829" s="3"/>
    </row>
    <row r="14830" spans="1:11" x14ac:dyDescent="0.2">
      <c r="A14830">
        <v>1812028032</v>
      </c>
      <c r="B14830">
        <v>933</v>
      </c>
      <c r="C14830" s="3">
        <v>45111</v>
      </c>
      <c r="D14830">
        <v>2</v>
      </c>
      <c r="E14830" t="s">
        <v>16</v>
      </c>
      <c r="F14830" t="s">
        <v>765</v>
      </c>
      <c r="G14830" s="3">
        <v>45110</v>
      </c>
      <c r="H14830" t="s">
        <v>51</v>
      </c>
      <c r="I14830" t="s">
        <v>18</v>
      </c>
      <c r="J14830" t="s">
        <v>491</v>
      </c>
      <c r="K14830" s="3"/>
    </row>
    <row r="14831" spans="1:11" x14ac:dyDescent="0.2">
      <c r="A14831">
        <v>1812028035</v>
      </c>
      <c r="B14831">
        <v>674</v>
      </c>
      <c r="C14831" s="3">
        <v>45111</v>
      </c>
      <c r="D14831">
        <v>4</v>
      </c>
      <c r="E14831" t="s">
        <v>16</v>
      </c>
      <c r="F14831" t="s">
        <v>1372</v>
      </c>
      <c r="G14831" s="3">
        <v>45110</v>
      </c>
      <c r="H14831" t="s">
        <v>74</v>
      </c>
      <c r="I14831" t="s">
        <v>18</v>
      </c>
      <c r="J14831" t="s">
        <v>489</v>
      </c>
      <c r="K14831" s="3"/>
    </row>
    <row r="14832" spans="1:11" x14ac:dyDescent="0.2">
      <c r="A14832">
        <v>1812028036</v>
      </c>
      <c r="B14832">
        <v>19</v>
      </c>
      <c r="C14832" s="3">
        <v>45176</v>
      </c>
      <c r="D14832">
        <v>2</v>
      </c>
      <c r="E14832" t="s">
        <v>16</v>
      </c>
      <c r="F14832" t="s">
        <v>738</v>
      </c>
      <c r="G14832" s="3">
        <v>45110</v>
      </c>
      <c r="H14832" t="s">
        <v>17</v>
      </c>
      <c r="I14832" t="s">
        <v>567</v>
      </c>
      <c r="J14832" t="s">
        <v>528</v>
      </c>
      <c r="K14832" s="3"/>
    </row>
    <row r="14833" spans="1:11" x14ac:dyDescent="0.2">
      <c r="A14833">
        <v>1812028037</v>
      </c>
      <c r="B14833">
        <v>939</v>
      </c>
      <c r="C14833" s="3">
        <v>45152</v>
      </c>
      <c r="D14833">
        <v>3</v>
      </c>
      <c r="E14833" t="s">
        <v>21</v>
      </c>
      <c r="F14833" t="s">
        <v>585</v>
      </c>
      <c r="G14833" s="3">
        <v>45110</v>
      </c>
      <c r="H14833" t="s">
        <v>106</v>
      </c>
      <c r="I14833" t="s">
        <v>696</v>
      </c>
      <c r="J14833" t="s">
        <v>489</v>
      </c>
      <c r="K14833" s="3"/>
    </row>
    <row r="14834" spans="1:11" x14ac:dyDescent="0.2">
      <c r="A14834">
        <v>1812028038</v>
      </c>
      <c r="B14834">
        <v>877</v>
      </c>
      <c r="C14834" s="3">
        <v>45123</v>
      </c>
      <c r="D14834">
        <v>2</v>
      </c>
      <c r="E14834" t="s">
        <v>21</v>
      </c>
      <c r="F14834" t="s">
        <v>928</v>
      </c>
      <c r="G14834" s="3">
        <v>45110</v>
      </c>
      <c r="H14834" t="s">
        <v>178</v>
      </c>
      <c r="I14834" t="s">
        <v>18</v>
      </c>
      <c r="J14834" t="s">
        <v>518</v>
      </c>
      <c r="K14834" s="3"/>
    </row>
    <row r="14835" spans="1:11" x14ac:dyDescent="0.2">
      <c r="A14835">
        <v>1812028041</v>
      </c>
      <c r="B14835">
        <v>875</v>
      </c>
      <c r="C14835" s="3">
        <v>45152</v>
      </c>
      <c r="D14835">
        <v>4</v>
      </c>
      <c r="E14835" t="s">
        <v>16</v>
      </c>
      <c r="F14835" t="s">
        <v>2016</v>
      </c>
      <c r="G14835" s="3">
        <v>45110</v>
      </c>
      <c r="H14835" t="s">
        <v>66</v>
      </c>
      <c r="I14835" t="s">
        <v>525</v>
      </c>
      <c r="J14835" t="s">
        <v>518</v>
      </c>
      <c r="K14835" s="3"/>
    </row>
    <row r="14836" spans="1:11" x14ac:dyDescent="0.2">
      <c r="A14836">
        <v>1812028043</v>
      </c>
      <c r="B14836">
        <v>176</v>
      </c>
      <c r="C14836" s="3">
        <v>45130</v>
      </c>
      <c r="D14836">
        <v>2</v>
      </c>
      <c r="E14836" t="s">
        <v>16</v>
      </c>
      <c r="F14836" t="s">
        <v>521</v>
      </c>
      <c r="G14836" s="3">
        <v>45110</v>
      </c>
      <c r="H14836" t="s">
        <v>51</v>
      </c>
      <c r="I14836" t="s">
        <v>537</v>
      </c>
      <c r="J14836" t="s">
        <v>491</v>
      </c>
      <c r="K14836" s="3"/>
    </row>
    <row r="14837" spans="1:11" x14ac:dyDescent="0.2">
      <c r="A14837">
        <v>1812028045</v>
      </c>
      <c r="B14837">
        <v>316</v>
      </c>
      <c r="C14837" s="3">
        <v>45133</v>
      </c>
      <c r="D14837">
        <v>2</v>
      </c>
      <c r="E14837" t="s">
        <v>40</v>
      </c>
      <c r="F14837" t="s">
        <v>1635</v>
      </c>
      <c r="G14837" s="3">
        <v>45110</v>
      </c>
      <c r="H14837" t="s">
        <v>31</v>
      </c>
      <c r="I14837" t="s">
        <v>537</v>
      </c>
      <c r="J14837" t="s">
        <v>491</v>
      </c>
      <c r="K14837" s="3"/>
    </row>
    <row r="14838" spans="1:11" x14ac:dyDescent="0.2">
      <c r="A14838">
        <v>1812028046</v>
      </c>
      <c r="B14838">
        <v>599</v>
      </c>
      <c r="C14838" s="3">
        <v>45142</v>
      </c>
      <c r="D14838">
        <v>6</v>
      </c>
      <c r="E14838" t="s">
        <v>16</v>
      </c>
      <c r="F14838" t="s">
        <v>1711</v>
      </c>
      <c r="G14838" s="3">
        <v>45110</v>
      </c>
      <c r="H14838" t="s">
        <v>31</v>
      </c>
      <c r="I14838" t="s">
        <v>525</v>
      </c>
      <c r="J14838" t="s">
        <v>491</v>
      </c>
      <c r="K14838" s="3"/>
    </row>
    <row r="14839" spans="1:11" x14ac:dyDescent="0.2">
      <c r="A14839">
        <v>1812028047</v>
      </c>
      <c r="B14839">
        <v>309</v>
      </c>
      <c r="C14839" s="3">
        <v>45114</v>
      </c>
      <c r="D14839">
        <v>5</v>
      </c>
      <c r="E14839" t="s">
        <v>16</v>
      </c>
      <c r="F14839" t="s">
        <v>1240</v>
      </c>
      <c r="G14839" s="3">
        <v>45110</v>
      </c>
      <c r="H14839" t="s">
        <v>31</v>
      </c>
      <c r="I14839" t="s">
        <v>511</v>
      </c>
      <c r="J14839" t="s">
        <v>491</v>
      </c>
      <c r="K14839" s="3"/>
    </row>
    <row r="14840" spans="1:11" x14ac:dyDescent="0.2">
      <c r="A14840">
        <v>1812028048</v>
      </c>
      <c r="B14840">
        <v>891</v>
      </c>
      <c r="C14840" s="3">
        <v>45111</v>
      </c>
      <c r="D14840">
        <v>3</v>
      </c>
      <c r="E14840" t="s">
        <v>16</v>
      </c>
      <c r="F14840" t="s">
        <v>1421</v>
      </c>
      <c r="G14840" s="3">
        <v>45110</v>
      </c>
      <c r="H14840" t="s">
        <v>81</v>
      </c>
      <c r="I14840" t="s">
        <v>537</v>
      </c>
      <c r="J14840" t="s">
        <v>515</v>
      </c>
      <c r="K14840" s="3"/>
    </row>
    <row r="14841" spans="1:11" x14ac:dyDescent="0.2">
      <c r="A14841">
        <v>1812028049</v>
      </c>
      <c r="B14841">
        <v>592</v>
      </c>
      <c r="C14841" s="3">
        <v>45130</v>
      </c>
      <c r="D14841">
        <v>5</v>
      </c>
      <c r="E14841" t="s">
        <v>40</v>
      </c>
      <c r="F14841" t="s">
        <v>3430</v>
      </c>
      <c r="G14841" s="3">
        <v>45110</v>
      </c>
      <c r="H14841" t="s">
        <v>41</v>
      </c>
      <c r="I14841" t="s">
        <v>537</v>
      </c>
      <c r="J14841" t="s">
        <v>518</v>
      </c>
      <c r="K14841" s="3"/>
    </row>
    <row r="14842" spans="1:11" x14ac:dyDescent="0.2">
      <c r="A14842">
        <v>1812028050</v>
      </c>
      <c r="B14842">
        <v>271</v>
      </c>
      <c r="C14842" s="3">
        <v>45111</v>
      </c>
      <c r="D14842">
        <v>2</v>
      </c>
      <c r="E14842" t="s">
        <v>40</v>
      </c>
      <c r="F14842" t="s">
        <v>1243</v>
      </c>
      <c r="G14842" s="3">
        <v>45110</v>
      </c>
      <c r="H14842" t="s">
        <v>51</v>
      </c>
      <c r="I14842" t="s">
        <v>537</v>
      </c>
      <c r="J14842" t="s">
        <v>528</v>
      </c>
      <c r="K14842" s="3"/>
    </row>
    <row r="14843" spans="1:11" x14ac:dyDescent="0.2">
      <c r="A14843">
        <v>1812028051</v>
      </c>
      <c r="B14843">
        <v>100</v>
      </c>
      <c r="C14843" s="3">
        <v>45182</v>
      </c>
      <c r="D14843">
        <v>2</v>
      </c>
      <c r="E14843" t="s">
        <v>16</v>
      </c>
      <c r="F14843" t="s">
        <v>2558</v>
      </c>
      <c r="G14843" s="3">
        <v>45110</v>
      </c>
      <c r="H14843" t="s">
        <v>31</v>
      </c>
      <c r="I14843" t="s">
        <v>509</v>
      </c>
      <c r="J14843" t="s">
        <v>491</v>
      </c>
      <c r="K14843" s="3"/>
    </row>
    <row r="14844" spans="1:11" x14ac:dyDescent="0.2">
      <c r="A14844">
        <v>1812028052</v>
      </c>
      <c r="B14844">
        <v>857</v>
      </c>
      <c r="C14844" s="3">
        <v>45144</v>
      </c>
      <c r="D14844">
        <v>3</v>
      </c>
      <c r="E14844" t="s">
        <v>16</v>
      </c>
      <c r="F14844" t="s">
        <v>996</v>
      </c>
      <c r="G14844" s="3">
        <v>45110</v>
      </c>
      <c r="H14844" t="s">
        <v>31</v>
      </c>
      <c r="I14844" t="s">
        <v>567</v>
      </c>
      <c r="J14844" t="s">
        <v>518</v>
      </c>
      <c r="K14844" s="3"/>
    </row>
    <row r="14845" spans="1:11" x14ac:dyDescent="0.2">
      <c r="A14845">
        <v>1812028054</v>
      </c>
      <c r="B14845">
        <v>706</v>
      </c>
      <c r="C14845" s="3">
        <v>45112</v>
      </c>
      <c r="D14845">
        <v>2</v>
      </c>
      <c r="E14845" t="s">
        <v>16</v>
      </c>
      <c r="F14845" t="s">
        <v>2004</v>
      </c>
      <c r="G14845" s="3">
        <v>45110</v>
      </c>
      <c r="H14845" t="s">
        <v>66</v>
      </c>
      <c r="I14845" t="s">
        <v>18</v>
      </c>
      <c r="J14845" t="s">
        <v>518</v>
      </c>
      <c r="K14845" s="3"/>
    </row>
    <row r="14846" spans="1:11" x14ac:dyDescent="0.2">
      <c r="A14846">
        <v>1812028056</v>
      </c>
      <c r="B14846">
        <v>590</v>
      </c>
      <c r="C14846" s="3">
        <v>45145</v>
      </c>
      <c r="D14846">
        <v>3</v>
      </c>
      <c r="E14846" t="s">
        <v>40</v>
      </c>
      <c r="F14846" t="s">
        <v>2797</v>
      </c>
      <c r="G14846" s="3">
        <v>45110</v>
      </c>
      <c r="H14846" t="s">
        <v>48</v>
      </c>
      <c r="I14846" t="s">
        <v>525</v>
      </c>
      <c r="J14846" t="s">
        <v>518</v>
      </c>
      <c r="K14846" s="3"/>
    </row>
    <row r="14847" spans="1:11" x14ac:dyDescent="0.2">
      <c r="A14847">
        <v>1812028057</v>
      </c>
      <c r="B14847">
        <v>226</v>
      </c>
      <c r="C14847" s="3">
        <v>45118</v>
      </c>
      <c r="D14847">
        <v>3</v>
      </c>
      <c r="E14847" t="s">
        <v>16</v>
      </c>
      <c r="F14847" t="s">
        <v>2260</v>
      </c>
      <c r="G14847" s="3">
        <v>45110</v>
      </c>
      <c r="H14847" t="s">
        <v>62</v>
      </c>
      <c r="I14847" t="s">
        <v>499</v>
      </c>
      <c r="J14847" t="s">
        <v>491</v>
      </c>
      <c r="K14847" s="3"/>
    </row>
    <row r="14848" spans="1:11" x14ac:dyDescent="0.2">
      <c r="A14848">
        <v>1812028058</v>
      </c>
      <c r="B14848">
        <v>937</v>
      </c>
      <c r="C14848" s="3">
        <v>45150</v>
      </c>
      <c r="D14848">
        <v>4</v>
      </c>
      <c r="E14848" t="s">
        <v>16</v>
      </c>
      <c r="F14848" t="s">
        <v>789</v>
      </c>
      <c r="G14848" s="3">
        <v>45110</v>
      </c>
      <c r="H14848" t="s">
        <v>62</v>
      </c>
      <c r="I14848" t="s">
        <v>567</v>
      </c>
      <c r="J14848" t="s">
        <v>489</v>
      </c>
      <c r="K14848" s="3"/>
    </row>
    <row r="14849" spans="1:11" x14ac:dyDescent="0.2">
      <c r="A14849">
        <v>1812028061</v>
      </c>
      <c r="B14849">
        <v>734</v>
      </c>
      <c r="C14849" s="3">
        <v>45156</v>
      </c>
      <c r="D14849">
        <v>2</v>
      </c>
      <c r="E14849" t="s">
        <v>16</v>
      </c>
      <c r="F14849" t="s">
        <v>746</v>
      </c>
      <c r="G14849" s="3">
        <v>45110</v>
      </c>
      <c r="H14849" t="s">
        <v>48</v>
      </c>
      <c r="I14849" t="s">
        <v>527</v>
      </c>
      <c r="J14849" t="s">
        <v>491</v>
      </c>
      <c r="K14849" s="3"/>
    </row>
    <row r="14850" spans="1:11" x14ac:dyDescent="0.2">
      <c r="A14850">
        <v>1812028063</v>
      </c>
      <c r="B14850">
        <v>467</v>
      </c>
      <c r="C14850" s="3">
        <v>45140</v>
      </c>
      <c r="D14850">
        <v>3</v>
      </c>
      <c r="E14850" t="s">
        <v>16</v>
      </c>
      <c r="F14850" t="s">
        <v>2342</v>
      </c>
      <c r="G14850" s="3">
        <v>45110</v>
      </c>
      <c r="H14850" t="s">
        <v>62</v>
      </c>
      <c r="I14850" t="s">
        <v>544</v>
      </c>
      <c r="J14850" t="s">
        <v>489</v>
      </c>
      <c r="K14850" s="3"/>
    </row>
    <row r="14851" spans="1:11" x14ac:dyDescent="0.2">
      <c r="A14851">
        <v>1812028064</v>
      </c>
      <c r="B14851">
        <v>426</v>
      </c>
      <c r="C14851" s="3">
        <v>45223</v>
      </c>
      <c r="D14851">
        <v>4</v>
      </c>
      <c r="E14851" t="s">
        <v>16</v>
      </c>
      <c r="F14851" t="s">
        <v>2783</v>
      </c>
      <c r="G14851" s="3">
        <v>45110</v>
      </c>
      <c r="H14851" t="s">
        <v>39</v>
      </c>
      <c r="I14851" t="s">
        <v>527</v>
      </c>
      <c r="J14851" t="s">
        <v>518</v>
      </c>
      <c r="K14851" s="3"/>
    </row>
    <row r="14852" spans="1:11" x14ac:dyDescent="0.2">
      <c r="A14852">
        <v>1812028065</v>
      </c>
      <c r="B14852">
        <v>728</v>
      </c>
      <c r="C14852" s="3">
        <v>45141</v>
      </c>
      <c r="D14852">
        <v>4</v>
      </c>
      <c r="E14852" t="s">
        <v>16</v>
      </c>
      <c r="F14852" t="s">
        <v>788</v>
      </c>
      <c r="G14852" s="3">
        <v>45110</v>
      </c>
      <c r="H14852" t="s">
        <v>51</v>
      </c>
      <c r="I14852" t="s">
        <v>657</v>
      </c>
      <c r="J14852" t="s">
        <v>518</v>
      </c>
      <c r="K14852" s="3"/>
    </row>
    <row r="14853" spans="1:11" x14ac:dyDescent="0.2">
      <c r="A14853">
        <v>1812028066</v>
      </c>
      <c r="B14853">
        <v>880</v>
      </c>
      <c r="C14853" s="3">
        <v>45150</v>
      </c>
      <c r="D14853">
        <v>2</v>
      </c>
      <c r="E14853" t="s">
        <v>21</v>
      </c>
      <c r="F14853" t="s">
        <v>680</v>
      </c>
      <c r="G14853" s="3">
        <v>45110</v>
      </c>
      <c r="H14853" t="s">
        <v>22</v>
      </c>
      <c r="I14853" t="s">
        <v>686</v>
      </c>
      <c r="J14853" t="s">
        <v>489</v>
      </c>
      <c r="K14853" s="3"/>
    </row>
    <row r="14854" spans="1:11" x14ac:dyDescent="0.2">
      <c r="A14854">
        <v>1812028067</v>
      </c>
      <c r="B14854">
        <v>260</v>
      </c>
      <c r="C14854" s="3">
        <v>45145</v>
      </c>
      <c r="D14854">
        <v>2</v>
      </c>
      <c r="E14854" t="s">
        <v>16</v>
      </c>
      <c r="F14854" t="s">
        <v>545</v>
      </c>
      <c r="G14854" s="3">
        <v>45110</v>
      </c>
      <c r="H14854" t="s">
        <v>51</v>
      </c>
      <c r="I14854" t="s">
        <v>547</v>
      </c>
      <c r="J14854" t="s">
        <v>493</v>
      </c>
      <c r="K14854" s="3"/>
    </row>
    <row r="14855" spans="1:11" x14ac:dyDescent="0.2">
      <c r="A14855">
        <v>1812028069</v>
      </c>
      <c r="B14855">
        <v>788</v>
      </c>
      <c r="C14855" s="3">
        <v>45159</v>
      </c>
      <c r="D14855">
        <v>2</v>
      </c>
      <c r="E14855" t="s">
        <v>21</v>
      </c>
      <c r="F14855" t="s">
        <v>997</v>
      </c>
      <c r="G14855" s="3">
        <v>45110</v>
      </c>
      <c r="H14855" t="s">
        <v>50</v>
      </c>
      <c r="I14855" t="s">
        <v>537</v>
      </c>
      <c r="J14855" t="s">
        <v>528</v>
      </c>
      <c r="K14855" s="3"/>
    </row>
    <row r="14856" spans="1:11" x14ac:dyDescent="0.2">
      <c r="A14856">
        <v>1812028071</v>
      </c>
      <c r="B14856">
        <v>200</v>
      </c>
      <c r="C14856" s="3">
        <v>45111</v>
      </c>
      <c r="D14856">
        <v>2</v>
      </c>
      <c r="E14856" t="s">
        <v>40</v>
      </c>
      <c r="F14856" t="s">
        <v>2558</v>
      </c>
      <c r="G14856" s="3">
        <v>45111</v>
      </c>
      <c r="H14856" t="s">
        <v>51</v>
      </c>
      <c r="I14856" t="s">
        <v>499</v>
      </c>
      <c r="J14856" t="s">
        <v>518</v>
      </c>
      <c r="K14856" s="3"/>
    </row>
    <row r="14857" spans="1:11" x14ac:dyDescent="0.2">
      <c r="A14857">
        <v>1812028072</v>
      </c>
      <c r="B14857">
        <v>209</v>
      </c>
      <c r="C14857" s="3">
        <v>45153</v>
      </c>
      <c r="D14857">
        <v>5</v>
      </c>
      <c r="E14857" t="s">
        <v>21</v>
      </c>
      <c r="F14857" t="s">
        <v>1333</v>
      </c>
      <c r="G14857" s="3">
        <v>45111</v>
      </c>
      <c r="H14857" t="s">
        <v>66</v>
      </c>
      <c r="I14857" t="s">
        <v>18</v>
      </c>
      <c r="J14857" t="s">
        <v>518</v>
      </c>
      <c r="K14857" s="3"/>
    </row>
    <row r="14858" spans="1:11" x14ac:dyDescent="0.2">
      <c r="A14858">
        <v>1812028076</v>
      </c>
      <c r="B14858">
        <v>477</v>
      </c>
      <c r="C14858" s="3">
        <v>45111</v>
      </c>
      <c r="D14858">
        <v>2</v>
      </c>
      <c r="E14858" t="s">
        <v>40</v>
      </c>
      <c r="F14858" t="s">
        <v>2338</v>
      </c>
      <c r="G14858" s="3">
        <v>45111</v>
      </c>
      <c r="H14858" t="s">
        <v>39</v>
      </c>
      <c r="I14858" t="s">
        <v>502</v>
      </c>
      <c r="J14858" t="s">
        <v>489</v>
      </c>
      <c r="K14858" s="3"/>
    </row>
    <row r="14859" spans="1:11" x14ac:dyDescent="0.2">
      <c r="A14859">
        <v>1812028079</v>
      </c>
      <c r="B14859">
        <v>329</v>
      </c>
      <c r="C14859" s="3">
        <v>45117</v>
      </c>
      <c r="D14859">
        <v>3</v>
      </c>
      <c r="E14859" t="s">
        <v>16</v>
      </c>
      <c r="F14859" t="s">
        <v>1986</v>
      </c>
      <c r="G14859" s="3">
        <v>45111</v>
      </c>
      <c r="H14859" t="s">
        <v>45</v>
      </c>
      <c r="I14859" t="s">
        <v>499</v>
      </c>
      <c r="J14859" t="s">
        <v>489</v>
      </c>
      <c r="K14859" s="3"/>
    </row>
    <row r="14860" spans="1:11" x14ac:dyDescent="0.2">
      <c r="A14860">
        <v>1812028080</v>
      </c>
      <c r="B14860">
        <v>172</v>
      </c>
      <c r="C14860" s="3">
        <v>45158</v>
      </c>
      <c r="D14860">
        <v>2</v>
      </c>
      <c r="E14860" t="s">
        <v>21</v>
      </c>
      <c r="F14860" t="s">
        <v>718</v>
      </c>
      <c r="G14860" s="3">
        <v>45111</v>
      </c>
      <c r="H14860" t="s">
        <v>38</v>
      </c>
      <c r="I14860" t="s">
        <v>513</v>
      </c>
      <c r="J14860" t="s">
        <v>491</v>
      </c>
      <c r="K14860" s="3"/>
    </row>
    <row r="14861" spans="1:11" x14ac:dyDescent="0.2">
      <c r="A14861">
        <v>1812028081</v>
      </c>
      <c r="B14861">
        <v>620</v>
      </c>
      <c r="C14861" s="3">
        <v>45159</v>
      </c>
      <c r="D14861">
        <v>2</v>
      </c>
      <c r="E14861" t="s">
        <v>16</v>
      </c>
      <c r="F14861" t="s">
        <v>536</v>
      </c>
      <c r="G14861" s="3">
        <v>45111</v>
      </c>
      <c r="H14861" t="s">
        <v>31</v>
      </c>
      <c r="I14861" t="s">
        <v>18</v>
      </c>
      <c r="J14861" t="s">
        <v>491</v>
      </c>
      <c r="K14861" s="3"/>
    </row>
    <row r="14862" spans="1:11" x14ac:dyDescent="0.2">
      <c r="A14862">
        <v>1812028084</v>
      </c>
      <c r="B14862">
        <v>890</v>
      </c>
      <c r="C14862" s="3">
        <v>45118</v>
      </c>
      <c r="D14862">
        <v>2</v>
      </c>
      <c r="E14862" t="s">
        <v>21</v>
      </c>
      <c r="F14862" t="s">
        <v>1192</v>
      </c>
      <c r="G14862" s="3">
        <v>45111</v>
      </c>
      <c r="H14862" t="s">
        <v>50</v>
      </c>
      <c r="I14862" t="s">
        <v>567</v>
      </c>
      <c r="J14862" t="s">
        <v>528</v>
      </c>
      <c r="K14862" s="3"/>
    </row>
    <row r="14863" spans="1:11" x14ac:dyDescent="0.2">
      <c r="A14863">
        <v>1812028085</v>
      </c>
      <c r="B14863">
        <v>281</v>
      </c>
      <c r="C14863" s="3">
        <v>45213</v>
      </c>
      <c r="D14863">
        <v>4</v>
      </c>
      <c r="E14863" t="s">
        <v>21</v>
      </c>
      <c r="F14863" t="s">
        <v>3431</v>
      </c>
      <c r="G14863" s="3">
        <v>45111</v>
      </c>
      <c r="H14863" t="s">
        <v>48</v>
      </c>
      <c r="I14863" t="s">
        <v>18</v>
      </c>
      <c r="J14863" t="s">
        <v>493</v>
      </c>
      <c r="K14863" s="3"/>
    </row>
    <row r="14864" spans="1:11" x14ac:dyDescent="0.2">
      <c r="A14864">
        <v>1812028086</v>
      </c>
      <c r="B14864">
        <v>934</v>
      </c>
      <c r="C14864" s="3">
        <v>45142</v>
      </c>
      <c r="D14864">
        <v>2</v>
      </c>
      <c r="E14864" t="s">
        <v>21</v>
      </c>
      <c r="F14864" t="s">
        <v>1164</v>
      </c>
      <c r="G14864" s="3">
        <v>45111</v>
      </c>
      <c r="H14864" t="s">
        <v>31</v>
      </c>
      <c r="I14864" t="s">
        <v>547</v>
      </c>
      <c r="J14864" t="s">
        <v>491</v>
      </c>
      <c r="K14864" s="3"/>
    </row>
    <row r="14865" spans="1:11" x14ac:dyDescent="0.2">
      <c r="A14865">
        <v>1812028087</v>
      </c>
      <c r="B14865">
        <v>591</v>
      </c>
      <c r="C14865" s="3">
        <v>45111</v>
      </c>
      <c r="D14865">
        <v>4</v>
      </c>
      <c r="E14865" t="s">
        <v>40</v>
      </c>
      <c r="F14865" t="s">
        <v>961</v>
      </c>
      <c r="G14865" s="3">
        <v>45111</v>
      </c>
      <c r="H14865" t="s">
        <v>37</v>
      </c>
      <c r="I14865" t="s">
        <v>18</v>
      </c>
      <c r="J14865" t="s">
        <v>518</v>
      </c>
      <c r="K14865" s="3"/>
    </row>
    <row r="14866" spans="1:11" x14ac:dyDescent="0.2">
      <c r="A14866">
        <v>1812028088</v>
      </c>
      <c r="B14866">
        <v>880</v>
      </c>
      <c r="C14866" s="3">
        <v>45135</v>
      </c>
      <c r="D14866">
        <v>2</v>
      </c>
      <c r="E14866" t="s">
        <v>21</v>
      </c>
      <c r="F14866" t="s">
        <v>1564</v>
      </c>
      <c r="G14866" s="3">
        <v>45111</v>
      </c>
      <c r="H14866" t="s">
        <v>38</v>
      </c>
      <c r="I14866" t="s">
        <v>499</v>
      </c>
      <c r="J14866" t="s">
        <v>489</v>
      </c>
      <c r="K14866" s="3"/>
    </row>
    <row r="14867" spans="1:11" x14ac:dyDescent="0.2">
      <c r="A14867">
        <v>1812028089</v>
      </c>
      <c r="B14867">
        <v>510</v>
      </c>
      <c r="C14867" s="3">
        <v>45158</v>
      </c>
      <c r="D14867">
        <v>2</v>
      </c>
      <c r="E14867" t="s">
        <v>16</v>
      </c>
      <c r="F14867" t="s">
        <v>1116</v>
      </c>
      <c r="G14867" s="3">
        <v>45111</v>
      </c>
      <c r="H14867" t="s">
        <v>51</v>
      </c>
      <c r="I14867" t="s">
        <v>18</v>
      </c>
      <c r="J14867" t="s">
        <v>491</v>
      </c>
      <c r="K14867" s="3"/>
    </row>
    <row r="14868" spans="1:11" x14ac:dyDescent="0.2">
      <c r="A14868">
        <v>1812028092</v>
      </c>
      <c r="B14868">
        <v>404</v>
      </c>
      <c r="C14868" s="3">
        <v>45167</v>
      </c>
      <c r="D14868">
        <v>3</v>
      </c>
      <c r="E14868" t="s">
        <v>16</v>
      </c>
      <c r="F14868" t="s">
        <v>2581</v>
      </c>
      <c r="G14868" s="3">
        <v>45111</v>
      </c>
      <c r="H14868" t="s">
        <v>59</v>
      </c>
      <c r="I14868" t="s">
        <v>567</v>
      </c>
      <c r="J14868" t="s">
        <v>491</v>
      </c>
      <c r="K14868" s="3"/>
    </row>
    <row r="14869" spans="1:11" x14ac:dyDescent="0.2">
      <c r="A14869">
        <v>1812028094</v>
      </c>
      <c r="B14869">
        <v>462</v>
      </c>
      <c r="C14869" s="3">
        <v>45175</v>
      </c>
      <c r="D14869">
        <v>2</v>
      </c>
      <c r="E14869" t="s">
        <v>16</v>
      </c>
      <c r="F14869" t="s">
        <v>3432</v>
      </c>
      <c r="G14869" s="3">
        <v>45111</v>
      </c>
      <c r="H14869" t="s">
        <v>45</v>
      </c>
      <c r="I14869" t="s">
        <v>18</v>
      </c>
      <c r="J14869" t="s">
        <v>493</v>
      </c>
      <c r="K14869" s="3"/>
    </row>
    <row r="14870" spans="1:11" x14ac:dyDescent="0.2">
      <c r="A14870">
        <v>1812028095</v>
      </c>
      <c r="B14870">
        <v>183</v>
      </c>
      <c r="C14870" s="3">
        <v>45168</v>
      </c>
      <c r="D14870">
        <v>2</v>
      </c>
      <c r="E14870" t="s">
        <v>16</v>
      </c>
      <c r="F14870" t="s">
        <v>3433</v>
      </c>
      <c r="G14870" s="3">
        <v>45111</v>
      </c>
      <c r="H14870" t="s">
        <v>31</v>
      </c>
      <c r="I14870" t="s">
        <v>537</v>
      </c>
      <c r="J14870" t="s">
        <v>518</v>
      </c>
      <c r="K14870" s="3"/>
    </row>
    <row r="14871" spans="1:11" x14ac:dyDescent="0.2">
      <c r="A14871">
        <v>1812028096</v>
      </c>
      <c r="B14871">
        <v>589</v>
      </c>
      <c r="C14871" s="3">
        <v>45111</v>
      </c>
      <c r="D14871">
        <v>3</v>
      </c>
      <c r="E14871" t="s">
        <v>16</v>
      </c>
      <c r="F14871" t="s">
        <v>1116</v>
      </c>
      <c r="G14871" s="3">
        <v>45111</v>
      </c>
      <c r="H14871" t="s">
        <v>31</v>
      </c>
      <c r="I14871" t="s">
        <v>696</v>
      </c>
      <c r="J14871" t="s">
        <v>489</v>
      </c>
      <c r="K14871" s="3"/>
    </row>
    <row r="14872" spans="1:11" x14ac:dyDescent="0.2">
      <c r="A14872">
        <v>1812028097</v>
      </c>
      <c r="B14872">
        <v>752</v>
      </c>
      <c r="C14872" s="3">
        <v>45118</v>
      </c>
      <c r="D14872">
        <v>2</v>
      </c>
      <c r="E14872" t="s">
        <v>16</v>
      </c>
      <c r="F14872" t="s">
        <v>984</v>
      </c>
      <c r="G14872" s="3">
        <v>45111</v>
      </c>
      <c r="H14872" t="s">
        <v>51</v>
      </c>
      <c r="I14872" t="s">
        <v>525</v>
      </c>
      <c r="J14872" t="s">
        <v>518</v>
      </c>
      <c r="K14872" s="3"/>
    </row>
    <row r="14873" spans="1:11" x14ac:dyDescent="0.2">
      <c r="A14873">
        <v>1812028098</v>
      </c>
      <c r="B14873">
        <v>684</v>
      </c>
      <c r="C14873" s="3">
        <v>45130</v>
      </c>
      <c r="D14873">
        <v>3</v>
      </c>
      <c r="E14873" t="s">
        <v>21</v>
      </c>
      <c r="F14873" t="s">
        <v>728</v>
      </c>
      <c r="G14873" s="3">
        <v>45111</v>
      </c>
      <c r="H14873" t="s">
        <v>66</v>
      </c>
      <c r="I14873" t="s">
        <v>537</v>
      </c>
      <c r="J14873" t="s">
        <v>491</v>
      </c>
      <c r="K14873" s="3"/>
    </row>
    <row r="14874" spans="1:11" x14ac:dyDescent="0.2">
      <c r="A14874">
        <v>1812028099</v>
      </c>
      <c r="B14874">
        <v>637</v>
      </c>
      <c r="C14874" s="3">
        <v>45121</v>
      </c>
      <c r="D14874">
        <v>4</v>
      </c>
      <c r="E14874" t="s">
        <v>16</v>
      </c>
      <c r="F14874" t="s">
        <v>2944</v>
      </c>
      <c r="G14874" s="3">
        <v>45111</v>
      </c>
      <c r="H14874" t="s">
        <v>51</v>
      </c>
      <c r="I14874" t="s">
        <v>18</v>
      </c>
      <c r="J14874" t="s">
        <v>528</v>
      </c>
      <c r="K14874" s="3"/>
    </row>
    <row r="14875" spans="1:11" x14ac:dyDescent="0.2">
      <c r="A14875">
        <v>1812028100</v>
      </c>
      <c r="B14875">
        <v>287</v>
      </c>
      <c r="C14875" s="3">
        <v>45145</v>
      </c>
      <c r="D14875">
        <v>3</v>
      </c>
      <c r="E14875" t="s">
        <v>16</v>
      </c>
      <c r="F14875" t="s">
        <v>1019</v>
      </c>
      <c r="G14875" s="3">
        <v>45111</v>
      </c>
      <c r="H14875" t="s">
        <v>17</v>
      </c>
      <c r="I14875" t="s">
        <v>547</v>
      </c>
      <c r="J14875" t="s">
        <v>491</v>
      </c>
      <c r="K14875" s="3"/>
    </row>
    <row r="14876" spans="1:11" x14ac:dyDescent="0.2">
      <c r="A14876">
        <v>1812028103</v>
      </c>
      <c r="B14876">
        <v>968</v>
      </c>
      <c r="C14876" s="3">
        <v>45128</v>
      </c>
      <c r="D14876">
        <v>4</v>
      </c>
      <c r="E14876" t="s">
        <v>21</v>
      </c>
      <c r="F14876" t="s">
        <v>650</v>
      </c>
      <c r="G14876" s="3">
        <v>45111</v>
      </c>
      <c r="H14876" t="s">
        <v>31</v>
      </c>
      <c r="I14876" t="s">
        <v>657</v>
      </c>
      <c r="J14876" t="s">
        <v>489</v>
      </c>
      <c r="K14876" s="3"/>
    </row>
    <row r="14877" spans="1:11" x14ac:dyDescent="0.2">
      <c r="A14877">
        <v>1812028106</v>
      </c>
      <c r="B14877">
        <v>968</v>
      </c>
      <c r="C14877" s="3">
        <v>45121</v>
      </c>
      <c r="D14877">
        <v>2</v>
      </c>
      <c r="E14877" t="s">
        <v>21</v>
      </c>
      <c r="F14877" t="s">
        <v>1227</v>
      </c>
      <c r="G14877" s="3">
        <v>45111</v>
      </c>
      <c r="H14877" t="s">
        <v>31</v>
      </c>
      <c r="I14877" t="s">
        <v>513</v>
      </c>
      <c r="J14877" t="s">
        <v>489</v>
      </c>
      <c r="K14877" s="3"/>
    </row>
    <row r="14878" spans="1:11" x14ac:dyDescent="0.2">
      <c r="A14878">
        <v>1812028107</v>
      </c>
      <c r="B14878">
        <v>714</v>
      </c>
      <c r="C14878" s="3">
        <v>45170</v>
      </c>
      <c r="D14878">
        <v>3</v>
      </c>
      <c r="E14878" t="s">
        <v>16</v>
      </c>
      <c r="F14878" t="s">
        <v>806</v>
      </c>
      <c r="G14878" s="3">
        <v>45111</v>
      </c>
      <c r="H14878" t="s">
        <v>51</v>
      </c>
      <c r="I14878" t="s">
        <v>525</v>
      </c>
      <c r="J14878" t="s">
        <v>518</v>
      </c>
      <c r="K14878" s="3"/>
    </row>
    <row r="14879" spans="1:11" x14ac:dyDescent="0.2">
      <c r="A14879">
        <v>1812028109</v>
      </c>
      <c r="B14879">
        <v>100</v>
      </c>
      <c r="C14879" s="3">
        <v>45154</v>
      </c>
      <c r="D14879">
        <v>3</v>
      </c>
      <c r="E14879" t="s">
        <v>16</v>
      </c>
      <c r="F14879" t="s">
        <v>685</v>
      </c>
      <c r="G14879" s="3">
        <v>45111</v>
      </c>
      <c r="H14879" t="s">
        <v>62</v>
      </c>
      <c r="I14879" t="s">
        <v>572</v>
      </c>
      <c r="J14879" t="s">
        <v>491</v>
      </c>
      <c r="K14879" s="3"/>
    </row>
    <row r="14880" spans="1:11" x14ac:dyDescent="0.2">
      <c r="A14880">
        <v>1812028111</v>
      </c>
      <c r="B14880">
        <v>941</v>
      </c>
      <c r="C14880" s="3">
        <v>45185</v>
      </c>
      <c r="D14880">
        <v>4</v>
      </c>
      <c r="E14880" t="s">
        <v>16</v>
      </c>
      <c r="F14880" t="s">
        <v>2176</v>
      </c>
      <c r="G14880" s="3">
        <v>45111</v>
      </c>
      <c r="H14880" t="s">
        <v>39</v>
      </c>
      <c r="I14880" t="s">
        <v>525</v>
      </c>
      <c r="J14880" t="s">
        <v>489</v>
      </c>
      <c r="K14880" s="3"/>
    </row>
    <row r="14881" spans="1:11" x14ac:dyDescent="0.2">
      <c r="A14881">
        <v>1812028112</v>
      </c>
      <c r="B14881">
        <v>784</v>
      </c>
      <c r="C14881" s="3">
        <v>45138</v>
      </c>
      <c r="D14881">
        <v>2</v>
      </c>
      <c r="E14881" t="s">
        <v>21</v>
      </c>
      <c r="F14881" t="s">
        <v>594</v>
      </c>
      <c r="G14881" s="3">
        <v>45111</v>
      </c>
      <c r="H14881" t="s">
        <v>17</v>
      </c>
      <c r="I14881" t="s">
        <v>547</v>
      </c>
      <c r="J14881" t="s">
        <v>489</v>
      </c>
      <c r="K14881" s="3"/>
    </row>
    <row r="14882" spans="1:11" x14ac:dyDescent="0.2">
      <c r="A14882">
        <v>1812028113</v>
      </c>
      <c r="B14882">
        <v>318</v>
      </c>
      <c r="C14882" s="3">
        <v>45112</v>
      </c>
      <c r="D14882">
        <v>2</v>
      </c>
      <c r="E14882" t="s">
        <v>16</v>
      </c>
      <c r="F14882" t="s">
        <v>3047</v>
      </c>
      <c r="G14882" s="3">
        <v>45111</v>
      </c>
      <c r="H14882" t="s">
        <v>17</v>
      </c>
      <c r="I14882" t="s">
        <v>537</v>
      </c>
      <c r="J14882" t="s">
        <v>518</v>
      </c>
      <c r="K14882" s="3"/>
    </row>
    <row r="14883" spans="1:11" x14ac:dyDescent="0.2">
      <c r="A14883">
        <v>1812028114</v>
      </c>
      <c r="B14883">
        <v>913</v>
      </c>
      <c r="C14883" s="3">
        <v>45124</v>
      </c>
      <c r="D14883">
        <v>2</v>
      </c>
      <c r="E14883" t="s">
        <v>21</v>
      </c>
      <c r="F14883" t="s">
        <v>650</v>
      </c>
      <c r="G14883" s="3">
        <v>45111</v>
      </c>
      <c r="H14883" t="s">
        <v>18</v>
      </c>
      <c r="I14883" t="s">
        <v>657</v>
      </c>
      <c r="J14883" t="s">
        <v>491</v>
      </c>
      <c r="K14883" s="3"/>
    </row>
    <row r="14884" spans="1:11" x14ac:dyDescent="0.2">
      <c r="A14884">
        <v>1812028115</v>
      </c>
      <c r="B14884">
        <v>705</v>
      </c>
      <c r="C14884" s="3">
        <v>45150</v>
      </c>
      <c r="D14884">
        <v>2</v>
      </c>
      <c r="E14884" t="s">
        <v>16</v>
      </c>
      <c r="F14884" t="s">
        <v>709</v>
      </c>
      <c r="G14884" s="3">
        <v>45111</v>
      </c>
      <c r="H14884" t="s">
        <v>31</v>
      </c>
      <c r="I14884" t="s">
        <v>525</v>
      </c>
      <c r="J14884" t="s">
        <v>491</v>
      </c>
      <c r="K14884" s="3"/>
    </row>
    <row r="14885" spans="1:11" x14ac:dyDescent="0.2">
      <c r="A14885">
        <v>1812028116</v>
      </c>
      <c r="B14885">
        <v>618</v>
      </c>
      <c r="C14885" s="3">
        <v>45117</v>
      </c>
      <c r="D14885">
        <v>5</v>
      </c>
      <c r="E14885" t="s">
        <v>16</v>
      </c>
      <c r="F14885" t="s">
        <v>1408</v>
      </c>
      <c r="G14885" s="3">
        <v>45111</v>
      </c>
      <c r="H14885" t="s">
        <v>94</v>
      </c>
      <c r="I14885" t="s">
        <v>499</v>
      </c>
      <c r="J14885" t="s">
        <v>491</v>
      </c>
      <c r="K14885" s="3"/>
    </row>
    <row r="14886" spans="1:11" x14ac:dyDescent="0.2">
      <c r="A14886">
        <v>1812028117</v>
      </c>
      <c r="B14886">
        <v>260</v>
      </c>
      <c r="C14886" s="3">
        <v>45139</v>
      </c>
      <c r="D14886">
        <v>3</v>
      </c>
      <c r="E14886" t="s">
        <v>16</v>
      </c>
      <c r="F14886" t="s">
        <v>748</v>
      </c>
      <c r="G14886" s="3">
        <v>45111</v>
      </c>
      <c r="H14886" t="s">
        <v>160</v>
      </c>
      <c r="I14886" t="s">
        <v>547</v>
      </c>
      <c r="J14886" t="s">
        <v>528</v>
      </c>
      <c r="K14886" s="3"/>
    </row>
    <row r="14887" spans="1:11" x14ac:dyDescent="0.2">
      <c r="A14887">
        <v>1812028119</v>
      </c>
      <c r="B14887">
        <v>873</v>
      </c>
      <c r="C14887" s="3">
        <v>45152</v>
      </c>
      <c r="D14887">
        <v>2</v>
      </c>
      <c r="E14887" t="s">
        <v>16</v>
      </c>
      <c r="F14887" t="s">
        <v>3434</v>
      </c>
      <c r="G14887" s="3">
        <v>45111</v>
      </c>
      <c r="H14887" t="s">
        <v>43</v>
      </c>
      <c r="I14887" t="s">
        <v>537</v>
      </c>
      <c r="J14887" t="s">
        <v>515</v>
      </c>
      <c r="K14887" s="3"/>
    </row>
    <row r="14888" spans="1:11" x14ac:dyDescent="0.2">
      <c r="A14888">
        <v>1812028120</v>
      </c>
      <c r="B14888">
        <v>734</v>
      </c>
      <c r="C14888" s="3">
        <v>45144</v>
      </c>
      <c r="D14888">
        <v>2</v>
      </c>
      <c r="E14888" t="s">
        <v>34</v>
      </c>
      <c r="F14888" t="s">
        <v>746</v>
      </c>
      <c r="G14888" s="3">
        <v>45111</v>
      </c>
      <c r="H14888" t="s">
        <v>59</v>
      </c>
      <c r="I14888" t="s">
        <v>572</v>
      </c>
      <c r="J14888" t="s">
        <v>491</v>
      </c>
      <c r="K14888" s="3"/>
    </row>
    <row r="14889" spans="1:11" x14ac:dyDescent="0.2">
      <c r="A14889">
        <v>1812028122</v>
      </c>
      <c r="B14889">
        <v>860</v>
      </c>
      <c r="C14889" s="3">
        <v>45152</v>
      </c>
      <c r="D14889">
        <v>3</v>
      </c>
      <c r="E14889" t="s">
        <v>16</v>
      </c>
      <c r="F14889" t="s">
        <v>684</v>
      </c>
      <c r="G14889" s="3">
        <v>45111</v>
      </c>
      <c r="H14889" t="s">
        <v>62</v>
      </c>
      <c r="I14889" t="s">
        <v>18</v>
      </c>
      <c r="J14889" t="s">
        <v>491</v>
      </c>
      <c r="K14889" s="3"/>
    </row>
    <row r="14890" spans="1:11" x14ac:dyDescent="0.2">
      <c r="A14890">
        <v>1812028123</v>
      </c>
      <c r="B14890">
        <v>353</v>
      </c>
      <c r="C14890" s="3">
        <v>45114</v>
      </c>
      <c r="D14890">
        <v>4</v>
      </c>
      <c r="E14890" t="s">
        <v>16</v>
      </c>
      <c r="F14890" t="s">
        <v>2873</v>
      </c>
      <c r="G14890" s="3">
        <v>45111</v>
      </c>
      <c r="H14890" t="s">
        <v>51</v>
      </c>
      <c r="I14890" t="s">
        <v>567</v>
      </c>
      <c r="J14890" t="s">
        <v>518</v>
      </c>
      <c r="K14890" s="3"/>
    </row>
    <row r="14891" spans="1:11" x14ac:dyDescent="0.2">
      <c r="A14891">
        <v>1812028125</v>
      </c>
      <c r="B14891">
        <v>994</v>
      </c>
      <c r="C14891" s="3">
        <v>45152</v>
      </c>
      <c r="D14891">
        <v>2</v>
      </c>
      <c r="E14891" t="s">
        <v>21</v>
      </c>
      <c r="F14891" t="s">
        <v>585</v>
      </c>
      <c r="G14891" s="3">
        <v>45111</v>
      </c>
      <c r="H14891" t="s">
        <v>17</v>
      </c>
      <c r="I14891" t="s">
        <v>547</v>
      </c>
      <c r="J14891" t="s">
        <v>491</v>
      </c>
      <c r="K14891" s="3"/>
    </row>
    <row r="14892" spans="1:11" x14ac:dyDescent="0.2">
      <c r="A14892">
        <v>1812028126</v>
      </c>
      <c r="B14892">
        <v>460</v>
      </c>
      <c r="C14892" s="3">
        <v>45136</v>
      </c>
      <c r="D14892">
        <v>3</v>
      </c>
      <c r="E14892" t="s">
        <v>21</v>
      </c>
      <c r="F14892" t="s">
        <v>1187</v>
      </c>
      <c r="G14892" s="3">
        <v>45111</v>
      </c>
      <c r="H14892" t="s">
        <v>39</v>
      </c>
      <c r="I14892" t="s">
        <v>525</v>
      </c>
      <c r="J14892" t="s">
        <v>489</v>
      </c>
      <c r="K14892" s="3"/>
    </row>
    <row r="14893" spans="1:11" x14ac:dyDescent="0.2">
      <c r="A14893">
        <v>1812028127</v>
      </c>
      <c r="B14893">
        <v>920</v>
      </c>
      <c r="C14893" s="3">
        <v>45130</v>
      </c>
      <c r="D14893">
        <v>4</v>
      </c>
      <c r="E14893" t="s">
        <v>16</v>
      </c>
      <c r="F14893" t="s">
        <v>1077</v>
      </c>
      <c r="G14893" s="3">
        <v>45111</v>
      </c>
      <c r="H14893" t="s">
        <v>62</v>
      </c>
      <c r="I14893" t="s">
        <v>657</v>
      </c>
      <c r="J14893" t="s">
        <v>518</v>
      </c>
      <c r="K14893" s="3"/>
    </row>
    <row r="14894" spans="1:11" x14ac:dyDescent="0.2">
      <c r="A14894">
        <v>1812028128</v>
      </c>
      <c r="B14894">
        <v>271</v>
      </c>
      <c r="C14894" s="3">
        <v>45132</v>
      </c>
      <c r="D14894">
        <v>2</v>
      </c>
      <c r="E14894" t="s">
        <v>40</v>
      </c>
      <c r="F14894" t="s">
        <v>1158</v>
      </c>
      <c r="G14894" s="3">
        <v>45111</v>
      </c>
      <c r="H14894" t="s">
        <v>45</v>
      </c>
      <c r="I14894" t="s">
        <v>18</v>
      </c>
      <c r="J14894" t="s">
        <v>491</v>
      </c>
      <c r="K14894" s="3"/>
    </row>
    <row r="14895" spans="1:11" x14ac:dyDescent="0.2">
      <c r="A14895">
        <v>1812028129</v>
      </c>
      <c r="B14895">
        <v>941</v>
      </c>
      <c r="C14895" s="3">
        <v>45140</v>
      </c>
      <c r="D14895">
        <v>7</v>
      </c>
      <c r="E14895" t="s">
        <v>16</v>
      </c>
      <c r="F14895" t="s">
        <v>3269</v>
      </c>
      <c r="G14895" s="3">
        <v>45111</v>
      </c>
      <c r="H14895" t="s">
        <v>31</v>
      </c>
      <c r="I14895" t="s">
        <v>525</v>
      </c>
      <c r="J14895" t="s">
        <v>489</v>
      </c>
      <c r="K14895" s="3"/>
    </row>
    <row r="14896" spans="1:11" x14ac:dyDescent="0.2">
      <c r="A14896">
        <v>1812028131</v>
      </c>
      <c r="B14896">
        <v>612</v>
      </c>
      <c r="C14896" s="3">
        <v>45208</v>
      </c>
      <c r="D14896">
        <v>3</v>
      </c>
      <c r="E14896" t="s">
        <v>16</v>
      </c>
      <c r="F14896" t="s">
        <v>1385</v>
      </c>
      <c r="G14896" s="3">
        <v>45111</v>
      </c>
      <c r="H14896" t="s">
        <v>43</v>
      </c>
      <c r="I14896" t="s">
        <v>509</v>
      </c>
      <c r="J14896" t="s">
        <v>489</v>
      </c>
      <c r="K14896" s="3"/>
    </row>
    <row r="14897" spans="1:11" x14ac:dyDescent="0.2">
      <c r="A14897">
        <v>1812028132</v>
      </c>
      <c r="B14897">
        <v>792</v>
      </c>
      <c r="C14897" s="3">
        <v>45148</v>
      </c>
      <c r="D14897">
        <v>3</v>
      </c>
      <c r="E14897" t="s">
        <v>16</v>
      </c>
      <c r="F14897" t="s">
        <v>637</v>
      </c>
      <c r="G14897" s="3">
        <v>45111</v>
      </c>
      <c r="H14897" t="s">
        <v>51</v>
      </c>
      <c r="I14897" t="s">
        <v>18</v>
      </c>
      <c r="J14897" t="s">
        <v>489</v>
      </c>
      <c r="K14897" s="3"/>
    </row>
    <row r="14898" spans="1:11" x14ac:dyDescent="0.2">
      <c r="A14898">
        <v>1812028137</v>
      </c>
      <c r="B14898">
        <v>557</v>
      </c>
      <c r="C14898" s="3">
        <v>45128</v>
      </c>
      <c r="D14898">
        <v>5</v>
      </c>
      <c r="E14898" t="s">
        <v>21</v>
      </c>
      <c r="F14898" t="s">
        <v>1346</v>
      </c>
      <c r="G14898" s="3">
        <v>45111</v>
      </c>
      <c r="H14898" t="s">
        <v>31</v>
      </c>
      <c r="I14898" t="s">
        <v>499</v>
      </c>
      <c r="J14898" t="s">
        <v>528</v>
      </c>
      <c r="K14898" s="3"/>
    </row>
    <row r="14899" spans="1:11" x14ac:dyDescent="0.2">
      <c r="A14899">
        <v>1812028138</v>
      </c>
      <c r="B14899">
        <v>880</v>
      </c>
      <c r="C14899" s="3">
        <v>45129</v>
      </c>
      <c r="D14899">
        <v>3</v>
      </c>
      <c r="E14899" t="s">
        <v>21</v>
      </c>
      <c r="F14899" t="s">
        <v>1456</v>
      </c>
      <c r="G14899" s="3">
        <v>45111</v>
      </c>
      <c r="H14899" t="s">
        <v>58</v>
      </c>
      <c r="I14899" t="s">
        <v>537</v>
      </c>
      <c r="J14899" t="s">
        <v>515</v>
      </c>
      <c r="K14899" s="3"/>
    </row>
    <row r="14900" spans="1:11" x14ac:dyDescent="0.2">
      <c r="A14900">
        <v>1812028141</v>
      </c>
      <c r="B14900">
        <v>774</v>
      </c>
      <c r="C14900" s="3">
        <v>45189</v>
      </c>
      <c r="D14900">
        <v>4</v>
      </c>
      <c r="E14900" t="s">
        <v>21</v>
      </c>
      <c r="F14900" t="s">
        <v>1025</v>
      </c>
      <c r="G14900" s="3">
        <v>45111</v>
      </c>
      <c r="H14900" t="s">
        <v>48</v>
      </c>
      <c r="I14900" t="s">
        <v>525</v>
      </c>
      <c r="J14900" t="s">
        <v>489</v>
      </c>
      <c r="K14900" s="3"/>
    </row>
    <row r="14901" spans="1:11" x14ac:dyDescent="0.2">
      <c r="A14901">
        <v>1812028143</v>
      </c>
      <c r="B14901">
        <v>479</v>
      </c>
      <c r="C14901" s="3">
        <v>45118</v>
      </c>
      <c r="D14901">
        <v>2</v>
      </c>
      <c r="E14901" t="s">
        <v>40</v>
      </c>
      <c r="F14901" t="s">
        <v>949</v>
      </c>
      <c r="G14901" s="3">
        <v>45111</v>
      </c>
      <c r="H14901" t="s">
        <v>51</v>
      </c>
      <c r="I14901" t="s">
        <v>513</v>
      </c>
      <c r="J14901" t="s">
        <v>515</v>
      </c>
      <c r="K14901" s="3"/>
    </row>
    <row r="14902" spans="1:11" x14ac:dyDescent="0.2">
      <c r="A14902">
        <v>1812028146</v>
      </c>
      <c r="B14902">
        <v>383</v>
      </c>
      <c r="C14902" s="3">
        <v>45127</v>
      </c>
      <c r="D14902">
        <v>3</v>
      </c>
      <c r="E14902" t="s">
        <v>16</v>
      </c>
      <c r="F14902" t="s">
        <v>2964</v>
      </c>
      <c r="G14902" s="3">
        <v>45111</v>
      </c>
      <c r="H14902" t="s">
        <v>17</v>
      </c>
      <c r="I14902" t="s">
        <v>544</v>
      </c>
      <c r="J14902" t="s">
        <v>515</v>
      </c>
      <c r="K14902" s="3"/>
    </row>
    <row r="14903" spans="1:11" x14ac:dyDescent="0.2">
      <c r="A14903">
        <v>1812028147</v>
      </c>
      <c r="B14903">
        <v>480</v>
      </c>
      <c r="C14903" s="3">
        <v>45137</v>
      </c>
      <c r="D14903">
        <v>2</v>
      </c>
      <c r="E14903" t="s">
        <v>40</v>
      </c>
      <c r="F14903" t="s">
        <v>2808</v>
      </c>
      <c r="G14903" s="3">
        <v>45111</v>
      </c>
      <c r="H14903" t="s">
        <v>31</v>
      </c>
      <c r="I14903" t="s">
        <v>547</v>
      </c>
      <c r="J14903" t="s">
        <v>528</v>
      </c>
      <c r="K14903" s="3"/>
    </row>
    <row r="14904" spans="1:11" x14ac:dyDescent="0.2">
      <c r="A14904">
        <v>1812028148</v>
      </c>
      <c r="B14904">
        <v>564</v>
      </c>
      <c r="C14904" s="3">
        <v>45184</v>
      </c>
      <c r="D14904">
        <v>9</v>
      </c>
      <c r="E14904" t="s">
        <v>16</v>
      </c>
      <c r="F14904" t="s">
        <v>3435</v>
      </c>
      <c r="G14904" s="3">
        <v>45111</v>
      </c>
      <c r="H14904" t="s">
        <v>48</v>
      </c>
      <c r="I14904" t="s">
        <v>527</v>
      </c>
      <c r="J14904" t="s">
        <v>489</v>
      </c>
      <c r="K14904" s="3"/>
    </row>
    <row r="14905" spans="1:11" x14ac:dyDescent="0.2">
      <c r="A14905">
        <v>1812028152</v>
      </c>
      <c r="B14905">
        <v>536</v>
      </c>
      <c r="C14905" s="3">
        <v>45154</v>
      </c>
      <c r="D14905">
        <v>3</v>
      </c>
      <c r="E14905" t="s">
        <v>21</v>
      </c>
      <c r="F14905" t="s">
        <v>726</v>
      </c>
      <c r="G14905" s="3">
        <v>45111</v>
      </c>
      <c r="H14905" t="s">
        <v>61</v>
      </c>
      <c r="I14905" t="s">
        <v>499</v>
      </c>
      <c r="J14905" t="s">
        <v>528</v>
      </c>
      <c r="K14905" s="3"/>
    </row>
    <row r="14906" spans="1:11" x14ac:dyDescent="0.2">
      <c r="A14906">
        <v>1812028154</v>
      </c>
      <c r="B14906">
        <v>248</v>
      </c>
      <c r="C14906" s="3">
        <v>45161</v>
      </c>
      <c r="D14906">
        <v>2</v>
      </c>
      <c r="E14906" t="s">
        <v>16</v>
      </c>
      <c r="F14906" t="s">
        <v>905</v>
      </c>
      <c r="G14906" s="3">
        <v>45111</v>
      </c>
      <c r="H14906" t="s">
        <v>62</v>
      </c>
      <c r="I14906" t="s">
        <v>572</v>
      </c>
      <c r="J14906" t="s">
        <v>491</v>
      </c>
      <c r="K14906" s="3"/>
    </row>
    <row r="14907" spans="1:11" x14ac:dyDescent="0.2">
      <c r="A14907">
        <v>1812028155</v>
      </c>
      <c r="B14907">
        <v>953</v>
      </c>
      <c r="C14907" s="3">
        <v>45126</v>
      </c>
      <c r="D14907">
        <v>6</v>
      </c>
      <c r="E14907" t="s">
        <v>34</v>
      </c>
      <c r="F14907" t="s">
        <v>1783</v>
      </c>
      <c r="G14907" s="3">
        <v>45111</v>
      </c>
      <c r="H14907" t="s">
        <v>66</v>
      </c>
      <c r="I14907" t="s">
        <v>544</v>
      </c>
      <c r="J14907" t="s">
        <v>518</v>
      </c>
      <c r="K14907" s="3"/>
    </row>
    <row r="14908" spans="1:11" x14ac:dyDescent="0.2">
      <c r="A14908">
        <v>1812028157</v>
      </c>
      <c r="B14908">
        <v>191</v>
      </c>
      <c r="C14908" s="3">
        <v>45134</v>
      </c>
      <c r="D14908">
        <v>3</v>
      </c>
      <c r="E14908" t="s">
        <v>16</v>
      </c>
      <c r="F14908" t="s">
        <v>1186</v>
      </c>
      <c r="G14908" s="3">
        <v>45111</v>
      </c>
      <c r="H14908" t="s">
        <v>148</v>
      </c>
      <c r="I14908" t="s">
        <v>525</v>
      </c>
      <c r="J14908" t="s">
        <v>611</v>
      </c>
      <c r="K14908" s="3"/>
    </row>
    <row r="14909" spans="1:11" x14ac:dyDescent="0.2">
      <c r="A14909">
        <v>1812028158</v>
      </c>
      <c r="B14909">
        <v>796</v>
      </c>
      <c r="C14909" s="3">
        <v>45130</v>
      </c>
      <c r="D14909">
        <v>3</v>
      </c>
      <c r="E14909" t="s">
        <v>21</v>
      </c>
      <c r="F14909" t="s">
        <v>585</v>
      </c>
      <c r="G14909" s="3">
        <v>45111</v>
      </c>
      <c r="H14909" t="s">
        <v>39</v>
      </c>
      <c r="I14909" t="s">
        <v>547</v>
      </c>
      <c r="J14909" t="s">
        <v>489</v>
      </c>
      <c r="K14909" s="3"/>
    </row>
    <row r="14910" spans="1:11" x14ac:dyDescent="0.2">
      <c r="A14910">
        <v>1812028159</v>
      </c>
      <c r="B14910">
        <v>880</v>
      </c>
      <c r="C14910" s="3">
        <v>45175</v>
      </c>
      <c r="D14910">
        <v>3</v>
      </c>
      <c r="E14910" t="s">
        <v>21</v>
      </c>
      <c r="F14910" t="s">
        <v>1172</v>
      </c>
      <c r="G14910" s="3">
        <v>45111</v>
      </c>
      <c r="H14910" t="s">
        <v>42</v>
      </c>
      <c r="I14910" t="s">
        <v>511</v>
      </c>
      <c r="J14910" t="s">
        <v>489</v>
      </c>
      <c r="K14910" s="3"/>
    </row>
    <row r="14911" spans="1:11" x14ac:dyDescent="0.2">
      <c r="A14911">
        <v>1812028161</v>
      </c>
      <c r="B14911">
        <v>444</v>
      </c>
      <c r="C14911" s="3">
        <v>45162</v>
      </c>
      <c r="D14911">
        <v>5</v>
      </c>
      <c r="E14911" t="s">
        <v>16</v>
      </c>
      <c r="F14911" t="s">
        <v>3436</v>
      </c>
      <c r="G14911" s="3">
        <v>45111</v>
      </c>
      <c r="H14911" t="s">
        <v>94</v>
      </c>
      <c r="I14911" t="s">
        <v>18</v>
      </c>
      <c r="J14911" t="s">
        <v>491</v>
      </c>
      <c r="K14911" s="3"/>
    </row>
    <row r="14912" spans="1:11" x14ac:dyDescent="0.2">
      <c r="A14912">
        <v>1812028162</v>
      </c>
      <c r="B14912">
        <v>880</v>
      </c>
      <c r="C14912" s="3">
        <v>45170</v>
      </c>
      <c r="D14912">
        <v>2</v>
      </c>
      <c r="E14912" t="s">
        <v>21</v>
      </c>
      <c r="F14912" t="s">
        <v>1329</v>
      </c>
      <c r="G14912" s="3">
        <v>45111</v>
      </c>
      <c r="H14912" t="s">
        <v>61</v>
      </c>
      <c r="I14912" t="s">
        <v>547</v>
      </c>
      <c r="J14912" t="s">
        <v>489</v>
      </c>
      <c r="K14912" s="3"/>
    </row>
    <row r="14913" spans="1:11" x14ac:dyDescent="0.2">
      <c r="A14913">
        <v>1812028163</v>
      </c>
      <c r="B14913">
        <v>940</v>
      </c>
      <c r="C14913" s="3">
        <v>45146</v>
      </c>
      <c r="D14913">
        <v>3</v>
      </c>
      <c r="E14913" t="s">
        <v>21</v>
      </c>
      <c r="F14913" t="s">
        <v>585</v>
      </c>
      <c r="G14913" s="3">
        <v>45111</v>
      </c>
      <c r="H14913" t="s">
        <v>31</v>
      </c>
      <c r="I14913" t="s">
        <v>525</v>
      </c>
      <c r="J14913" t="s">
        <v>489</v>
      </c>
      <c r="K14913" s="3"/>
    </row>
    <row r="14914" spans="1:11" x14ac:dyDescent="0.2">
      <c r="A14914">
        <v>1812028165</v>
      </c>
      <c r="B14914">
        <v>651</v>
      </c>
      <c r="C14914" s="3">
        <v>45128</v>
      </c>
      <c r="D14914">
        <v>5</v>
      </c>
      <c r="E14914" t="s">
        <v>16</v>
      </c>
      <c r="F14914" t="s">
        <v>1175</v>
      </c>
      <c r="G14914" s="3">
        <v>45111</v>
      </c>
      <c r="H14914" t="s">
        <v>31</v>
      </c>
      <c r="I14914" t="s">
        <v>511</v>
      </c>
      <c r="J14914" t="s">
        <v>491</v>
      </c>
      <c r="K14914" s="3"/>
    </row>
    <row r="14915" spans="1:11" x14ac:dyDescent="0.2">
      <c r="A14915">
        <v>1812028166</v>
      </c>
      <c r="B14915">
        <v>902</v>
      </c>
      <c r="C14915" s="3">
        <v>45226</v>
      </c>
      <c r="D14915">
        <v>4</v>
      </c>
      <c r="E14915" t="s">
        <v>16</v>
      </c>
      <c r="F14915" t="s">
        <v>1866</v>
      </c>
      <c r="G14915" s="3">
        <v>45111</v>
      </c>
      <c r="H14915" t="s">
        <v>39</v>
      </c>
      <c r="I14915" t="s">
        <v>18</v>
      </c>
      <c r="J14915" t="s">
        <v>489</v>
      </c>
      <c r="K14915" s="3"/>
    </row>
    <row r="14916" spans="1:11" x14ac:dyDescent="0.2">
      <c r="A14916">
        <v>1812028168</v>
      </c>
      <c r="B14916">
        <v>920</v>
      </c>
      <c r="C14916" s="3">
        <v>45136</v>
      </c>
      <c r="D14916">
        <v>4</v>
      </c>
      <c r="E14916" t="s">
        <v>16</v>
      </c>
      <c r="F14916" t="s">
        <v>1196</v>
      </c>
      <c r="G14916" s="3">
        <v>45111</v>
      </c>
      <c r="H14916" t="s">
        <v>31</v>
      </c>
      <c r="I14916" t="s">
        <v>18</v>
      </c>
      <c r="J14916" t="s">
        <v>518</v>
      </c>
      <c r="K14916" s="3"/>
    </row>
    <row r="14917" spans="1:11" x14ac:dyDescent="0.2">
      <c r="A14917">
        <v>1812028170</v>
      </c>
      <c r="B14917">
        <v>470</v>
      </c>
      <c r="C14917" s="3">
        <v>45119</v>
      </c>
      <c r="D14917">
        <v>2</v>
      </c>
      <c r="E14917" t="s">
        <v>16</v>
      </c>
      <c r="F14917" t="s">
        <v>968</v>
      </c>
      <c r="G14917" s="3">
        <v>45111</v>
      </c>
      <c r="H14917" t="s">
        <v>66</v>
      </c>
      <c r="I14917" t="s">
        <v>509</v>
      </c>
      <c r="J14917" t="s">
        <v>518</v>
      </c>
      <c r="K14917" s="3"/>
    </row>
    <row r="14918" spans="1:11" x14ac:dyDescent="0.2">
      <c r="A14918">
        <v>1812028171</v>
      </c>
      <c r="B14918">
        <v>752</v>
      </c>
      <c r="C14918" s="3">
        <v>45144</v>
      </c>
      <c r="D14918">
        <v>9</v>
      </c>
      <c r="E14918" t="s">
        <v>16</v>
      </c>
      <c r="F14918" t="s">
        <v>3437</v>
      </c>
      <c r="G14918" s="3">
        <v>45111</v>
      </c>
      <c r="H14918" t="s">
        <v>62</v>
      </c>
      <c r="I14918" t="s">
        <v>502</v>
      </c>
      <c r="J14918" t="s">
        <v>518</v>
      </c>
      <c r="K14918" s="3"/>
    </row>
    <row r="14919" spans="1:11" x14ac:dyDescent="0.2">
      <c r="A14919">
        <v>1812028173</v>
      </c>
      <c r="B14919">
        <v>990</v>
      </c>
      <c r="C14919" s="3">
        <v>45138</v>
      </c>
      <c r="D14919">
        <v>3</v>
      </c>
      <c r="E14919" t="s">
        <v>21</v>
      </c>
      <c r="F14919" t="s">
        <v>636</v>
      </c>
      <c r="G14919" s="3">
        <v>45111</v>
      </c>
      <c r="H14919" t="s">
        <v>31</v>
      </c>
      <c r="I14919" t="s">
        <v>537</v>
      </c>
      <c r="J14919" t="s">
        <v>518</v>
      </c>
      <c r="K14919" s="3"/>
    </row>
    <row r="14920" spans="1:11" x14ac:dyDescent="0.2">
      <c r="A14920">
        <v>1812028180</v>
      </c>
      <c r="B14920">
        <v>468</v>
      </c>
      <c r="C14920" s="3">
        <v>45161</v>
      </c>
      <c r="D14920">
        <v>2</v>
      </c>
      <c r="E14920" t="s">
        <v>21</v>
      </c>
      <c r="F14920" t="s">
        <v>600</v>
      </c>
      <c r="G14920" s="3">
        <v>45112</v>
      </c>
      <c r="H14920" t="s">
        <v>37</v>
      </c>
      <c r="I14920" t="s">
        <v>18</v>
      </c>
      <c r="J14920" t="s">
        <v>491</v>
      </c>
      <c r="K14920" s="3"/>
    </row>
    <row r="14921" spans="1:11" x14ac:dyDescent="0.2">
      <c r="A14921">
        <v>1812028182</v>
      </c>
      <c r="B14921">
        <v>703</v>
      </c>
      <c r="C14921" s="3">
        <v>45244</v>
      </c>
      <c r="D14921">
        <v>3</v>
      </c>
      <c r="E14921" t="s">
        <v>16</v>
      </c>
      <c r="F14921" t="s">
        <v>507</v>
      </c>
      <c r="G14921" s="3">
        <v>45112</v>
      </c>
      <c r="H14921" t="s">
        <v>103</v>
      </c>
      <c r="I14921" t="s">
        <v>527</v>
      </c>
      <c r="J14921" t="s">
        <v>518</v>
      </c>
      <c r="K14921" s="3"/>
    </row>
    <row r="14922" spans="1:11" x14ac:dyDescent="0.2">
      <c r="A14922">
        <v>1812028183</v>
      </c>
      <c r="B14922">
        <v>138</v>
      </c>
      <c r="C14922" s="3">
        <v>45117</v>
      </c>
      <c r="D14922">
        <v>3</v>
      </c>
      <c r="E14922" t="s">
        <v>16</v>
      </c>
      <c r="F14922" t="s">
        <v>1466</v>
      </c>
      <c r="G14922" s="3">
        <v>45112</v>
      </c>
      <c r="H14922" t="s">
        <v>59</v>
      </c>
      <c r="I14922" t="s">
        <v>499</v>
      </c>
      <c r="J14922" t="s">
        <v>491</v>
      </c>
      <c r="K14922" s="3"/>
    </row>
    <row r="14923" spans="1:11" x14ac:dyDescent="0.2">
      <c r="A14923">
        <v>1812028184</v>
      </c>
      <c r="B14923">
        <v>475</v>
      </c>
      <c r="C14923" s="3">
        <v>45183</v>
      </c>
      <c r="D14923">
        <v>4</v>
      </c>
      <c r="E14923" t="s">
        <v>40</v>
      </c>
      <c r="F14923" t="s">
        <v>774</v>
      </c>
      <c r="G14923" s="3">
        <v>45112</v>
      </c>
      <c r="H14923" t="s">
        <v>31</v>
      </c>
      <c r="I14923" t="s">
        <v>18</v>
      </c>
      <c r="J14923" t="s">
        <v>491</v>
      </c>
      <c r="K14923" s="3"/>
    </row>
    <row r="14924" spans="1:11" x14ac:dyDescent="0.2">
      <c r="A14924">
        <v>1812028185</v>
      </c>
      <c r="B14924">
        <v>702</v>
      </c>
      <c r="C14924" s="3">
        <v>45119</v>
      </c>
      <c r="D14924">
        <v>2</v>
      </c>
      <c r="E14924" t="s">
        <v>16</v>
      </c>
      <c r="F14924" t="s">
        <v>1821</v>
      </c>
      <c r="G14924" s="3">
        <v>45112</v>
      </c>
      <c r="H14924" t="s">
        <v>166</v>
      </c>
      <c r="I14924" t="s">
        <v>577</v>
      </c>
      <c r="J14924" t="s">
        <v>518</v>
      </c>
      <c r="K14924" s="3"/>
    </row>
    <row r="14925" spans="1:11" x14ac:dyDescent="0.2">
      <c r="A14925">
        <v>1812028187</v>
      </c>
      <c r="B14925">
        <v>912</v>
      </c>
      <c r="C14925" s="3">
        <v>45189</v>
      </c>
      <c r="D14925">
        <v>3</v>
      </c>
      <c r="E14925" t="s">
        <v>21</v>
      </c>
      <c r="F14925" t="s">
        <v>1181</v>
      </c>
      <c r="G14925" s="3">
        <v>45112</v>
      </c>
      <c r="H14925" t="s">
        <v>39</v>
      </c>
      <c r="I14925" t="s">
        <v>502</v>
      </c>
      <c r="J14925" t="s">
        <v>489</v>
      </c>
      <c r="K14925" s="3"/>
    </row>
    <row r="14926" spans="1:11" x14ac:dyDescent="0.2">
      <c r="A14926">
        <v>1812028188</v>
      </c>
      <c r="B14926">
        <v>880</v>
      </c>
      <c r="C14926" s="3">
        <v>45121</v>
      </c>
      <c r="D14926">
        <v>2</v>
      </c>
      <c r="E14926" t="s">
        <v>21</v>
      </c>
      <c r="F14926" t="s">
        <v>1200</v>
      </c>
      <c r="G14926" s="3">
        <v>45112</v>
      </c>
      <c r="H14926" t="s">
        <v>28</v>
      </c>
      <c r="I14926" t="s">
        <v>537</v>
      </c>
      <c r="J14926" t="s">
        <v>515</v>
      </c>
      <c r="K14926" s="3"/>
    </row>
    <row r="14927" spans="1:11" x14ac:dyDescent="0.2">
      <c r="A14927">
        <v>1812028191</v>
      </c>
      <c r="B14927">
        <v>783</v>
      </c>
      <c r="C14927" s="3">
        <v>45142</v>
      </c>
      <c r="D14927">
        <v>7</v>
      </c>
      <c r="E14927" t="s">
        <v>16</v>
      </c>
      <c r="F14927" t="s">
        <v>2313</v>
      </c>
      <c r="G14927" s="3">
        <v>45112</v>
      </c>
      <c r="H14927" t="s">
        <v>17</v>
      </c>
      <c r="I14927" t="s">
        <v>547</v>
      </c>
      <c r="J14927" t="s">
        <v>528</v>
      </c>
      <c r="K14927" s="3"/>
    </row>
    <row r="14928" spans="1:11" x14ac:dyDescent="0.2">
      <c r="A14928">
        <v>1812028193</v>
      </c>
      <c r="B14928">
        <v>557</v>
      </c>
      <c r="C14928" s="3">
        <v>45121</v>
      </c>
      <c r="D14928">
        <v>3</v>
      </c>
      <c r="E14928" t="s">
        <v>21</v>
      </c>
      <c r="F14928" t="s">
        <v>693</v>
      </c>
      <c r="G14928" s="3">
        <v>45112</v>
      </c>
      <c r="H14928" t="s">
        <v>61</v>
      </c>
      <c r="I14928" t="s">
        <v>547</v>
      </c>
      <c r="J14928" t="s">
        <v>491</v>
      </c>
      <c r="K14928" s="3"/>
    </row>
    <row r="14929" spans="1:11" x14ac:dyDescent="0.2">
      <c r="A14929">
        <v>1812028194</v>
      </c>
      <c r="B14929">
        <v>784</v>
      </c>
      <c r="C14929" s="3">
        <v>45186</v>
      </c>
      <c r="D14929">
        <v>2</v>
      </c>
      <c r="E14929" t="s">
        <v>21</v>
      </c>
      <c r="F14929" t="s">
        <v>1325</v>
      </c>
      <c r="G14929" s="3">
        <v>45112</v>
      </c>
      <c r="H14929" t="s">
        <v>35</v>
      </c>
      <c r="I14929" t="s">
        <v>509</v>
      </c>
      <c r="J14929" t="s">
        <v>489</v>
      </c>
      <c r="K14929" s="3"/>
    </row>
    <row r="14930" spans="1:11" x14ac:dyDescent="0.2">
      <c r="A14930">
        <v>1812028195</v>
      </c>
      <c r="B14930">
        <v>336</v>
      </c>
      <c r="C14930" s="3">
        <v>45156</v>
      </c>
      <c r="D14930">
        <v>5</v>
      </c>
      <c r="E14930" t="s">
        <v>56</v>
      </c>
      <c r="F14930" t="s">
        <v>1253</v>
      </c>
      <c r="G14930" s="3">
        <v>45112</v>
      </c>
      <c r="H14930" t="s">
        <v>31</v>
      </c>
      <c r="I14930" t="s">
        <v>18</v>
      </c>
      <c r="J14930" t="s">
        <v>491</v>
      </c>
      <c r="K14930" s="3"/>
    </row>
    <row r="14931" spans="1:11" x14ac:dyDescent="0.2">
      <c r="A14931">
        <v>1812028197</v>
      </c>
      <c r="B14931">
        <v>651</v>
      </c>
      <c r="C14931" s="3">
        <v>45144</v>
      </c>
      <c r="D14931">
        <v>2</v>
      </c>
      <c r="E14931" t="s">
        <v>16</v>
      </c>
      <c r="F14931" t="s">
        <v>928</v>
      </c>
      <c r="G14931" s="3">
        <v>45112</v>
      </c>
      <c r="H14931" t="s">
        <v>31</v>
      </c>
      <c r="I14931" t="s">
        <v>577</v>
      </c>
      <c r="J14931" t="s">
        <v>491</v>
      </c>
      <c r="K14931" s="3"/>
    </row>
    <row r="14932" spans="1:11" x14ac:dyDescent="0.2">
      <c r="A14932">
        <v>1812028200</v>
      </c>
      <c r="B14932">
        <v>745</v>
      </c>
      <c r="C14932" s="3">
        <v>45144</v>
      </c>
      <c r="D14932">
        <v>4</v>
      </c>
      <c r="E14932" t="s">
        <v>16</v>
      </c>
      <c r="F14932" t="s">
        <v>3313</v>
      </c>
      <c r="G14932" s="3">
        <v>45112</v>
      </c>
      <c r="H14932" t="s">
        <v>51</v>
      </c>
      <c r="I14932" t="s">
        <v>525</v>
      </c>
      <c r="J14932" t="s">
        <v>491</v>
      </c>
      <c r="K14932" s="3"/>
    </row>
    <row r="14933" spans="1:11" x14ac:dyDescent="0.2">
      <c r="A14933">
        <v>1812028202</v>
      </c>
      <c r="B14933">
        <v>510</v>
      </c>
      <c r="C14933" s="3">
        <v>45124</v>
      </c>
      <c r="D14933">
        <v>3</v>
      </c>
      <c r="E14933" t="s">
        <v>16</v>
      </c>
      <c r="F14933" t="s">
        <v>683</v>
      </c>
      <c r="G14933" s="3">
        <v>45112</v>
      </c>
      <c r="H14933" t="s">
        <v>31</v>
      </c>
      <c r="I14933" t="s">
        <v>511</v>
      </c>
      <c r="J14933" t="s">
        <v>491</v>
      </c>
      <c r="K14933" s="3"/>
    </row>
    <row r="14934" spans="1:11" x14ac:dyDescent="0.2">
      <c r="A14934">
        <v>1812028203</v>
      </c>
      <c r="B14934">
        <v>879</v>
      </c>
      <c r="C14934" s="3">
        <v>45174</v>
      </c>
      <c r="D14934">
        <v>5</v>
      </c>
      <c r="E14934" t="s">
        <v>16</v>
      </c>
      <c r="F14934" t="s">
        <v>1253</v>
      </c>
      <c r="G14934" s="3">
        <v>45112</v>
      </c>
      <c r="H14934" t="s">
        <v>42</v>
      </c>
      <c r="I14934" t="s">
        <v>1429</v>
      </c>
      <c r="J14934" t="s">
        <v>489</v>
      </c>
      <c r="K14934" s="3"/>
    </row>
    <row r="14935" spans="1:11" x14ac:dyDescent="0.2">
      <c r="A14935">
        <v>1812028204</v>
      </c>
      <c r="B14935">
        <v>375</v>
      </c>
      <c r="C14935" s="3">
        <v>45129</v>
      </c>
      <c r="D14935">
        <v>3</v>
      </c>
      <c r="E14935" t="s">
        <v>16</v>
      </c>
      <c r="F14935" t="s">
        <v>1343</v>
      </c>
      <c r="G14935" s="3">
        <v>45112</v>
      </c>
      <c r="H14935" t="s">
        <v>39</v>
      </c>
      <c r="I14935" t="s">
        <v>502</v>
      </c>
      <c r="J14935" t="s">
        <v>518</v>
      </c>
      <c r="K14935" s="3"/>
    </row>
    <row r="14936" spans="1:11" x14ac:dyDescent="0.2">
      <c r="A14936">
        <v>1812028205</v>
      </c>
      <c r="B14936">
        <v>1</v>
      </c>
      <c r="C14936" s="3">
        <v>45127</v>
      </c>
      <c r="D14936">
        <v>3</v>
      </c>
      <c r="E14936" t="s">
        <v>21</v>
      </c>
      <c r="F14936" t="s">
        <v>549</v>
      </c>
      <c r="G14936" s="3">
        <v>45112</v>
      </c>
      <c r="H14936" t="s">
        <v>61</v>
      </c>
      <c r="I14936" t="s">
        <v>577</v>
      </c>
      <c r="J14936" t="s">
        <v>491</v>
      </c>
      <c r="K14936" s="3"/>
    </row>
    <row r="14937" spans="1:11" x14ac:dyDescent="0.2">
      <c r="A14937">
        <v>1812028206</v>
      </c>
      <c r="B14937">
        <v>873</v>
      </c>
      <c r="C14937" s="3">
        <v>45157</v>
      </c>
      <c r="D14937">
        <v>5</v>
      </c>
      <c r="E14937" t="s">
        <v>16</v>
      </c>
      <c r="F14937" t="s">
        <v>1253</v>
      </c>
      <c r="G14937" s="3">
        <v>45112</v>
      </c>
      <c r="H14937" t="s">
        <v>17</v>
      </c>
      <c r="I14937" t="s">
        <v>572</v>
      </c>
      <c r="J14937" t="s">
        <v>489</v>
      </c>
      <c r="K14937" s="3"/>
    </row>
    <row r="14938" spans="1:11" x14ac:dyDescent="0.2">
      <c r="A14938">
        <v>1812028207</v>
      </c>
      <c r="B14938">
        <v>875</v>
      </c>
      <c r="C14938" s="3">
        <v>45129</v>
      </c>
      <c r="D14938">
        <v>2</v>
      </c>
      <c r="E14938" t="s">
        <v>16</v>
      </c>
      <c r="F14938" t="s">
        <v>2581</v>
      </c>
      <c r="G14938" s="3">
        <v>45112</v>
      </c>
      <c r="H14938" t="s">
        <v>31</v>
      </c>
      <c r="I14938" t="s">
        <v>18</v>
      </c>
      <c r="J14938" t="s">
        <v>518</v>
      </c>
      <c r="K14938" s="3"/>
    </row>
    <row r="14939" spans="1:11" x14ac:dyDescent="0.2">
      <c r="A14939">
        <v>1812028209</v>
      </c>
      <c r="B14939">
        <v>939</v>
      </c>
      <c r="C14939" s="3">
        <v>45167</v>
      </c>
      <c r="D14939">
        <v>3</v>
      </c>
      <c r="E14939" t="s">
        <v>21</v>
      </c>
      <c r="F14939" t="s">
        <v>585</v>
      </c>
      <c r="G14939" s="3">
        <v>45112</v>
      </c>
      <c r="H14939" t="s">
        <v>41</v>
      </c>
      <c r="I14939" t="s">
        <v>511</v>
      </c>
      <c r="J14939" t="s">
        <v>489</v>
      </c>
      <c r="K14939" s="3"/>
    </row>
    <row r="14940" spans="1:11" x14ac:dyDescent="0.2">
      <c r="A14940">
        <v>1812028210</v>
      </c>
      <c r="B14940">
        <v>131</v>
      </c>
      <c r="C14940" s="3">
        <v>45119</v>
      </c>
      <c r="D14940">
        <v>3</v>
      </c>
      <c r="E14940" t="s">
        <v>16</v>
      </c>
      <c r="F14940" t="s">
        <v>1855</v>
      </c>
      <c r="G14940" s="3">
        <v>45112</v>
      </c>
      <c r="H14940" t="s">
        <v>31</v>
      </c>
      <c r="I14940" t="s">
        <v>547</v>
      </c>
      <c r="J14940" t="s">
        <v>518</v>
      </c>
      <c r="K14940" s="3"/>
    </row>
    <row r="14941" spans="1:11" x14ac:dyDescent="0.2">
      <c r="A14941">
        <v>1812028211</v>
      </c>
      <c r="B14941">
        <v>588</v>
      </c>
      <c r="C14941" s="3">
        <v>45112</v>
      </c>
      <c r="D14941">
        <v>3</v>
      </c>
      <c r="E14941" t="s">
        <v>16</v>
      </c>
      <c r="F14941" t="s">
        <v>1014</v>
      </c>
      <c r="G14941" s="3">
        <v>45112</v>
      </c>
      <c r="H14941" t="s">
        <v>94</v>
      </c>
      <c r="I14941" t="s">
        <v>18</v>
      </c>
      <c r="J14941" t="s">
        <v>489</v>
      </c>
      <c r="K14941" s="3"/>
    </row>
    <row r="14942" spans="1:11" x14ac:dyDescent="0.2">
      <c r="A14942">
        <v>1812028213</v>
      </c>
      <c r="B14942">
        <v>860</v>
      </c>
      <c r="C14942" s="3">
        <v>45143</v>
      </c>
      <c r="D14942">
        <v>3</v>
      </c>
      <c r="E14942" t="s">
        <v>16</v>
      </c>
      <c r="F14942" t="s">
        <v>684</v>
      </c>
      <c r="G14942" s="3">
        <v>45112</v>
      </c>
      <c r="H14942" t="s">
        <v>62</v>
      </c>
      <c r="I14942" t="s">
        <v>769</v>
      </c>
      <c r="J14942" t="s">
        <v>491</v>
      </c>
      <c r="K14942" s="3"/>
    </row>
    <row r="14943" spans="1:11" x14ac:dyDescent="0.2">
      <c r="A14943">
        <v>1812028214</v>
      </c>
      <c r="B14943">
        <v>253</v>
      </c>
      <c r="C14943" s="3">
        <v>45123</v>
      </c>
      <c r="D14943">
        <v>2</v>
      </c>
      <c r="E14943" t="s">
        <v>40</v>
      </c>
      <c r="F14943" t="s">
        <v>2441</v>
      </c>
      <c r="G14943" s="3">
        <v>45112</v>
      </c>
      <c r="H14943" t="s">
        <v>51</v>
      </c>
      <c r="I14943" t="s">
        <v>547</v>
      </c>
      <c r="J14943" t="s">
        <v>518</v>
      </c>
      <c r="K14943" s="3"/>
    </row>
    <row r="14944" spans="1:11" x14ac:dyDescent="0.2">
      <c r="A14944">
        <v>1812028215</v>
      </c>
      <c r="B14944">
        <v>256</v>
      </c>
      <c r="C14944" s="3">
        <v>45116</v>
      </c>
      <c r="D14944">
        <v>3</v>
      </c>
      <c r="E14944" t="s">
        <v>40</v>
      </c>
      <c r="F14944" t="s">
        <v>3438</v>
      </c>
      <c r="G14944" s="3">
        <v>45112</v>
      </c>
      <c r="H14944" t="s">
        <v>31</v>
      </c>
      <c r="I14944" t="s">
        <v>18</v>
      </c>
      <c r="J14944" t="s">
        <v>518</v>
      </c>
      <c r="K14944" s="3"/>
    </row>
    <row r="14945" spans="1:11" x14ac:dyDescent="0.2">
      <c r="A14945">
        <v>1812028217</v>
      </c>
      <c r="B14945">
        <v>473</v>
      </c>
      <c r="C14945" s="3">
        <v>45140</v>
      </c>
      <c r="D14945">
        <v>3</v>
      </c>
      <c r="E14945" t="s">
        <v>16</v>
      </c>
      <c r="F14945" t="s">
        <v>1350</v>
      </c>
      <c r="G14945" s="3">
        <v>45112</v>
      </c>
      <c r="H14945" t="s">
        <v>62</v>
      </c>
      <c r="I14945" t="s">
        <v>686</v>
      </c>
      <c r="J14945" t="s">
        <v>489</v>
      </c>
      <c r="K14945" s="3"/>
    </row>
    <row r="14946" spans="1:11" x14ac:dyDescent="0.2">
      <c r="A14946">
        <v>1812028218</v>
      </c>
      <c r="B14946">
        <v>380</v>
      </c>
      <c r="C14946" s="3">
        <v>45160</v>
      </c>
      <c r="D14946">
        <v>2</v>
      </c>
      <c r="E14946" t="s">
        <v>21</v>
      </c>
      <c r="F14946" t="s">
        <v>862</v>
      </c>
      <c r="G14946" s="3">
        <v>45112</v>
      </c>
      <c r="H14946" t="s">
        <v>61</v>
      </c>
      <c r="I14946" t="s">
        <v>18</v>
      </c>
      <c r="J14946" t="s">
        <v>491</v>
      </c>
      <c r="K14946" s="3"/>
    </row>
    <row r="14947" spans="1:11" x14ac:dyDescent="0.2">
      <c r="A14947">
        <v>1812028221</v>
      </c>
      <c r="B14947">
        <v>413</v>
      </c>
      <c r="C14947" s="3">
        <v>45225</v>
      </c>
      <c r="D14947">
        <v>4</v>
      </c>
      <c r="E14947" t="s">
        <v>16</v>
      </c>
      <c r="F14947" t="s">
        <v>3278</v>
      </c>
      <c r="G14947" s="3">
        <v>45112</v>
      </c>
      <c r="H14947" t="s">
        <v>43</v>
      </c>
      <c r="I14947" t="s">
        <v>525</v>
      </c>
      <c r="J14947" t="s">
        <v>528</v>
      </c>
      <c r="K14947" s="3"/>
    </row>
    <row r="14948" spans="1:11" x14ac:dyDescent="0.2">
      <c r="A14948">
        <v>1812028225</v>
      </c>
      <c r="B14948">
        <v>383</v>
      </c>
      <c r="C14948" s="3">
        <v>45158</v>
      </c>
      <c r="D14948">
        <v>4</v>
      </c>
      <c r="E14948" t="s">
        <v>16</v>
      </c>
      <c r="F14948" t="s">
        <v>1884</v>
      </c>
      <c r="G14948" s="3">
        <v>45112</v>
      </c>
      <c r="H14948" t="s">
        <v>31</v>
      </c>
      <c r="I14948" t="s">
        <v>525</v>
      </c>
      <c r="J14948" t="s">
        <v>491</v>
      </c>
      <c r="K14948" s="3"/>
    </row>
    <row r="14949" spans="1:11" x14ac:dyDescent="0.2">
      <c r="A14949">
        <v>1812028226</v>
      </c>
      <c r="B14949">
        <v>787</v>
      </c>
      <c r="C14949" s="3">
        <v>45165</v>
      </c>
      <c r="D14949">
        <v>7</v>
      </c>
      <c r="E14949" t="s">
        <v>16</v>
      </c>
      <c r="F14949" t="s">
        <v>3439</v>
      </c>
      <c r="G14949" s="3">
        <v>45112</v>
      </c>
      <c r="H14949" t="s">
        <v>48</v>
      </c>
      <c r="I14949" t="s">
        <v>499</v>
      </c>
      <c r="J14949" t="s">
        <v>489</v>
      </c>
      <c r="K14949" s="3"/>
    </row>
    <row r="14950" spans="1:11" x14ac:dyDescent="0.2">
      <c r="A14950">
        <v>1812028227</v>
      </c>
      <c r="B14950">
        <v>863</v>
      </c>
      <c r="C14950" s="3">
        <v>45172</v>
      </c>
      <c r="D14950">
        <v>4</v>
      </c>
      <c r="E14950" t="s">
        <v>21</v>
      </c>
      <c r="F14950" t="s">
        <v>576</v>
      </c>
      <c r="G14950" s="3">
        <v>45112</v>
      </c>
      <c r="H14950" t="s">
        <v>18</v>
      </c>
      <c r="I14950" t="s">
        <v>18</v>
      </c>
      <c r="J14950" t="s">
        <v>493</v>
      </c>
      <c r="K14950" s="3"/>
    </row>
    <row r="14951" spans="1:11" x14ac:dyDescent="0.2">
      <c r="A14951">
        <v>1812028228</v>
      </c>
      <c r="B14951">
        <v>192</v>
      </c>
      <c r="C14951" s="3">
        <v>45201</v>
      </c>
      <c r="D14951">
        <v>28</v>
      </c>
      <c r="E14951" t="s">
        <v>40</v>
      </c>
      <c r="F14951" t="s">
        <v>3440</v>
      </c>
      <c r="G14951" s="3">
        <v>45112</v>
      </c>
      <c r="H14951" t="s">
        <v>43</v>
      </c>
      <c r="I14951" t="s">
        <v>18</v>
      </c>
      <c r="J14951" t="s">
        <v>518</v>
      </c>
      <c r="K14951" s="3"/>
    </row>
    <row r="14952" spans="1:11" x14ac:dyDescent="0.2">
      <c r="A14952">
        <v>1812028231</v>
      </c>
      <c r="B14952">
        <v>989</v>
      </c>
      <c r="C14952" s="3">
        <v>45120</v>
      </c>
      <c r="D14952">
        <v>5</v>
      </c>
      <c r="E14952" t="s">
        <v>21</v>
      </c>
      <c r="F14952" t="s">
        <v>3441</v>
      </c>
      <c r="G14952" s="3">
        <v>45112</v>
      </c>
      <c r="H14952" t="s">
        <v>31</v>
      </c>
      <c r="I14952" t="s">
        <v>18</v>
      </c>
      <c r="J14952" t="s">
        <v>491</v>
      </c>
      <c r="K14952" s="3"/>
    </row>
    <row r="14953" spans="1:11" x14ac:dyDescent="0.2">
      <c r="A14953">
        <v>1812028232</v>
      </c>
      <c r="B14953">
        <v>965</v>
      </c>
      <c r="C14953" s="3">
        <v>45118</v>
      </c>
      <c r="D14953">
        <v>2</v>
      </c>
      <c r="E14953" t="s">
        <v>21</v>
      </c>
      <c r="F14953" t="s">
        <v>2216</v>
      </c>
      <c r="G14953" s="3">
        <v>45112</v>
      </c>
      <c r="H14953" t="s">
        <v>51</v>
      </c>
      <c r="I14953" t="s">
        <v>18</v>
      </c>
      <c r="J14953" t="s">
        <v>493</v>
      </c>
      <c r="K14953" s="3"/>
    </row>
    <row r="14954" spans="1:11" x14ac:dyDescent="0.2">
      <c r="A14954">
        <v>1812028234</v>
      </c>
      <c r="B14954">
        <v>709</v>
      </c>
      <c r="C14954" s="3">
        <v>45112</v>
      </c>
      <c r="D14954">
        <v>2</v>
      </c>
      <c r="E14954" t="s">
        <v>16</v>
      </c>
      <c r="F14954" t="s">
        <v>635</v>
      </c>
      <c r="G14954" s="3">
        <v>45112</v>
      </c>
      <c r="H14954" t="s">
        <v>73</v>
      </c>
      <c r="I14954" t="s">
        <v>663</v>
      </c>
      <c r="J14954" t="s">
        <v>518</v>
      </c>
      <c r="K14954" s="3"/>
    </row>
    <row r="14955" spans="1:11" x14ac:dyDescent="0.2">
      <c r="A14955">
        <v>1812028235</v>
      </c>
      <c r="B14955">
        <v>198</v>
      </c>
      <c r="C14955" s="3">
        <v>45147</v>
      </c>
      <c r="D14955">
        <v>3</v>
      </c>
      <c r="E14955" t="s">
        <v>40</v>
      </c>
      <c r="F14955" t="s">
        <v>2332</v>
      </c>
      <c r="G14955" s="3">
        <v>45112</v>
      </c>
      <c r="H14955" t="s">
        <v>48</v>
      </c>
      <c r="I14955" t="s">
        <v>499</v>
      </c>
      <c r="J14955" t="s">
        <v>489</v>
      </c>
      <c r="K14955" s="3"/>
    </row>
    <row r="14956" spans="1:11" x14ac:dyDescent="0.2">
      <c r="A14956">
        <v>1812028236</v>
      </c>
      <c r="B14956">
        <v>796</v>
      </c>
      <c r="C14956" s="3">
        <v>45113</v>
      </c>
      <c r="D14956">
        <v>5</v>
      </c>
      <c r="E14956" t="s">
        <v>21</v>
      </c>
      <c r="F14956" t="s">
        <v>536</v>
      </c>
      <c r="G14956" s="3">
        <v>45112</v>
      </c>
      <c r="H14956" t="s">
        <v>108</v>
      </c>
      <c r="I14956" t="s">
        <v>18</v>
      </c>
      <c r="J14956" t="s">
        <v>489</v>
      </c>
      <c r="K14956" s="3"/>
    </row>
    <row r="14957" spans="1:11" x14ac:dyDescent="0.2">
      <c r="A14957">
        <v>1812028238</v>
      </c>
      <c r="B14957">
        <v>947</v>
      </c>
      <c r="C14957" s="3">
        <v>45152</v>
      </c>
      <c r="D14957">
        <v>3</v>
      </c>
      <c r="E14957" t="s">
        <v>16</v>
      </c>
      <c r="F14957" t="s">
        <v>3442</v>
      </c>
      <c r="G14957" s="3">
        <v>45112</v>
      </c>
      <c r="H14957" t="s">
        <v>31</v>
      </c>
      <c r="I14957" t="s">
        <v>1076</v>
      </c>
      <c r="J14957" t="s">
        <v>493</v>
      </c>
      <c r="K14957" s="3"/>
    </row>
    <row r="14958" spans="1:11" x14ac:dyDescent="0.2">
      <c r="A14958">
        <v>1812028239</v>
      </c>
      <c r="B14958">
        <v>244</v>
      </c>
      <c r="C14958" s="3">
        <v>45144</v>
      </c>
      <c r="D14958">
        <v>2</v>
      </c>
      <c r="E14958" t="s">
        <v>16</v>
      </c>
      <c r="F14958" t="s">
        <v>1774</v>
      </c>
      <c r="G14958" s="3">
        <v>45112</v>
      </c>
      <c r="H14958" t="s">
        <v>31</v>
      </c>
      <c r="I14958" t="s">
        <v>525</v>
      </c>
      <c r="J14958" t="s">
        <v>528</v>
      </c>
      <c r="K14958" s="3"/>
    </row>
    <row r="14959" spans="1:11" x14ac:dyDescent="0.2">
      <c r="A14959">
        <v>1812028240</v>
      </c>
      <c r="B14959">
        <v>873</v>
      </c>
      <c r="C14959" s="3">
        <v>45126</v>
      </c>
      <c r="D14959">
        <v>2</v>
      </c>
      <c r="E14959" t="s">
        <v>16</v>
      </c>
      <c r="F14959" t="s">
        <v>1719</v>
      </c>
      <c r="G14959" s="3">
        <v>45112</v>
      </c>
      <c r="H14959" t="s">
        <v>62</v>
      </c>
      <c r="I14959" t="s">
        <v>572</v>
      </c>
      <c r="J14959" t="s">
        <v>489</v>
      </c>
      <c r="K14959" s="3"/>
    </row>
    <row r="14960" spans="1:11" x14ac:dyDescent="0.2">
      <c r="A14960">
        <v>1812028241</v>
      </c>
      <c r="B14960">
        <v>275</v>
      </c>
      <c r="C14960" s="3">
        <v>45126</v>
      </c>
      <c r="D14960">
        <v>3</v>
      </c>
      <c r="E14960" t="s">
        <v>40</v>
      </c>
      <c r="F14960" t="s">
        <v>727</v>
      </c>
      <c r="G14960" s="3">
        <v>45112</v>
      </c>
      <c r="H14960" t="s">
        <v>39</v>
      </c>
      <c r="I14960" t="s">
        <v>499</v>
      </c>
      <c r="J14960" t="s">
        <v>528</v>
      </c>
      <c r="K14960" s="3"/>
    </row>
    <row r="14961" spans="1:11" x14ac:dyDescent="0.2">
      <c r="A14961">
        <v>1812028243</v>
      </c>
      <c r="B14961">
        <v>730</v>
      </c>
      <c r="C14961" s="3">
        <v>45164</v>
      </c>
      <c r="D14961">
        <v>6</v>
      </c>
      <c r="E14961" t="s">
        <v>16</v>
      </c>
      <c r="F14961" t="s">
        <v>2823</v>
      </c>
      <c r="G14961" s="3">
        <v>45112</v>
      </c>
      <c r="H14961" t="s">
        <v>50</v>
      </c>
      <c r="I14961" t="s">
        <v>527</v>
      </c>
      <c r="J14961" t="s">
        <v>489</v>
      </c>
      <c r="K14961" s="3"/>
    </row>
    <row r="14962" spans="1:11" x14ac:dyDescent="0.2">
      <c r="A14962">
        <v>1812028244</v>
      </c>
      <c r="B14962">
        <v>476</v>
      </c>
      <c r="C14962" s="3">
        <v>45162</v>
      </c>
      <c r="D14962">
        <v>2</v>
      </c>
      <c r="E14962" t="s">
        <v>40</v>
      </c>
      <c r="F14962" t="s">
        <v>2521</v>
      </c>
      <c r="G14962" s="3">
        <v>45112</v>
      </c>
      <c r="H14962" t="s">
        <v>66</v>
      </c>
      <c r="I14962" t="s">
        <v>696</v>
      </c>
      <c r="J14962" t="s">
        <v>491</v>
      </c>
      <c r="K14962" s="3"/>
    </row>
    <row r="14963" spans="1:11" x14ac:dyDescent="0.2">
      <c r="A14963">
        <v>1812028245</v>
      </c>
      <c r="B14963">
        <v>356</v>
      </c>
      <c r="C14963" s="3">
        <v>45116</v>
      </c>
      <c r="D14963">
        <v>3</v>
      </c>
      <c r="E14963" t="s">
        <v>21</v>
      </c>
      <c r="F14963" t="s">
        <v>1542</v>
      </c>
      <c r="G14963" s="3">
        <v>45112</v>
      </c>
      <c r="H14963" t="s">
        <v>37</v>
      </c>
      <c r="I14963" t="s">
        <v>544</v>
      </c>
      <c r="J14963" t="s">
        <v>518</v>
      </c>
      <c r="K14963" s="3"/>
    </row>
    <row r="14964" spans="1:11" x14ac:dyDescent="0.2">
      <c r="A14964">
        <v>1812028246</v>
      </c>
      <c r="B14964">
        <v>941</v>
      </c>
      <c r="C14964" s="3">
        <v>45168</v>
      </c>
      <c r="D14964">
        <v>5</v>
      </c>
      <c r="E14964" t="s">
        <v>16</v>
      </c>
      <c r="F14964" t="s">
        <v>1152</v>
      </c>
      <c r="G14964" s="3">
        <v>45112</v>
      </c>
      <c r="H14964" t="s">
        <v>123</v>
      </c>
      <c r="I14964" t="s">
        <v>513</v>
      </c>
      <c r="J14964" t="s">
        <v>489</v>
      </c>
      <c r="K14964" s="3"/>
    </row>
    <row r="14965" spans="1:11" x14ac:dyDescent="0.2">
      <c r="A14965">
        <v>1812028247</v>
      </c>
      <c r="B14965">
        <v>565</v>
      </c>
      <c r="C14965" s="3">
        <v>45167</v>
      </c>
      <c r="D14965">
        <v>4</v>
      </c>
      <c r="E14965" t="s">
        <v>16</v>
      </c>
      <c r="F14965" t="s">
        <v>1246</v>
      </c>
      <c r="G14965" s="3">
        <v>45112</v>
      </c>
      <c r="H14965" t="s">
        <v>17</v>
      </c>
      <c r="I14965" t="s">
        <v>537</v>
      </c>
      <c r="J14965" t="s">
        <v>489</v>
      </c>
      <c r="K14965" s="3"/>
    </row>
    <row r="14966" spans="1:11" x14ac:dyDescent="0.2">
      <c r="A14966">
        <v>1812028248</v>
      </c>
      <c r="B14966">
        <v>17</v>
      </c>
      <c r="C14966" s="3">
        <v>45187</v>
      </c>
      <c r="D14966">
        <v>3</v>
      </c>
      <c r="E14966" t="s">
        <v>16</v>
      </c>
      <c r="F14966" t="s">
        <v>2544</v>
      </c>
      <c r="G14966" s="3">
        <v>45112</v>
      </c>
      <c r="H14966" t="s">
        <v>31</v>
      </c>
      <c r="I14966" t="s">
        <v>1467</v>
      </c>
      <c r="J14966" t="s">
        <v>493</v>
      </c>
      <c r="K14966" s="3"/>
    </row>
    <row r="14967" spans="1:11" x14ac:dyDescent="0.2">
      <c r="A14967">
        <v>1812028249</v>
      </c>
      <c r="B14967">
        <v>880</v>
      </c>
      <c r="C14967" s="3">
        <v>45146</v>
      </c>
      <c r="D14967">
        <v>2</v>
      </c>
      <c r="E14967" t="s">
        <v>21</v>
      </c>
      <c r="F14967" t="s">
        <v>1164</v>
      </c>
      <c r="G14967" s="3">
        <v>45112</v>
      </c>
      <c r="H14967" t="s">
        <v>37</v>
      </c>
      <c r="I14967" t="s">
        <v>696</v>
      </c>
      <c r="J14967" t="s">
        <v>489</v>
      </c>
      <c r="K14967" s="3"/>
    </row>
    <row r="14968" spans="1:11" x14ac:dyDescent="0.2">
      <c r="A14968">
        <v>1812028250</v>
      </c>
      <c r="B14968">
        <v>425</v>
      </c>
      <c r="C14968" s="3">
        <v>45141</v>
      </c>
      <c r="D14968">
        <v>5</v>
      </c>
      <c r="E14968" t="s">
        <v>21</v>
      </c>
      <c r="F14968" t="s">
        <v>2081</v>
      </c>
      <c r="G14968" s="3">
        <v>45112</v>
      </c>
      <c r="H14968" t="s">
        <v>37</v>
      </c>
      <c r="I14968" t="s">
        <v>537</v>
      </c>
      <c r="J14968" t="s">
        <v>491</v>
      </c>
      <c r="K14968" s="3"/>
    </row>
    <row r="14969" spans="1:11" x14ac:dyDescent="0.2">
      <c r="A14969">
        <v>1812028251</v>
      </c>
      <c r="B14969">
        <v>190</v>
      </c>
      <c r="C14969" s="3">
        <v>45122</v>
      </c>
      <c r="D14969">
        <v>3</v>
      </c>
      <c r="E14969" t="s">
        <v>16</v>
      </c>
      <c r="F14969" t="s">
        <v>595</v>
      </c>
      <c r="G14969" s="3">
        <v>45112</v>
      </c>
      <c r="H14969" t="s">
        <v>41</v>
      </c>
      <c r="I14969" t="s">
        <v>537</v>
      </c>
      <c r="J14969" t="s">
        <v>491</v>
      </c>
      <c r="K14969" s="3"/>
    </row>
    <row r="14970" spans="1:11" x14ac:dyDescent="0.2">
      <c r="A14970">
        <v>1812028252</v>
      </c>
      <c r="B14970">
        <v>874</v>
      </c>
      <c r="C14970" s="3">
        <v>45157</v>
      </c>
      <c r="D14970">
        <v>2</v>
      </c>
      <c r="E14970" t="s">
        <v>16</v>
      </c>
      <c r="F14970" t="s">
        <v>529</v>
      </c>
      <c r="G14970" s="3">
        <v>45112</v>
      </c>
      <c r="H14970" t="s">
        <v>48</v>
      </c>
      <c r="I14970" t="s">
        <v>18</v>
      </c>
      <c r="J14970" t="s">
        <v>491</v>
      </c>
      <c r="K14970" s="3"/>
    </row>
    <row r="14971" spans="1:11" x14ac:dyDescent="0.2">
      <c r="A14971">
        <v>1812028253</v>
      </c>
      <c r="B14971">
        <v>27</v>
      </c>
      <c r="C14971" s="3">
        <v>45155</v>
      </c>
      <c r="D14971">
        <v>3</v>
      </c>
      <c r="E14971" t="s">
        <v>16</v>
      </c>
      <c r="F14971" t="s">
        <v>693</v>
      </c>
      <c r="G14971" s="3">
        <v>45112</v>
      </c>
      <c r="H14971" t="s">
        <v>48</v>
      </c>
      <c r="I14971" t="s">
        <v>18</v>
      </c>
      <c r="J14971" t="s">
        <v>489</v>
      </c>
      <c r="K14971" s="3"/>
    </row>
    <row r="14972" spans="1:11" x14ac:dyDescent="0.2">
      <c r="A14972">
        <v>1812028254</v>
      </c>
      <c r="B14972">
        <v>788</v>
      </c>
      <c r="C14972" s="3">
        <v>45117</v>
      </c>
      <c r="D14972">
        <v>2</v>
      </c>
      <c r="E14972" t="s">
        <v>16</v>
      </c>
      <c r="F14972" t="s">
        <v>2862</v>
      </c>
      <c r="G14972" s="3">
        <v>45112</v>
      </c>
      <c r="H14972" t="s">
        <v>50</v>
      </c>
      <c r="I14972" t="s">
        <v>18</v>
      </c>
      <c r="J14972" t="s">
        <v>528</v>
      </c>
      <c r="K14972" s="3"/>
    </row>
    <row r="14973" spans="1:11" x14ac:dyDescent="0.2">
      <c r="A14973">
        <v>1812028257</v>
      </c>
      <c r="B14973">
        <v>994</v>
      </c>
      <c r="C14973" s="3">
        <v>45169</v>
      </c>
      <c r="D14973">
        <v>2</v>
      </c>
      <c r="E14973" t="s">
        <v>21</v>
      </c>
      <c r="F14973" t="s">
        <v>848</v>
      </c>
      <c r="G14973" s="3">
        <v>45113</v>
      </c>
      <c r="H14973" t="s">
        <v>17</v>
      </c>
      <c r="I14973" t="s">
        <v>18</v>
      </c>
      <c r="J14973" t="s">
        <v>515</v>
      </c>
      <c r="K14973" s="3"/>
    </row>
    <row r="14974" spans="1:11" x14ac:dyDescent="0.2">
      <c r="A14974">
        <v>1812028258</v>
      </c>
      <c r="B14974">
        <v>101</v>
      </c>
      <c r="C14974" s="3">
        <v>45115</v>
      </c>
      <c r="D14974">
        <v>1</v>
      </c>
      <c r="E14974" t="s">
        <v>16</v>
      </c>
      <c r="F14974" t="s">
        <v>1963</v>
      </c>
      <c r="G14974" s="3">
        <v>45113</v>
      </c>
      <c r="H14974" t="s">
        <v>66</v>
      </c>
      <c r="I14974" t="s">
        <v>18</v>
      </c>
      <c r="J14974" t="s">
        <v>491</v>
      </c>
      <c r="K14974" s="3"/>
    </row>
    <row r="14975" spans="1:11" x14ac:dyDescent="0.2">
      <c r="A14975">
        <v>1812028259</v>
      </c>
      <c r="B14975">
        <v>586</v>
      </c>
      <c r="C14975" s="3">
        <v>45185</v>
      </c>
      <c r="D14975">
        <v>3</v>
      </c>
      <c r="E14975" t="s">
        <v>16</v>
      </c>
      <c r="F14975" t="s">
        <v>957</v>
      </c>
      <c r="G14975" s="3">
        <v>45113</v>
      </c>
      <c r="H14975" t="s">
        <v>54</v>
      </c>
      <c r="I14975" t="s">
        <v>547</v>
      </c>
      <c r="J14975" t="s">
        <v>489</v>
      </c>
      <c r="K14975" s="3"/>
    </row>
    <row r="14976" spans="1:11" x14ac:dyDescent="0.2">
      <c r="A14976">
        <v>1812028261</v>
      </c>
      <c r="B14976">
        <v>355</v>
      </c>
      <c r="C14976" s="3">
        <v>45170</v>
      </c>
      <c r="D14976">
        <v>2</v>
      </c>
      <c r="E14976" t="s">
        <v>21</v>
      </c>
      <c r="F14976" t="s">
        <v>848</v>
      </c>
      <c r="G14976" s="3">
        <v>45113</v>
      </c>
      <c r="H14976" t="s">
        <v>37</v>
      </c>
      <c r="I14976" t="s">
        <v>544</v>
      </c>
      <c r="J14976" t="s">
        <v>518</v>
      </c>
      <c r="K14976" s="3"/>
    </row>
    <row r="14977" spans="1:11" x14ac:dyDescent="0.2">
      <c r="A14977">
        <v>1812028262</v>
      </c>
      <c r="B14977">
        <v>741</v>
      </c>
      <c r="C14977" s="3">
        <v>45192</v>
      </c>
      <c r="D14977">
        <v>3</v>
      </c>
      <c r="E14977" t="s">
        <v>21</v>
      </c>
      <c r="F14977" t="s">
        <v>1108</v>
      </c>
      <c r="G14977" s="3">
        <v>45113</v>
      </c>
      <c r="H14977" t="s">
        <v>68</v>
      </c>
      <c r="I14977" t="s">
        <v>18</v>
      </c>
      <c r="J14977" t="s">
        <v>491</v>
      </c>
      <c r="K14977" s="3"/>
    </row>
    <row r="14978" spans="1:11" x14ac:dyDescent="0.2">
      <c r="A14978">
        <v>1812028263</v>
      </c>
      <c r="B14978">
        <v>591</v>
      </c>
      <c r="C14978" s="3">
        <v>45144</v>
      </c>
      <c r="D14978">
        <v>3</v>
      </c>
      <c r="E14978" t="s">
        <v>40</v>
      </c>
      <c r="F14978" t="s">
        <v>2797</v>
      </c>
      <c r="G14978" s="3">
        <v>45113</v>
      </c>
      <c r="H14978" t="s">
        <v>65</v>
      </c>
      <c r="I14978" t="s">
        <v>525</v>
      </c>
      <c r="J14978" t="s">
        <v>518</v>
      </c>
      <c r="K14978" s="3"/>
    </row>
    <row r="14979" spans="1:11" x14ac:dyDescent="0.2">
      <c r="A14979">
        <v>1812028265</v>
      </c>
      <c r="B14979">
        <v>881</v>
      </c>
      <c r="C14979" s="3">
        <v>45197</v>
      </c>
      <c r="D14979">
        <v>5</v>
      </c>
      <c r="E14979" t="s">
        <v>16</v>
      </c>
      <c r="F14979" t="s">
        <v>899</v>
      </c>
      <c r="G14979" s="3">
        <v>45113</v>
      </c>
      <c r="H14979" t="s">
        <v>74</v>
      </c>
      <c r="I14979" t="s">
        <v>537</v>
      </c>
      <c r="J14979" t="s">
        <v>518</v>
      </c>
      <c r="K14979" s="3"/>
    </row>
    <row r="14980" spans="1:11" x14ac:dyDescent="0.2">
      <c r="A14980">
        <v>1812028269</v>
      </c>
      <c r="B14980">
        <v>933</v>
      </c>
      <c r="C14980" s="3">
        <v>45148</v>
      </c>
      <c r="D14980">
        <v>4</v>
      </c>
      <c r="E14980" t="s">
        <v>21</v>
      </c>
      <c r="F14980" t="s">
        <v>881</v>
      </c>
      <c r="G14980" s="3">
        <v>45113</v>
      </c>
      <c r="H14980" t="s">
        <v>154</v>
      </c>
      <c r="I14980" t="s">
        <v>547</v>
      </c>
      <c r="J14980" t="s">
        <v>518</v>
      </c>
      <c r="K14980" s="3"/>
    </row>
    <row r="14981" spans="1:11" x14ac:dyDescent="0.2">
      <c r="A14981">
        <v>1812028271</v>
      </c>
      <c r="B14981">
        <v>251</v>
      </c>
      <c r="C14981" s="3">
        <v>45201</v>
      </c>
      <c r="D14981">
        <v>3</v>
      </c>
      <c r="E14981" t="s">
        <v>40</v>
      </c>
      <c r="F14981" t="s">
        <v>985</v>
      </c>
      <c r="G14981" s="3">
        <v>45113</v>
      </c>
      <c r="H14981" t="s">
        <v>45</v>
      </c>
      <c r="I14981" t="s">
        <v>509</v>
      </c>
      <c r="J14981" t="s">
        <v>489</v>
      </c>
      <c r="K14981" s="3"/>
    </row>
    <row r="14982" spans="1:11" x14ac:dyDescent="0.2">
      <c r="A14982">
        <v>1812028272</v>
      </c>
      <c r="B14982">
        <v>377</v>
      </c>
      <c r="C14982" s="3">
        <v>45131</v>
      </c>
      <c r="D14982">
        <v>4</v>
      </c>
      <c r="E14982" t="s">
        <v>21</v>
      </c>
      <c r="F14982" t="s">
        <v>1334</v>
      </c>
      <c r="G14982" s="3">
        <v>45113</v>
      </c>
      <c r="H14982" t="s">
        <v>291</v>
      </c>
      <c r="I14982" t="s">
        <v>18</v>
      </c>
      <c r="J14982" t="s">
        <v>491</v>
      </c>
      <c r="K14982" s="3"/>
    </row>
    <row r="14983" spans="1:11" x14ac:dyDescent="0.2">
      <c r="A14983">
        <v>1812028273</v>
      </c>
      <c r="B14983">
        <v>100</v>
      </c>
      <c r="C14983" s="3">
        <v>45135</v>
      </c>
      <c r="D14983">
        <v>2</v>
      </c>
      <c r="E14983" t="s">
        <v>16</v>
      </c>
      <c r="F14983" t="s">
        <v>995</v>
      </c>
      <c r="G14983" s="3">
        <v>45113</v>
      </c>
      <c r="H14983" t="s">
        <v>43</v>
      </c>
      <c r="I14983" t="s">
        <v>577</v>
      </c>
      <c r="J14983" t="s">
        <v>491</v>
      </c>
      <c r="K14983" s="3"/>
    </row>
    <row r="14984" spans="1:11" x14ac:dyDescent="0.2">
      <c r="A14984">
        <v>1812028274</v>
      </c>
      <c r="B14984">
        <v>692</v>
      </c>
      <c r="C14984" s="3">
        <v>45118</v>
      </c>
      <c r="D14984">
        <v>2</v>
      </c>
      <c r="E14984" t="s">
        <v>16</v>
      </c>
      <c r="F14984" t="s">
        <v>784</v>
      </c>
      <c r="G14984" s="3">
        <v>45113</v>
      </c>
      <c r="H14984" t="s">
        <v>39</v>
      </c>
      <c r="I14984" t="s">
        <v>547</v>
      </c>
      <c r="J14984" t="s">
        <v>489</v>
      </c>
      <c r="K14984" s="3"/>
    </row>
    <row r="14985" spans="1:11" x14ac:dyDescent="0.2">
      <c r="A14985">
        <v>1812028276</v>
      </c>
      <c r="B14985">
        <v>323</v>
      </c>
      <c r="C14985" s="3">
        <v>45158</v>
      </c>
      <c r="D14985">
        <v>3</v>
      </c>
      <c r="E14985" t="s">
        <v>16</v>
      </c>
      <c r="F14985" t="s">
        <v>1360</v>
      </c>
      <c r="G14985" s="3">
        <v>45113</v>
      </c>
      <c r="H14985" t="s">
        <v>31</v>
      </c>
      <c r="I14985" t="s">
        <v>547</v>
      </c>
      <c r="J14985" t="s">
        <v>489</v>
      </c>
      <c r="K14985" s="3"/>
    </row>
    <row r="14986" spans="1:11" x14ac:dyDescent="0.2">
      <c r="A14986">
        <v>1812028278</v>
      </c>
      <c r="B14986">
        <v>892</v>
      </c>
      <c r="C14986" s="3">
        <v>45125</v>
      </c>
      <c r="D14986">
        <v>3</v>
      </c>
      <c r="E14986" t="s">
        <v>16</v>
      </c>
      <c r="F14986" t="s">
        <v>920</v>
      </c>
      <c r="G14986" s="3">
        <v>45113</v>
      </c>
      <c r="H14986" t="s">
        <v>26</v>
      </c>
      <c r="I14986" t="s">
        <v>525</v>
      </c>
      <c r="J14986" t="s">
        <v>518</v>
      </c>
      <c r="K14986" s="3"/>
    </row>
    <row r="14987" spans="1:11" x14ac:dyDescent="0.2">
      <c r="A14987">
        <v>1812028280</v>
      </c>
      <c r="B14987">
        <v>787</v>
      </c>
      <c r="C14987" s="3">
        <v>45140</v>
      </c>
      <c r="D14987">
        <v>4</v>
      </c>
      <c r="E14987" t="s">
        <v>21</v>
      </c>
      <c r="F14987" t="s">
        <v>1234</v>
      </c>
      <c r="G14987" s="3">
        <v>45113</v>
      </c>
      <c r="H14987" t="s">
        <v>31</v>
      </c>
      <c r="I14987" t="s">
        <v>537</v>
      </c>
      <c r="J14987" t="s">
        <v>491</v>
      </c>
      <c r="K14987" s="3"/>
    </row>
    <row r="14988" spans="1:11" x14ac:dyDescent="0.2">
      <c r="A14988">
        <v>1812028281</v>
      </c>
      <c r="B14988">
        <v>590</v>
      </c>
      <c r="C14988" s="3">
        <v>45186</v>
      </c>
      <c r="D14988">
        <v>2</v>
      </c>
      <c r="E14988" t="s">
        <v>40</v>
      </c>
      <c r="F14988" t="s">
        <v>1450</v>
      </c>
      <c r="G14988" s="3">
        <v>45113</v>
      </c>
      <c r="H14988" t="s">
        <v>57</v>
      </c>
      <c r="I14988" t="s">
        <v>513</v>
      </c>
      <c r="J14988" t="s">
        <v>489</v>
      </c>
      <c r="K14988" s="3"/>
    </row>
    <row r="14989" spans="1:11" x14ac:dyDescent="0.2">
      <c r="A14989">
        <v>1812028283</v>
      </c>
      <c r="B14989">
        <v>260</v>
      </c>
      <c r="C14989" s="3">
        <v>45127</v>
      </c>
      <c r="D14989">
        <v>2</v>
      </c>
      <c r="E14989" t="s">
        <v>16</v>
      </c>
      <c r="F14989" t="s">
        <v>1462</v>
      </c>
      <c r="G14989" s="3">
        <v>45113</v>
      </c>
      <c r="H14989" t="s">
        <v>31</v>
      </c>
      <c r="I14989" t="s">
        <v>525</v>
      </c>
      <c r="J14989" t="s">
        <v>491</v>
      </c>
      <c r="K14989" s="3"/>
    </row>
    <row r="14990" spans="1:11" x14ac:dyDescent="0.2">
      <c r="A14990">
        <v>1812028284</v>
      </c>
      <c r="B14990">
        <v>279</v>
      </c>
      <c r="C14990" s="3">
        <v>45155</v>
      </c>
      <c r="D14990">
        <v>5</v>
      </c>
      <c r="E14990" t="s">
        <v>21</v>
      </c>
      <c r="F14990" t="s">
        <v>1186</v>
      </c>
      <c r="G14990" s="3">
        <v>45113</v>
      </c>
      <c r="H14990" t="s">
        <v>66</v>
      </c>
      <c r="I14990" t="s">
        <v>18</v>
      </c>
      <c r="J14990" t="s">
        <v>493</v>
      </c>
      <c r="K14990" s="3"/>
    </row>
    <row r="14991" spans="1:11" x14ac:dyDescent="0.2">
      <c r="A14991">
        <v>1812028288</v>
      </c>
      <c r="B14991">
        <v>880</v>
      </c>
      <c r="C14991" s="3">
        <v>45181</v>
      </c>
      <c r="D14991">
        <v>2</v>
      </c>
      <c r="E14991" t="s">
        <v>16</v>
      </c>
      <c r="F14991" t="s">
        <v>1325</v>
      </c>
      <c r="G14991" s="3">
        <v>45113</v>
      </c>
      <c r="H14991" t="s">
        <v>31</v>
      </c>
      <c r="I14991" t="s">
        <v>577</v>
      </c>
      <c r="J14991" t="s">
        <v>489</v>
      </c>
      <c r="K14991" s="3"/>
    </row>
    <row r="14992" spans="1:11" x14ac:dyDescent="0.2">
      <c r="A14992">
        <v>1812028290</v>
      </c>
      <c r="B14992">
        <v>941</v>
      </c>
      <c r="C14992" s="3">
        <v>45130</v>
      </c>
      <c r="D14992">
        <v>3</v>
      </c>
      <c r="E14992" t="s">
        <v>21</v>
      </c>
      <c r="F14992" t="s">
        <v>585</v>
      </c>
      <c r="G14992" s="3">
        <v>45113</v>
      </c>
      <c r="H14992" t="s">
        <v>62</v>
      </c>
      <c r="I14992" t="s">
        <v>18</v>
      </c>
      <c r="J14992" t="s">
        <v>489</v>
      </c>
      <c r="K14992" s="3"/>
    </row>
    <row r="14993" spans="1:11" x14ac:dyDescent="0.2">
      <c r="A14993">
        <v>1812028291</v>
      </c>
      <c r="B14993">
        <v>588</v>
      </c>
      <c r="C14993" s="3">
        <v>45145</v>
      </c>
      <c r="D14993">
        <v>3</v>
      </c>
      <c r="E14993" t="s">
        <v>16</v>
      </c>
      <c r="F14993" t="s">
        <v>684</v>
      </c>
      <c r="G14993" s="3">
        <v>45113</v>
      </c>
      <c r="H14993" t="s">
        <v>62</v>
      </c>
      <c r="I14993" t="s">
        <v>567</v>
      </c>
      <c r="J14993" t="s">
        <v>489</v>
      </c>
      <c r="K14993" s="3"/>
    </row>
    <row r="14994" spans="1:11" x14ac:dyDescent="0.2">
      <c r="A14994">
        <v>1812028294</v>
      </c>
      <c r="B14994">
        <v>259</v>
      </c>
      <c r="C14994" s="3">
        <v>45124</v>
      </c>
      <c r="D14994">
        <v>3</v>
      </c>
      <c r="E14994" t="s">
        <v>40</v>
      </c>
      <c r="F14994" t="s">
        <v>561</v>
      </c>
      <c r="G14994" s="3">
        <v>45113</v>
      </c>
      <c r="H14994" t="s">
        <v>51</v>
      </c>
      <c r="I14994" t="s">
        <v>567</v>
      </c>
      <c r="J14994" t="s">
        <v>518</v>
      </c>
      <c r="K14994" s="3"/>
    </row>
    <row r="14995" spans="1:11" x14ac:dyDescent="0.2">
      <c r="A14995">
        <v>1812028295</v>
      </c>
      <c r="B14995">
        <v>940</v>
      </c>
      <c r="C14995" s="3">
        <v>45157</v>
      </c>
      <c r="D14995">
        <v>8</v>
      </c>
      <c r="E14995" t="s">
        <v>16</v>
      </c>
      <c r="F14995" t="s">
        <v>3313</v>
      </c>
      <c r="G14995" s="3">
        <v>45113</v>
      </c>
      <c r="H14995" t="s">
        <v>48</v>
      </c>
      <c r="I14995" t="s">
        <v>547</v>
      </c>
      <c r="J14995" t="s">
        <v>515</v>
      </c>
      <c r="K14995" s="3"/>
    </row>
    <row r="14996" spans="1:11" x14ac:dyDescent="0.2">
      <c r="A14996">
        <v>1812028298</v>
      </c>
      <c r="B14996">
        <v>937</v>
      </c>
      <c r="C14996" s="3">
        <v>45170</v>
      </c>
      <c r="D14996">
        <v>7</v>
      </c>
      <c r="E14996" t="s">
        <v>16</v>
      </c>
      <c r="F14996" t="s">
        <v>1884</v>
      </c>
      <c r="G14996" s="3">
        <v>45113</v>
      </c>
      <c r="H14996" t="s">
        <v>48</v>
      </c>
      <c r="I14996" t="s">
        <v>556</v>
      </c>
      <c r="J14996" t="s">
        <v>515</v>
      </c>
      <c r="K14996" s="3"/>
    </row>
    <row r="14997" spans="1:11" x14ac:dyDescent="0.2">
      <c r="A14997">
        <v>1812028300</v>
      </c>
      <c r="B14997">
        <v>750</v>
      </c>
      <c r="C14997" s="3">
        <v>45113</v>
      </c>
      <c r="D14997">
        <v>4</v>
      </c>
      <c r="E14997" t="s">
        <v>16</v>
      </c>
      <c r="F14997" t="s">
        <v>730</v>
      </c>
      <c r="G14997" s="3">
        <v>45113</v>
      </c>
      <c r="H14997" t="s">
        <v>18</v>
      </c>
      <c r="I14997" t="s">
        <v>18</v>
      </c>
      <c r="J14997" t="s">
        <v>489</v>
      </c>
      <c r="K14997" s="3"/>
    </row>
    <row r="14998" spans="1:11" x14ac:dyDescent="0.2">
      <c r="A14998">
        <v>1812028301</v>
      </c>
      <c r="B14998">
        <v>291</v>
      </c>
      <c r="C14998" s="3">
        <v>45176</v>
      </c>
      <c r="D14998">
        <v>4</v>
      </c>
      <c r="E14998" t="s">
        <v>16</v>
      </c>
      <c r="F14998" t="s">
        <v>600</v>
      </c>
      <c r="G14998" s="3">
        <v>45113</v>
      </c>
      <c r="H14998" t="s">
        <v>48</v>
      </c>
      <c r="I14998" t="s">
        <v>696</v>
      </c>
      <c r="J14998" t="s">
        <v>489</v>
      </c>
      <c r="K14998" s="3"/>
    </row>
    <row r="14999" spans="1:11" x14ac:dyDescent="0.2">
      <c r="A14999">
        <v>1812028302</v>
      </c>
      <c r="B14999">
        <v>602</v>
      </c>
      <c r="C14999" s="3">
        <v>45114</v>
      </c>
      <c r="D14999">
        <v>3</v>
      </c>
      <c r="E14999" t="s">
        <v>21</v>
      </c>
      <c r="F14999" t="s">
        <v>1132</v>
      </c>
      <c r="G14999" s="3">
        <v>45113</v>
      </c>
      <c r="H14999" t="s">
        <v>45</v>
      </c>
      <c r="I14999" t="s">
        <v>509</v>
      </c>
      <c r="J14999" t="s">
        <v>491</v>
      </c>
      <c r="K14999" s="3"/>
    </row>
    <row r="15000" spans="1:11" x14ac:dyDescent="0.2">
      <c r="A15000">
        <v>1812028303</v>
      </c>
      <c r="B15000">
        <v>602</v>
      </c>
      <c r="C15000" s="3">
        <v>45168</v>
      </c>
      <c r="D15000">
        <v>3</v>
      </c>
      <c r="E15000" t="s">
        <v>21</v>
      </c>
      <c r="F15000" t="s">
        <v>2933</v>
      </c>
      <c r="G15000" s="3">
        <v>45113</v>
      </c>
      <c r="H15000" t="s">
        <v>50</v>
      </c>
      <c r="I15000" t="s">
        <v>572</v>
      </c>
      <c r="J15000" t="s">
        <v>491</v>
      </c>
      <c r="K15000" s="3"/>
    </row>
    <row r="15001" spans="1:11" x14ac:dyDescent="0.2">
      <c r="A15001">
        <v>1812028304</v>
      </c>
      <c r="B15001">
        <v>724</v>
      </c>
      <c r="C15001" s="3">
        <v>45167</v>
      </c>
      <c r="D15001">
        <v>2</v>
      </c>
      <c r="E15001" t="s">
        <v>16</v>
      </c>
      <c r="F15001" t="s">
        <v>884</v>
      </c>
      <c r="G15001" s="3">
        <v>45113</v>
      </c>
      <c r="H15001" t="s">
        <v>51</v>
      </c>
      <c r="I15001" t="s">
        <v>18</v>
      </c>
      <c r="J15001" t="s">
        <v>491</v>
      </c>
      <c r="K15001" s="3"/>
    </row>
    <row r="15002" spans="1:11" x14ac:dyDescent="0.2">
      <c r="A15002">
        <v>1812028305</v>
      </c>
      <c r="B15002">
        <v>586</v>
      </c>
      <c r="C15002" s="3">
        <v>45132</v>
      </c>
      <c r="D15002">
        <v>2</v>
      </c>
      <c r="E15002" t="s">
        <v>16</v>
      </c>
      <c r="F15002" t="s">
        <v>1050</v>
      </c>
      <c r="G15002" s="3">
        <v>45113</v>
      </c>
      <c r="H15002" t="s">
        <v>43</v>
      </c>
      <c r="I15002" t="s">
        <v>537</v>
      </c>
      <c r="J15002" t="s">
        <v>491</v>
      </c>
      <c r="K15002" s="3"/>
    </row>
    <row r="15003" spans="1:11" x14ac:dyDescent="0.2">
      <c r="A15003">
        <v>1812028306</v>
      </c>
      <c r="B15003">
        <v>578</v>
      </c>
      <c r="C15003" s="3">
        <v>45143</v>
      </c>
      <c r="D15003">
        <v>2</v>
      </c>
      <c r="E15003" t="s">
        <v>21</v>
      </c>
      <c r="F15003" t="s">
        <v>622</v>
      </c>
      <c r="G15003" s="3">
        <v>45113</v>
      </c>
      <c r="H15003" t="s">
        <v>31</v>
      </c>
      <c r="I15003" t="s">
        <v>686</v>
      </c>
      <c r="J15003" t="s">
        <v>515</v>
      </c>
      <c r="K15003" s="3"/>
    </row>
    <row r="15004" spans="1:11" x14ac:dyDescent="0.2">
      <c r="A15004">
        <v>1812028307</v>
      </c>
      <c r="B15004">
        <v>290</v>
      </c>
      <c r="C15004" s="3">
        <v>45170</v>
      </c>
      <c r="D15004">
        <v>4</v>
      </c>
      <c r="E15004" t="s">
        <v>16</v>
      </c>
      <c r="F15004" t="s">
        <v>1425</v>
      </c>
      <c r="G15004" s="3">
        <v>45113</v>
      </c>
      <c r="H15004" t="s">
        <v>31</v>
      </c>
      <c r="I15004" t="s">
        <v>499</v>
      </c>
      <c r="J15004" t="s">
        <v>491</v>
      </c>
      <c r="K15004" s="3"/>
    </row>
    <row r="15005" spans="1:11" x14ac:dyDescent="0.2">
      <c r="A15005">
        <v>1812028310</v>
      </c>
      <c r="B15005">
        <v>313</v>
      </c>
      <c r="C15005" s="3">
        <v>45202</v>
      </c>
      <c r="D15005">
        <v>2</v>
      </c>
      <c r="E15005" t="s">
        <v>16</v>
      </c>
      <c r="F15005" t="s">
        <v>3443</v>
      </c>
      <c r="G15005" s="3">
        <v>45113</v>
      </c>
      <c r="H15005" t="s">
        <v>94</v>
      </c>
      <c r="I15005" t="s">
        <v>657</v>
      </c>
      <c r="J15005" t="s">
        <v>491</v>
      </c>
      <c r="K15005" s="3"/>
    </row>
    <row r="15006" spans="1:11" x14ac:dyDescent="0.2">
      <c r="A15006">
        <v>1812028311</v>
      </c>
      <c r="B15006">
        <v>891</v>
      </c>
      <c r="C15006" s="3">
        <v>45132</v>
      </c>
      <c r="D15006">
        <v>2</v>
      </c>
      <c r="E15006" t="s">
        <v>16</v>
      </c>
      <c r="F15006" t="s">
        <v>1482</v>
      </c>
      <c r="G15006" s="3">
        <v>45113</v>
      </c>
      <c r="H15006" t="s">
        <v>31</v>
      </c>
      <c r="I15006" t="s">
        <v>547</v>
      </c>
      <c r="J15006" t="s">
        <v>489</v>
      </c>
      <c r="K15006" s="3"/>
    </row>
    <row r="15007" spans="1:11" x14ac:dyDescent="0.2">
      <c r="A15007">
        <v>1812028314</v>
      </c>
      <c r="B15007">
        <v>380</v>
      </c>
      <c r="C15007" s="3">
        <v>45130</v>
      </c>
      <c r="D15007">
        <v>4</v>
      </c>
      <c r="E15007" t="s">
        <v>16</v>
      </c>
      <c r="F15007" t="s">
        <v>3444</v>
      </c>
      <c r="G15007" s="3">
        <v>45113</v>
      </c>
      <c r="H15007" t="s">
        <v>62</v>
      </c>
      <c r="I15007" t="s">
        <v>572</v>
      </c>
      <c r="J15007" t="s">
        <v>491</v>
      </c>
      <c r="K15007" s="3"/>
    </row>
    <row r="15008" spans="1:11" x14ac:dyDescent="0.2">
      <c r="A15008">
        <v>1812028315</v>
      </c>
      <c r="B15008">
        <v>385</v>
      </c>
      <c r="C15008" s="3">
        <v>45141</v>
      </c>
      <c r="D15008">
        <v>3</v>
      </c>
      <c r="E15008" t="s">
        <v>16</v>
      </c>
      <c r="F15008" t="s">
        <v>1196</v>
      </c>
      <c r="G15008" s="3">
        <v>45113</v>
      </c>
      <c r="H15008" t="s">
        <v>17</v>
      </c>
      <c r="I15008" t="s">
        <v>547</v>
      </c>
      <c r="J15008" t="s">
        <v>491</v>
      </c>
      <c r="K15008" s="3"/>
    </row>
    <row r="15009" spans="1:11" x14ac:dyDescent="0.2">
      <c r="A15009">
        <v>1812028316</v>
      </c>
      <c r="B15009">
        <v>913</v>
      </c>
      <c r="C15009" s="3">
        <v>45208</v>
      </c>
      <c r="D15009">
        <v>3</v>
      </c>
      <c r="E15009" t="s">
        <v>16</v>
      </c>
      <c r="F15009" t="s">
        <v>490</v>
      </c>
      <c r="G15009" s="3">
        <v>45113</v>
      </c>
      <c r="H15009" t="s">
        <v>120</v>
      </c>
      <c r="I15009" t="s">
        <v>657</v>
      </c>
      <c r="J15009" t="s">
        <v>491</v>
      </c>
      <c r="K15009" s="3"/>
    </row>
    <row r="15010" spans="1:11" x14ac:dyDescent="0.2">
      <c r="A15010">
        <v>1812028317</v>
      </c>
      <c r="B15010">
        <v>698</v>
      </c>
      <c r="C15010" s="3">
        <v>45149</v>
      </c>
      <c r="D15010">
        <v>4</v>
      </c>
      <c r="E15010" t="s">
        <v>16</v>
      </c>
      <c r="F15010" t="s">
        <v>3445</v>
      </c>
      <c r="G15010" s="3">
        <v>45113</v>
      </c>
      <c r="H15010" t="s">
        <v>48</v>
      </c>
      <c r="I15010" t="s">
        <v>18</v>
      </c>
      <c r="J15010" t="s">
        <v>611</v>
      </c>
      <c r="K15010" s="3"/>
    </row>
    <row r="15011" spans="1:11" x14ac:dyDescent="0.2">
      <c r="A15011">
        <v>1812028318</v>
      </c>
      <c r="B15011">
        <v>188</v>
      </c>
      <c r="C15011" s="3">
        <v>45163</v>
      </c>
      <c r="D15011">
        <v>2</v>
      </c>
      <c r="E15011" t="s">
        <v>16</v>
      </c>
      <c r="F15011" t="s">
        <v>3446</v>
      </c>
      <c r="G15011" s="3">
        <v>45113</v>
      </c>
      <c r="H15011" t="s">
        <v>66</v>
      </c>
      <c r="I15011" t="s">
        <v>567</v>
      </c>
      <c r="J15011" t="s">
        <v>493</v>
      </c>
      <c r="K15011" s="3"/>
    </row>
    <row r="15012" spans="1:11" x14ac:dyDescent="0.2">
      <c r="A15012">
        <v>1812028320</v>
      </c>
      <c r="B15012">
        <v>1012</v>
      </c>
      <c r="C15012" s="3">
        <v>45111</v>
      </c>
      <c r="D15012">
        <v>6</v>
      </c>
      <c r="E15012" t="s">
        <v>16</v>
      </c>
      <c r="F15012" t="s">
        <v>1843</v>
      </c>
      <c r="G15012" s="3">
        <v>45113</v>
      </c>
      <c r="H15012" t="s">
        <v>45</v>
      </c>
      <c r="I15012" t="s">
        <v>18</v>
      </c>
      <c r="J15012" t="s">
        <v>491</v>
      </c>
      <c r="K15012" s="3"/>
    </row>
    <row r="15013" spans="1:11" x14ac:dyDescent="0.2">
      <c r="A15013">
        <v>1812028321</v>
      </c>
      <c r="B15013">
        <v>878</v>
      </c>
      <c r="C15013" s="3">
        <v>45152</v>
      </c>
      <c r="D15013">
        <v>4</v>
      </c>
      <c r="E15013" t="s">
        <v>16</v>
      </c>
      <c r="F15013" t="s">
        <v>2995</v>
      </c>
      <c r="G15013" s="3">
        <v>45113</v>
      </c>
      <c r="H15013" t="s">
        <v>66</v>
      </c>
      <c r="I15013" t="s">
        <v>696</v>
      </c>
      <c r="J15013" t="s">
        <v>528</v>
      </c>
      <c r="K15013" s="3"/>
    </row>
    <row r="15014" spans="1:11" x14ac:dyDescent="0.2">
      <c r="A15014">
        <v>1812028322</v>
      </c>
      <c r="B15014">
        <v>962</v>
      </c>
      <c r="C15014" s="3">
        <v>45113</v>
      </c>
      <c r="D15014">
        <v>4</v>
      </c>
      <c r="E15014" t="s">
        <v>16</v>
      </c>
      <c r="F15014" t="s">
        <v>551</v>
      </c>
      <c r="G15014" s="3">
        <v>45113</v>
      </c>
      <c r="H15014" t="s">
        <v>68</v>
      </c>
      <c r="I15014" t="s">
        <v>18</v>
      </c>
      <c r="J15014" t="s">
        <v>489</v>
      </c>
      <c r="K15014" s="3"/>
    </row>
    <row r="15015" spans="1:11" x14ac:dyDescent="0.2">
      <c r="A15015">
        <v>1812028323</v>
      </c>
      <c r="B15015">
        <v>669</v>
      </c>
      <c r="C15015" s="3">
        <v>45144</v>
      </c>
      <c r="D15015">
        <v>3</v>
      </c>
      <c r="E15015" t="s">
        <v>16</v>
      </c>
      <c r="F15015" t="s">
        <v>683</v>
      </c>
      <c r="G15015" s="3">
        <v>45113</v>
      </c>
      <c r="H15015" t="s">
        <v>31</v>
      </c>
      <c r="I15015" t="s">
        <v>513</v>
      </c>
      <c r="J15015" t="s">
        <v>491</v>
      </c>
      <c r="K15015" s="3"/>
    </row>
    <row r="15016" spans="1:11" x14ac:dyDescent="0.2">
      <c r="A15016">
        <v>1812028325</v>
      </c>
      <c r="B15016">
        <v>354</v>
      </c>
      <c r="C15016" s="3">
        <v>45141</v>
      </c>
      <c r="D15016">
        <v>3</v>
      </c>
      <c r="E15016" t="s">
        <v>34</v>
      </c>
      <c r="F15016" t="s">
        <v>2656</v>
      </c>
      <c r="G15016" s="3">
        <v>45113</v>
      </c>
      <c r="H15016" t="s">
        <v>18</v>
      </c>
      <c r="I15016" t="s">
        <v>547</v>
      </c>
      <c r="J15016" t="s">
        <v>518</v>
      </c>
      <c r="K15016" s="3"/>
    </row>
    <row r="15017" spans="1:11" x14ac:dyDescent="0.2">
      <c r="A15017">
        <v>1812028326</v>
      </c>
      <c r="B15017">
        <v>597</v>
      </c>
      <c r="C15017" s="3">
        <v>45146</v>
      </c>
      <c r="D15017">
        <v>3</v>
      </c>
      <c r="E15017" t="s">
        <v>40</v>
      </c>
      <c r="F15017" t="s">
        <v>2274</v>
      </c>
      <c r="G15017" s="3">
        <v>45113</v>
      </c>
      <c r="H15017" t="s">
        <v>62</v>
      </c>
      <c r="I15017" t="s">
        <v>525</v>
      </c>
      <c r="J15017" t="s">
        <v>491</v>
      </c>
      <c r="K15017" s="3"/>
    </row>
    <row r="15018" spans="1:11" x14ac:dyDescent="0.2">
      <c r="A15018">
        <v>1812028328</v>
      </c>
      <c r="B15018">
        <v>880</v>
      </c>
      <c r="C15018" s="3">
        <v>45192</v>
      </c>
      <c r="D15018">
        <v>2</v>
      </c>
      <c r="E15018" t="s">
        <v>21</v>
      </c>
      <c r="F15018" t="s">
        <v>1329</v>
      </c>
      <c r="G15018" s="3">
        <v>45113</v>
      </c>
      <c r="H15018" t="s">
        <v>39</v>
      </c>
      <c r="I15018" t="s">
        <v>547</v>
      </c>
      <c r="J15018" t="s">
        <v>489</v>
      </c>
      <c r="K15018" s="3"/>
    </row>
    <row r="15019" spans="1:11" x14ac:dyDescent="0.2">
      <c r="A15019">
        <v>1812028332</v>
      </c>
      <c r="B15019">
        <v>860</v>
      </c>
      <c r="C15019" s="3">
        <v>45157</v>
      </c>
      <c r="D15019">
        <v>5</v>
      </c>
      <c r="E15019" t="s">
        <v>16</v>
      </c>
      <c r="F15019" t="s">
        <v>814</v>
      </c>
      <c r="G15019" s="3">
        <v>45113</v>
      </c>
      <c r="H15019" t="s">
        <v>62</v>
      </c>
      <c r="I15019" t="s">
        <v>567</v>
      </c>
      <c r="J15019" t="s">
        <v>491</v>
      </c>
      <c r="K15019" s="3"/>
    </row>
    <row r="15020" spans="1:11" x14ac:dyDescent="0.2">
      <c r="A15020">
        <v>1812028333</v>
      </c>
      <c r="B15020">
        <v>777</v>
      </c>
      <c r="C15020" s="3">
        <v>45174</v>
      </c>
      <c r="D15020">
        <v>2</v>
      </c>
      <c r="E15020" t="s">
        <v>21</v>
      </c>
      <c r="F15020" t="s">
        <v>3017</v>
      </c>
      <c r="G15020" s="3">
        <v>45113</v>
      </c>
      <c r="H15020" t="s">
        <v>17</v>
      </c>
      <c r="I15020" t="s">
        <v>577</v>
      </c>
      <c r="J15020" t="s">
        <v>491</v>
      </c>
      <c r="K15020" s="3"/>
    </row>
    <row r="15021" spans="1:11" x14ac:dyDescent="0.2">
      <c r="A15021">
        <v>1812028334</v>
      </c>
      <c r="B15021">
        <v>577</v>
      </c>
      <c r="C15021" s="3">
        <v>45132</v>
      </c>
      <c r="D15021">
        <v>1</v>
      </c>
      <c r="E15021" t="s">
        <v>34</v>
      </c>
      <c r="F15021" t="s">
        <v>3447</v>
      </c>
      <c r="G15021" s="3">
        <v>45113</v>
      </c>
      <c r="H15021" t="s">
        <v>31</v>
      </c>
      <c r="I15021" t="s">
        <v>544</v>
      </c>
      <c r="J15021" t="s">
        <v>489</v>
      </c>
      <c r="K15021" s="3"/>
    </row>
    <row r="15022" spans="1:11" x14ac:dyDescent="0.2">
      <c r="A15022">
        <v>1812028335</v>
      </c>
      <c r="B15022">
        <v>703</v>
      </c>
      <c r="C15022" s="3">
        <v>45139</v>
      </c>
      <c r="D15022">
        <v>2</v>
      </c>
      <c r="E15022" t="s">
        <v>16</v>
      </c>
      <c r="F15022" t="s">
        <v>1535</v>
      </c>
      <c r="G15022" s="3">
        <v>45113</v>
      </c>
      <c r="H15022" t="s">
        <v>48</v>
      </c>
      <c r="I15022" t="s">
        <v>511</v>
      </c>
      <c r="J15022" t="s">
        <v>491</v>
      </c>
      <c r="K15022" s="3"/>
    </row>
    <row r="15023" spans="1:11" x14ac:dyDescent="0.2">
      <c r="A15023">
        <v>1812028337</v>
      </c>
      <c r="B15023">
        <v>383</v>
      </c>
      <c r="C15023" s="3">
        <v>45173</v>
      </c>
      <c r="D15023">
        <v>2</v>
      </c>
      <c r="E15023" t="s">
        <v>16</v>
      </c>
      <c r="F15023" t="s">
        <v>2212</v>
      </c>
      <c r="G15023" s="3">
        <v>45113</v>
      </c>
      <c r="H15023" t="s">
        <v>37</v>
      </c>
      <c r="I15023" t="s">
        <v>544</v>
      </c>
      <c r="J15023" t="s">
        <v>489</v>
      </c>
      <c r="K15023" s="3"/>
    </row>
    <row r="15024" spans="1:11" x14ac:dyDescent="0.2">
      <c r="A15024">
        <v>1812028338</v>
      </c>
      <c r="B15024">
        <v>509</v>
      </c>
      <c r="C15024" s="3">
        <v>45127</v>
      </c>
      <c r="D15024">
        <v>3</v>
      </c>
      <c r="E15024" t="s">
        <v>16</v>
      </c>
      <c r="F15024" t="s">
        <v>2884</v>
      </c>
      <c r="G15024" s="3">
        <v>45113</v>
      </c>
      <c r="H15024" t="s">
        <v>66</v>
      </c>
      <c r="I15024" t="s">
        <v>577</v>
      </c>
      <c r="J15024" t="s">
        <v>491</v>
      </c>
      <c r="K15024" s="3"/>
    </row>
    <row r="15025" spans="1:11" x14ac:dyDescent="0.2">
      <c r="A15025">
        <v>1812028339</v>
      </c>
      <c r="B15025">
        <v>705</v>
      </c>
      <c r="C15025" s="3">
        <v>45114</v>
      </c>
      <c r="D15025">
        <v>2</v>
      </c>
      <c r="E15025" t="s">
        <v>16</v>
      </c>
      <c r="F15025" t="s">
        <v>1991</v>
      </c>
      <c r="G15025" s="3">
        <v>45113</v>
      </c>
      <c r="H15025" t="s">
        <v>51</v>
      </c>
      <c r="I15025" t="s">
        <v>18</v>
      </c>
      <c r="J15025" t="s">
        <v>491</v>
      </c>
      <c r="K15025" s="3"/>
    </row>
    <row r="15026" spans="1:11" x14ac:dyDescent="0.2">
      <c r="A15026">
        <v>1812028340</v>
      </c>
      <c r="B15026">
        <v>557</v>
      </c>
      <c r="C15026" s="3">
        <v>45158</v>
      </c>
      <c r="D15026">
        <v>2</v>
      </c>
      <c r="E15026" t="s">
        <v>16</v>
      </c>
      <c r="F15026" t="s">
        <v>1269</v>
      </c>
      <c r="G15026" s="3">
        <v>45113</v>
      </c>
      <c r="H15026" t="s">
        <v>31</v>
      </c>
      <c r="I15026" t="s">
        <v>499</v>
      </c>
      <c r="J15026" t="s">
        <v>493</v>
      </c>
      <c r="K15026" s="3"/>
    </row>
    <row r="15027" spans="1:11" x14ac:dyDescent="0.2">
      <c r="A15027">
        <v>1812028343</v>
      </c>
      <c r="B15027">
        <v>480</v>
      </c>
      <c r="C15027" s="3">
        <v>45190</v>
      </c>
      <c r="D15027">
        <v>4</v>
      </c>
      <c r="E15027" t="s">
        <v>40</v>
      </c>
      <c r="F15027" t="s">
        <v>1168</v>
      </c>
      <c r="G15027" s="3">
        <v>45113</v>
      </c>
      <c r="H15027" t="s">
        <v>59</v>
      </c>
      <c r="I15027" t="s">
        <v>537</v>
      </c>
      <c r="J15027" t="s">
        <v>491</v>
      </c>
      <c r="K15027" s="3"/>
    </row>
    <row r="15028" spans="1:11" x14ac:dyDescent="0.2">
      <c r="A15028">
        <v>1812028345</v>
      </c>
      <c r="B15028">
        <v>391</v>
      </c>
      <c r="C15028" s="3">
        <v>45149</v>
      </c>
      <c r="D15028">
        <v>4</v>
      </c>
      <c r="E15028" t="s">
        <v>21</v>
      </c>
      <c r="F15028" t="s">
        <v>1169</v>
      </c>
      <c r="G15028" s="3">
        <v>45113</v>
      </c>
      <c r="H15028" t="s">
        <v>17</v>
      </c>
      <c r="I15028" t="s">
        <v>696</v>
      </c>
      <c r="J15028" t="s">
        <v>491</v>
      </c>
      <c r="K15028" s="3"/>
    </row>
    <row r="15029" spans="1:11" x14ac:dyDescent="0.2">
      <c r="A15029">
        <v>1812028346</v>
      </c>
      <c r="B15029">
        <v>994</v>
      </c>
      <c r="C15029" s="3">
        <v>45248</v>
      </c>
      <c r="D15029">
        <v>4</v>
      </c>
      <c r="E15029" t="s">
        <v>21</v>
      </c>
      <c r="F15029" t="s">
        <v>671</v>
      </c>
      <c r="G15029" s="3">
        <v>45113</v>
      </c>
      <c r="H15029" t="s">
        <v>43</v>
      </c>
      <c r="I15029" t="s">
        <v>513</v>
      </c>
      <c r="J15029" t="s">
        <v>491</v>
      </c>
      <c r="K15029" s="3"/>
    </row>
    <row r="15030" spans="1:11" x14ac:dyDescent="0.2">
      <c r="A15030">
        <v>1812028348</v>
      </c>
      <c r="B15030">
        <v>750</v>
      </c>
      <c r="C15030" s="3">
        <v>45153</v>
      </c>
      <c r="D15030">
        <v>2</v>
      </c>
      <c r="E15030" t="s">
        <v>21</v>
      </c>
      <c r="F15030" t="s">
        <v>633</v>
      </c>
      <c r="G15030" s="3">
        <v>45113</v>
      </c>
      <c r="H15030" t="s">
        <v>17</v>
      </c>
      <c r="I15030" t="s">
        <v>567</v>
      </c>
      <c r="J15030" t="s">
        <v>518</v>
      </c>
      <c r="K15030" s="3"/>
    </row>
    <row r="15031" spans="1:11" x14ac:dyDescent="0.2">
      <c r="A15031">
        <v>1812028350</v>
      </c>
      <c r="B15031">
        <v>309</v>
      </c>
      <c r="C15031" s="3">
        <v>45134</v>
      </c>
      <c r="D15031">
        <v>3</v>
      </c>
      <c r="E15031" t="s">
        <v>16</v>
      </c>
      <c r="F15031" t="s">
        <v>573</v>
      </c>
      <c r="G15031" s="3">
        <v>45113</v>
      </c>
      <c r="H15031" t="s">
        <v>31</v>
      </c>
      <c r="I15031" t="s">
        <v>547</v>
      </c>
      <c r="J15031" t="s">
        <v>491</v>
      </c>
      <c r="K15031" s="3"/>
    </row>
    <row r="15032" spans="1:11" x14ac:dyDescent="0.2">
      <c r="A15032">
        <v>1812028352</v>
      </c>
      <c r="B15032">
        <v>700</v>
      </c>
      <c r="C15032" s="3">
        <v>45140</v>
      </c>
      <c r="D15032">
        <v>5</v>
      </c>
      <c r="E15032" t="s">
        <v>16</v>
      </c>
      <c r="F15032" t="s">
        <v>3448</v>
      </c>
      <c r="G15032" s="3">
        <v>45113</v>
      </c>
      <c r="H15032" t="s">
        <v>45</v>
      </c>
      <c r="I15032" t="s">
        <v>547</v>
      </c>
      <c r="J15032" t="s">
        <v>503</v>
      </c>
      <c r="K15032" s="3"/>
    </row>
    <row r="15033" spans="1:11" x14ac:dyDescent="0.2">
      <c r="A15033">
        <v>1812028353</v>
      </c>
      <c r="B15033">
        <v>993</v>
      </c>
      <c r="C15033" s="3">
        <v>45113</v>
      </c>
      <c r="D15033">
        <v>2</v>
      </c>
      <c r="E15033" t="s">
        <v>21</v>
      </c>
      <c r="F15033" t="s">
        <v>3449</v>
      </c>
      <c r="G15033" s="3">
        <v>45113</v>
      </c>
      <c r="H15033" t="s">
        <v>48</v>
      </c>
      <c r="I15033" t="s">
        <v>18</v>
      </c>
      <c r="J15033" t="s">
        <v>491</v>
      </c>
      <c r="K15033" s="3"/>
    </row>
    <row r="15034" spans="1:11" x14ac:dyDescent="0.2">
      <c r="A15034">
        <v>1812028354</v>
      </c>
      <c r="B15034">
        <v>648</v>
      </c>
      <c r="C15034" s="3">
        <v>45213</v>
      </c>
      <c r="D15034">
        <v>3</v>
      </c>
      <c r="E15034" t="s">
        <v>56</v>
      </c>
      <c r="F15034" t="s">
        <v>3450</v>
      </c>
      <c r="G15034" s="3">
        <v>45113</v>
      </c>
      <c r="H15034" t="s">
        <v>39</v>
      </c>
      <c r="I15034" t="s">
        <v>502</v>
      </c>
      <c r="J15034" t="s">
        <v>518</v>
      </c>
      <c r="K15034" s="3"/>
    </row>
    <row r="15035" spans="1:11" x14ac:dyDescent="0.2">
      <c r="A15035">
        <v>1812028357</v>
      </c>
      <c r="B15035">
        <v>994</v>
      </c>
      <c r="C15035" s="3">
        <v>45207</v>
      </c>
      <c r="D15035">
        <v>3</v>
      </c>
      <c r="E15035" t="s">
        <v>16</v>
      </c>
      <c r="F15035" t="s">
        <v>1274</v>
      </c>
      <c r="G15035" s="3">
        <v>45113</v>
      </c>
      <c r="H15035" t="s">
        <v>66</v>
      </c>
      <c r="I15035" t="s">
        <v>572</v>
      </c>
      <c r="J15035" t="s">
        <v>491</v>
      </c>
      <c r="K15035" s="3"/>
    </row>
    <row r="15036" spans="1:11" x14ac:dyDescent="0.2">
      <c r="A15036">
        <v>1812028358</v>
      </c>
      <c r="B15036">
        <v>993</v>
      </c>
      <c r="C15036" s="3">
        <v>45207</v>
      </c>
      <c r="D15036">
        <v>3</v>
      </c>
      <c r="E15036" t="s">
        <v>16</v>
      </c>
      <c r="F15036" t="s">
        <v>1274</v>
      </c>
      <c r="G15036" s="3">
        <v>45113</v>
      </c>
      <c r="H15036" t="s">
        <v>66</v>
      </c>
      <c r="I15036" t="s">
        <v>572</v>
      </c>
      <c r="J15036" t="s">
        <v>528</v>
      </c>
      <c r="K15036" s="3"/>
    </row>
    <row r="15037" spans="1:11" x14ac:dyDescent="0.2">
      <c r="A15037">
        <v>1812028360</v>
      </c>
      <c r="B15037">
        <v>520</v>
      </c>
      <c r="C15037" s="3">
        <v>45134</v>
      </c>
      <c r="D15037">
        <v>3</v>
      </c>
      <c r="E15037" t="s">
        <v>16</v>
      </c>
      <c r="F15037" t="s">
        <v>1345</v>
      </c>
      <c r="G15037" s="3">
        <v>45113</v>
      </c>
      <c r="H15037" t="s">
        <v>45</v>
      </c>
      <c r="I15037" t="s">
        <v>18</v>
      </c>
      <c r="J15037" t="s">
        <v>611</v>
      </c>
      <c r="K15037" s="3"/>
    </row>
    <row r="15038" spans="1:11" x14ac:dyDescent="0.2">
      <c r="A15038">
        <v>1812028361</v>
      </c>
      <c r="B15038">
        <v>354</v>
      </c>
      <c r="C15038" s="3">
        <v>45182</v>
      </c>
      <c r="D15038">
        <v>3</v>
      </c>
      <c r="E15038" t="s">
        <v>16</v>
      </c>
      <c r="F15038" t="s">
        <v>1372</v>
      </c>
      <c r="G15038" s="3">
        <v>45113</v>
      </c>
      <c r="H15038" t="s">
        <v>43</v>
      </c>
      <c r="I15038" t="s">
        <v>18</v>
      </c>
      <c r="J15038" t="s">
        <v>489</v>
      </c>
      <c r="K15038" s="3"/>
    </row>
    <row r="15039" spans="1:11" x14ac:dyDescent="0.2">
      <c r="A15039">
        <v>1812028362</v>
      </c>
      <c r="B15039">
        <v>752</v>
      </c>
      <c r="C15039" s="3">
        <v>45156</v>
      </c>
      <c r="D15039">
        <v>2</v>
      </c>
      <c r="E15039" t="s">
        <v>21</v>
      </c>
      <c r="F15039" t="s">
        <v>2950</v>
      </c>
      <c r="G15039" s="3">
        <v>45113</v>
      </c>
      <c r="H15039" t="s">
        <v>31</v>
      </c>
      <c r="I15039" t="s">
        <v>537</v>
      </c>
      <c r="J15039" t="s">
        <v>518</v>
      </c>
      <c r="K15039" s="3"/>
    </row>
    <row r="15040" spans="1:11" x14ac:dyDescent="0.2">
      <c r="A15040">
        <v>1812028363</v>
      </c>
      <c r="B15040">
        <v>514</v>
      </c>
      <c r="C15040" s="3">
        <v>45152</v>
      </c>
      <c r="D15040">
        <v>8</v>
      </c>
      <c r="E15040" t="s">
        <v>16</v>
      </c>
      <c r="F15040" t="s">
        <v>3451</v>
      </c>
      <c r="G15040" s="3">
        <v>45113</v>
      </c>
      <c r="H15040" t="s">
        <v>48</v>
      </c>
      <c r="I15040" t="s">
        <v>525</v>
      </c>
      <c r="J15040" t="s">
        <v>489</v>
      </c>
      <c r="K15040" s="3"/>
    </row>
    <row r="15041" spans="1:11" x14ac:dyDescent="0.2">
      <c r="A15041">
        <v>1812028365</v>
      </c>
      <c r="B15041">
        <v>654</v>
      </c>
      <c r="C15041" s="3">
        <v>45132</v>
      </c>
      <c r="D15041">
        <v>4</v>
      </c>
      <c r="E15041" t="s">
        <v>16</v>
      </c>
      <c r="F15041" t="s">
        <v>1201</v>
      </c>
      <c r="G15041" s="3">
        <v>45113</v>
      </c>
      <c r="H15041" t="s">
        <v>48</v>
      </c>
      <c r="I15041" t="s">
        <v>696</v>
      </c>
      <c r="J15041" t="s">
        <v>518</v>
      </c>
      <c r="K15041" s="3"/>
    </row>
    <row r="15042" spans="1:11" x14ac:dyDescent="0.2">
      <c r="A15042">
        <v>1812028367</v>
      </c>
      <c r="B15042">
        <v>405</v>
      </c>
      <c r="C15042" s="3">
        <v>45215</v>
      </c>
      <c r="D15042">
        <v>5</v>
      </c>
      <c r="E15042" t="s">
        <v>16</v>
      </c>
      <c r="F15042" t="s">
        <v>1876</v>
      </c>
      <c r="G15042" s="3">
        <v>45113</v>
      </c>
      <c r="H15042" t="s">
        <v>22</v>
      </c>
      <c r="I15042" t="s">
        <v>525</v>
      </c>
      <c r="J15042" t="s">
        <v>491</v>
      </c>
      <c r="K15042" s="3"/>
    </row>
    <row r="15043" spans="1:11" x14ac:dyDescent="0.2">
      <c r="A15043">
        <v>1812028369</v>
      </c>
      <c r="B15043">
        <v>622</v>
      </c>
      <c r="C15043" s="3">
        <v>45125</v>
      </c>
      <c r="D15043">
        <v>2</v>
      </c>
      <c r="E15043" t="s">
        <v>21</v>
      </c>
      <c r="F15043" t="s">
        <v>652</v>
      </c>
      <c r="G15043" s="3">
        <v>45113</v>
      </c>
      <c r="H15043" t="s">
        <v>17</v>
      </c>
      <c r="I15043" t="s">
        <v>544</v>
      </c>
      <c r="J15043" t="s">
        <v>491</v>
      </c>
      <c r="K15043" s="3"/>
    </row>
    <row r="15044" spans="1:11" x14ac:dyDescent="0.2">
      <c r="A15044">
        <v>1812028370</v>
      </c>
      <c r="B15044">
        <v>279</v>
      </c>
      <c r="C15044" s="3">
        <v>45149</v>
      </c>
      <c r="D15044">
        <v>4</v>
      </c>
      <c r="E15044" t="s">
        <v>21</v>
      </c>
      <c r="F15044" t="s">
        <v>1334</v>
      </c>
      <c r="G15044" s="3">
        <v>45113</v>
      </c>
      <c r="H15044" t="s">
        <v>18</v>
      </c>
      <c r="I15044" t="s">
        <v>18</v>
      </c>
      <c r="J15044" t="s">
        <v>515</v>
      </c>
      <c r="K15044" s="3"/>
    </row>
    <row r="15045" spans="1:11" x14ac:dyDescent="0.2">
      <c r="A15045">
        <v>1812028371</v>
      </c>
      <c r="B15045">
        <v>557</v>
      </c>
      <c r="C15045" s="3">
        <v>45115</v>
      </c>
      <c r="D15045">
        <v>3</v>
      </c>
      <c r="E15045" t="s">
        <v>21</v>
      </c>
      <c r="F15045" t="s">
        <v>693</v>
      </c>
      <c r="G15045" s="3">
        <v>45113</v>
      </c>
      <c r="H15045" t="s">
        <v>53</v>
      </c>
      <c r="I15045" t="s">
        <v>18</v>
      </c>
      <c r="J15045" t="s">
        <v>528</v>
      </c>
      <c r="K15045" s="3"/>
    </row>
    <row r="15046" spans="1:11" x14ac:dyDescent="0.2">
      <c r="A15046">
        <v>1812028372</v>
      </c>
      <c r="B15046">
        <v>40</v>
      </c>
      <c r="C15046" s="3">
        <v>45205</v>
      </c>
      <c r="D15046">
        <v>2</v>
      </c>
      <c r="E15046" t="s">
        <v>16</v>
      </c>
      <c r="F15046" t="s">
        <v>684</v>
      </c>
      <c r="G15046" s="3">
        <v>45113</v>
      </c>
      <c r="H15046" t="s">
        <v>59</v>
      </c>
      <c r="I15046" t="s">
        <v>1258</v>
      </c>
      <c r="J15046" t="s">
        <v>491</v>
      </c>
      <c r="K15046" s="3"/>
    </row>
    <row r="15047" spans="1:11" x14ac:dyDescent="0.2">
      <c r="A15047">
        <v>1812028374</v>
      </c>
      <c r="B15047">
        <v>797</v>
      </c>
      <c r="C15047" s="3">
        <v>45169</v>
      </c>
      <c r="D15047">
        <v>2</v>
      </c>
      <c r="E15047" t="s">
        <v>16</v>
      </c>
      <c r="F15047" t="s">
        <v>529</v>
      </c>
      <c r="G15047" s="3">
        <v>45114</v>
      </c>
      <c r="H15047" t="s">
        <v>17</v>
      </c>
      <c r="I15047" t="s">
        <v>527</v>
      </c>
      <c r="J15047" t="s">
        <v>491</v>
      </c>
      <c r="K15047" s="3"/>
    </row>
    <row r="15048" spans="1:11" x14ac:dyDescent="0.2">
      <c r="A15048">
        <v>1812028377</v>
      </c>
      <c r="B15048">
        <v>226</v>
      </c>
      <c r="C15048" s="3">
        <v>45171</v>
      </c>
      <c r="D15048">
        <v>3</v>
      </c>
      <c r="E15048" t="s">
        <v>16</v>
      </c>
      <c r="F15048" t="s">
        <v>1343</v>
      </c>
      <c r="G15048" s="3">
        <v>45114</v>
      </c>
      <c r="H15048" t="s">
        <v>17</v>
      </c>
      <c r="I15048" t="s">
        <v>499</v>
      </c>
      <c r="J15048" t="s">
        <v>491</v>
      </c>
      <c r="K15048" s="3"/>
    </row>
    <row r="15049" spans="1:11" x14ac:dyDescent="0.2">
      <c r="A15049">
        <v>1812028378</v>
      </c>
      <c r="B15049">
        <v>660</v>
      </c>
      <c r="C15049" s="3">
        <v>45172</v>
      </c>
      <c r="D15049">
        <v>2</v>
      </c>
      <c r="E15049" t="s">
        <v>16</v>
      </c>
      <c r="F15049" t="s">
        <v>3316</v>
      </c>
      <c r="G15049" s="3">
        <v>45114</v>
      </c>
      <c r="H15049" t="s">
        <v>37</v>
      </c>
      <c r="I15049" t="s">
        <v>1258</v>
      </c>
      <c r="J15049" t="s">
        <v>491</v>
      </c>
      <c r="K15049" s="3"/>
    </row>
    <row r="15050" spans="1:11" x14ac:dyDescent="0.2">
      <c r="A15050">
        <v>1812028379</v>
      </c>
      <c r="B15050">
        <v>995</v>
      </c>
      <c r="C15050" s="3">
        <v>45248</v>
      </c>
      <c r="D15050">
        <v>4</v>
      </c>
      <c r="E15050" t="s">
        <v>21</v>
      </c>
      <c r="F15050" t="s">
        <v>928</v>
      </c>
      <c r="G15050" s="3">
        <v>45114</v>
      </c>
      <c r="H15050" t="s">
        <v>43</v>
      </c>
      <c r="I15050" t="s">
        <v>513</v>
      </c>
      <c r="J15050" t="s">
        <v>491</v>
      </c>
      <c r="K15050" s="3"/>
    </row>
    <row r="15051" spans="1:11" x14ac:dyDescent="0.2">
      <c r="A15051">
        <v>1812028380</v>
      </c>
      <c r="B15051">
        <v>376</v>
      </c>
      <c r="C15051" s="3">
        <v>45183</v>
      </c>
      <c r="D15051">
        <v>2</v>
      </c>
      <c r="E15051" t="s">
        <v>21</v>
      </c>
      <c r="F15051" t="s">
        <v>680</v>
      </c>
      <c r="G15051" s="3">
        <v>45114</v>
      </c>
      <c r="H15051" t="s">
        <v>247</v>
      </c>
      <c r="I15051" t="s">
        <v>509</v>
      </c>
      <c r="J15051" t="s">
        <v>491</v>
      </c>
      <c r="K15051" s="3"/>
    </row>
    <row r="15052" spans="1:11" x14ac:dyDescent="0.2">
      <c r="A15052">
        <v>1812028381</v>
      </c>
      <c r="B15052">
        <v>891</v>
      </c>
      <c r="C15052" s="3">
        <v>45118</v>
      </c>
      <c r="D15052">
        <v>2</v>
      </c>
      <c r="E15052" t="s">
        <v>16</v>
      </c>
      <c r="F15052" t="s">
        <v>1482</v>
      </c>
      <c r="G15052" s="3">
        <v>45114</v>
      </c>
      <c r="H15052" t="s">
        <v>51</v>
      </c>
      <c r="I15052" t="s">
        <v>527</v>
      </c>
      <c r="J15052" t="s">
        <v>489</v>
      </c>
      <c r="K15052" s="3"/>
    </row>
    <row r="15053" spans="1:11" x14ac:dyDescent="0.2">
      <c r="A15053">
        <v>1812028382</v>
      </c>
      <c r="B15053">
        <v>747</v>
      </c>
      <c r="C15053" s="3">
        <v>45200</v>
      </c>
      <c r="D15053">
        <v>5</v>
      </c>
      <c r="E15053" t="s">
        <v>16</v>
      </c>
      <c r="F15053" t="s">
        <v>629</v>
      </c>
      <c r="G15053" s="3">
        <v>45114</v>
      </c>
      <c r="H15053" t="s">
        <v>66</v>
      </c>
      <c r="I15053" t="s">
        <v>18</v>
      </c>
      <c r="J15053" t="s">
        <v>491</v>
      </c>
      <c r="K15053" s="3"/>
    </row>
    <row r="15054" spans="1:11" x14ac:dyDescent="0.2">
      <c r="A15054">
        <v>1812028383</v>
      </c>
      <c r="B15054">
        <v>735</v>
      </c>
      <c r="C15054" s="3">
        <v>45131</v>
      </c>
      <c r="D15054">
        <v>4</v>
      </c>
      <c r="E15054" t="s">
        <v>16</v>
      </c>
      <c r="F15054" t="s">
        <v>1637</v>
      </c>
      <c r="G15054" s="3">
        <v>45114</v>
      </c>
      <c r="H15054" t="s">
        <v>66</v>
      </c>
      <c r="I15054" t="s">
        <v>18</v>
      </c>
      <c r="J15054" t="s">
        <v>491</v>
      </c>
      <c r="K15054" s="3"/>
    </row>
    <row r="15055" spans="1:11" x14ac:dyDescent="0.2">
      <c r="A15055">
        <v>1812028390</v>
      </c>
      <c r="B15055">
        <v>26</v>
      </c>
      <c r="C15055" s="3">
        <v>45139</v>
      </c>
      <c r="D15055">
        <v>3</v>
      </c>
      <c r="E15055" t="s">
        <v>21</v>
      </c>
      <c r="F15055" t="s">
        <v>1351</v>
      </c>
      <c r="G15055" s="3">
        <v>45114</v>
      </c>
      <c r="H15055" t="s">
        <v>118</v>
      </c>
      <c r="I15055" t="s">
        <v>527</v>
      </c>
      <c r="J15055" t="s">
        <v>518</v>
      </c>
      <c r="K15055" s="3"/>
    </row>
    <row r="15056" spans="1:11" x14ac:dyDescent="0.2">
      <c r="A15056">
        <v>1812028392</v>
      </c>
      <c r="B15056">
        <v>479</v>
      </c>
      <c r="C15056" s="3">
        <v>45180</v>
      </c>
      <c r="D15056">
        <v>2</v>
      </c>
      <c r="E15056" t="s">
        <v>40</v>
      </c>
      <c r="F15056" t="s">
        <v>1117</v>
      </c>
      <c r="G15056" s="3">
        <v>45114</v>
      </c>
      <c r="H15056" t="s">
        <v>31</v>
      </c>
      <c r="I15056" t="s">
        <v>513</v>
      </c>
      <c r="J15056" t="s">
        <v>489</v>
      </c>
      <c r="K15056" s="3"/>
    </row>
    <row r="15057" spans="1:11" x14ac:dyDescent="0.2">
      <c r="A15057">
        <v>1812028393</v>
      </c>
      <c r="B15057">
        <v>726</v>
      </c>
      <c r="C15057" s="3">
        <v>45167</v>
      </c>
      <c r="D15057">
        <v>4</v>
      </c>
      <c r="E15057" t="s">
        <v>16</v>
      </c>
      <c r="F15057" t="s">
        <v>1044</v>
      </c>
      <c r="G15057" s="3">
        <v>45114</v>
      </c>
      <c r="H15057" t="s">
        <v>17</v>
      </c>
      <c r="I15057" t="s">
        <v>18</v>
      </c>
      <c r="J15057" t="s">
        <v>489</v>
      </c>
      <c r="K15057" s="3"/>
    </row>
    <row r="15058" spans="1:11" x14ac:dyDescent="0.2">
      <c r="A15058">
        <v>1812028394</v>
      </c>
      <c r="B15058">
        <v>957</v>
      </c>
      <c r="C15058" s="3">
        <v>45181</v>
      </c>
      <c r="D15058">
        <v>2</v>
      </c>
      <c r="E15058" t="s">
        <v>21</v>
      </c>
      <c r="F15058" t="s">
        <v>680</v>
      </c>
      <c r="G15058" s="3">
        <v>45114</v>
      </c>
      <c r="H15058" t="s">
        <v>17</v>
      </c>
      <c r="I15058" t="s">
        <v>537</v>
      </c>
      <c r="J15058" t="s">
        <v>518</v>
      </c>
      <c r="K15058" s="3"/>
    </row>
    <row r="15059" spans="1:11" x14ac:dyDescent="0.2">
      <c r="A15059">
        <v>1812028395</v>
      </c>
      <c r="B15059">
        <v>217</v>
      </c>
      <c r="C15059" s="3">
        <v>45173</v>
      </c>
      <c r="D15059">
        <v>7</v>
      </c>
      <c r="E15059" t="s">
        <v>16</v>
      </c>
      <c r="F15059" t="s">
        <v>2823</v>
      </c>
      <c r="G15059" s="3">
        <v>45114</v>
      </c>
      <c r="H15059" t="s">
        <v>45</v>
      </c>
      <c r="I15059" t="s">
        <v>511</v>
      </c>
      <c r="J15059" t="s">
        <v>489</v>
      </c>
      <c r="K15059" s="3"/>
    </row>
    <row r="15060" spans="1:11" x14ac:dyDescent="0.2">
      <c r="A15060">
        <v>1812028396</v>
      </c>
      <c r="B15060">
        <v>968</v>
      </c>
      <c r="C15060" s="3">
        <v>45185</v>
      </c>
      <c r="D15060">
        <v>3</v>
      </c>
      <c r="E15060" t="s">
        <v>16</v>
      </c>
      <c r="F15060" t="s">
        <v>1205</v>
      </c>
      <c r="G15060" s="3">
        <v>45114</v>
      </c>
      <c r="H15060" t="s">
        <v>51</v>
      </c>
      <c r="I15060" t="s">
        <v>567</v>
      </c>
      <c r="J15060" t="s">
        <v>515</v>
      </c>
      <c r="K15060" s="3"/>
    </row>
    <row r="15061" spans="1:11" x14ac:dyDescent="0.2">
      <c r="A15061">
        <v>1812028397</v>
      </c>
      <c r="B15061">
        <v>939</v>
      </c>
      <c r="C15061" s="3">
        <v>45164</v>
      </c>
      <c r="D15061">
        <v>2</v>
      </c>
      <c r="E15061" t="s">
        <v>21</v>
      </c>
      <c r="F15061" t="s">
        <v>1227</v>
      </c>
      <c r="G15061" s="3">
        <v>45114</v>
      </c>
      <c r="H15061" t="s">
        <v>62</v>
      </c>
      <c r="I15061" t="s">
        <v>527</v>
      </c>
      <c r="J15061" t="s">
        <v>489</v>
      </c>
      <c r="K15061" s="3"/>
    </row>
    <row r="15062" spans="1:11" x14ac:dyDescent="0.2">
      <c r="A15062">
        <v>1812028399</v>
      </c>
      <c r="B15062">
        <v>622</v>
      </c>
      <c r="C15062" s="3">
        <v>45180</v>
      </c>
      <c r="D15062">
        <v>3</v>
      </c>
      <c r="E15062" t="s">
        <v>16</v>
      </c>
      <c r="F15062" t="s">
        <v>1196</v>
      </c>
      <c r="G15062" s="3">
        <v>45114</v>
      </c>
      <c r="H15062" t="s">
        <v>28</v>
      </c>
      <c r="I15062" t="s">
        <v>499</v>
      </c>
      <c r="J15062" t="s">
        <v>489</v>
      </c>
      <c r="K15062" s="3"/>
    </row>
    <row r="15063" spans="1:11" x14ac:dyDescent="0.2">
      <c r="A15063">
        <v>1812028401</v>
      </c>
      <c r="B15063">
        <v>880</v>
      </c>
      <c r="C15063" s="3">
        <v>45137</v>
      </c>
      <c r="D15063">
        <v>2</v>
      </c>
      <c r="E15063" t="s">
        <v>21</v>
      </c>
      <c r="F15063" t="s">
        <v>1431</v>
      </c>
      <c r="G15063" s="3">
        <v>45114</v>
      </c>
      <c r="H15063" t="s">
        <v>17</v>
      </c>
      <c r="I15063" t="s">
        <v>499</v>
      </c>
      <c r="J15063" t="s">
        <v>489</v>
      </c>
      <c r="K15063" s="3"/>
    </row>
    <row r="15064" spans="1:11" x14ac:dyDescent="0.2">
      <c r="A15064">
        <v>1812028402</v>
      </c>
      <c r="B15064">
        <v>565</v>
      </c>
      <c r="C15064" s="3">
        <v>45115</v>
      </c>
      <c r="D15064">
        <v>4</v>
      </c>
      <c r="E15064" t="s">
        <v>16</v>
      </c>
      <c r="F15064" t="s">
        <v>1201</v>
      </c>
      <c r="G15064" s="3">
        <v>45114</v>
      </c>
      <c r="H15064" t="s">
        <v>28</v>
      </c>
      <c r="I15064" t="s">
        <v>544</v>
      </c>
      <c r="J15064" t="s">
        <v>489</v>
      </c>
      <c r="K15064" s="3"/>
    </row>
    <row r="15065" spans="1:11" x14ac:dyDescent="0.2">
      <c r="A15065">
        <v>1812028403</v>
      </c>
      <c r="B15065">
        <v>772</v>
      </c>
      <c r="C15065" s="3">
        <v>45115</v>
      </c>
      <c r="D15065">
        <v>4</v>
      </c>
      <c r="E15065" t="s">
        <v>16</v>
      </c>
      <c r="F15065" t="s">
        <v>3452</v>
      </c>
      <c r="G15065" s="3">
        <v>45114</v>
      </c>
      <c r="H15065" t="s">
        <v>28</v>
      </c>
      <c r="I15065" t="s">
        <v>544</v>
      </c>
      <c r="J15065" t="s">
        <v>489</v>
      </c>
      <c r="K15065" s="3"/>
    </row>
    <row r="15066" spans="1:11" x14ac:dyDescent="0.2">
      <c r="A15066">
        <v>1812028404</v>
      </c>
      <c r="B15066">
        <v>750</v>
      </c>
      <c r="C15066" s="3">
        <v>45158</v>
      </c>
      <c r="D15066">
        <v>2</v>
      </c>
      <c r="E15066" t="s">
        <v>21</v>
      </c>
      <c r="F15066" t="s">
        <v>633</v>
      </c>
      <c r="G15066" s="3">
        <v>45114</v>
      </c>
      <c r="H15066" t="s">
        <v>31</v>
      </c>
      <c r="I15066" t="s">
        <v>572</v>
      </c>
      <c r="J15066" t="s">
        <v>491</v>
      </c>
      <c r="K15066" s="3"/>
    </row>
    <row r="15067" spans="1:11" x14ac:dyDescent="0.2">
      <c r="A15067">
        <v>1812028405</v>
      </c>
      <c r="B15067">
        <v>349</v>
      </c>
      <c r="C15067" s="3">
        <v>45159</v>
      </c>
      <c r="D15067">
        <v>3</v>
      </c>
      <c r="E15067" t="s">
        <v>21</v>
      </c>
      <c r="F15067" t="s">
        <v>1132</v>
      </c>
      <c r="G15067" s="3">
        <v>45113</v>
      </c>
      <c r="H15067" t="s">
        <v>22</v>
      </c>
      <c r="I15067" t="s">
        <v>572</v>
      </c>
      <c r="J15067" t="s">
        <v>491</v>
      </c>
      <c r="K15067" s="3"/>
    </row>
    <row r="15068" spans="1:11" x14ac:dyDescent="0.2">
      <c r="A15068">
        <v>1812028407</v>
      </c>
      <c r="B15068">
        <v>221</v>
      </c>
      <c r="C15068" s="3">
        <v>45133</v>
      </c>
      <c r="D15068">
        <v>2</v>
      </c>
      <c r="E15068" t="s">
        <v>16</v>
      </c>
      <c r="F15068" t="s">
        <v>1739</v>
      </c>
      <c r="G15068" s="3">
        <v>45114</v>
      </c>
      <c r="H15068" t="s">
        <v>31</v>
      </c>
      <c r="I15068" t="s">
        <v>567</v>
      </c>
      <c r="J15068" t="s">
        <v>518</v>
      </c>
      <c r="K15068" s="3"/>
    </row>
    <row r="15069" spans="1:11" x14ac:dyDescent="0.2">
      <c r="A15069">
        <v>1812028411</v>
      </c>
      <c r="B15069">
        <v>466</v>
      </c>
      <c r="C15069" s="3">
        <v>45181</v>
      </c>
      <c r="D15069">
        <v>2</v>
      </c>
      <c r="E15069" t="s">
        <v>16</v>
      </c>
      <c r="F15069" t="s">
        <v>521</v>
      </c>
      <c r="G15069" s="3">
        <v>45114</v>
      </c>
      <c r="H15069" t="s">
        <v>50</v>
      </c>
      <c r="I15069" t="s">
        <v>544</v>
      </c>
      <c r="J15069" t="s">
        <v>489</v>
      </c>
      <c r="K15069" s="3"/>
    </row>
    <row r="15070" spans="1:11" x14ac:dyDescent="0.2">
      <c r="A15070">
        <v>1812028414</v>
      </c>
      <c r="B15070">
        <v>613</v>
      </c>
      <c r="C15070" s="3">
        <v>45216</v>
      </c>
      <c r="D15070">
        <v>2</v>
      </c>
      <c r="E15070" t="s">
        <v>16</v>
      </c>
      <c r="F15070" t="s">
        <v>1576</v>
      </c>
      <c r="G15070" s="3">
        <v>45114</v>
      </c>
      <c r="H15070" t="s">
        <v>31</v>
      </c>
      <c r="I15070" t="s">
        <v>527</v>
      </c>
      <c r="J15070" t="s">
        <v>518</v>
      </c>
      <c r="K15070" s="3"/>
    </row>
    <row r="15071" spans="1:11" x14ac:dyDescent="0.2">
      <c r="A15071">
        <v>1812028418</v>
      </c>
      <c r="B15071">
        <v>510</v>
      </c>
      <c r="C15071" s="3">
        <v>45132</v>
      </c>
      <c r="D15071">
        <v>3</v>
      </c>
      <c r="E15071" t="s">
        <v>16</v>
      </c>
      <c r="F15071" t="s">
        <v>1461</v>
      </c>
      <c r="G15071" s="3">
        <v>45114</v>
      </c>
      <c r="H15071" t="s">
        <v>62</v>
      </c>
      <c r="I15071" t="s">
        <v>18</v>
      </c>
      <c r="J15071" t="s">
        <v>491</v>
      </c>
      <c r="K15071" s="3"/>
    </row>
    <row r="15072" spans="1:11" x14ac:dyDescent="0.2">
      <c r="A15072">
        <v>1812028419</v>
      </c>
      <c r="B15072">
        <v>884</v>
      </c>
      <c r="C15072" s="3">
        <v>45213</v>
      </c>
      <c r="D15072">
        <v>4</v>
      </c>
      <c r="E15072" t="s">
        <v>16</v>
      </c>
      <c r="F15072" t="s">
        <v>804</v>
      </c>
      <c r="G15072" s="3">
        <v>45114</v>
      </c>
      <c r="H15072" t="s">
        <v>62</v>
      </c>
      <c r="I15072" t="s">
        <v>696</v>
      </c>
      <c r="J15072" t="s">
        <v>515</v>
      </c>
      <c r="K15072" s="3"/>
    </row>
    <row r="15073" spans="1:11" x14ac:dyDescent="0.2">
      <c r="A15073">
        <v>1812028420</v>
      </c>
      <c r="B15073">
        <v>457</v>
      </c>
      <c r="C15073" s="3">
        <v>45118</v>
      </c>
      <c r="D15073">
        <v>3</v>
      </c>
      <c r="E15073" t="s">
        <v>16</v>
      </c>
      <c r="F15073" t="s">
        <v>1821</v>
      </c>
      <c r="G15073" s="3">
        <v>45114</v>
      </c>
      <c r="H15073" t="s">
        <v>43</v>
      </c>
      <c r="I15073" t="s">
        <v>18</v>
      </c>
      <c r="J15073" t="s">
        <v>489</v>
      </c>
      <c r="K15073" s="3"/>
    </row>
    <row r="15074" spans="1:11" x14ac:dyDescent="0.2">
      <c r="A15074">
        <v>1812028422</v>
      </c>
      <c r="B15074">
        <v>500</v>
      </c>
      <c r="C15074" s="3">
        <v>45126</v>
      </c>
      <c r="D15074">
        <v>4</v>
      </c>
      <c r="E15074" t="s">
        <v>16</v>
      </c>
      <c r="F15074" t="s">
        <v>3420</v>
      </c>
      <c r="G15074" s="3">
        <v>45114</v>
      </c>
      <c r="H15074" t="s">
        <v>17</v>
      </c>
      <c r="I15074" t="s">
        <v>511</v>
      </c>
      <c r="J15074" t="s">
        <v>518</v>
      </c>
      <c r="K15074" s="3"/>
    </row>
    <row r="15075" spans="1:11" x14ac:dyDescent="0.2">
      <c r="A15075">
        <v>1812028423</v>
      </c>
      <c r="B15075">
        <v>934</v>
      </c>
      <c r="C15075" s="3">
        <v>45136</v>
      </c>
      <c r="D15075">
        <v>5</v>
      </c>
      <c r="E15075" t="s">
        <v>21</v>
      </c>
      <c r="F15075" t="s">
        <v>3264</v>
      </c>
      <c r="G15075" s="3">
        <v>45114</v>
      </c>
      <c r="H15075" t="s">
        <v>62</v>
      </c>
      <c r="I15075" t="s">
        <v>527</v>
      </c>
      <c r="J15075" t="s">
        <v>518</v>
      </c>
      <c r="K15075" s="3"/>
    </row>
    <row r="15076" spans="1:11" x14ac:dyDescent="0.2">
      <c r="A15076">
        <v>1812028425</v>
      </c>
      <c r="B15076">
        <v>890</v>
      </c>
      <c r="C15076" s="3">
        <v>45209</v>
      </c>
      <c r="D15076">
        <v>2</v>
      </c>
      <c r="E15076" t="s">
        <v>34</v>
      </c>
      <c r="F15076" t="s">
        <v>996</v>
      </c>
      <c r="G15076" s="3">
        <v>45114</v>
      </c>
      <c r="H15076" t="s">
        <v>50</v>
      </c>
      <c r="I15076" t="s">
        <v>502</v>
      </c>
      <c r="J15076" t="s">
        <v>528</v>
      </c>
      <c r="K15076" s="3"/>
    </row>
    <row r="15077" spans="1:11" x14ac:dyDescent="0.2">
      <c r="A15077">
        <v>1812028427</v>
      </c>
      <c r="B15077">
        <v>425</v>
      </c>
      <c r="C15077" s="3">
        <v>45181</v>
      </c>
      <c r="D15077">
        <v>2</v>
      </c>
      <c r="E15077" t="s">
        <v>21</v>
      </c>
      <c r="F15077" t="s">
        <v>862</v>
      </c>
      <c r="G15077" s="3">
        <v>45114</v>
      </c>
      <c r="H15077" t="s">
        <v>17</v>
      </c>
      <c r="I15077" t="s">
        <v>567</v>
      </c>
      <c r="J15077" t="s">
        <v>528</v>
      </c>
      <c r="K15077" s="3"/>
    </row>
    <row r="15078" spans="1:11" x14ac:dyDescent="0.2">
      <c r="A15078">
        <v>1812028428</v>
      </c>
      <c r="B15078">
        <v>316</v>
      </c>
      <c r="C15078" s="3">
        <v>45153</v>
      </c>
      <c r="D15078">
        <v>3</v>
      </c>
      <c r="E15078" t="s">
        <v>40</v>
      </c>
      <c r="F15078" t="s">
        <v>858</v>
      </c>
      <c r="G15078" s="3">
        <v>45114</v>
      </c>
      <c r="H15078" t="s">
        <v>31</v>
      </c>
      <c r="I15078" t="s">
        <v>527</v>
      </c>
      <c r="J15078" t="s">
        <v>491</v>
      </c>
      <c r="K15078" s="3"/>
    </row>
    <row r="15079" spans="1:11" x14ac:dyDescent="0.2">
      <c r="A15079">
        <v>1812028429</v>
      </c>
      <c r="B15079">
        <v>323</v>
      </c>
      <c r="C15079" s="3">
        <v>45170</v>
      </c>
      <c r="D15079">
        <v>6</v>
      </c>
      <c r="E15079" t="s">
        <v>16</v>
      </c>
      <c r="F15079" t="s">
        <v>1304</v>
      </c>
      <c r="G15079" s="3">
        <v>45114</v>
      </c>
      <c r="H15079" t="s">
        <v>51</v>
      </c>
      <c r="I15079" t="s">
        <v>547</v>
      </c>
      <c r="J15079" t="s">
        <v>489</v>
      </c>
      <c r="K15079" s="3"/>
    </row>
    <row r="15080" spans="1:11" x14ac:dyDescent="0.2">
      <c r="A15080">
        <v>1812028430</v>
      </c>
      <c r="B15080">
        <v>919</v>
      </c>
      <c r="C15080" s="3">
        <v>45145</v>
      </c>
      <c r="D15080">
        <v>2</v>
      </c>
      <c r="E15080" t="s">
        <v>16</v>
      </c>
      <c r="F15080" t="s">
        <v>529</v>
      </c>
      <c r="G15080" s="3">
        <v>45114</v>
      </c>
      <c r="H15080" t="s">
        <v>48</v>
      </c>
      <c r="I15080" t="s">
        <v>18</v>
      </c>
      <c r="J15080" t="s">
        <v>518</v>
      </c>
      <c r="K15080" s="3"/>
    </row>
    <row r="15081" spans="1:11" x14ac:dyDescent="0.2">
      <c r="A15081">
        <v>1812028431</v>
      </c>
      <c r="B15081">
        <v>738</v>
      </c>
      <c r="C15081" s="3">
        <v>45134</v>
      </c>
      <c r="D15081">
        <v>7</v>
      </c>
      <c r="E15081" t="s">
        <v>16</v>
      </c>
      <c r="F15081" t="s">
        <v>1085</v>
      </c>
      <c r="G15081" s="3">
        <v>45114</v>
      </c>
      <c r="H15081" t="s">
        <v>59</v>
      </c>
      <c r="I15081" t="s">
        <v>686</v>
      </c>
      <c r="J15081" t="s">
        <v>518</v>
      </c>
      <c r="K15081" s="3"/>
    </row>
    <row r="15082" spans="1:11" x14ac:dyDescent="0.2">
      <c r="A15082">
        <v>1812028433</v>
      </c>
      <c r="B15082">
        <v>594</v>
      </c>
      <c r="C15082" s="3">
        <v>45124</v>
      </c>
      <c r="D15082">
        <v>2</v>
      </c>
      <c r="E15082" t="s">
        <v>40</v>
      </c>
      <c r="F15082" t="s">
        <v>2181</v>
      </c>
      <c r="G15082" s="3">
        <v>45114</v>
      </c>
      <c r="H15082" t="s">
        <v>31</v>
      </c>
      <c r="I15082" t="s">
        <v>525</v>
      </c>
      <c r="J15082" t="s">
        <v>491</v>
      </c>
      <c r="K15082" s="3"/>
    </row>
    <row r="15083" spans="1:11" x14ac:dyDescent="0.2">
      <c r="A15083">
        <v>1812028434</v>
      </c>
      <c r="B15083">
        <v>274</v>
      </c>
      <c r="C15083" s="3">
        <v>45141</v>
      </c>
      <c r="D15083">
        <v>3</v>
      </c>
      <c r="E15083" t="s">
        <v>40</v>
      </c>
      <c r="F15083" t="s">
        <v>2274</v>
      </c>
      <c r="G15083" s="3">
        <v>45114</v>
      </c>
      <c r="H15083" t="s">
        <v>62</v>
      </c>
      <c r="I15083" t="s">
        <v>701</v>
      </c>
      <c r="J15083" t="s">
        <v>528</v>
      </c>
      <c r="K15083" s="3"/>
    </row>
    <row r="15084" spans="1:11" x14ac:dyDescent="0.2">
      <c r="A15084">
        <v>1812028435</v>
      </c>
      <c r="B15084">
        <v>913</v>
      </c>
      <c r="C15084" s="3">
        <v>45126</v>
      </c>
      <c r="D15084">
        <v>2</v>
      </c>
      <c r="E15084" t="s">
        <v>21</v>
      </c>
      <c r="F15084" t="s">
        <v>650</v>
      </c>
      <c r="G15084" s="3">
        <v>45114</v>
      </c>
      <c r="H15084" t="s">
        <v>53</v>
      </c>
      <c r="I15084" t="s">
        <v>18</v>
      </c>
      <c r="J15084" t="s">
        <v>518</v>
      </c>
      <c r="K15084" s="3"/>
    </row>
    <row r="15085" spans="1:11" x14ac:dyDescent="0.2">
      <c r="A15085">
        <v>1812028439</v>
      </c>
      <c r="B15085">
        <v>260</v>
      </c>
      <c r="C15085" s="3">
        <v>45161</v>
      </c>
      <c r="D15085">
        <v>2</v>
      </c>
      <c r="E15085" t="s">
        <v>21</v>
      </c>
      <c r="F15085" t="s">
        <v>550</v>
      </c>
      <c r="G15085" s="3">
        <v>45114</v>
      </c>
      <c r="H15085" t="s">
        <v>31</v>
      </c>
      <c r="I15085" t="s">
        <v>499</v>
      </c>
      <c r="J15085" t="s">
        <v>491</v>
      </c>
      <c r="K15085" s="3"/>
    </row>
    <row r="15086" spans="1:11" x14ac:dyDescent="0.2">
      <c r="A15086">
        <v>1812028440</v>
      </c>
      <c r="B15086">
        <v>994</v>
      </c>
      <c r="C15086" s="3">
        <v>45114</v>
      </c>
      <c r="D15086">
        <v>3</v>
      </c>
      <c r="E15086" t="s">
        <v>21</v>
      </c>
      <c r="F15086" t="s">
        <v>905</v>
      </c>
      <c r="G15086" s="3">
        <v>45082</v>
      </c>
      <c r="H15086" t="s">
        <v>42</v>
      </c>
      <c r="I15086" t="s">
        <v>796</v>
      </c>
      <c r="J15086" t="s">
        <v>491</v>
      </c>
      <c r="K15086" s="3"/>
    </row>
    <row r="15087" spans="1:11" x14ac:dyDescent="0.2">
      <c r="A15087">
        <v>1812028443</v>
      </c>
      <c r="B15087">
        <v>937</v>
      </c>
      <c r="C15087" s="3">
        <v>45118</v>
      </c>
      <c r="D15087">
        <v>2</v>
      </c>
      <c r="E15087" t="s">
        <v>16</v>
      </c>
      <c r="F15087" t="s">
        <v>1322</v>
      </c>
      <c r="G15087" s="3">
        <v>45114</v>
      </c>
      <c r="H15087" t="s">
        <v>51</v>
      </c>
      <c r="I15087" t="s">
        <v>567</v>
      </c>
      <c r="J15087" t="s">
        <v>489</v>
      </c>
      <c r="K15087" s="3"/>
    </row>
    <row r="15088" spans="1:11" x14ac:dyDescent="0.2">
      <c r="A15088">
        <v>1812028444</v>
      </c>
      <c r="B15088">
        <v>745</v>
      </c>
      <c r="C15088" s="3">
        <v>45148</v>
      </c>
      <c r="D15088">
        <v>5</v>
      </c>
      <c r="E15088" t="s">
        <v>21</v>
      </c>
      <c r="F15088" t="s">
        <v>708</v>
      </c>
      <c r="G15088" s="3">
        <v>45114</v>
      </c>
      <c r="H15088" t="s">
        <v>51</v>
      </c>
      <c r="I15088" t="s">
        <v>547</v>
      </c>
      <c r="J15088" t="s">
        <v>528</v>
      </c>
      <c r="K15088" s="3"/>
    </row>
    <row r="15089" spans="1:11" x14ac:dyDescent="0.2">
      <c r="A15089">
        <v>1812028445</v>
      </c>
      <c r="B15089">
        <v>857</v>
      </c>
      <c r="C15089" s="3">
        <v>45149</v>
      </c>
      <c r="D15089">
        <v>2</v>
      </c>
      <c r="E15089" t="s">
        <v>21</v>
      </c>
      <c r="F15089" t="s">
        <v>680</v>
      </c>
      <c r="G15089" s="3">
        <v>45114</v>
      </c>
      <c r="H15089" t="s">
        <v>31</v>
      </c>
      <c r="I15089" t="s">
        <v>499</v>
      </c>
      <c r="J15089" t="s">
        <v>491</v>
      </c>
      <c r="K15089" s="3"/>
    </row>
    <row r="15090" spans="1:11" x14ac:dyDescent="0.2">
      <c r="A15090">
        <v>1812028446</v>
      </c>
      <c r="B15090">
        <v>880</v>
      </c>
      <c r="C15090" s="3">
        <v>45188</v>
      </c>
      <c r="D15090">
        <v>3</v>
      </c>
      <c r="E15090" t="s">
        <v>21</v>
      </c>
      <c r="F15090" t="s">
        <v>1172</v>
      </c>
      <c r="G15090" s="3">
        <v>45114</v>
      </c>
      <c r="H15090" t="s">
        <v>48</v>
      </c>
      <c r="I15090" t="s">
        <v>511</v>
      </c>
      <c r="J15090" t="s">
        <v>489</v>
      </c>
      <c r="K15090" s="3"/>
    </row>
    <row r="15091" spans="1:11" x14ac:dyDescent="0.2">
      <c r="A15091">
        <v>1812028449</v>
      </c>
      <c r="B15091">
        <v>880</v>
      </c>
      <c r="C15091" s="3">
        <v>45172</v>
      </c>
      <c r="D15091">
        <v>2</v>
      </c>
      <c r="E15091" t="s">
        <v>21</v>
      </c>
      <c r="F15091" t="s">
        <v>1329</v>
      </c>
      <c r="G15091" s="3">
        <v>45114</v>
      </c>
      <c r="H15091" t="s">
        <v>111</v>
      </c>
      <c r="I15091" t="s">
        <v>567</v>
      </c>
      <c r="J15091" t="s">
        <v>489</v>
      </c>
      <c r="K15091" s="3"/>
    </row>
    <row r="15092" spans="1:11" x14ac:dyDescent="0.2">
      <c r="A15092">
        <v>1812028450</v>
      </c>
      <c r="B15092">
        <v>736</v>
      </c>
      <c r="C15092" s="3">
        <v>45168</v>
      </c>
      <c r="D15092">
        <v>3</v>
      </c>
      <c r="E15092" t="s">
        <v>16</v>
      </c>
      <c r="F15092" t="s">
        <v>2354</v>
      </c>
      <c r="G15092" s="3">
        <v>45114</v>
      </c>
      <c r="H15092" t="s">
        <v>62</v>
      </c>
      <c r="I15092" t="s">
        <v>577</v>
      </c>
      <c r="J15092" t="s">
        <v>493</v>
      </c>
      <c r="K15092" s="3"/>
    </row>
    <row r="15093" spans="1:11" x14ac:dyDescent="0.2">
      <c r="A15093">
        <v>1812028451</v>
      </c>
      <c r="B15093">
        <v>741</v>
      </c>
      <c r="C15093" s="3">
        <v>45198</v>
      </c>
      <c r="D15093">
        <v>3</v>
      </c>
      <c r="E15093" t="s">
        <v>21</v>
      </c>
      <c r="F15093" t="s">
        <v>1887</v>
      </c>
      <c r="G15093" s="3">
        <v>45114</v>
      </c>
      <c r="H15093" t="s">
        <v>151</v>
      </c>
      <c r="I15093" t="s">
        <v>18</v>
      </c>
      <c r="J15093" t="s">
        <v>491</v>
      </c>
      <c r="K15093" s="3"/>
    </row>
    <row r="15094" spans="1:11" x14ac:dyDescent="0.2">
      <c r="A15094">
        <v>1812028452</v>
      </c>
      <c r="B15094">
        <v>681</v>
      </c>
      <c r="C15094" s="3">
        <v>45124</v>
      </c>
      <c r="D15094">
        <v>2</v>
      </c>
      <c r="E15094" t="s">
        <v>16</v>
      </c>
      <c r="F15094" t="s">
        <v>2206</v>
      </c>
      <c r="G15094" s="3">
        <v>45114</v>
      </c>
      <c r="H15094" t="s">
        <v>62</v>
      </c>
      <c r="I15094" t="s">
        <v>499</v>
      </c>
      <c r="J15094" t="s">
        <v>491</v>
      </c>
      <c r="K15094" s="3"/>
    </row>
    <row r="15095" spans="1:11" x14ac:dyDescent="0.2">
      <c r="A15095">
        <v>1812028453</v>
      </c>
      <c r="B15095">
        <v>940</v>
      </c>
      <c r="C15095" s="3">
        <v>45133</v>
      </c>
      <c r="D15095">
        <v>5</v>
      </c>
      <c r="E15095" t="s">
        <v>21</v>
      </c>
      <c r="F15095" t="s">
        <v>536</v>
      </c>
      <c r="G15095" s="3">
        <v>45114</v>
      </c>
      <c r="H15095" t="s">
        <v>18</v>
      </c>
      <c r="I15095" t="s">
        <v>547</v>
      </c>
      <c r="J15095" t="s">
        <v>489</v>
      </c>
      <c r="K15095" s="3"/>
    </row>
    <row r="15096" spans="1:11" x14ac:dyDescent="0.2">
      <c r="A15096">
        <v>1812028454</v>
      </c>
      <c r="B15096">
        <v>965</v>
      </c>
      <c r="C15096" s="3">
        <v>45143</v>
      </c>
      <c r="D15096">
        <v>3</v>
      </c>
      <c r="E15096" t="s">
        <v>16</v>
      </c>
      <c r="F15096" t="s">
        <v>3291</v>
      </c>
      <c r="G15096" s="3">
        <v>45114</v>
      </c>
      <c r="H15096" t="s">
        <v>41</v>
      </c>
      <c r="I15096" t="s">
        <v>544</v>
      </c>
      <c r="J15096" t="s">
        <v>493</v>
      </c>
      <c r="K15096" s="3"/>
    </row>
    <row r="15097" spans="1:11" x14ac:dyDescent="0.2">
      <c r="A15097">
        <v>1812028455</v>
      </c>
      <c r="B15097">
        <v>674</v>
      </c>
      <c r="C15097" s="3">
        <v>45180</v>
      </c>
      <c r="D15097">
        <v>4</v>
      </c>
      <c r="E15097" t="s">
        <v>21</v>
      </c>
      <c r="F15097" t="s">
        <v>881</v>
      </c>
      <c r="G15097" s="3">
        <v>45114</v>
      </c>
      <c r="H15097" t="s">
        <v>48</v>
      </c>
      <c r="I15097" t="s">
        <v>1436</v>
      </c>
      <c r="J15097" t="s">
        <v>489</v>
      </c>
      <c r="K15097" s="3"/>
    </row>
    <row r="15098" spans="1:11" x14ac:dyDescent="0.2">
      <c r="A15098">
        <v>1812028456</v>
      </c>
      <c r="B15098">
        <v>480</v>
      </c>
      <c r="C15098" s="3">
        <v>45135</v>
      </c>
      <c r="D15098">
        <v>2</v>
      </c>
      <c r="E15098" t="s">
        <v>40</v>
      </c>
      <c r="F15098" t="s">
        <v>1158</v>
      </c>
      <c r="G15098" s="3">
        <v>45114</v>
      </c>
      <c r="H15098" t="s">
        <v>31</v>
      </c>
      <c r="I15098" t="s">
        <v>513</v>
      </c>
      <c r="J15098" t="s">
        <v>528</v>
      </c>
      <c r="K15098" s="3"/>
    </row>
    <row r="15099" spans="1:11" x14ac:dyDescent="0.2">
      <c r="A15099">
        <v>1812028457</v>
      </c>
      <c r="B15099">
        <v>566</v>
      </c>
      <c r="C15099" s="3">
        <v>45159</v>
      </c>
      <c r="D15099">
        <v>2</v>
      </c>
      <c r="E15099" t="s">
        <v>21</v>
      </c>
      <c r="F15099" t="s">
        <v>848</v>
      </c>
      <c r="G15099" s="3">
        <v>45114</v>
      </c>
      <c r="H15099" t="s">
        <v>168</v>
      </c>
      <c r="I15099" t="s">
        <v>525</v>
      </c>
      <c r="J15099" t="s">
        <v>491</v>
      </c>
      <c r="K15099" s="3"/>
    </row>
    <row r="15100" spans="1:11" x14ac:dyDescent="0.2">
      <c r="A15100">
        <v>1812028460</v>
      </c>
      <c r="B15100">
        <v>941</v>
      </c>
      <c r="C15100" s="3">
        <v>45147</v>
      </c>
      <c r="D15100">
        <v>3</v>
      </c>
      <c r="E15100" t="s">
        <v>21</v>
      </c>
      <c r="F15100" t="s">
        <v>585</v>
      </c>
      <c r="G15100" s="3">
        <v>45114</v>
      </c>
      <c r="H15100" t="s">
        <v>178</v>
      </c>
      <c r="I15100" t="s">
        <v>547</v>
      </c>
      <c r="J15100" t="s">
        <v>489</v>
      </c>
      <c r="K15100" s="3"/>
    </row>
    <row r="15101" spans="1:11" x14ac:dyDescent="0.2">
      <c r="A15101">
        <v>1812028461</v>
      </c>
      <c r="B15101">
        <v>40</v>
      </c>
      <c r="C15101" s="3">
        <v>45130</v>
      </c>
      <c r="D15101">
        <v>3</v>
      </c>
      <c r="E15101" t="s">
        <v>16</v>
      </c>
      <c r="F15101" t="s">
        <v>1032</v>
      </c>
      <c r="G15101" s="3">
        <v>45114</v>
      </c>
      <c r="H15101" t="s">
        <v>39</v>
      </c>
      <c r="I15101" t="s">
        <v>547</v>
      </c>
      <c r="J15101" t="s">
        <v>491</v>
      </c>
      <c r="K15101" s="3"/>
    </row>
    <row r="15102" spans="1:11" x14ac:dyDescent="0.2">
      <c r="A15102">
        <v>1812028462</v>
      </c>
      <c r="B15102">
        <v>890</v>
      </c>
      <c r="C15102" s="3">
        <v>45132</v>
      </c>
      <c r="D15102">
        <v>4</v>
      </c>
      <c r="E15102" t="s">
        <v>21</v>
      </c>
      <c r="F15102" t="s">
        <v>1408</v>
      </c>
      <c r="G15102" s="3">
        <v>45114</v>
      </c>
      <c r="H15102" t="s">
        <v>61</v>
      </c>
      <c r="I15102" t="s">
        <v>502</v>
      </c>
      <c r="J15102" t="s">
        <v>528</v>
      </c>
      <c r="K15102" s="3"/>
    </row>
    <row r="15103" spans="1:11" x14ac:dyDescent="0.2">
      <c r="A15103">
        <v>1812028463</v>
      </c>
      <c r="B15103">
        <v>564</v>
      </c>
      <c r="C15103" s="3">
        <v>45174</v>
      </c>
      <c r="D15103">
        <v>4</v>
      </c>
      <c r="E15103" t="s">
        <v>16</v>
      </c>
      <c r="F15103" t="s">
        <v>2730</v>
      </c>
      <c r="G15103" s="3">
        <v>45114</v>
      </c>
      <c r="H15103" t="s">
        <v>22</v>
      </c>
      <c r="I15103" t="s">
        <v>657</v>
      </c>
      <c r="J15103" t="s">
        <v>489</v>
      </c>
      <c r="K15103" s="3"/>
    </row>
    <row r="15104" spans="1:11" x14ac:dyDescent="0.2">
      <c r="A15104">
        <v>1812028464</v>
      </c>
      <c r="B15104">
        <v>589</v>
      </c>
      <c r="C15104" s="3">
        <v>45133</v>
      </c>
      <c r="D15104">
        <v>6</v>
      </c>
      <c r="E15104" t="s">
        <v>16</v>
      </c>
      <c r="F15104" t="s">
        <v>2296</v>
      </c>
      <c r="G15104" s="3">
        <v>45114</v>
      </c>
      <c r="H15104" t="s">
        <v>41</v>
      </c>
      <c r="I15104" t="s">
        <v>1258</v>
      </c>
      <c r="J15104" t="s">
        <v>489</v>
      </c>
      <c r="K15104" s="3"/>
    </row>
    <row r="15105" spans="1:11" x14ac:dyDescent="0.2">
      <c r="A15105">
        <v>1812028467</v>
      </c>
      <c r="B15105">
        <v>561</v>
      </c>
      <c r="C15105" s="3">
        <v>45123</v>
      </c>
      <c r="D15105">
        <v>4</v>
      </c>
      <c r="E15105" t="s">
        <v>16</v>
      </c>
      <c r="F15105" t="s">
        <v>3278</v>
      </c>
      <c r="G15105" s="3">
        <v>45114</v>
      </c>
      <c r="H15105" t="s">
        <v>31</v>
      </c>
      <c r="I15105" t="s">
        <v>511</v>
      </c>
      <c r="J15105" t="s">
        <v>489</v>
      </c>
      <c r="K15105" s="3"/>
    </row>
    <row r="15106" spans="1:11" x14ac:dyDescent="0.2">
      <c r="A15106">
        <v>1812028468</v>
      </c>
      <c r="B15106">
        <v>713</v>
      </c>
      <c r="C15106" s="3">
        <v>45175</v>
      </c>
      <c r="D15106">
        <v>2</v>
      </c>
      <c r="E15106" t="s">
        <v>21</v>
      </c>
      <c r="F15106" t="s">
        <v>652</v>
      </c>
      <c r="G15106" s="3">
        <v>45114</v>
      </c>
      <c r="H15106" t="s">
        <v>39</v>
      </c>
      <c r="I15106" t="s">
        <v>18</v>
      </c>
      <c r="J15106" t="s">
        <v>491</v>
      </c>
      <c r="K15106" s="3"/>
    </row>
    <row r="15107" spans="1:11" x14ac:dyDescent="0.2">
      <c r="A15107">
        <v>1812028469</v>
      </c>
      <c r="B15107">
        <v>557</v>
      </c>
      <c r="C15107" s="3">
        <v>45180</v>
      </c>
      <c r="D15107">
        <v>5</v>
      </c>
      <c r="E15107" t="s">
        <v>21</v>
      </c>
      <c r="F15107" t="s">
        <v>666</v>
      </c>
      <c r="G15107" s="3">
        <v>45114</v>
      </c>
      <c r="H15107" t="s">
        <v>39</v>
      </c>
      <c r="I15107" t="s">
        <v>502</v>
      </c>
      <c r="J15107" t="s">
        <v>528</v>
      </c>
      <c r="K15107" s="3"/>
    </row>
    <row r="15108" spans="1:11" x14ac:dyDescent="0.2">
      <c r="A15108">
        <v>1812028471</v>
      </c>
      <c r="B15108">
        <v>290</v>
      </c>
      <c r="C15108" s="3">
        <v>45184</v>
      </c>
      <c r="D15108">
        <v>4</v>
      </c>
      <c r="E15108" t="s">
        <v>16</v>
      </c>
      <c r="F15108" t="s">
        <v>1425</v>
      </c>
      <c r="G15108" s="3">
        <v>45114</v>
      </c>
      <c r="H15108" t="s">
        <v>152</v>
      </c>
      <c r="I15108" t="s">
        <v>525</v>
      </c>
      <c r="J15108" t="s">
        <v>491</v>
      </c>
      <c r="K15108" s="3"/>
    </row>
    <row r="15109" spans="1:11" x14ac:dyDescent="0.2">
      <c r="A15109">
        <v>1812028473</v>
      </c>
      <c r="B15109">
        <v>666</v>
      </c>
      <c r="C15109" s="3">
        <v>45152</v>
      </c>
      <c r="D15109">
        <v>3</v>
      </c>
      <c r="E15109" t="s">
        <v>21</v>
      </c>
      <c r="F15109" t="s">
        <v>726</v>
      </c>
      <c r="G15109" s="3">
        <v>45114</v>
      </c>
      <c r="H15109" t="s">
        <v>31</v>
      </c>
      <c r="I15109" t="s">
        <v>537</v>
      </c>
      <c r="J15109" t="s">
        <v>493</v>
      </c>
      <c r="K15109" s="3"/>
    </row>
    <row r="15110" spans="1:11" x14ac:dyDescent="0.2">
      <c r="A15110">
        <v>1812028474</v>
      </c>
      <c r="B15110">
        <v>524</v>
      </c>
      <c r="C15110" s="3">
        <v>45132</v>
      </c>
      <c r="D15110">
        <v>2</v>
      </c>
      <c r="E15110" t="s">
        <v>16</v>
      </c>
      <c r="F15110" t="s">
        <v>1610</v>
      </c>
      <c r="G15110" s="3">
        <v>45114</v>
      </c>
      <c r="H15110" t="s">
        <v>31</v>
      </c>
      <c r="I15110" t="s">
        <v>525</v>
      </c>
      <c r="J15110" t="s">
        <v>491</v>
      </c>
      <c r="K15110" s="3"/>
    </row>
    <row r="15111" spans="1:11" x14ac:dyDescent="0.2">
      <c r="A15111">
        <v>1812028475</v>
      </c>
      <c r="B15111">
        <v>465</v>
      </c>
      <c r="C15111" s="3">
        <v>45121</v>
      </c>
      <c r="D15111">
        <v>2</v>
      </c>
      <c r="E15111" t="s">
        <v>16</v>
      </c>
      <c r="F15111" t="s">
        <v>1991</v>
      </c>
      <c r="G15111" s="3">
        <v>45114</v>
      </c>
      <c r="H15111" t="s">
        <v>62</v>
      </c>
      <c r="I15111" t="s">
        <v>18</v>
      </c>
      <c r="J15111" t="s">
        <v>489</v>
      </c>
      <c r="K15111" s="3"/>
    </row>
    <row r="15112" spans="1:11" x14ac:dyDescent="0.2">
      <c r="A15112">
        <v>1812028476</v>
      </c>
      <c r="B15112">
        <v>984</v>
      </c>
      <c r="C15112" s="3">
        <v>45127</v>
      </c>
      <c r="D15112">
        <v>3</v>
      </c>
      <c r="E15112" t="s">
        <v>16</v>
      </c>
      <c r="F15112" t="s">
        <v>2884</v>
      </c>
      <c r="G15112" s="3">
        <v>45114</v>
      </c>
      <c r="H15112" t="s">
        <v>31</v>
      </c>
      <c r="I15112" t="s">
        <v>513</v>
      </c>
      <c r="J15112" t="s">
        <v>491</v>
      </c>
      <c r="K15112" s="3"/>
    </row>
    <row r="15113" spans="1:11" x14ac:dyDescent="0.2">
      <c r="A15113">
        <v>1812028477</v>
      </c>
      <c r="B15113">
        <v>908</v>
      </c>
      <c r="C15113" s="3">
        <v>45118</v>
      </c>
      <c r="D15113">
        <v>2</v>
      </c>
      <c r="E15113" t="s">
        <v>16</v>
      </c>
      <c r="F15113" t="s">
        <v>2282</v>
      </c>
      <c r="G15113" s="3">
        <v>45114</v>
      </c>
      <c r="H15113" t="s">
        <v>43</v>
      </c>
      <c r="I15113" t="s">
        <v>513</v>
      </c>
      <c r="J15113" t="s">
        <v>491</v>
      </c>
      <c r="K15113" s="3"/>
    </row>
    <row r="15114" spans="1:11" x14ac:dyDescent="0.2">
      <c r="A15114">
        <v>1812028478</v>
      </c>
      <c r="B15114">
        <v>736</v>
      </c>
      <c r="C15114" s="3">
        <v>45182</v>
      </c>
      <c r="D15114">
        <v>3</v>
      </c>
      <c r="E15114" t="s">
        <v>21</v>
      </c>
      <c r="F15114" t="s">
        <v>774</v>
      </c>
      <c r="G15114" s="3">
        <v>45114</v>
      </c>
      <c r="H15114" t="s">
        <v>37</v>
      </c>
      <c r="I15114" t="s">
        <v>18</v>
      </c>
      <c r="J15114" t="s">
        <v>528</v>
      </c>
      <c r="K15114" s="3"/>
    </row>
    <row r="15115" spans="1:11" x14ac:dyDescent="0.2">
      <c r="A15115">
        <v>1812028479</v>
      </c>
      <c r="B15115">
        <v>880</v>
      </c>
      <c r="C15115" s="3">
        <v>45124</v>
      </c>
      <c r="D15115">
        <v>2</v>
      </c>
      <c r="E15115" t="s">
        <v>21</v>
      </c>
      <c r="F15115" t="s">
        <v>1200</v>
      </c>
      <c r="G15115" s="3">
        <v>45114</v>
      </c>
      <c r="H15115" t="s">
        <v>42</v>
      </c>
      <c r="I15115" t="s">
        <v>499</v>
      </c>
      <c r="J15115" t="s">
        <v>489</v>
      </c>
      <c r="K15115" s="3"/>
    </row>
    <row r="15116" spans="1:11" x14ac:dyDescent="0.2">
      <c r="A15116">
        <v>1812028480</v>
      </c>
      <c r="B15116">
        <v>176</v>
      </c>
      <c r="C15116" s="3">
        <v>45150</v>
      </c>
      <c r="D15116">
        <v>2</v>
      </c>
      <c r="E15116" t="s">
        <v>16</v>
      </c>
      <c r="F15116" t="s">
        <v>656</v>
      </c>
      <c r="G15116" s="3">
        <v>45114</v>
      </c>
      <c r="H15116" t="s">
        <v>62</v>
      </c>
      <c r="I15116" t="s">
        <v>537</v>
      </c>
      <c r="J15116" t="s">
        <v>491</v>
      </c>
      <c r="K15116" s="3"/>
    </row>
    <row r="15117" spans="1:11" x14ac:dyDescent="0.2">
      <c r="A15117">
        <v>1812028481</v>
      </c>
      <c r="B15117">
        <v>520</v>
      </c>
      <c r="C15117" s="3">
        <v>45139</v>
      </c>
      <c r="D15117">
        <v>2</v>
      </c>
      <c r="E15117" t="s">
        <v>21</v>
      </c>
      <c r="F15117" t="s">
        <v>1368</v>
      </c>
      <c r="G15117" s="3">
        <v>45114</v>
      </c>
      <c r="H15117" t="s">
        <v>31</v>
      </c>
      <c r="I15117" t="s">
        <v>525</v>
      </c>
      <c r="J15117" t="s">
        <v>1516</v>
      </c>
      <c r="K15117" s="3"/>
    </row>
    <row r="15118" spans="1:11" x14ac:dyDescent="0.2">
      <c r="A15118">
        <v>1812028483</v>
      </c>
      <c r="B15118">
        <v>227</v>
      </c>
      <c r="C15118" s="3">
        <v>45144</v>
      </c>
      <c r="D15118">
        <v>2</v>
      </c>
      <c r="E15118" t="s">
        <v>16</v>
      </c>
      <c r="F15118" t="s">
        <v>532</v>
      </c>
      <c r="G15118" s="3">
        <v>45114</v>
      </c>
      <c r="H15118" t="s">
        <v>31</v>
      </c>
      <c r="I15118" t="s">
        <v>525</v>
      </c>
      <c r="J15118" t="s">
        <v>491</v>
      </c>
      <c r="K15118" s="3"/>
    </row>
    <row r="15119" spans="1:11" x14ac:dyDescent="0.2">
      <c r="A15119">
        <v>1812028484</v>
      </c>
      <c r="B15119">
        <v>511</v>
      </c>
      <c r="C15119" s="3">
        <v>45137</v>
      </c>
      <c r="D15119">
        <v>2</v>
      </c>
      <c r="E15119" t="s">
        <v>21</v>
      </c>
      <c r="F15119" t="s">
        <v>1025</v>
      </c>
      <c r="G15119" s="3">
        <v>45114</v>
      </c>
      <c r="H15119" t="s">
        <v>62</v>
      </c>
      <c r="I15119" t="s">
        <v>18</v>
      </c>
      <c r="J15119" t="s">
        <v>515</v>
      </c>
      <c r="K15119" s="3"/>
    </row>
    <row r="15120" spans="1:11" x14ac:dyDescent="0.2">
      <c r="A15120">
        <v>1812028485</v>
      </c>
      <c r="B15120">
        <v>172</v>
      </c>
      <c r="C15120" s="3">
        <v>45188</v>
      </c>
      <c r="D15120">
        <v>2</v>
      </c>
      <c r="E15120" t="s">
        <v>21</v>
      </c>
      <c r="F15120" t="s">
        <v>692</v>
      </c>
      <c r="G15120" s="3">
        <v>45114</v>
      </c>
      <c r="H15120" t="s">
        <v>31</v>
      </c>
      <c r="I15120" t="s">
        <v>544</v>
      </c>
      <c r="J15120" t="s">
        <v>491</v>
      </c>
      <c r="K15120" s="3"/>
    </row>
    <row r="15121" spans="1:11" x14ac:dyDescent="0.2">
      <c r="A15121">
        <v>1812028487</v>
      </c>
      <c r="B15121">
        <v>881</v>
      </c>
      <c r="C15121" s="3">
        <v>45138</v>
      </c>
      <c r="D15121">
        <v>2</v>
      </c>
      <c r="E15121" t="s">
        <v>16</v>
      </c>
      <c r="F15121" t="s">
        <v>585</v>
      </c>
      <c r="G15121" s="3">
        <v>45114</v>
      </c>
      <c r="H15121" t="s">
        <v>51</v>
      </c>
      <c r="I15121" t="s">
        <v>577</v>
      </c>
      <c r="J15121" t="s">
        <v>491</v>
      </c>
      <c r="K15121" s="3"/>
    </row>
    <row r="15122" spans="1:11" x14ac:dyDescent="0.2">
      <c r="A15122">
        <v>1812028490</v>
      </c>
      <c r="B15122">
        <v>586</v>
      </c>
      <c r="C15122" s="3">
        <v>45155</v>
      </c>
      <c r="D15122">
        <v>2</v>
      </c>
      <c r="E15122" t="s">
        <v>16</v>
      </c>
      <c r="F15122" t="s">
        <v>724</v>
      </c>
      <c r="G15122" s="3">
        <v>45114</v>
      </c>
      <c r="H15122" t="s">
        <v>31</v>
      </c>
      <c r="I15122" t="s">
        <v>525</v>
      </c>
      <c r="J15122" t="s">
        <v>491</v>
      </c>
      <c r="K15122" s="3"/>
    </row>
    <row r="15123" spans="1:11" x14ac:dyDescent="0.2">
      <c r="A15123">
        <v>1812028492</v>
      </c>
      <c r="B15123">
        <v>938</v>
      </c>
      <c r="C15123" s="3">
        <v>45135</v>
      </c>
      <c r="D15123">
        <v>3</v>
      </c>
      <c r="E15123" t="s">
        <v>21</v>
      </c>
      <c r="F15123" t="s">
        <v>585</v>
      </c>
      <c r="G15123" s="3">
        <v>45114</v>
      </c>
      <c r="H15123" t="s">
        <v>31</v>
      </c>
      <c r="I15123" t="s">
        <v>544</v>
      </c>
      <c r="J15123" t="s">
        <v>489</v>
      </c>
      <c r="K15123" s="3"/>
    </row>
    <row r="15124" spans="1:11" x14ac:dyDescent="0.2">
      <c r="A15124">
        <v>1812028494</v>
      </c>
      <c r="B15124">
        <v>666</v>
      </c>
      <c r="C15124" s="3">
        <v>45155</v>
      </c>
      <c r="D15124">
        <v>4</v>
      </c>
      <c r="E15124" t="s">
        <v>21</v>
      </c>
      <c r="F15124" t="s">
        <v>2957</v>
      </c>
      <c r="G15124" s="3">
        <v>45114</v>
      </c>
      <c r="H15124" t="s">
        <v>51</v>
      </c>
      <c r="I15124" t="s">
        <v>567</v>
      </c>
      <c r="J15124" t="s">
        <v>528</v>
      </c>
      <c r="K15124" s="3"/>
    </row>
    <row r="15125" spans="1:11" x14ac:dyDescent="0.2">
      <c r="A15125">
        <v>1812028497</v>
      </c>
      <c r="B15125">
        <v>226</v>
      </c>
      <c r="C15125" s="3">
        <v>45149</v>
      </c>
      <c r="D15125">
        <v>2</v>
      </c>
      <c r="E15125" t="s">
        <v>16</v>
      </c>
      <c r="F15125" t="s">
        <v>1503</v>
      </c>
      <c r="G15125" s="3">
        <v>45115</v>
      </c>
      <c r="H15125" t="s">
        <v>31</v>
      </c>
      <c r="I15125" t="s">
        <v>18</v>
      </c>
      <c r="J15125" t="s">
        <v>491</v>
      </c>
      <c r="K15125" s="3"/>
    </row>
    <row r="15126" spans="1:11" x14ac:dyDescent="0.2">
      <c r="A15126">
        <v>1812028498</v>
      </c>
      <c r="B15126">
        <v>879</v>
      </c>
      <c r="C15126" s="3">
        <v>45205</v>
      </c>
      <c r="D15126">
        <v>6</v>
      </c>
      <c r="E15126" t="s">
        <v>16</v>
      </c>
      <c r="F15126" t="s">
        <v>3269</v>
      </c>
      <c r="G15126" s="3">
        <v>45115</v>
      </c>
      <c r="H15126" t="s">
        <v>66</v>
      </c>
      <c r="I15126" t="s">
        <v>537</v>
      </c>
      <c r="J15126" t="s">
        <v>518</v>
      </c>
      <c r="K15126" s="3"/>
    </row>
    <row r="15127" spans="1:11" x14ac:dyDescent="0.2">
      <c r="A15127">
        <v>1812028499</v>
      </c>
      <c r="B15127">
        <v>459</v>
      </c>
      <c r="C15127" s="3">
        <v>45129</v>
      </c>
      <c r="D15127">
        <v>5</v>
      </c>
      <c r="E15127" t="s">
        <v>16</v>
      </c>
      <c r="F15127" t="s">
        <v>2673</v>
      </c>
      <c r="G15127" s="3">
        <v>45115</v>
      </c>
      <c r="H15127" t="s">
        <v>48</v>
      </c>
      <c r="I15127" t="s">
        <v>547</v>
      </c>
      <c r="J15127" t="s">
        <v>491</v>
      </c>
      <c r="K15127" s="3"/>
    </row>
    <row r="15128" spans="1:11" x14ac:dyDescent="0.2">
      <c r="A15128">
        <v>1812028504</v>
      </c>
      <c r="B15128">
        <v>1009</v>
      </c>
      <c r="C15128" s="3">
        <v>45156</v>
      </c>
      <c r="D15128">
        <v>3</v>
      </c>
      <c r="E15128" t="s">
        <v>21</v>
      </c>
      <c r="F15128" t="s">
        <v>1203</v>
      </c>
      <c r="G15128" s="3">
        <v>45115</v>
      </c>
      <c r="H15128" t="s">
        <v>66</v>
      </c>
      <c r="I15128" t="s">
        <v>18</v>
      </c>
      <c r="J15128" t="s">
        <v>491</v>
      </c>
      <c r="K15128" s="3"/>
    </row>
    <row r="15129" spans="1:11" x14ac:dyDescent="0.2">
      <c r="A15129">
        <v>1812028507</v>
      </c>
      <c r="B15129">
        <v>880</v>
      </c>
      <c r="C15129" s="3">
        <v>45166</v>
      </c>
      <c r="D15129">
        <v>4</v>
      </c>
      <c r="E15129" t="s">
        <v>21</v>
      </c>
      <c r="F15129" t="s">
        <v>905</v>
      </c>
      <c r="G15129" s="3">
        <v>45115</v>
      </c>
      <c r="H15129" t="s">
        <v>43</v>
      </c>
      <c r="I15129" t="s">
        <v>657</v>
      </c>
      <c r="J15129" t="s">
        <v>489</v>
      </c>
      <c r="K15129" s="3"/>
    </row>
    <row r="15130" spans="1:11" x14ac:dyDescent="0.2">
      <c r="A15130">
        <v>1812028508</v>
      </c>
      <c r="B15130">
        <v>965</v>
      </c>
      <c r="C15130" s="3">
        <v>45192</v>
      </c>
      <c r="D15130">
        <v>2</v>
      </c>
      <c r="E15130" t="s">
        <v>21</v>
      </c>
      <c r="F15130" t="s">
        <v>1858</v>
      </c>
      <c r="G15130" s="3">
        <v>45115</v>
      </c>
      <c r="H15130" t="s">
        <v>68</v>
      </c>
      <c r="I15130" t="s">
        <v>511</v>
      </c>
      <c r="J15130" t="s">
        <v>493</v>
      </c>
      <c r="K15130" s="3"/>
    </row>
    <row r="15131" spans="1:11" x14ac:dyDescent="0.2">
      <c r="A15131">
        <v>1812028509</v>
      </c>
      <c r="B15131">
        <v>651</v>
      </c>
      <c r="C15131" s="3">
        <v>45156</v>
      </c>
      <c r="D15131">
        <v>4</v>
      </c>
      <c r="E15131" t="s">
        <v>16</v>
      </c>
      <c r="F15131" t="s">
        <v>1304</v>
      </c>
      <c r="G15131" s="3">
        <v>45115</v>
      </c>
      <c r="H15131" t="s">
        <v>31</v>
      </c>
      <c r="I15131" t="s">
        <v>499</v>
      </c>
      <c r="J15131" t="s">
        <v>518</v>
      </c>
      <c r="K15131" s="3"/>
    </row>
    <row r="15132" spans="1:11" x14ac:dyDescent="0.2">
      <c r="A15132">
        <v>1812028510</v>
      </c>
      <c r="B15132">
        <v>913</v>
      </c>
      <c r="C15132" s="3">
        <v>45169</v>
      </c>
      <c r="D15132">
        <v>2</v>
      </c>
      <c r="E15132" t="s">
        <v>16</v>
      </c>
      <c r="F15132" t="s">
        <v>724</v>
      </c>
      <c r="G15132" s="3">
        <v>45115</v>
      </c>
      <c r="H15132" t="s">
        <v>48</v>
      </c>
      <c r="I15132" t="s">
        <v>572</v>
      </c>
      <c r="J15132" t="s">
        <v>491</v>
      </c>
      <c r="K15132" s="3"/>
    </row>
    <row r="15133" spans="1:11" x14ac:dyDescent="0.2">
      <c r="A15133">
        <v>1812028511</v>
      </c>
      <c r="B15133">
        <v>984</v>
      </c>
      <c r="C15133" s="3">
        <v>45170</v>
      </c>
      <c r="D15133">
        <v>3</v>
      </c>
      <c r="E15133" t="s">
        <v>16</v>
      </c>
      <c r="F15133" t="s">
        <v>957</v>
      </c>
      <c r="G15133" s="3">
        <v>45115</v>
      </c>
      <c r="H15133" t="s">
        <v>51</v>
      </c>
      <c r="I15133" t="s">
        <v>547</v>
      </c>
      <c r="J15133" t="s">
        <v>518</v>
      </c>
      <c r="K15133" s="3"/>
    </row>
    <row r="15134" spans="1:11" x14ac:dyDescent="0.2">
      <c r="A15134">
        <v>1812028512</v>
      </c>
      <c r="B15134">
        <v>674</v>
      </c>
      <c r="C15134" s="3">
        <v>45129</v>
      </c>
      <c r="D15134">
        <v>5</v>
      </c>
      <c r="E15134" t="s">
        <v>16</v>
      </c>
      <c r="F15134" t="s">
        <v>1068</v>
      </c>
      <c r="G15134" s="3">
        <v>45115</v>
      </c>
      <c r="H15134" t="s">
        <v>42</v>
      </c>
      <c r="I15134" t="s">
        <v>696</v>
      </c>
      <c r="J15134" t="s">
        <v>489</v>
      </c>
      <c r="K15134" s="3"/>
    </row>
    <row r="15135" spans="1:11" x14ac:dyDescent="0.2">
      <c r="A15135">
        <v>1812028513</v>
      </c>
      <c r="B15135">
        <v>485</v>
      </c>
      <c r="C15135" s="3">
        <v>45152</v>
      </c>
      <c r="D15135">
        <v>3</v>
      </c>
      <c r="E15135" t="s">
        <v>16</v>
      </c>
      <c r="F15135" t="s">
        <v>3422</v>
      </c>
      <c r="G15135" s="3">
        <v>45115</v>
      </c>
      <c r="H15135" t="s">
        <v>51</v>
      </c>
      <c r="I15135" t="s">
        <v>577</v>
      </c>
      <c r="J15135" t="s">
        <v>493</v>
      </c>
      <c r="K15135" s="3"/>
    </row>
    <row r="15136" spans="1:11" x14ac:dyDescent="0.2">
      <c r="A15136">
        <v>1812028514</v>
      </c>
      <c r="B15136">
        <v>912</v>
      </c>
      <c r="C15136" s="3">
        <v>45205</v>
      </c>
      <c r="D15136">
        <v>4</v>
      </c>
      <c r="E15136" t="s">
        <v>21</v>
      </c>
      <c r="F15136" t="s">
        <v>516</v>
      </c>
      <c r="G15136" s="3">
        <v>45115</v>
      </c>
      <c r="H15136" t="s">
        <v>39</v>
      </c>
      <c r="I15136" t="s">
        <v>499</v>
      </c>
      <c r="J15136" t="s">
        <v>489</v>
      </c>
      <c r="K15136" s="3"/>
    </row>
    <row r="15137" spans="1:11" x14ac:dyDescent="0.2">
      <c r="A15137">
        <v>1812028515</v>
      </c>
      <c r="B15137">
        <v>704</v>
      </c>
      <c r="C15137" s="3">
        <v>45118</v>
      </c>
      <c r="D15137">
        <v>2</v>
      </c>
      <c r="E15137" t="s">
        <v>16</v>
      </c>
      <c r="F15137" t="s">
        <v>1260</v>
      </c>
      <c r="G15137" s="3">
        <v>45115</v>
      </c>
      <c r="H15137" t="s">
        <v>51</v>
      </c>
      <c r="I15137" t="s">
        <v>18</v>
      </c>
      <c r="J15137" t="s">
        <v>528</v>
      </c>
      <c r="K15137" s="3"/>
    </row>
    <row r="15138" spans="1:11" x14ac:dyDescent="0.2">
      <c r="A15138">
        <v>1812028516</v>
      </c>
      <c r="B15138">
        <v>944</v>
      </c>
      <c r="C15138" s="3">
        <v>45156</v>
      </c>
      <c r="D15138">
        <v>5</v>
      </c>
      <c r="E15138" t="s">
        <v>34</v>
      </c>
      <c r="F15138" t="s">
        <v>3318</v>
      </c>
      <c r="G15138" s="3">
        <v>45115</v>
      </c>
      <c r="H15138" t="s">
        <v>51</v>
      </c>
      <c r="I15138" t="s">
        <v>547</v>
      </c>
      <c r="J15138" t="s">
        <v>528</v>
      </c>
      <c r="K15138" s="3"/>
    </row>
    <row r="15139" spans="1:11" x14ac:dyDescent="0.2">
      <c r="A15139">
        <v>1812028518</v>
      </c>
      <c r="B15139">
        <v>960</v>
      </c>
      <c r="C15139" s="3">
        <v>45172</v>
      </c>
      <c r="D15139">
        <v>4</v>
      </c>
      <c r="E15139" t="s">
        <v>21</v>
      </c>
      <c r="F15139" t="s">
        <v>1971</v>
      </c>
      <c r="G15139" s="3">
        <v>45115</v>
      </c>
      <c r="H15139" t="s">
        <v>31</v>
      </c>
      <c r="I15139" t="s">
        <v>547</v>
      </c>
      <c r="J15139" t="s">
        <v>611</v>
      </c>
      <c r="K15139" s="3"/>
    </row>
    <row r="15140" spans="1:11" x14ac:dyDescent="0.2">
      <c r="A15140">
        <v>1812028519</v>
      </c>
      <c r="B15140">
        <v>587</v>
      </c>
      <c r="C15140" s="3">
        <v>45132</v>
      </c>
      <c r="D15140">
        <v>2</v>
      </c>
      <c r="E15140" t="s">
        <v>16</v>
      </c>
      <c r="F15140" t="s">
        <v>606</v>
      </c>
      <c r="G15140" s="3">
        <v>45115</v>
      </c>
      <c r="H15140" t="s">
        <v>31</v>
      </c>
      <c r="I15140" t="s">
        <v>547</v>
      </c>
      <c r="J15140" t="s">
        <v>528</v>
      </c>
      <c r="K15140" s="3"/>
    </row>
    <row r="15141" spans="1:11" x14ac:dyDescent="0.2">
      <c r="A15141">
        <v>1812028521</v>
      </c>
      <c r="B15141">
        <v>475</v>
      </c>
      <c r="C15141" s="3">
        <v>45214</v>
      </c>
      <c r="D15141">
        <v>4</v>
      </c>
      <c r="E15141" t="s">
        <v>40</v>
      </c>
      <c r="F15141" t="s">
        <v>550</v>
      </c>
      <c r="G15141" s="3">
        <v>45115</v>
      </c>
      <c r="H15141" t="s">
        <v>41</v>
      </c>
      <c r="I15141" t="s">
        <v>572</v>
      </c>
      <c r="J15141" t="s">
        <v>518</v>
      </c>
      <c r="K15141" s="3"/>
    </row>
    <row r="15142" spans="1:11" x14ac:dyDescent="0.2">
      <c r="A15142">
        <v>1812028522</v>
      </c>
      <c r="B15142">
        <v>699</v>
      </c>
      <c r="C15142" s="3">
        <v>45149</v>
      </c>
      <c r="D15142">
        <v>3</v>
      </c>
      <c r="E15142" t="s">
        <v>21</v>
      </c>
      <c r="F15142" t="s">
        <v>1375</v>
      </c>
      <c r="G15142" s="3">
        <v>45115</v>
      </c>
      <c r="H15142" t="s">
        <v>151</v>
      </c>
      <c r="I15142" t="s">
        <v>547</v>
      </c>
      <c r="J15142" t="s">
        <v>1516</v>
      </c>
      <c r="K15142" s="3"/>
    </row>
    <row r="15143" spans="1:11" x14ac:dyDescent="0.2">
      <c r="A15143">
        <v>1812028527</v>
      </c>
      <c r="B15143">
        <v>962</v>
      </c>
      <c r="C15143" s="3">
        <v>45124</v>
      </c>
      <c r="D15143">
        <v>4</v>
      </c>
      <c r="E15143" t="s">
        <v>16</v>
      </c>
      <c r="F15143" t="s">
        <v>551</v>
      </c>
      <c r="G15143" s="3">
        <v>45115</v>
      </c>
      <c r="H15143" t="s">
        <v>163</v>
      </c>
      <c r="I15143" t="s">
        <v>544</v>
      </c>
      <c r="J15143" t="s">
        <v>489</v>
      </c>
      <c r="K15143" s="3"/>
    </row>
    <row r="15144" spans="1:11" x14ac:dyDescent="0.2">
      <c r="A15144">
        <v>1812028528</v>
      </c>
      <c r="B15144">
        <v>339</v>
      </c>
      <c r="C15144" s="3">
        <v>45230</v>
      </c>
      <c r="D15144">
        <v>3</v>
      </c>
      <c r="E15144" t="s">
        <v>21</v>
      </c>
      <c r="F15144" t="s">
        <v>692</v>
      </c>
      <c r="G15144" s="3">
        <v>45115</v>
      </c>
      <c r="H15144" t="s">
        <v>18</v>
      </c>
      <c r="I15144" t="s">
        <v>513</v>
      </c>
      <c r="J15144" t="s">
        <v>518</v>
      </c>
      <c r="K15144" s="3"/>
    </row>
    <row r="15145" spans="1:11" x14ac:dyDescent="0.2">
      <c r="A15145">
        <v>1812028529</v>
      </c>
      <c r="B15145">
        <v>912</v>
      </c>
      <c r="C15145" s="3">
        <v>45174</v>
      </c>
      <c r="D15145">
        <v>2</v>
      </c>
      <c r="E15145" t="s">
        <v>21</v>
      </c>
      <c r="F15145" t="s">
        <v>639</v>
      </c>
      <c r="G15145" s="3">
        <v>45115</v>
      </c>
      <c r="H15145" t="s">
        <v>17</v>
      </c>
      <c r="I15145" t="s">
        <v>567</v>
      </c>
      <c r="J15145" t="s">
        <v>489</v>
      </c>
      <c r="K15145" s="3"/>
    </row>
    <row r="15146" spans="1:11" x14ac:dyDescent="0.2">
      <c r="A15146">
        <v>1812028531</v>
      </c>
      <c r="B15146">
        <v>184</v>
      </c>
      <c r="C15146" s="3">
        <v>45115</v>
      </c>
      <c r="D15146">
        <v>2</v>
      </c>
      <c r="E15146" t="s">
        <v>16</v>
      </c>
      <c r="F15146" t="s">
        <v>535</v>
      </c>
      <c r="G15146" s="3">
        <v>45115</v>
      </c>
      <c r="H15146" t="s">
        <v>51</v>
      </c>
      <c r="I15146" t="s">
        <v>499</v>
      </c>
      <c r="J15146" t="s">
        <v>515</v>
      </c>
      <c r="K15146" s="3"/>
    </row>
    <row r="15147" spans="1:11" x14ac:dyDescent="0.2">
      <c r="A15147">
        <v>1812028532</v>
      </c>
      <c r="B15147">
        <v>797</v>
      </c>
      <c r="C15147" s="3">
        <v>45129</v>
      </c>
      <c r="D15147">
        <v>1</v>
      </c>
      <c r="E15147" t="s">
        <v>34</v>
      </c>
      <c r="F15147" t="s">
        <v>1920</v>
      </c>
      <c r="G15147" s="3">
        <v>45115</v>
      </c>
      <c r="H15147" t="s">
        <v>66</v>
      </c>
      <c r="I15147" t="s">
        <v>657</v>
      </c>
      <c r="J15147" t="s">
        <v>491</v>
      </c>
      <c r="K15147" s="3"/>
    </row>
    <row r="15148" spans="1:11" x14ac:dyDescent="0.2">
      <c r="A15148">
        <v>1812028537</v>
      </c>
      <c r="B15148">
        <v>605</v>
      </c>
      <c r="C15148" s="3">
        <v>45201</v>
      </c>
      <c r="D15148">
        <v>3</v>
      </c>
      <c r="E15148" t="s">
        <v>21</v>
      </c>
      <c r="F15148" t="s">
        <v>558</v>
      </c>
      <c r="G15148" s="3">
        <v>45115</v>
      </c>
      <c r="H15148" t="s">
        <v>39</v>
      </c>
      <c r="I15148" t="s">
        <v>572</v>
      </c>
      <c r="J15148" t="s">
        <v>489</v>
      </c>
      <c r="K15148" s="3"/>
    </row>
    <row r="15149" spans="1:11" x14ac:dyDescent="0.2">
      <c r="A15149">
        <v>1812028539</v>
      </c>
      <c r="B15149">
        <v>659</v>
      </c>
      <c r="C15149" s="3">
        <v>45132</v>
      </c>
      <c r="D15149">
        <v>2</v>
      </c>
      <c r="E15149" t="s">
        <v>21</v>
      </c>
      <c r="F15149" t="s">
        <v>1297</v>
      </c>
      <c r="G15149" s="3">
        <v>45115</v>
      </c>
      <c r="H15149" t="s">
        <v>31</v>
      </c>
      <c r="I15149" t="s">
        <v>18</v>
      </c>
      <c r="J15149" t="s">
        <v>491</v>
      </c>
      <c r="K15149" s="3"/>
    </row>
    <row r="15150" spans="1:11" x14ac:dyDescent="0.2">
      <c r="A15150">
        <v>1812028540</v>
      </c>
      <c r="B15150">
        <v>784</v>
      </c>
      <c r="C15150" s="3">
        <v>45144</v>
      </c>
      <c r="D15150">
        <v>2</v>
      </c>
      <c r="E15150" t="s">
        <v>21</v>
      </c>
      <c r="F15150" t="s">
        <v>594</v>
      </c>
      <c r="G15150" s="3">
        <v>45115</v>
      </c>
      <c r="H15150" t="s">
        <v>66</v>
      </c>
      <c r="I15150" t="s">
        <v>547</v>
      </c>
      <c r="J15150" t="s">
        <v>489</v>
      </c>
      <c r="K15150" s="3"/>
    </row>
    <row r="15151" spans="1:11" x14ac:dyDescent="0.2">
      <c r="A15151">
        <v>1812028541</v>
      </c>
      <c r="B15151">
        <v>953</v>
      </c>
      <c r="C15151" s="3">
        <v>45116</v>
      </c>
      <c r="D15151">
        <v>2</v>
      </c>
      <c r="E15151" t="s">
        <v>16</v>
      </c>
      <c r="F15151" t="s">
        <v>1370</v>
      </c>
      <c r="G15151" s="3">
        <v>45115</v>
      </c>
      <c r="H15151" t="s">
        <v>51</v>
      </c>
      <c r="I15151" t="s">
        <v>537</v>
      </c>
      <c r="J15151" t="s">
        <v>518</v>
      </c>
      <c r="K15151" s="3"/>
    </row>
    <row r="15152" spans="1:11" x14ac:dyDescent="0.2">
      <c r="A15152">
        <v>1812028542</v>
      </c>
      <c r="B15152">
        <v>274</v>
      </c>
      <c r="C15152" s="3">
        <v>45115</v>
      </c>
      <c r="D15152">
        <v>4</v>
      </c>
      <c r="E15152" t="s">
        <v>40</v>
      </c>
      <c r="F15152" t="s">
        <v>3179</v>
      </c>
      <c r="G15152" s="3">
        <v>45115</v>
      </c>
      <c r="H15152" t="s">
        <v>73</v>
      </c>
      <c r="I15152" t="s">
        <v>525</v>
      </c>
      <c r="J15152" t="s">
        <v>491</v>
      </c>
      <c r="K15152" s="3"/>
    </row>
    <row r="15153" spans="1:11" x14ac:dyDescent="0.2">
      <c r="A15153">
        <v>1812028543</v>
      </c>
      <c r="B15153">
        <v>209</v>
      </c>
      <c r="C15153" s="3">
        <v>45180</v>
      </c>
      <c r="D15153">
        <v>5</v>
      </c>
      <c r="E15153" t="s">
        <v>16</v>
      </c>
      <c r="F15153" t="s">
        <v>2273</v>
      </c>
      <c r="G15153" s="3">
        <v>45115</v>
      </c>
      <c r="H15153" t="s">
        <v>62</v>
      </c>
      <c r="I15153" t="s">
        <v>513</v>
      </c>
      <c r="J15153" t="s">
        <v>491</v>
      </c>
      <c r="K15153" s="3"/>
    </row>
    <row r="15154" spans="1:11" x14ac:dyDescent="0.2">
      <c r="A15154">
        <v>1812028544</v>
      </c>
      <c r="B15154">
        <v>724</v>
      </c>
      <c r="C15154" s="3">
        <v>45195</v>
      </c>
      <c r="D15154">
        <v>2</v>
      </c>
      <c r="E15154" t="s">
        <v>21</v>
      </c>
      <c r="F15154" t="s">
        <v>1164</v>
      </c>
      <c r="G15154" s="3">
        <v>45115</v>
      </c>
      <c r="H15154" t="s">
        <v>31</v>
      </c>
      <c r="I15154" t="s">
        <v>1258</v>
      </c>
      <c r="J15154" t="s">
        <v>491</v>
      </c>
      <c r="K15154" s="3"/>
    </row>
    <row r="15155" spans="1:11" x14ac:dyDescent="0.2">
      <c r="A15155">
        <v>1812028545</v>
      </c>
      <c r="B15155">
        <v>702</v>
      </c>
      <c r="C15155" s="3">
        <v>45116</v>
      </c>
      <c r="D15155">
        <v>1</v>
      </c>
      <c r="E15155" t="s">
        <v>34</v>
      </c>
      <c r="F15155" t="s">
        <v>741</v>
      </c>
      <c r="G15155" s="3">
        <v>45115</v>
      </c>
      <c r="H15155" t="s">
        <v>66</v>
      </c>
      <c r="I15155" t="s">
        <v>18</v>
      </c>
      <c r="J15155" t="s">
        <v>491</v>
      </c>
      <c r="K15155" s="3"/>
    </row>
    <row r="15156" spans="1:11" x14ac:dyDescent="0.2">
      <c r="A15156">
        <v>1812028547</v>
      </c>
      <c r="B15156">
        <v>538</v>
      </c>
      <c r="C15156" s="3">
        <v>45155</v>
      </c>
      <c r="D15156">
        <v>2</v>
      </c>
      <c r="E15156" t="s">
        <v>16</v>
      </c>
      <c r="F15156" t="s">
        <v>966</v>
      </c>
      <c r="G15156" s="3">
        <v>45115</v>
      </c>
      <c r="H15156" t="s">
        <v>31</v>
      </c>
      <c r="I15156" t="s">
        <v>525</v>
      </c>
      <c r="J15156" t="s">
        <v>491</v>
      </c>
      <c r="K15156" s="3"/>
    </row>
    <row r="15157" spans="1:11" x14ac:dyDescent="0.2">
      <c r="A15157">
        <v>1812028548</v>
      </c>
      <c r="B15157">
        <v>725</v>
      </c>
      <c r="C15157" s="3">
        <v>45202</v>
      </c>
      <c r="D15157">
        <v>5</v>
      </c>
      <c r="E15157" t="s">
        <v>16</v>
      </c>
      <c r="F15157" t="s">
        <v>1253</v>
      </c>
      <c r="G15157" s="3">
        <v>45115</v>
      </c>
      <c r="H15157" t="s">
        <v>31</v>
      </c>
      <c r="I15157" t="s">
        <v>812</v>
      </c>
      <c r="J15157" t="s">
        <v>489</v>
      </c>
      <c r="K15157" s="3"/>
    </row>
    <row r="15158" spans="1:11" x14ac:dyDescent="0.2">
      <c r="A15158">
        <v>1812028549</v>
      </c>
      <c r="B15158">
        <v>263</v>
      </c>
      <c r="C15158" s="3">
        <v>45134</v>
      </c>
      <c r="D15158">
        <v>2</v>
      </c>
      <c r="E15158" t="s">
        <v>21</v>
      </c>
      <c r="F15158" t="s">
        <v>633</v>
      </c>
      <c r="G15158" s="3">
        <v>45115</v>
      </c>
      <c r="H15158" t="s">
        <v>39</v>
      </c>
      <c r="I15158" t="s">
        <v>567</v>
      </c>
      <c r="J15158" t="s">
        <v>491</v>
      </c>
      <c r="K15158" s="3"/>
    </row>
    <row r="15159" spans="1:11" x14ac:dyDescent="0.2">
      <c r="A15159">
        <v>1812028551</v>
      </c>
      <c r="B15159">
        <v>354</v>
      </c>
      <c r="C15159" s="3">
        <v>45149</v>
      </c>
      <c r="D15159">
        <v>4</v>
      </c>
      <c r="E15159" t="s">
        <v>16</v>
      </c>
      <c r="F15159" t="s">
        <v>827</v>
      </c>
      <c r="G15159" s="3">
        <v>45115</v>
      </c>
      <c r="H15159" t="s">
        <v>66</v>
      </c>
      <c r="I15159" t="s">
        <v>663</v>
      </c>
      <c r="J15159" t="s">
        <v>518</v>
      </c>
      <c r="K15159" s="3"/>
    </row>
    <row r="15160" spans="1:11" x14ac:dyDescent="0.2">
      <c r="A15160">
        <v>1812028553</v>
      </c>
      <c r="B15160">
        <v>933</v>
      </c>
      <c r="C15160" s="3">
        <v>45125</v>
      </c>
      <c r="D15160">
        <v>6</v>
      </c>
      <c r="E15160" t="s">
        <v>21</v>
      </c>
      <c r="F15160" t="s">
        <v>806</v>
      </c>
      <c r="G15160" s="3">
        <v>45115</v>
      </c>
      <c r="H15160" t="s">
        <v>17</v>
      </c>
      <c r="I15160" t="s">
        <v>18</v>
      </c>
      <c r="J15160" t="s">
        <v>489</v>
      </c>
      <c r="K15160" s="3"/>
    </row>
    <row r="15161" spans="1:11" x14ac:dyDescent="0.2">
      <c r="A15161">
        <v>1812028554</v>
      </c>
      <c r="B15161">
        <v>478</v>
      </c>
      <c r="C15161" s="3">
        <v>45161</v>
      </c>
      <c r="D15161">
        <v>3</v>
      </c>
      <c r="E15161" t="s">
        <v>40</v>
      </c>
      <c r="F15161" t="s">
        <v>1318</v>
      </c>
      <c r="G15161" s="3">
        <v>45115</v>
      </c>
      <c r="H15161" t="s">
        <v>45</v>
      </c>
      <c r="I15161" t="s">
        <v>701</v>
      </c>
      <c r="J15161" t="s">
        <v>493</v>
      </c>
      <c r="K15161" s="3"/>
    </row>
    <row r="15162" spans="1:11" x14ac:dyDescent="0.2">
      <c r="A15162">
        <v>1812028555</v>
      </c>
      <c r="B15162">
        <v>605</v>
      </c>
      <c r="C15162" s="3">
        <v>45115</v>
      </c>
      <c r="D15162">
        <v>2</v>
      </c>
      <c r="E15162" t="s">
        <v>21</v>
      </c>
      <c r="F15162" t="s">
        <v>585</v>
      </c>
      <c r="G15162" s="3">
        <v>45115</v>
      </c>
      <c r="H15162" t="s">
        <v>17</v>
      </c>
      <c r="I15162" t="s">
        <v>513</v>
      </c>
      <c r="J15162" t="s">
        <v>489</v>
      </c>
      <c r="K15162" s="3"/>
    </row>
    <row r="15163" spans="1:11" x14ac:dyDescent="0.2">
      <c r="A15163">
        <v>1812028556</v>
      </c>
      <c r="B15163">
        <v>890</v>
      </c>
      <c r="C15163" s="3">
        <v>45138</v>
      </c>
      <c r="D15163">
        <v>2</v>
      </c>
      <c r="E15163" t="s">
        <v>16</v>
      </c>
      <c r="F15163" t="s">
        <v>536</v>
      </c>
      <c r="G15163" s="3">
        <v>45115</v>
      </c>
      <c r="H15163" t="s">
        <v>41</v>
      </c>
      <c r="I15163" t="s">
        <v>18</v>
      </c>
      <c r="J15163" t="s">
        <v>528</v>
      </c>
      <c r="K15163" s="3"/>
    </row>
    <row r="15164" spans="1:11" x14ac:dyDescent="0.2">
      <c r="A15164">
        <v>1812028557</v>
      </c>
      <c r="B15164">
        <v>613</v>
      </c>
      <c r="C15164" s="3">
        <v>45180</v>
      </c>
      <c r="D15164">
        <v>5</v>
      </c>
      <c r="E15164" t="s">
        <v>16</v>
      </c>
      <c r="F15164" t="s">
        <v>1346</v>
      </c>
      <c r="G15164" s="3">
        <v>45115</v>
      </c>
      <c r="H15164" t="s">
        <v>48</v>
      </c>
      <c r="I15164" t="s">
        <v>537</v>
      </c>
      <c r="J15164" t="s">
        <v>489</v>
      </c>
      <c r="K15164" s="3"/>
    </row>
    <row r="15165" spans="1:11" x14ac:dyDescent="0.2">
      <c r="A15165">
        <v>1812028560</v>
      </c>
      <c r="B15165">
        <v>920</v>
      </c>
      <c r="C15165" s="3">
        <v>45116</v>
      </c>
      <c r="D15165">
        <v>6</v>
      </c>
      <c r="E15165" t="s">
        <v>16</v>
      </c>
      <c r="F15165" t="s">
        <v>702</v>
      </c>
      <c r="G15165" s="3">
        <v>45115</v>
      </c>
      <c r="H15165" t="s">
        <v>31</v>
      </c>
      <c r="I15165" t="s">
        <v>18</v>
      </c>
      <c r="J15165" t="s">
        <v>518</v>
      </c>
      <c r="K15165" s="3"/>
    </row>
    <row r="15166" spans="1:11" x14ac:dyDescent="0.2">
      <c r="A15166">
        <v>1812028561</v>
      </c>
      <c r="B15166">
        <v>526</v>
      </c>
      <c r="C15166" s="3">
        <v>45144</v>
      </c>
      <c r="D15166">
        <v>4</v>
      </c>
      <c r="E15166" t="s">
        <v>16</v>
      </c>
      <c r="F15166" t="s">
        <v>3453</v>
      </c>
      <c r="G15166" s="3">
        <v>45115</v>
      </c>
      <c r="H15166" t="s">
        <v>51</v>
      </c>
      <c r="I15166" t="s">
        <v>18</v>
      </c>
      <c r="J15166" t="s">
        <v>493</v>
      </c>
      <c r="K15166" s="3"/>
    </row>
    <row r="15167" spans="1:11" x14ac:dyDescent="0.2">
      <c r="A15167">
        <v>1812028565</v>
      </c>
      <c r="B15167">
        <v>100</v>
      </c>
      <c r="C15167" s="3">
        <v>45116</v>
      </c>
      <c r="D15167">
        <v>2</v>
      </c>
      <c r="E15167" t="s">
        <v>16</v>
      </c>
      <c r="F15167" t="s">
        <v>3454</v>
      </c>
      <c r="G15167" s="3">
        <v>45115</v>
      </c>
      <c r="H15167" t="s">
        <v>66</v>
      </c>
      <c r="I15167" t="s">
        <v>567</v>
      </c>
      <c r="J15167" t="s">
        <v>491</v>
      </c>
      <c r="K15167" s="3"/>
    </row>
    <row r="15168" spans="1:11" x14ac:dyDescent="0.2">
      <c r="A15168">
        <v>1812028566</v>
      </c>
      <c r="B15168">
        <v>128</v>
      </c>
      <c r="C15168" s="3">
        <v>45119</v>
      </c>
      <c r="D15168">
        <v>2</v>
      </c>
      <c r="E15168" t="s">
        <v>16</v>
      </c>
      <c r="F15168" t="s">
        <v>3455</v>
      </c>
      <c r="G15168" s="3">
        <v>45115</v>
      </c>
      <c r="H15168" t="s">
        <v>31</v>
      </c>
      <c r="I15168" t="s">
        <v>18</v>
      </c>
      <c r="J15168" t="s">
        <v>491</v>
      </c>
      <c r="K15168" s="3"/>
    </row>
    <row r="15169" spans="1:11" x14ac:dyDescent="0.2">
      <c r="A15169">
        <v>1812028567</v>
      </c>
      <c r="B15169">
        <v>281</v>
      </c>
      <c r="C15169" s="3">
        <v>45145</v>
      </c>
      <c r="D15169">
        <v>3</v>
      </c>
      <c r="E15169" t="s">
        <v>16</v>
      </c>
      <c r="F15169" t="s">
        <v>1326</v>
      </c>
      <c r="G15169" s="3">
        <v>45115</v>
      </c>
      <c r="H15169" t="s">
        <v>22</v>
      </c>
      <c r="I15169" t="s">
        <v>547</v>
      </c>
      <c r="J15169" t="s">
        <v>493</v>
      </c>
      <c r="K15169" s="3"/>
    </row>
    <row r="15170" spans="1:11" x14ac:dyDescent="0.2">
      <c r="A15170">
        <v>1812028568</v>
      </c>
      <c r="B15170">
        <v>505</v>
      </c>
      <c r="C15170" s="3">
        <v>45200</v>
      </c>
      <c r="D15170">
        <v>9</v>
      </c>
      <c r="E15170" t="s">
        <v>16</v>
      </c>
      <c r="F15170" t="s">
        <v>736</v>
      </c>
      <c r="G15170" s="3">
        <v>45115</v>
      </c>
      <c r="H15170" t="s">
        <v>39</v>
      </c>
      <c r="I15170" t="s">
        <v>567</v>
      </c>
      <c r="J15170" t="s">
        <v>489</v>
      </c>
      <c r="K15170" s="3"/>
    </row>
    <row r="15171" spans="1:11" x14ac:dyDescent="0.2">
      <c r="A15171">
        <v>1812028569</v>
      </c>
      <c r="B15171">
        <v>750</v>
      </c>
      <c r="C15171" s="3">
        <v>45148</v>
      </c>
      <c r="D15171">
        <v>2</v>
      </c>
      <c r="E15171" t="s">
        <v>21</v>
      </c>
      <c r="F15171" t="s">
        <v>633</v>
      </c>
      <c r="G15171" s="3">
        <v>45115</v>
      </c>
      <c r="H15171" t="s">
        <v>165</v>
      </c>
      <c r="I15171" t="s">
        <v>18</v>
      </c>
      <c r="J15171" t="s">
        <v>518</v>
      </c>
      <c r="K15171" s="3"/>
    </row>
    <row r="15172" spans="1:11" x14ac:dyDescent="0.2">
      <c r="A15172">
        <v>1812028570</v>
      </c>
      <c r="B15172">
        <v>668</v>
      </c>
      <c r="C15172" s="3">
        <v>45115</v>
      </c>
      <c r="D15172">
        <v>2</v>
      </c>
      <c r="E15172" t="s">
        <v>16</v>
      </c>
      <c r="F15172" t="s">
        <v>1669</v>
      </c>
      <c r="G15172" s="3">
        <v>45115</v>
      </c>
      <c r="H15172" t="s">
        <v>32</v>
      </c>
      <c r="I15172" t="s">
        <v>513</v>
      </c>
      <c r="J15172" t="s">
        <v>489</v>
      </c>
      <c r="K15172" s="3"/>
    </row>
    <row r="15173" spans="1:11" x14ac:dyDescent="0.2">
      <c r="A15173">
        <v>1812028573</v>
      </c>
      <c r="B15173">
        <v>336</v>
      </c>
      <c r="C15173" s="3">
        <v>45116</v>
      </c>
      <c r="D15173">
        <v>2</v>
      </c>
      <c r="E15173" t="s">
        <v>34</v>
      </c>
      <c r="F15173" t="s">
        <v>529</v>
      </c>
      <c r="G15173" s="3">
        <v>45115</v>
      </c>
      <c r="H15173" t="s">
        <v>48</v>
      </c>
      <c r="I15173" t="s">
        <v>18</v>
      </c>
      <c r="J15173" t="s">
        <v>18</v>
      </c>
      <c r="K15173" s="3"/>
    </row>
    <row r="15174" spans="1:11" x14ac:dyDescent="0.2">
      <c r="A15174">
        <v>1812028574</v>
      </c>
      <c r="B15174">
        <v>874</v>
      </c>
      <c r="C15174" s="3">
        <v>45145</v>
      </c>
      <c r="D15174">
        <v>3</v>
      </c>
      <c r="E15174" t="s">
        <v>16</v>
      </c>
      <c r="F15174" t="s">
        <v>1960</v>
      </c>
      <c r="G15174" s="3">
        <v>45115</v>
      </c>
      <c r="H15174" t="s">
        <v>31</v>
      </c>
      <c r="I15174" t="s">
        <v>567</v>
      </c>
      <c r="J15174" t="s">
        <v>491</v>
      </c>
      <c r="K15174" s="3"/>
    </row>
    <row r="15175" spans="1:11" x14ac:dyDescent="0.2">
      <c r="A15175">
        <v>1812028575</v>
      </c>
      <c r="B15175">
        <v>875</v>
      </c>
      <c r="C15175" s="3">
        <v>45158</v>
      </c>
      <c r="D15175">
        <v>2</v>
      </c>
      <c r="E15175" t="s">
        <v>16</v>
      </c>
      <c r="F15175" t="s">
        <v>1181</v>
      </c>
      <c r="G15175" s="3">
        <v>45115</v>
      </c>
      <c r="H15175" t="s">
        <v>39</v>
      </c>
      <c r="I15175" t="s">
        <v>567</v>
      </c>
      <c r="J15175" t="s">
        <v>518</v>
      </c>
      <c r="K15175" s="3"/>
    </row>
    <row r="15176" spans="1:11" x14ac:dyDescent="0.2">
      <c r="A15176">
        <v>1812028577</v>
      </c>
      <c r="B15176">
        <v>953</v>
      </c>
      <c r="C15176" s="3">
        <v>45201</v>
      </c>
      <c r="D15176">
        <v>3</v>
      </c>
      <c r="E15176" t="s">
        <v>16</v>
      </c>
      <c r="F15176" t="s">
        <v>996</v>
      </c>
      <c r="G15176" s="3">
        <v>45115</v>
      </c>
      <c r="H15176" t="s">
        <v>39</v>
      </c>
      <c r="I15176" t="s">
        <v>769</v>
      </c>
      <c r="J15176" t="s">
        <v>518</v>
      </c>
      <c r="K15176" s="3"/>
    </row>
    <row r="15177" spans="1:11" x14ac:dyDescent="0.2">
      <c r="A15177">
        <v>1812028579</v>
      </c>
      <c r="B15177">
        <v>313</v>
      </c>
      <c r="C15177" s="3">
        <v>45148</v>
      </c>
      <c r="D15177">
        <v>2</v>
      </c>
      <c r="E15177" t="s">
        <v>16</v>
      </c>
      <c r="F15177" t="s">
        <v>1571</v>
      </c>
      <c r="G15177" s="3">
        <v>45115</v>
      </c>
      <c r="H15177" t="s">
        <v>31</v>
      </c>
      <c r="I15177" t="s">
        <v>547</v>
      </c>
      <c r="J15177" t="s">
        <v>518</v>
      </c>
      <c r="K15177" s="3"/>
    </row>
    <row r="15178" spans="1:11" x14ac:dyDescent="0.2">
      <c r="A15178">
        <v>1812028580</v>
      </c>
      <c r="B15178">
        <v>860</v>
      </c>
      <c r="C15178" s="3">
        <v>45194</v>
      </c>
      <c r="D15178">
        <v>4</v>
      </c>
      <c r="E15178" t="s">
        <v>16</v>
      </c>
      <c r="F15178" t="s">
        <v>1318</v>
      </c>
      <c r="G15178" s="3">
        <v>45115</v>
      </c>
      <c r="H15178" t="s">
        <v>45</v>
      </c>
      <c r="I15178" t="s">
        <v>657</v>
      </c>
      <c r="J15178" t="s">
        <v>491</v>
      </c>
      <c r="K15178" s="3"/>
    </row>
    <row r="15179" spans="1:11" x14ac:dyDescent="0.2">
      <c r="A15179">
        <v>1812028581</v>
      </c>
      <c r="B15179">
        <v>880</v>
      </c>
      <c r="C15179" s="3">
        <v>45163</v>
      </c>
      <c r="D15179">
        <v>3</v>
      </c>
      <c r="E15179" t="s">
        <v>21</v>
      </c>
      <c r="F15179" t="s">
        <v>1192</v>
      </c>
      <c r="G15179" s="3">
        <v>45115</v>
      </c>
      <c r="H15179" t="s">
        <v>42</v>
      </c>
      <c r="I15179" t="s">
        <v>18</v>
      </c>
      <c r="J15179" t="s">
        <v>489</v>
      </c>
      <c r="K15179" s="3"/>
    </row>
    <row r="15180" spans="1:11" x14ac:dyDescent="0.2">
      <c r="A15180">
        <v>1812028583</v>
      </c>
      <c r="B15180">
        <v>426</v>
      </c>
      <c r="C15180" s="3">
        <v>45177</v>
      </c>
      <c r="D15180">
        <v>2</v>
      </c>
      <c r="E15180" t="s">
        <v>21</v>
      </c>
      <c r="F15180" t="s">
        <v>1564</v>
      </c>
      <c r="G15180" s="3">
        <v>45115</v>
      </c>
      <c r="H15180" t="s">
        <v>41</v>
      </c>
      <c r="I15180" t="s">
        <v>527</v>
      </c>
      <c r="J15180" t="s">
        <v>489</v>
      </c>
      <c r="K15180" s="3"/>
    </row>
    <row r="15181" spans="1:11" x14ac:dyDescent="0.2">
      <c r="A15181">
        <v>1812028584</v>
      </c>
      <c r="B15181">
        <v>941</v>
      </c>
      <c r="C15181" s="3">
        <v>45124</v>
      </c>
      <c r="D15181">
        <v>2</v>
      </c>
      <c r="E15181" t="s">
        <v>21</v>
      </c>
      <c r="F15181" t="s">
        <v>1227</v>
      </c>
      <c r="G15181" s="3">
        <v>45115</v>
      </c>
      <c r="H15181" t="s">
        <v>35</v>
      </c>
      <c r="I15181" t="s">
        <v>567</v>
      </c>
      <c r="J15181" t="s">
        <v>515</v>
      </c>
      <c r="K15181" s="3"/>
    </row>
    <row r="15182" spans="1:11" x14ac:dyDescent="0.2">
      <c r="A15182">
        <v>1812028585</v>
      </c>
      <c r="B15182">
        <v>479</v>
      </c>
      <c r="C15182" s="3">
        <v>45195</v>
      </c>
      <c r="D15182">
        <v>2</v>
      </c>
      <c r="E15182" t="s">
        <v>40</v>
      </c>
      <c r="F15182" t="s">
        <v>1117</v>
      </c>
      <c r="G15182" s="3">
        <v>45115</v>
      </c>
      <c r="H15182" t="s">
        <v>31</v>
      </c>
      <c r="I15182" t="s">
        <v>499</v>
      </c>
      <c r="J15182" t="s">
        <v>489</v>
      </c>
      <c r="K15182" s="3"/>
    </row>
    <row r="15183" spans="1:11" x14ac:dyDescent="0.2">
      <c r="A15183">
        <v>1812028586</v>
      </c>
      <c r="B15183">
        <v>248</v>
      </c>
      <c r="C15183" s="3">
        <v>45177</v>
      </c>
      <c r="D15183">
        <v>3</v>
      </c>
      <c r="E15183" t="s">
        <v>16</v>
      </c>
      <c r="F15183" t="s">
        <v>1196</v>
      </c>
      <c r="G15183" s="3">
        <v>45115</v>
      </c>
      <c r="H15183" t="s">
        <v>48</v>
      </c>
      <c r="I15183" t="s">
        <v>499</v>
      </c>
      <c r="J15183" t="s">
        <v>491</v>
      </c>
      <c r="K15183" s="3"/>
    </row>
    <row r="15184" spans="1:11" x14ac:dyDescent="0.2">
      <c r="A15184">
        <v>1812028587</v>
      </c>
      <c r="B15184">
        <v>860</v>
      </c>
      <c r="C15184" s="3">
        <v>45167</v>
      </c>
      <c r="D15184">
        <v>4</v>
      </c>
      <c r="E15184" t="s">
        <v>16</v>
      </c>
      <c r="F15184" t="s">
        <v>3393</v>
      </c>
      <c r="G15184" s="3">
        <v>45115</v>
      </c>
      <c r="H15184" t="s">
        <v>41</v>
      </c>
      <c r="I15184" t="s">
        <v>577</v>
      </c>
      <c r="J15184" t="s">
        <v>515</v>
      </c>
      <c r="K15184" s="3"/>
    </row>
    <row r="15185" spans="1:11" x14ac:dyDescent="0.2">
      <c r="A15185">
        <v>1812028589</v>
      </c>
      <c r="B15185">
        <v>591</v>
      </c>
      <c r="C15185" s="3">
        <v>45157</v>
      </c>
      <c r="D15185">
        <v>4</v>
      </c>
      <c r="E15185" t="s">
        <v>40</v>
      </c>
      <c r="F15185" t="s">
        <v>490</v>
      </c>
      <c r="G15185" s="3">
        <v>45115</v>
      </c>
      <c r="H15185" t="s">
        <v>66</v>
      </c>
      <c r="I15185" t="s">
        <v>547</v>
      </c>
      <c r="J15185" t="s">
        <v>518</v>
      </c>
      <c r="K15185" s="3"/>
    </row>
    <row r="15186" spans="1:11" x14ac:dyDescent="0.2">
      <c r="A15186">
        <v>1812028591</v>
      </c>
      <c r="B15186">
        <v>932</v>
      </c>
      <c r="C15186" s="3">
        <v>45155</v>
      </c>
      <c r="D15186">
        <v>3</v>
      </c>
      <c r="E15186" t="s">
        <v>16</v>
      </c>
      <c r="F15186" t="s">
        <v>1186</v>
      </c>
      <c r="G15186" s="3">
        <v>45115</v>
      </c>
      <c r="H15186" t="s">
        <v>31</v>
      </c>
      <c r="I15186" t="s">
        <v>511</v>
      </c>
      <c r="J15186" t="s">
        <v>491</v>
      </c>
      <c r="K15186" s="3"/>
    </row>
    <row r="15187" spans="1:11" x14ac:dyDescent="0.2">
      <c r="A15187">
        <v>1812028592</v>
      </c>
      <c r="B15187">
        <v>213</v>
      </c>
      <c r="C15187" s="3">
        <v>45147</v>
      </c>
      <c r="D15187">
        <v>2</v>
      </c>
      <c r="E15187" t="s">
        <v>16</v>
      </c>
      <c r="F15187" t="s">
        <v>1445</v>
      </c>
      <c r="G15187" s="3">
        <v>45115</v>
      </c>
      <c r="H15187" t="s">
        <v>65</v>
      </c>
      <c r="I15187" t="s">
        <v>567</v>
      </c>
      <c r="J15187" t="s">
        <v>489</v>
      </c>
      <c r="K15187" s="3"/>
    </row>
    <row r="15188" spans="1:11" x14ac:dyDescent="0.2">
      <c r="A15188">
        <v>1812028593</v>
      </c>
      <c r="B15188">
        <v>968</v>
      </c>
      <c r="C15188" s="3">
        <v>45231</v>
      </c>
      <c r="D15188">
        <v>8</v>
      </c>
      <c r="E15188" t="s">
        <v>16</v>
      </c>
      <c r="F15188" t="s">
        <v>2135</v>
      </c>
      <c r="G15188" s="3">
        <v>45115</v>
      </c>
      <c r="H15188" t="s">
        <v>39</v>
      </c>
      <c r="I15188" t="s">
        <v>1263</v>
      </c>
      <c r="J15188" t="s">
        <v>515</v>
      </c>
      <c r="K15188" s="3"/>
    </row>
    <row r="15189" spans="1:11" x14ac:dyDescent="0.2">
      <c r="A15189">
        <v>1812028595</v>
      </c>
      <c r="B15189">
        <v>936</v>
      </c>
      <c r="C15189" s="3">
        <v>45191</v>
      </c>
      <c r="D15189">
        <v>7</v>
      </c>
      <c r="E15189" t="s">
        <v>16</v>
      </c>
      <c r="F15189" t="s">
        <v>1323</v>
      </c>
      <c r="G15189" s="3">
        <v>45115</v>
      </c>
      <c r="H15189" t="s">
        <v>45</v>
      </c>
      <c r="I15189" t="s">
        <v>511</v>
      </c>
      <c r="J15189" t="s">
        <v>489</v>
      </c>
      <c r="K15189" s="3"/>
    </row>
    <row r="15190" spans="1:11" x14ac:dyDescent="0.2">
      <c r="A15190">
        <v>1812028597</v>
      </c>
      <c r="B15190">
        <v>879</v>
      </c>
      <c r="C15190" s="3">
        <v>45117</v>
      </c>
      <c r="D15190">
        <v>3</v>
      </c>
      <c r="E15190" t="s">
        <v>16</v>
      </c>
      <c r="F15190" t="s">
        <v>2176</v>
      </c>
      <c r="G15190" s="3">
        <v>45115</v>
      </c>
      <c r="H15190" t="s">
        <v>42</v>
      </c>
      <c r="I15190" t="s">
        <v>18</v>
      </c>
      <c r="J15190" t="s">
        <v>518</v>
      </c>
      <c r="K15190" s="3"/>
    </row>
    <row r="15191" spans="1:11" x14ac:dyDescent="0.2">
      <c r="A15191">
        <v>1812028598</v>
      </c>
      <c r="B15191">
        <v>649</v>
      </c>
      <c r="C15191" s="3">
        <v>45150</v>
      </c>
      <c r="D15191">
        <v>4</v>
      </c>
      <c r="E15191" t="s">
        <v>16</v>
      </c>
      <c r="F15191" t="s">
        <v>1408</v>
      </c>
      <c r="G15191" s="3">
        <v>45115</v>
      </c>
      <c r="H15191" t="s">
        <v>31</v>
      </c>
      <c r="I15191" t="s">
        <v>577</v>
      </c>
      <c r="J15191" t="s">
        <v>491</v>
      </c>
      <c r="K15191" s="3"/>
    </row>
    <row r="15192" spans="1:11" x14ac:dyDescent="0.2">
      <c r="A15192">
        <v>1812028599</v>
      </c>
      <c r="B15192">
        <v>457</v>
      </c>
      <c r="C15192" s="3">
        <v>45125</v>
      </c>
      <c r="D15192">
        <v>2</v>
      </c>
      <c r="E15192" t="s">
        <v>16</v>
      </c>
      <c r="F15192" t="s">
        <v>3050</v>
      </c>
      <c r="G15192" s="3">
        <v>45115</v>
      </c>
      <c r="H15192" t="s">
        <v>51</v>
      </c>
      <c r="I15192" t="s">
        <v>577</v>
      </c>
      <c r="J15192" t="s">
        <v>489</v>
      </c>
      <c r="K15192" s="3"/>
    </row>
    <row r="15193" spans="1:11" x14ac:dyDescent="0.2">
      <c r="A15193">
        <v>1812028600</v>
      </c>
      <c r="B15193">
        <v>936</v>
      </c>
      <c r="C15193" s="3">
        <v>45173</v>
      </c>
      <c r="D15193">
        <v>7</v>
      </c>
      <c r="E15193" t="s">
        <v>16</v>
      </c>
      <c r="F15193" t="s">
        <v>1323</v>
      </c>
      <c r="G15193" s="3">
        <v>45116</v>
      </c>
      <c r="H15193" t="s">
        <v>45</v>
      </c>
      <c r="I15193" t="s">
        <v>525</v>
      </c>
      <c r="J15193" t="s">
        <v>489</v>
      </c>
      <c r="K15193" s="3"/>
    </row>
    <row r="15194" spans="1:11" x14ac:dyDescent="0.2">
      <c r="A15194">
        <v>1812028601</v>
      </c>
      <c r="B15194">
        <v>764</v>
      </c>
      <c r="C15194" s="3">
        <v>45124</v>
      </c>
      <c r="D15194">
        <v>3</v>
      </c>
      <c r="E15194" t="s">
        <v>16</v>
      </c>
      <c r="F15194" t="s">
        <v>1068</v>
      </c>
      <c r="G15194" s="3">
        <v>45116</v>
      </c>
      <c r="H15194" t="s">
        <v>31</v>
      </c>
      <c r="I15194" t="s">
        <v>577</v>
      </c>
      <c r="J15194" t="s">
        <v>493</v>
      </c>
      <c r="K15194" s="3"/>
    </row>
    <row r="15195" spans="1:11" x14ac:dyDescent="0.2">
      <c r="A15195">
        <v>1812028602</v>
      </c>
      <c r="B15195">
        <v>226</v>
      </c>
      <c r="C15195" s="3">
        <v>45152</v>
      </c>
      <c r="D15195">
        <v>3</v>
      </c>
      <c r="E15195" t="s">
        <v>16</v>
      </c>
      <c r="F15195" t="s">
        <v>874</v>
      </c>
      <c r="G15195" s="3">
        <v>45116</v>
      </c>
      <c r="H15195" t="s">
        <v>31</v>
      </c>
      <c r="I15195" t="s">
        <v>18</v>
      </c>
      <c r="J15195" t="s">
        <v>491</v>
      </c>
      <c r="K15195" s="3"/>
    </row>
    <row r="15196" spans="1:11" x14ac:dyDescent="0.2">
      <c r="A15196">
        <v>1812028605</v>
      </c>
      <c r="B15196">
        <v>654</v>
      </c>
      <c r="C15196" s="3">
        <v>45138</v>
      </c>
      <c r="D15196">
        <v>2</v>
      </c>
      <c r="E15196" t="s">
        <v>16</v>
      </c>
      <c r="F15196" t="s">
        <v>1295</v>
      </c>
      <c r="G15196" s="3">
        <v>45116</v>
      </c>
      <c r="H15196" t="s">
        <v>65</v>
      </c>
      <c r="I15196" t="s">
        <v>511</v>
      </c>
      <c r="J15196" t="s">
        <v>491</v>
      </c>
      <c r="K15196" s="3"/>
    </row>
    <row r="15197" spans="1:11" x14ac:dyDescent="0.2">
      <c r="A15197">
        <v>1812028609</v>
      </c>
      <c r="B15197">
        <v>876</v>
      </c>
      <c r="C15197" s="3">
        <v>45160</v>
      </c>
      <c r="D15197">
        <v>2</v>
      </c>
      <c r="E15197" t="s">
        <v>21</v>
      </c>
      <c r="F15197" t="s">
        <v>1181</v>
      </c>
      <c r="G15197" s="3">
        <v>45116</v>
      </c>
      <c r="H15197" t="s">
        <v>37</v>
      </c>
      <c r="I15197" t="s">
        <v>18</v>
      </c>
      <c r="J15197" t="s">
        <v>491</v>
      </c>
      <c r="K15197" s="3"/>
    </row>
    <row r="15198" spans="1:11" x14ac:dyDescent="0.2">
      <c r="A15198">
        <v>1812028610</v>
      </c>
      <c r="B15198">
        <v>520</v>
      </c>
      <c r="C15198" s="3">
        <v>45157</v>
      </c>
      <c r="D15198">
        <v>4</v>
      </c>
      <c r="E15198" t="s">
        <v>21</v>
      </c>
      <c r="F15198" t="s">
        <v>2957</v>
      </c>
      <c r="G15198" s="3">
        <v>45116</v>
      </c>
      <c r="H15198" t="s">
        <v>66</v>
      </c>
      <c r="I15198" t="s">
        <v>18</v>
      </c>
      <c r="J15198" t="s">
        <v>503</v>
      </c>
      <c r="K15198" s="3"/>
    </row>
    <row r="15199" spans="1:11" x14ac:dyDescent="0.2">
      <c r="A15199">
        <v>1812028611</v>
      </c>
      <c r="B15199">
        <v>257</v>
      </c>
      <c r="C15199" s="3">
        <v>45180</v>
      </c>
      <c r="D15199">
        <v>2</v>
      </c>
      <c r="E15199" t="s">
        <v>40</v>
      </c>
      <c r="F15199" t="s">
        <v>1364</v>
      </c>
      <c r="G15199" s="3">
        <v>45116</v>
      </c>
      <c r="H15199" t="s">
        <v>102</v>
      </c>
      <c r="I15199" t="s">
        <v>18</v>
      </c>
      <c r="J15199" t="s">
        <v>518</v>
      </c>
      <c r="K15199" s="3"/>
    </row>
    <row r="15200" spans="1:11" x14ac:dyDescent="0.2">
      <c r="A15200">
        <v>1812028612</v>
      </c>
      <c r="B15200">
        <v>467</v>
      </c>
      <c r="C15200" s="3">
        <v>45145</v>
      </c>
      <c r="D15200">
        <v>2</v>
      </c>
      <c r="E15200" t="s">
        <v>16</v>
      </c>
      <c r="F15200" t="s">
        <v>1739</v>
      </c>
      <c r="G15200" s="3">
        <v>45116</v>
      </c>
      <c r="H15200" t="s">
        <v>37</v>
      </c>
      <c r="I15200" t="s">
        <v>18</v>
      </c>
      <c r="J15200" t="s">
        <v>489</v>
      </c>
      <c r="K15200" s="3"/>
    </row>
    <row r="15201" spans="1:11" x14ac:dyDescent="0.2">
      <c r="A15201">
        <v>1812028614</v>
      </c>
      <c r="B15201">
        <v>355</v>
      </c>
      <c r="C15201" s="3">
        <v>45203</v>
      </c>
      <c r="D15201">
        <v>4</v>
      </c>
      <c r="E15201" t="s">
        <v>16</v>
      </c>
      <c r="F15201" t="s">
        <v>3456</v>
      </c>
      <c r="G15201" s="3">
        <v>45116</v>
      </c>
      <c r="H15201" t="s">
        <v>57</v>
      </c>
      <c r="I15201" t="s">
        <v>537</v>
      </c>
      <c r="J15201" t="s">
        <v>489</v>
      </c>
      <c r="K15201" s="3"/>
    </row>
    <row r="15202" spans="1:11" x14ac:dyDescent="0.2">
      <c r="A15202">
        <v>1812028615</v>
      </c>
      <c r="B15202">
        <v>313</v>
      </c>
      <c r="C15202" s="3">
        <v>45160</v>
      </c>
      <c r="D15202">
        <v>2</v>
      </c>
      <c r="E15202" t="s">
        <v>16</v>
      </c>
      <c r="F15202" t="s">
        <v>884</v>
      </c>
      <c r="G15202" s="3">
        <v>45116</v>
      </c>
      <c r="H15202" t="s">
        <v>31</v>
      </c>
      <c r="I15202" t="s">
        <v>513</v>
      </c>
      <c r="J15202" t="s">
        <v>491</v>
      </c>
      <c r="K15202" s="3"/>
    </row>
    <row r="15203" spans="1:11" x14ac:dyDescent="0.2">
      <c r="A15203">
        <v>1812028616</v>
      </c>
      <c r="B15203">
        <v>309</v>
      </c>
      <c r="C15203" s="3">
        <v>45164</v>
      </c>
      <c r="D15203">
        <v>3</v>
      </c>
      <c r="E15203" t="s">
        <v>16</v>
      </c>
      <c r="F15203" t="s">
        <v>1868</v>
      </c>
      <c r="G15203" s="3">
        <v>45116</v>
      </c>
      <c r="H15203" t="s">
        <v>31</v>
      </c>
      <c r="I15203" t="s">
        <v>577</v>
      </c>
      <c r="J15203" t="s">
        <v>491</v>
      </c>
      <c r="K15203" s="3"/>
    </row>
    <row r="15204" spans="1:11" x14ac:dyDescent="0.2">
      <c r="A15204">
        <v>1812028617</v>
      </c>
      <c r="B15204">
        <v>725</v>
      </c>
      <c r="C15204" s="3">
        <v>45247</v>
      </c>
      <c r="D15204">
        <v>4</v>
      </c>
      <c r="E15204" t="s">
        <v>34</v>
      </c>
      <c r="F15204" t="s">
        <v>671</v>
      </c>
      <c r="G15204" s="3">
        <v>45116</v>
      </c>
      <c r="H15204" t="s">
        <v>39</v>
      </c>
      <c r="I15204" t="s">
        <v>527</v>
      </c>
      <c r="J15204" t="s">
        <v>515</v>
      </c>
      <c r="K15204" s="3"/>
    </row>
    <row r="15205" spans="1:11" x14ac:dyDescent="0.2">
      <c r="A15205">
        <v>1812028618</v>
      </c>
      <c r="B15205">
        <v>589</v>
      </c>
      <c r="C15205" s="3">
        <v>45208</v>
      </c>
      <c r="D15205">
        <v>2</v>
      </c>
      <c r="E15205" t="s">
        <v>16</v>
      </c>
      <c r="F15205" t="s">
        <v>1074</v>
      </c>
      <c r="G15205" s="3">
        <v>45116</v>
      </c>
      <c r="H15205" t="s">
        <v>39</v>
      </c>
      <c r="I15205" t="s">
        <v>547</v>
      </c>
      <c r="J15205" t="s">
        <v>489</v>
      </c>
      <c r="K15205" s="3"/>
    </row>
    <row r="15206" spans="1:11" x14ac:dyDescent="0.2">
      <c r="A15206">
        <v>1812028620</v>
      </c>
      <c r="B15206">
        <v>26</v>
      </c>
      <c r="C15206" s="3">
        <v>45209</v>
      </c>
      <c r="D15206">
        <v>2</v>
      </c>
      <c r="E15206" t="s">
        <v>16</v>
      </c>
      <c r="F15206" t="s">
        <v>618</v>
      </c>
      <c r="G15206" s="3">
        <v>45116</v>
      </c>
      <c r="H15206" t="s">
        <v>17</v>
      </c>
      <c r="I15206" t="s">
        <v>527</v>
      </c>
      <c r="J15206" t="s">
        <v>491</v>
      </c>
      <c r="K15206" s="3"/>
    </row>
    <row r="15207" spans="1:11" x14ac:dyDescent="0.2">
      <c r="A15207">
        <v>1812028621</v>
      </c>
      <c r="B15207">
        <v>715</v>
      </c>
      <c r="C15207" s="3">
        <v>45152</v>
      </c>
      <c r="D15207">
        <v>3</v>
      </c>
      <c r="E15207" t="s">
        <v>16</v>
      </c>
      <c r="F15207" t="s">
        <v>3270</v>
      </c>
      <c r="G15207" s="3">
        <v>45116</v>
      </c>
      <c r="H15207" t="s">
        <v>51</v>
      </c>
      <c r="I15207" t="s">
        <v>577</v>
      </c>
      <c r="J15207" t="s">
        <v>493</v>
      </c>
      <c r="K15207" s="3"/>
    </row>
    <row r="15208" spans="1:11" x14ac:dyDescent="0.2">
      <c r="A15208">
        <v>1812028639</v>
      </c>
      <c r="B15208">
        <v>571</v>
      </c>
      <c r="C15208" s="3">
        <v>45152</v>
      </c>
      <c r="D15208">
        <v>4</v>
      </c>
      <c r="E15208" t="s">
        <v>16</v>
      </c>
      <c r="F15208" t="s">
        <v>1523</v>
      </c>
      <c r="G15208" s="3">
        <v>45116</v>
      </c>
      <c r="H15208" t="s">
        <v>39</v>
      </c>
      <c r="I15208" t="s">
        <v>525</v>
      </c>
      <c r="J15208" t="s">
        <v>491</v>
      </c>
      <c r="K15208" s="3"/>
    </row>
    <row r="15209" spans="1:11" x14ac:dyDescent="0.2">
      <c r="A15209">
        <v>1812028641</v>
      </c>
      <c r="B15209">
        <v>685</v>
      </c>
      <c r="C15209" s="3">
        <v>45128</v>
      </c>
      <c r="D15209">
        <v>2</v>
      </c>
      <c r="E15209" t="s">
        <v>34</v>
      </c>
      <c r="F15209" t="s">
        <v>3080</v>
      </c>
      <c r="G15209" s="3">
        <v>45116</v>
      </c>
      <c r="H15209" t="s">
        <v>51</v>
      </c>
      <c r="I15209" t="s">
        <v>18</v>
      </c>
      <c r="J15209" t="s">
        <v>518</v>
      </c>
      <c r="K15209" s="3"/>
    </row>
    <row r="15210" spans="1:11" x14ac:dyDescent="0.2">
      <c r="A15210">
        <v>1812028643</v>
      </c>
      <c r="B15210">
        <v>1</v>
      </c>
      <c r="C15210" s="3">
        <v>45132</v>
      </c>
      <c r="D15210">
        <v>2</v>
      </c>
      <c r="E15210" t="s">
        <v>21</v>
      </c>
      <c r="F15210" t="s">
        <v>1868</v>
      </c>
      <c r="G15210" s="3">
        <v>45116</v>
      </c>
      <c r="H15210" t="s">
        <v>380</v>
      </c>
      <c r="I15210" t="s">
        <v>567</v>
      </c>
      <c r="J15210" t="s">
        <v>491</v>
      </c>
      <c r="K15210" s="3"/>
    </row>
    <row r="15211" spans="1:11" x14ac:dyDescent="0.2">
      <c r="A15211">
        <v>1812028645</v>
      </c>
      <c r="B15211">
        <v>349</v>
      </c>
      <c r="C15211" s="3">
        <v>45147</v>
      </c>
      <c r="D15211">
        <v>2</v>
      </c>
      <c r="E15211" t="s">
        <v>16</v>
      </c>
      <c r="F15211" t="s">
        <v>2362</v>
      </c>
      <c r="G15211" s="3">
        <v>45116</v>
      </c>
      <c r="H15211" t="s">
        <v>161</v>
      </c>
      <c r="I15211" t="s">
        <v>509</v>
      </c>
      <c r="J15211" t="s">
        <v>491</v>
      </c>
      <c r="K15211" s="3"/>
    </row>
    <row r="15212" spans="1:11" x14ac:dyDescent="0.2">
      <c r="A15212">
        <v>1812028646</v>
      </c>
      <c r="B15212">
        <v>594</v>
      </c>
      <c r="C15212" s="3">
        <v>45127</v>
      </c>
      <c r="D15212">
        <v>2</v>
      </c>
      <c r="E15212" t="s">
        <v>40</v>
      </c>
      <c r="F15212" t="s">
        <v>1960</v>
      </c>
      <c r="G15212" s="3">
        <v>45116</v>
      </c>
      <c r="H15212" t="s">
        <v>17</v>
      </c>
      <c r="I15212" t="s">
        <v>499</v>
      </c>
      <c r="J15212" t="s">
        <v>491</v>
      </c>
      <c r="K15212" s="3"/>
    </row>
    <row r="15213" spans="1:11" x14ac:dyDescent="0.2">
      <c r="A15213">
        <v>1812028650</v>
      </c>
      <c r="B15213">
        <v>499</v>
      </c>
      <c r="C15213" s="3">
        <v>45163</v>
      </c>
      <c r="D15213">
        <v>4</v>
      </c>
      <c r="E15213" t="s">
        <v>16</v>
      </c>
      <c r="F15213" t="s">
        <v>891</v>
      </c>
      <c r="G15213" s="3">
        <v>45116</v>
      </c>
      <c r="H15213" t="s">
        <v>28</v>
      </c>
      <c r="I15213" t="s">
        <v>18</v>
      </c>
      <c r="J15213" t="s">
        <v>518</v>
      </c>
      <c r="K15213" s="3"/>
    </row>
    <row r="15214" spans="1:11" x14ac:dyDescent="0.2">
      <c r="A15214">
        <v>1812028651</v>
      </c>
      <c r="B15214">
        <v>529</v>
      </c>
      <c r="C15214" s="3">
        <v>45148</v>
      </c>
      <c r="D15214">
        <v>7</v>
      </c>
      <c r="E15214" t="s">
        <v>16</v>
      </c>
      <c r="F15214" t="s">
        <v>3457</v>
      </c>
      <c r="G15214" s="3">
        <v>45116</v>
      </c>
      <c r="H15214" t="s">
        <v>48</v>
      </c>
      <c r="I15214" t="s">
        <v>547</v>
      </c>
      <c r="J15214" t="s">
        <v>493</v>
      </c>
      <c r="K15214" s="3"/>
    </row>
    <row r="15215" spans="1:11" x14ac:dyDescent="0.2">
      <c r="A15215">
        <v>1812028652</v>
      </c>
      <c r="B15215">
        <v>953</v>
      </c>
      <c r="C15215" s="3">
        <v>45118</v>
      </c>
      <c r="D15215">
        <v>1</v>
      </c>
      <c r="E15215" t="s">
        <v>34</v>
      </c>
      <c r="F15215" t="s">
        <v>2021</v>
      </c>
      <c r="G15215" s="3">
        <v>45116</v>
      </c>
      <c r="H15215" t="s">
        <v>51</v>
      </c>
      <c r="I15215" t="s">
        <v>18</v>
      </c>
      <c r="J15215" t="s">
        <v>491</v>
      </c>
      <c r="K15215" s="3"/>
    </row>
    <row r="15216" spans="1:11" x14ac:dyDescent="0.2">
      <c r="A15216">
        <v>1812028653</v>
      </c>
      <c r="B15216">
        <v>586</v>
      </c>
      <c r="C15216" s="3">
        <v>45160</v>
      </c>
      <c r="D15216">
        <v>2</v>
      </c>
      <c r="E15216" t="s">
        <v>16</v>
      </c>
      <c r="F15216" t="s">
        <v>724</v>
      </c>
      <c r="G15216" s="3">
        <v>45116</v>
      </c>
      <c r="H15216" t="s">
        <v>31</v>
      </c>
      <c r="I15216" t="s">
        <v>696</v>
      </c>
      <c r="J15216" t="s">
        <v>491</v>
      </c>
      <c r="K15216" s="3"/>
    </row>
    <row r="15217" spans="1:11" x14ac:dyDescent="0.2">
      <c r="A15217">
        <v>1812028654</v>
      </c>
      <c r="B15217">
        <v>750</v>
      </c>
      <c r="C15217" s="3">
        <v>45117</v>
      </c>
      <c r="D15217">
        <v>2</v>
      </c>
      <c r="E15217" t="s">
        <v>21</v>
      </c>
      <c r="F15217" t="s">
        <v>633</v>
      </c>
      <c r="G15217" s="3">
        <v>45116</v>
      </c>
      <c r="H15217" t="s">
        <v>18</v>
      </c>
      <c r="I15217" t="s">
        <v>509</v>
      </c>
      <c r="J15217" t="s">
        <v>493</v>
      </c>
      <c r="K15217" s="3"/>
    </row>
    <row r="15218" spans="1:11" x14ac:dyDescent="0.2">
      <c r="A15218">
        <v>1812028655</v>
      </c>
      <c r="B15218">
        <v>485</v>
      </c>
      <c r="C15218" s="3">
        <v>45133</v>
      </c>
      <c r="D15218">
        <v>3</v>
      </c>
      <c r="E15218" t="s">
        <v>21</v>
      </c>
      <c r="F15218" t="s">
        <v>899</v>
      </c>
      <c r="G15218" s="3">
        <v>45116</v>
      </c>
      <c r="H15218" t="s">
        <v>51</v>
      </c>
      <c r="I15218" t="s">
        <v>18</v>
      </c>
      <c r="J15218" t="s">
        <v>493</v>
      </c>
      <c r="K15218" s="3"/>
    </row>
    <row r="15219" spans="1:11" x14ac:dyDescent="0.2">
      <c r="A15219">
        <v>1812028656</v>
      </c>
      <c r="B15219">
        <v>857</v>
      </c>
      <c r="C15219" s="3">
        <v>45156</v>
      </c>
      <c r="D15219">
        <v>2</v>
      </c>
      <c r="E15219" t="s">
        <v>21</v>
      </c>
      <c r="F15219" t="s">
        <v>680</v>
      </c>
      <c r="G15219" s="3">
        <v>45116</v>
      </c>
      <c r="H15219" t="s">
        <v>48</v>
      </c>
      <c r="I15219" t="s">
        <v>567</v>
      </c>
      <c r="J15219" t="s">
        <v>491</v>
      </c>
      <c r="K15219" s="3"/>
    </row>
    <row r="15220" spans="1:11" x14ac:dyDescent="0.2">
      <c r="A15220">
        <v>1812028657</v>
      </c>
      <c r="B15220">
        <v>994</v>
      </c>
      <c r="C15220" s="3">
        <v>45199</v>
      </c>
      <c r="D15220">
        <v>5</v>
      </c>
      <c r="E15220" t="s">
        <v>21</v>
      </c>
      <c r="F15220" t="s">
        <v>666</v>
      </c>
      <c r="G15220" s="3">
        <v>45116</v>
      </c>
      <c r="H15220" t="s">
        <v>248</v>
      </c>
      <c r="I15220" t="s">
        <v>18</v>
      </c>
      <c r="J15220" t="s">
        <v>528</v>
      </c>
      <c r="K15220" s="3"/>
    </row>
    <row r="15221" spans="1:11" x14ac:dyDescent="0.2">
      <c r="A15221">
        <v>1812028658</v>
      </c>
      <c r="B15221">
        <v>309</v>
      </c>
      <c r="C15221" s="3">
        <v>45132</v>
      </c>
      <c r="D15221">
        <v>2</v>
      </c>
      <c r="E15221" t="s">
        <v>16</v>
      </c>
      <c r="F15221" t="s">
        <v>682</v>
      </c>
      <c r="G15221" s="3">
        <v>45116</v>
      </c>
      <c r="H15221" t="s">
        <v>31</v>
      </c>
      <c r="I15221" t="s">
        <v>513</v>
      </c>
      <c r="J15221" t="s">
        <v>518</v>
      </c>
      <c r="K15221" s="3"/>
    </row>
    <row r="15222" spans="1:11" x14ac:dyDescent="0.2">
      <c r="A15222">
        <v>1812028660</v>
      </c>
      <c r="B15222">
        <v>725</v>
      </c>
      <c r="C15222" s="3">
        <v>45131</v>
      </c>
      <c r="D15222">
        <v>2</v>
      </c>
      <c r="E15222" t="s">
        <v>16</v>
      </c>
      <c r="F15222" t="s">
        <v>1297</v>
      </c>
      <c r="G15222" s="3">
        <v>45116</v>
      </c>
      <c r="H15222" t="s">
        <v>17</v>
      </c>
      <c r="I15222" t="s">
        <v>547</v>
      </c>
      <c r="J15222" t="s">
        <v>515</v>
      </c>
      <c r="K15222" s="3"/>
    </row>
    <row r="15223" spans="1:11" x14ac:dyDescent="0.2">
      <c r="A15223">
        <v>1812028662</v>
      </c>
      <c r="B15223">
        <v>404</v>
      </c>
      <c r="C15223" s="3">
        <v>45126</v>
      </c>
      <c r="D15223">
        <v>2</v>
      </c>
      <c r="E15223" t="s">
        <v>16</v>
      </c>
      <c r="F15223" t="s">
        <v>884</v>
      </c>
      <c r="G15223" s="3">
        <v>45116</v>
      </c>
      <c r="H15223" t="s">
        <v>48</v>
      </c>
      <c r="I15223" t="s">
        <v>499</v>
      </c>
      <c r="J15223" t="s">
        <v>491</v>
      </c>
      <c r="K15223" s="3"/>
    </row>
    <row r="15224" spans="1:11" x14ac:dyDescent="0.2">
      <c r="A15224">
        <v>1812028664</v>
      </c>
      <c r="B15224">
        <v>703</v>
      </c>
      <c r="C15224" s="3">
        <v>45153</v>
      </c>
      <c r="D15224">
        <v>3</v>
      </c>
      <c r="E15224" t="s">
        <v>16</v>
      </c>
      <c r="F15224" t="s">
        <v>1173</v>
      </c>
      <c r="G15224" s="3">
        <v>45116</v>
      </c>
      <c r="H15224" t="s">
        <v>85</v>
      </c>
      <c r="I15224" t="s">
        <v>544</v>
      </c>
      <c r="J15224" t="s">
        <v>518</v>
      </c>
      <c r="K15224" s="3"/>
    </row>
    <row r="15225" spans="1:11" x14ac:dyDescent="0.2">
      <c r="A15225">
        <v>1812028665</v>
      </c>
      <c r="B15225">
        <v>380</v>
      </c>
      <c r="C15225" s="3">
        <v>45116</v>
      </c>
      <c r="D15225">
        <v>4</v>
      </c>
      <c r="E15225" t="s">
        <v>16</v>
      </c>
      <c r="F15225" t="s">
        <v>2160</v>
      </c>
      <c r="G15225" s="3">
        <v>45116</v>
      </c>
      <c r="H15225" t="s">
        <v>28</v>
      </c>
      <c r="I15225" t="s">
        <v>18</v>
      </c>
      <c r="J15225" t="s">
        <v>518</v>
      </c>
      <c r="K15225" s="3"/>
    </row>
    <row r="15226" spans="1:11" x14ac:dyDescent="0.2">
      <c r="A15226">
        <v>1812028666</v>
      </c>
      <c r="B15226">
        <v>651</v>
      </c>
      <c r="C15226" s="3">
        <v>45142</v>
      </c>
      <c r="D15226">
        <v>2</v>
      </c>
      <c r="E15226" t="s">
        <v>16</v>
      </c>
      <c r="F15226" t="s">
        <v>1295</v>
      </c>
      <c r="G15226" s="3">
        <v>45116</v>
      </c>
      <c r="H15226" t="s">
        <v>17</v>
      </c>
      <c r="I15226" t="s">
        <v>547</v>
      </c>
      <c r="J15226" t="s">
        <v>491</v>
      </c>
      <c r="K15226" s="3"/>
    </row>
    <row r="15227" spans="1:11" x14ac:dyDescent="0.2">
      <c r="A15227">
        <v>1812028667</v>
      </c>
      <c r="B15227">
        <v>190</v>
      </c>
      <c r="C15227" s="3">
        <v>45191</v>
      </c>
      <c r="D15227">
        <v>5</v>
      </c>
      <c r="E15227" t="s">
        <v>16</v>
      </c>
      <c r="F15227" t="s">
        <v>1820</v>
      </c>
      <c r="G15227" s="3">
        <v>45116</v>
      </c>
      <c r="H15227" t="s">
        <v>62</v>
      </c>
      <c r="I15227" t="s">
        <v>527</v>
      </c>
      <c r="J15227" t="s">
        <v>528</v>
      </c>
      <c r="K15227" s="3"/>
    </row>
    <row r="15228" spans="1:11" x14ac:dyDescent="0.2">
      <c r="A15228">
        <v>1812028669</v>
      </c>
      <c r="B15228">
        <v>911</v>
      </c>
      <c r="C15228" s="3">
        <v>45189</v>
      </c>
      <c r="D15228">
        <v>2</v>
      </c>
      <c r="E15228" t="s">
        <v>21</v>
      </c>
      <c r="F15228" t="s">
        <v>585</v>
      </c>
      <c r="G15228" s="3">
        <v>45116</v>
      </c>
      <c r="H15228" t="s">
        <v>17</v>
      </c>
      <c r="I15228" t="s">
        <v>547</v>
      </c>
      <c r="J15228" t="s">
        <v>489</v>
      </c>
      <c r="K15228" s="3"/>
    </row>
    <row r="15229" spans="1:11" x14ac:dyDescent="0.2">
      <c r="A15229">
        <v>1812028670</v>
      </c>
      <c r="B15229">
        <v>243</v>
      </c>
      <c r="C15229" s="3">
        <v>45139</v>
      </c>
      <c r="D15229">
        <v>2</v>
      </c>
      <c r="E15229" t="s">
        <v>16</v>
      </c>
      <c r="F15229" t="s">
        <v>738</v>
      </c>
      <c r="G15229" s="3">
        <v>45116</v>
      </c>
      <c r="H15229" t="s">
        <v>31</v>
      </c>
      <c r="I15229" t="s">
        <v>18</v>
      </c>
      <c r="J15229" t="s">
        <v>491</v>
      </c>
      <c r="K15229" s="3"/>
    </row>
    <row r="15230" spans="1:11" x14ac:dyDescent="0.2">
      <c r="A15230">
        <v>1812028672</v>
      </c>
      <c r="B15230">
        <v>884</v>
      </c>
      <c r="C15230" s="3">
        <v>45268</v>
      </c>
      <c r="D15230">
        <v>2</v>
      </c>
      <c r="E15230" t="s">
        <v>21</v>
      </c>
      <c r="F15230" t="s">
        <v>1845</v>
      </c>
      <c r="G15230" s="3">
        <v>45116</v>
      </c>
      <c r="H15230" t="s">
        <v>131</v>
      </c>
      <c r="I15230" t="s">
        <v>18</v>
      </c>
      <c r="J15230" t="s">
        <v>489</v>
      </c>
      <c r="K15230" s="3"/>
    </row>
    <row r="15231" spans="1:11" x14ac:dyDescent="0.2">
      <c r="A15231">
        <v>1812028673</v>
      </c>
      <c r="B15231">
        <v>597</v>
      </c>
      <c r="C15231" s="3">
        <v>45116</v>
      </c>
      <c r="D15231">
        <v>2</v>
      </c>
      <c r="E15231" t="s">
        <v>40</v>
      </c>
      <c r="F15231" t="s">
        <v>510</v>
      </c>
      <c r="G15231" s="3">
        <v>45116</v>
      </c>
      <c r="H15231" t="s">
        <v>31</v>
      </c>
      <c r="I15231" t="s">
        <v>18</v>
      </c>
      <c r="J15231" t="s">
        <v>491</v>
      </c>
      <c r="K15231" s="3"/>
    </row>
    <row r="15232" spans="1:11" x14ac:dyDescent="0.2">
      <c r="A15232">
        <v>1812028675</v>
      </c>
      <c r="B15232">
        <v>920</v>
      </c>
      <c r="C15232" s="3">
        <v>45123</v>
      </c>
      <c r="D15232">
        <v>3</v>
      </c>
      <c r="E15232" t="s">
        <v>34</v>
      </c>
      <c r="F15232" t="s">
        <v>558</v>
      </c>
      <c r="G15232" s="3">
        <v>45116</v>
      </c>
      <c r="H15232" t="s">
        <v>62</v>
      </c>
      <c r="I15232" t="s">
        <v>544</v>
      </c>
      <c r="J15232" t="s">
        <v>518</v>
      </c>
      <c r="K15232" s="3"/>
    </row>
    <row r="15233" spans="1:11" x14ac:dyDescent="0.2">
      <c r="A15233">
        <v>1812028676</v>
      </c>
      <c r="B15233">
        <v>857</v>
      </c>
      <c r="C15233" s="3">
        <v>45122</v>
      </c>
      <c r="D15233">
        <v>2</v>
      </c>
      <c r="E15233" t="s">
        <v>16</v>
      </c>
      <c r="F15233" t="s">
        <v>2031</v>
      </c>
      <c r="G15233" s="3">
        <v>45116</v>
      </c>
      <c r="H15233" t="s">
        <v>51</v>
      </c>
      <c r="I15233" t="s">
        <v>544</v>
      </c>
      <c r="J15233" t="s">
        <v>515</v>
      </c>
      <c r="K15233" s="3"/>
    </row>
    <row r="15234" spans="1:11" x14ac:dyDescent="0.2">
      <c r="A15234">
        <v>1812028682</v>
      </c>
      <c r="B15234">
        <v>533</v>
      </c>
      <c r="C15234" s="3">
        <v>45212</v>
      </c>
      <c r="D15234">
        <v>3</v>
      </c>
      <c r="E15234" t="s">
        <v>16</v>
      </c>
      <c r="F15234" t="s">
        <v>1050</v>
      </c>
      <c r="G15234" s="3">
        <v>45116</v>
      </c>
      <c r="H15234" t="s">
        <v>39</v>
      </c>
      <c r="I15234" t="s">
        <v>18</v>
      </c>
      <c r="J15234" t="s">
        <v>491</v>
      </c>
      <c r="K15234" s="3"/>
    </row>
    <row r="15235" spans="1:11" x14ac:dyDescent="0.2">
      <c r="A15235">
        <v>1812028683</v>
      </c>
      <c r="B15235">
        <v>356</v>
      </c>
      <c r="C15235" s="3">
        <v>45119</v>
      </c>
      <c r="D15235">
        <v>3</v>
      </c>
      <c r="E15235" t="s">
        <v>16</v>
      </c>
      <c r="F15235" t="s">
        <v>1274</v>
      </c>
      <c r="G15235" s="3">
        <v>45116</v>
      </c>
      <c r="H15235" t="s">
        <v>28</v>
      </c>
      <c r="I15235" t="s">
        <v>18</v>
      </c>
      <c r="J15235" t="s">
        <v>491</v>
      </c>
      <c r="K15235" s="3"/>
    </row>
    <row r="15236" spans="1:11" x14ac:dyDescent="0.2">
      <c r="A15236">
        <v>1812028684</v>
      </c>
      <c r="B15236">
        <v>877</v>
      </c>
      <c r="C15236" s="3">
        <v>45116</v>
      </c>
      <c r="D15236">
        <v>2</v>
      </c>
      <c r="E15236" t="s">
        <v>16</v>
      </c>
      <c r="F15236" t="s">
        <v>724</v>
      </c>
      <c r="G15236" s="3">
        <v>45116</v>
      </c>
      <c r="H15236" t="s">
        <v>31</v>
      </c>
      <c r="I15236" t="s">
        <v>18</v>
      </c>
      <c r="J15236" t="s">
        <v>491</v>
      </c>
      <c r="K15236" s="3"/>
    </row>
    <row r="15237" spans="1:11" x14ac:dyDescent="0.2">
      <c r="A15237">
        <v>1812028686</v>
      </c>
      <c r="B15237">
        <v>421</v>
      </c>
      <c r="C15237" s="3">
        <v>45116</v>
      </c>
      <c r="D15237">
        <v>2</v>
      </c>
      <c r="E15237" t="s">
        <v>21</v>
      </c>
      <c r="F15237" t="s">
        <v>848</v>
      </c>
      <c r="G15237" s="3">
        <v>45116</v>
      </c>
      <c r="H15237" t="s">
        <v>37</v>
      </c>
      <c r="I15237" t="s">
        <v>513</v>
      </c>
      <c r="J15237" t="s">
        <v>489</v>
      </c>
      <c r="K15237" s="3"/>
    </row>
    <row r="15238" spans="1:11" x14ac:dyDescent="0.2">
      <c r="A15238">
        <v>1812028687</v>
      </c>
      <c r="B15238">
        <v>505</v>
      </c>
      <c r="C15238" s="3">
        <v>45166</v>
      </c>
      <c r="D15238">
        <v>3</v>
      </c>
      <c r="E15238" t="s">
        <v>21</v>
      </c>
      <c r="F15238" t="s">
        <v>504</v>
      </c>
      <c r="G15238" s="3">
        <v>45116</v>
      </c>
      <c r="H15238" t="s">
        <v>37</v>
      </c>
      <c r="I15238" t="s">
        <v>544</v>
      </c>
      <c r="J15238" t="s">
        <v>489</v>
      </c>
      <c r="K15238" s="3"/>
    </row>
    <row r="15239" spans="1:11" x14ac:dyDescent="0.2">
      <c r="A15239">
        <v>1812028688</v>
      </c>
      <c r="B15239">
        <v>248</v>
      </c>
      <c r="C15239" s="3">
        <v>45143</v>
      </c>
      <c r="D15239">
        <v>2</v>
      </c>
      <c r="E15239" t="s">
        <v>16</v>
      </c>
      <c r="F15239" t="s">
        <v>1445</v>
      </c>
      <c r="G15239" s="3">
        <v>45116</v>
      </c>
      <c r="H15239" t="s">
        <v>17</v>
      </c>
      <c r="I15239" t="s">
        <v>537</v>
      </c>
      <c r="J15239" t="s">
        <v>528</v>
      </c>
      <c r="K15239" s="3"/>
    </row>
    <row r="15240" spans="1:11" x14ac:dyDescent="0.2">
      <c r="A15240">
        <v>1812028690</v>
      </c>
      <c r="B15240">
        <v>922</v>
      </c>
      <c r="C15240" s="3">
        <v>45119</v>
      </c>
      <c r="D15240">
        <v>3</v>
      </c>
      <c r="E15240" t="s">
        <v>16</v>
      </c>
      <c r="F15240" t="s">
        <v>3422</v>
      </c>
      <c r="G15240" s="3">
        <v>45116</v>
      </c>
      <c r="H15240" t="s">
        <v>51</v>
      </c>
      <c r="I15240" t="s">
        <v>657</v>
      </c>
      <c r="J15240" t="s">
        <v>528</v>
      </c>
      <c r="K15240" s="3"/>
    </row>
    <row r="15241" spans="1:11" x14ac:dyDescent="0.2">
      <c r="A15241">
        <v>1812028693</v>
      </c>
      <c r="B15241">
        <v>221</v>
      </c>
      <c r="C15241" s="3">
        <v>45163</v>
      </c>
      <c r="D15241">
        <v>3</v>
      </c>
      <c r="E15241" t="s">
        <v>16</v>
      </c>
      <c r="F15241" t="s">
        <v>905</v>
      </c>
      <c r="G15241" s="3">
        <v>45116</v>
      </c>
      <c r="H15241" t="s">
        <v>31</v>
      </c>
      <c r="I15241" t="s">
        <v>18</v>
      </c>
      <c r="J15241" t="s">
        <v>518</v>
      </c>
      <c r="K15241" s="3"/>
    </row>
    <row r="15242" spans="1:11" x14ac:dyDescent="0.2">
      <c r="A15242">
        <v>1812028694</v>
      </c>
      <c r="B15242">
        <v>750</v>
      </c>
      <c r="C15242" s="3">
        <v>45163</v>
      </c>
      <c r="D15242">
        <v>2</v>
      </c>
      <c r="E15242" t="s">
        <v>21</v>
      </c>
      <c r="F15242" t="s">
        <v>633</v>
      </c>
      <c r="G15242" s="3">
        <v>45116</v>
      </c>
      <c r="H15242" t="s">
        <v>31</v>
      </c>
      <c r="I15242" t="s">
        <v>567</v>
      </c>
      <c r="J15242" t="s">
        <v>528</v>
      </c>
      <c r="K15242" s="3"/>
    </row>
    <row r="15243" spans="1:11" x14ac:dyDescent="0.2">
      <c r="A15243">
        <v>1812028697</v>
      </c>
      <c r="B15243">
        <v>431</v>
      </c>
      <c r="C15243" s="3">
        <v>45167</v>
      </c>
      <c r="D15243">
        <v>2</v>
      </c>
      <c r="E15243" t="s">
        <v>16</v>
      </c>
      <c r="F15243" t="s">
        <v>1067</v>
      </c>
      <c r="G15243" s="3">
        <v>45116</v>
      </c>
      <c r="H15243" t="s">
        <v>163</v>
      </c>
      <c r="I15243" t="s">
        <v>1258</v>
      </c>
      <c r="J15243" t="s">
        <v>491</v>
      </c>
      <c r="K15243" s="3"/>
    </row>
    <row r="15244" spans="1:11" x14ac:dyDescent="0.2">
      <c r="A15244">
        <v>1812028698</v>
      </c>
      <c r="B15244">
        <v>349</v>
      </c>
      <c r="C15244" s="3">
        <v>45116</v>
      </c>
      <c r="D15244">
        <v>3</v>
      </c>
      <c r="E15244" t="s">
        <v>16</v>
      </c>
      <c r="F15244" t="s">
        <v>3458</v>
      </c>
      <c r="G15244" s="3">
        <v>45116</v>
      </c>
      <c r="H15244" t="s">
        <v>31</v>
      </c>
      <c r="I15244" t="s">
        <v>18</v>
      </c>
      <c r="J15244" t="s">
        <v>491</v>
      </c>
      <c r="K15244" s="3"/>
    </row>
    <row r="15245" spans="1:11" x14ac:dyDescent="0.2">
      <c r="A15245">
        <v>1812028699</v>
      </c>
      <c r="B15245">
        <v>948</v>
      </c>
      <c r="C15245" s="3">
        <v>45156</v>
      </c>
      <c r="D15245">
        <v>3</v>
      </c>
      <c r="E15245" t="s">
        <v>21</v>
      </c>
      <c r="F15245" t="s">
        <v>622</v>
      </c>
      <c r="G15245" s="3">
        <v>45116</v>
      </c>
      <c r="H15245" t="s">
        <v>31</v>
      </c>
      <c r="I15245" t="s">
        <v>18</v>
      </c>
      <c r="J15245" t="s">
        <v>491</v>
      </c>
      <c r="K15245" s="3"/>
    </row>
    <row r="15246" spans="1:11" x14ac:dyDescent="0.2">
      <c r="A15246">
        <v>1812028700</v>
      </c>
      <c r="B15246">
        <v>354</v>
      </c>
      <c r="C15246" s="3">
        <v>45117</v>
      </c>
      <c r="D15246">
        <v>2</v>
      </c>
      <c r="E15246" t="s">
        <v>16</v>
      </c>
      <c r="F15246" t="s">
        <v>3308</v>
      </c>
      <c r="G15246" s="3">
        <v>45116</v>
      </c>
      <c r="H15246" t="s">
        <v>39</v>
      </c>
      <c r="I15246" t="s">
        <v>18</v>
      </c>
      <c r="J15246" t="s">
        <v>489</v>
      </c>
      <c r="K15246" s="3"/>
    </row>
    <row r="15247" spans="1:11" x14ac:dyDescent="0.2">
      <c r="A15247">
        <v>1812028701</v>
      </c>
      <c r="B15247">
        <v>873</v>
      </c>
      <c r="C15247" s="3">
        <v>45194</v>
      </c>
      <c r="D15247">
        <v>5</v>
      </c>
      <c r="E15247" t="s">
        <v>16</v>
      </c>
      <c r="F15247" t="s">
        <v>1175</v>
      </c>
      <c r="G15247" s="3">
        <v>45116</v>
      </c>
      <c r="H15247" t="s">
        <v>59</v>
      </c>
      <c r="I15247" t="s">
        <v>509</v>
      </c>
      <c r="J15247" t="s">
        <v>489</v>
      </c>
      <c r="K15247" s="3"/>
    </row>
    <row r="15248" spans="1:11" x14ac:dyDescent="0.2">
      <c r="A15248">
        <v>1812028705</v>
      </c>
      <c r="B15248">
        <v>27</v>
      </c>
      <c r="C15248" s="3">
        <v>45138</v>
      </c>
      <c r="D15248">
        <v>2</v>
      </c>
      <c r="E15248" t="s">
        <v>16</v>
      </c>
      <c r="F15248" t="s">
        <v>784</v>
      </c>
      <c r="G15248" s="3">
        <v>45116</v>
      </c>
      <c r="H15248" t="s">
        <v>39</v>
      </c>
      <c r="I15248" t="s">
        <v>511</v>
      </c>
      <c r="J15248" t="s">
        <v>489</v>
      </c>
      <c r="K15248" s="3"/>
    </row>
    <row r="15249" spans="1:11" x14ac:dyDescent="0.2">
      <c r="A15249">
        <v>1812028706</v>
      </c>
      <c r="B15249">
        <v>256</v>
      </c>
      <c r="C15249" s="3">
        <v>45170</v>
      </c>
      <c r="D15249">
        <v>2</v>
      </c>
      <c r="E15249" t="s">
        <v>40</v>
      </c>
      <c r="F15249" t="s">
        <v>2967</v>
      </c>
      <c r="G15249" s="3">
        <v>45116</v>
      </c>
      <c r="H15249" t="s">
        <v>31</v>
      </c>
      <c r="I15249" t="s">
        <v>577</v>
      </c>
      <c r="J15249" t="s">
        <v>518</v>
      </c>
      <c r="K15249" s="3"/>
    </row>
    <row r="15250" spans="1:11" x14ac:dyDescent="0.2">
      <c r="A15250">
        <v>1812028707</v>
      </c>
      <c r="B15250">
        <v>259</v>
      </c>
      <c r="C15250" s="3">
        <v>45136</v>
      </c>
      <c r="D15250">
        <v>2</v>
      </c>
      <c r="E15250" t="s">
        <v>40</v>
      </c>
      <c r="F15250" t="s">
        <v>680</v>
      </c>
      <c r="G15250" s="3">
        <v>45116</v>
      </c>
      <c r="H15250" t="s">
        <v>17</v>
      </c>
      <c r="I15250" t="s">
        <v>18</v>
      </c>
      <c r="J15250" t="s">
        <v>489</v>
      </c>
      <c r="K15250" s="3"/>
    </row>
    <row r="15251" spans="1:11" x14ac:dyDescent="0.2">
      <c r="A15251">
        <v>1812028709</v>
      </c>
      <c r="B15251">
        <v>750</v>
      </c>
      <c r="C15251" s="3">
        <v>45171</v>
      </c>
      <c r="D15251">
        <v>3</v>
      </c>
      <c r="E15251" t="s">
        <v>21</v>
      </c>
      <c r="F15251" t="s">
        <v>1351</v>
      </c>
      <c r="G15251" s="3">
        <v>45116</v>
      </c>
      <c r="H15251" t="s">
        <v>39</v>
      </c>
      <c r="I15251" t="s">
        <v>18</v>
      </c>
      <c r="J15251" t="s">
        <v>493</v>
      </c>
      <c r="K15251" s="3"/>
    </row>
    <row r="15252" spans="1:11" x14ac:dyDescent="0.2">
      <c r="A15252">
        <v>1812028711</v>
      </c>
      <c r="B15252">
        <v>590</v>
      </c>
      <c r="C15252" s="3">
        <v>45126</v>
      </c>
      <c r="D15252">
        <v>2</v>
      </c>
      <c r="E15252" t="s">
        <v>40</v>
      </c>
      <c r="F15252" t="s">
        <v>1257</v>
      </c>
      <c r="G15252" s="3">
        <v>45116</v>
      </c>
      <c r="H15252" t="s">
        <v>51</v>
      </c>
      <c r="I15252" t="s">
        <v>18</v>
      </c>
      <c r="J15252" t="s">
        <v>518</v>
      </c>
      <c r="K15252" s="3"/>
    </row>
    <row r="15253" spans="1:11" x14ac:dyDescent="0.2">
      <c r="A15253">
        <v>1812028712</v>
      </c>
      <c r="B15253">
        <v>316</v>
      </c>
      <c r="C15253" s="3">
        <v>45116</v>
      </c>
      <c r="D15253">
        <v>3</v>
      </c>
      <c r="E15253" t="s">
        <v>56</v>
      </c>
      <c r="F15253" t="s">
        <v>600</v>
      </c>
      <c r="G15253" s="3">
        <v>45116</v>
      </c>
      <c r="H15253" t="s">
        <v>62</v>
      </c>
      <c r="I15253" t="s">
        <v>18</v>
      </c>
      <c r="J15253" t="s">
        <v>491</v>
      </c>
      <c r="K15253" s="3"/>
    </row>
    <row r="15254" spans="1:11" x14ac:dyDescent="0.2">
      <c r="A15254">
        <v>1812028717</v>
      </c>
      <c r="B15254">
        <v>971</v>
      </c>
      <c r="C15254" s="3">
        <v>45143</v>
      </c>
      <c r="D15254">
        <v>2</v>
      </c>
      <c r="E15254" t="s">
        <v>21</v>
      </c>
      <c r="F15254" t="s">
        <v>848</v>
      </c>
      <c r="G15254" s="3">
        <v>45116</v>
      </c>
      <c r="H15254" t="s">
        <v>178</v>
      </c>
      <c r="I15254" t="s">
        <v>1258</v>
      </c>
      <c r="J15254" t="s">
        <v>491</v>
      </c>
      <c r="K15254" s="3"/>
    </row>
    <row r="15255" spans="1:11" x14ac:dyDescent="0.2">
      <c r="A15255">
        <v>1812028718</v>
      </c>
      <c r="B15255">
        <v>961</v>
      </c>
      <c r="C15255" s="3">
        <v>45152</v>
      </c>
      <c r="D15255">
        <v>3</v>
      </c>
      <c r="E15255" t="s">
        <v>16</v>
      </c>
      <c r="F15255" t="s">
        <v>1217</v>
      </c>
      <c r="G15255" s="3">
        <v>45116</v>
      </c>
      <c r="H15255" t="s">
        <v>31</v>
      </c>
      <c r="I15255" t="s">
        <v>513</v>
      </c>
      <c r="J15255" t="s">
        <v>489</v>
      </c>
      <c r="K15255" s="3"/>
    </row>
    <row r="15256" spans="1:11" x14ac:dyDescent="0.2">
      <c r="A15256">
        <v>1812028720</v>
      </c>
      <c r="B15256">
        <v>620</v>
      </c>
      <c r="C15256" s="3">
        <v>45251</v>
      </c>
      <c r="D15256">
        <v>2</v>
      </c>
      <c r="E15256" t="s">
        <v>21</v>
      </c>
      <c r="F15256" t="s">
        <v>848</v>
      </c>
      <c r="G15256" s="3">
        <v>45116</v>
      </c>
      <c r="H15256" t="s">
        <v>17</v>
      </c>
      <c r="I15256" t="s">
        <v>525</v>
      </c>
      <c r="J15256" t="s">
        <v>489</v>
      </c>
      <c r="K15256" s="3"/>
    </row>
    <row r="15257" spans="1:11" x14ac:dyDescent="0.2">
      <c r="A15257">
        <v>1812028721</v>
      </c>
      <c r="B15257">
        <v>367</v>
      </c>
      <c r="C15257" s="3">
        <v>45142</v>
      </c>
      <c r="D15257">
        <v>2</v>
      </c>
      <c r="E15257" t="s">
        <v>16</v>
      </c>
      <c r="F15257" t="s">
        <v>3459</v>
      </c>
      <c r="G15257" s="3">
        <v>45116</v>
      </c>
      <c r="H15257" t="s">
        <v>48</v>
      </c>
      <c r="I15257" t="s">
        <v>547</v>
      </c>
      <c r="J15257" t="s">
        <v>493</v>
      </c>
      <c r="K15257" s="3"/>
    </row>
    <row r="15258" spans="1:11" x14ac:dyDescent="0.2">
      <c r="A15258">
        <v>1812028723</v>
      </c>
      <c r="B15258">
        <v>725</v>
      </c>
      <c r="C15258" s="3">
        <v>45198</v>
      </c>
      <c r="D15258">
        <v>3</v>
      </c>
      <c r="E15258" t="s">
        <v>16</v>
      </c>
      <c r="F15258" t="s">
        <v>590</v>
      </c>
      <c r="G15258" s="3">
        <v>45116</v>
      </c>
      <c r="H15258" t="s">
        <v>120</v>
      </c>
      <c r="I15258" t="s">
        <v>513</v>
      </c>
      <c r="J15258" t="s">
        <v>489</v>
      </c>
      <c r="K15258" s="3"/>
    </row>
    <row r="15259" spans="1:11" x14ac:dyDescent="0.2">
      <c r="A15259">
        <v>1812028724</v>
      </c>
      <c r="B15259">
        <v>159</v>
      </c>
      <c r="C15259" s="3">
        <v>45143</v>
      </c>
      <c r="D15259">
        <v>3</v>
      </c>
      <c r="E15259" t="s">
        <v>21</v>
      </c>
      <c r="F15259" t="s">
        <v>2181</v>
      </c>
      <c r="G15259" s="3">
        <v>45116</v>
      </c>
      <c r="H15259" t="s">
        <v>45</v>
      </c>
      <c r="I15259" t="s">
        <v>18</v>
      </c>
      <c r="J15259" t="s">
        <v>491</v>
      </c>
      <c r="K15259" s="3"/>
    </row>
    <row r="15260" spans="1:11" x14ac:dyDescent="0.2">
      <c r="A15260">
        <v>1812028725</v>
      </c>
      <c r="B15260">
        <v>184</v>
      </c>
      <c r="C15260" s="3">
        <v>45124</v>
      </c>
      <c r="D15260">
        <v>4</v>
      </c>
      <c r="E15260" t="s">
        <v>16</v>
      </c>
      <c r="F15260" t="s">
        <v>1372</v>
      </c>
      <c r="G15260" s="3">
        <v>45116</v>
      </c>
      <c r="H15260" t="s">
        <v>51</v>
      </c>
      <c r="I15260" t="s">
        <v>513</v>
      </c>
      <c r="J15260" t="s">
        <v>489</v>
      </c>
      <c r="K15260" s="3"/>
    </row>
    <row r="15261" spans="1:11" x14ac:dyDescent="0.2">
      <c r="A15261">
        <v>1812028726</v>
      </c>
      <c r="B15261">
        <v>299</v>
      </c>
      <c r="C15261" s="3">
        <v>45169</v>
      </c>
      <c r="D15261">
        <v>5</v>
      </c>
      <c r="E15261" t="s">
        <v>16</v>
      </c>
      <c r="F15261" t="s">
        <v>3460</v>
      </c>
      <c r="G15261" s="3">
        <v>45116</v>
      </c>
      <c r="H15261" t="s">
        <v>62</v>
      </c>
      <c r="I15261" t="s">
        <v>527</v>
      </c>
      <c r="J15261" t="s">
        <v>491</v>
      </c>
      <c r="K15261" s="3"/>
    </row>
    <row r="15262" spans="1:11" x14ac:dyDescent="0.2">
      <c r="A15262">
        <v>1812028728</v>
      </c>
      <c r="B15262">
        <v>384</v>
      </c>
      <c r="C15262" s="3">
        <v>45117</v>
      </c>
      <c r="D15262">
        <v>2</v>
      </c>
      <c r="E15262" t="s">
        <v>16</v>
      </c>
      <c r="F15262" t="s">
        <v>1808</v>
      </c>
      <c r="G15262" s="3">
        <v>45116</v>
      </c>
      <c r="H15262" t="s">
        <v>32</v>
      </c>
      <c r="I15262" t="s">
        <v>18</v>
      </c>
      <c r="J15262" t="s">
        <v>491</v>
      </c>
      <c r="K15262" s="3"/>
    </row>
    <row r="15263" spans="1:11" x14ac:dyDescent="0.2">
      <c r="A15263">
        <v>1812028729</v>
      </c>
      <c r="B15263">
        <v>430</v>
      </c>
      <c r="C15263" s="3">
        <v>45129</v>
      </c>
      <c r="D15263">
        <v>2</v>
      </c>
      <c r="E15263" t="s">
        <v>16</v>
      </c>
      <c r="F15263" t="s">
        <v>563</v>
      </c>
      <c r="G15263" s="3">
        <v>45116</v>
      </c>
      <c r="H15263" t="s">
        <v>186</v>
      </c>
      <c r="I15263" t="s">
        <v>527</v>
      </c>
      <c r="J15263" t="s">
        <v>491</v>
      </c>
      <c r="K15263" s="3"/>
    </row>
    <row r="15264" spans="1:11" x14ac:dyDescent="0.2">
      <c r="A15264">
        <v>1812028730</v>
      </c>
      <c r="B15264">
        <v>179</v>
      </c>
      <c r="C15264" s="3">
        <v>45125</v>
      </c>
      <c r="D15264">
        <v>5</v>
      </c>
      <c r="E15264" t="s">
        <v>21</v>
      </c>
      <c r="F15264" t="s">
        <v>1964</v>
      </c>
      <c r="G15264" s="3">
        <v>45116</v>
      </c>
      <c r="H15264" t="s">
        <v>17</v>
      </c>
      <c r="I15264" t="s">
        <v>18</v>
      </c>
      <c r="J15264" t="s">
        <v>518</v>
      </c>
      <c r="K15264" s="3"/>
    </row>
    <row r="15265" spans="1:11" x14ac:dyDescent="0.2">
      <c r="A15265">
        <v>1812028732</v>
      </c>
      <c r="B15265">
        <v>702</v>
      </c>
      <c r="C15265" s="3">
        <v>45238</v>
      </c>
      <c r="D15265">
        <v>2</v>
      </c>
      <c r="E15265" t="s">
        <v>16</v>
      </c>
      <c r="F15265" t="s">
        <v>529</v>
      </c>
      <c r="G15265" s="3">
        <v>45116</v>
      </c>
      <c r="H15265" t="s">
        <v>66</v>
      </c>
      <c r="I15265" t="s">
        <v>572</v>
      </c>
      <c r="J15265" t="s">
        <v>491</v>
      </c>
      <c r="K15265" s="3"/>
    </row>
    <row r="15266" spans="1:11" x14ac:dyDescent="0.2">
      <c r="A15266">
        <v>1812028733</v>
      </c>
      <c r="B15266">
        <v>938</v>
      </c>
      <c r="C15266" s="3">
        <v>45117</v>
      </c>
      <c r="D15266">
        <v>2</v>
      </c>
      <c r="E15266" t="s">
        <v>21</v>
      </c>
      <c r="F15266" t="s">
        <v>1329</v>
      </c>
      <c r="G15266" s="3">
        <v>45116</v>
      </c>
      <c r="H15266" t="s">
        <v>31</v>
      </c>
      <c r="I15266" t="s">
        <v>657</v>
      </c>
      <c r="J15266" t="s">
        <v>489</v>
      </c>
      <c r="K15266" s="3"/>
    </row>
    <row r="15267" spans="1:11" x14ac:dyDescent="0.2">
      <c r="A15267">
        <v>1812028734</v>
      </c>
      <c r="B15267">
        <v>911</v>
      </c>
      <c r="C15267" s="3">
        <v>45163</v>
      </c>
      <c r="D15267">
        <v>4</v>
      </c>
      <c r="E15267" t="s">
        <v>21</v>
      </c>
      <c r="F15267" t="s">
        <v>1368</v>
      </c>
      <c r="G15267" s="3">
        <v>45116</v>
      </c>
      <c r="H15267" t="s">
        <v>17</v>
      </c>
      <c r="I15267" t="s">
        <v>18</v>
      </c>
      <c r="J15267" t="s">
        <v>515</v>
      </c>
      <c r="K15267" s="3"/>
    </row>
    <row r="15268" spans="1:11" x14ac:dyDescent="0.2">
      <c r="A15268">
        <v>1812028737</v>
      </c>
      <c r="B15268">
        <v>785</v>
      </c>
      <c r="C15268" s="3">
        <v>45118</v>
      </c>
      <c r="D15268">
        <v>2</v>
      </c>
      <c r="E15268" t="s">
        <v>21</v>
      </c>
      <c r="F15268" t="s">
        <v>570</v>
      </c>
      <c r="G15268" s="3">
        <v>45117</v>
      </c>
      <c r="H15268" t="s">
        <v>17</v>
      </c>
      <c r="I15268" t="s">
        <v>18</v>
      </c>
      <c r="J15268" t="s">
        <v>518</v>
      </c>
      <c r="K15268" s="3"/>
    </row>
    <row r="15269" spans="1:11" x14ac:dyDescent="0.2">
      <c r="A15269">
        <v>1812028738</v>
      </c>
      <c r="B15269">
        <v>662</v>
      </c>
      <c r="C15269" s="3">
        <v>45281</v>
      </c>
      <c r="D15269">
        <v>6</v>
      </c>
      <c r="E15269" t="s">
        <v>21</v>
      </c>
      <c r="F15269" t="s">
        <v>3461</v>
      </c>
      <c r="G15269" s="3">
        <v>45117</v>
      </c>
      <c r="H15269" t="s">
        <v>37</v>
      </c>
      <c r="I15269" t="s">
        <v>18</v>
      </c>
      <c r="J15269" t="s">
        <v>611</v>
      </c>
      <c r="K15269" s="3"/>
    </row>
    <row r="15270" spans="1:11" x14ac:dyDescent="0.2">
      <c r="A15270">
        <v>1812028739</v>
      </c>
      <c r="B15270">
        <v>460</v>
      </c>
      <c r="C15270" s="3">
        <v>45155</v>
      </c>
      <c r="D15270">
        <v>4</v>
      </c>
      <c r="E15270" t="s">
        <v>21</v>
      </c>
      <c r="F15270" t="s">
        <v>803</v>
      </c>
      <c r="G15270" s="3">
        <v>45117</v>
      </c>
      <c r="H15270" t="s">
        <v>62</v>
      </c>
      <c r="I15270" t="s">
        <v>547</v>
      </c>
      <c r="J15270" t="s">
        <v>489</v>
      </c>
      <c r="K15270" s="3"/>
    </row>
    <row r="15271" spans="1:11" x14ac:dyDescent="0.2">
      <c r="A15271">
        <v>1812028740</v>
      </c>
      <c r="B15271">
        <v>602</v>
      </c>
      <c r="C15271" s="3">
        <v>45122</v>
      </c>
      <c r="D15271">
        <v>4</v>
      </c>
      <c r="E15271" t="s">
        <v>21</v>
      </c>
      <c r="F15271" t="s">
        <v>1327</v>
      </c>
      <c r="G15271" s="3">
        <v>45117</v>
      </c>
      <c r="H15271" t="s">
        <v>37</v>
      </c>
      <c r="I15271" t="s">
        <v>1258</v>
      </c>
      <c r="J15271" t="s">
        <v>489</v>
      </c>
      <c r="K15271" s="3"/>
    </row>
    <row r="15272" spans="1:11" x14ac:dyDescent="0.2">
      <c r="A15272">
        <v>1812028743</v>
      </c>
      <c r="B15272">
        <v>648</v>
      </c>
      <c r="C15272" s="3">
        <v>45140</v>
      </c>
      <c r="D15272">
        <v>2</v>
      </c>
      <c r="E15272" t="s">
        <v>16</v>
      </c>
      <c r="F15272" t="s">
        <v>1295</v>
      </c>
      <c r="G15272" s="3">
        <v>45117</v>
      </c>
      <c r="H15272" t="s">
        <v>65</v>
      </c>
      <c r="I15272" t="s">
        <v>18</v>
      </c>
      <c r="J15272" t="s">
        <v>491</v>
      </c>
      <c r="K15272" s="3"/>
    </row>
    <row r="15273" spans="1:11" x14ac:dyDescent="0.2">
      <c r="A15273">
        <v>1812028745</v>
      </c>
      <c r="B15273">
        <v>468</v>
      </c>
      <c r="C15273" s="3">
        <v>45272</v>
      </c>
      <c r="D15273">
        <v>3</v>
      </c>
      <c r="E15273" t="s">
        <v>21</v>
      </c>
      <c r="F15273" t="s">
        <v>1074</v>
      </c>
      <c r="G15273" s="3">
        <v>45117</v>
      </c>
      <c r="H15273" t="s">
        <v>37</v>
      </c>
      <c r="I15273" t="s">
        <v>544</v>
      </c>
      <c r="J15273" t="s">
        <v>491</v>
      </c>
      <c r="K15273" s="3"/>
    </row>
    <row r="15274" spans="1:11" x14ac:dyDescent="0.2">
      <c r="A15274">
        <v>1812028746</v>
      </c>
      <c r="B15274">
        <v>588</v>
      </c>
      <c r="C15274" s="3">
        <v>45119</v>
      </c>
      <c r="D15274">
        <v>3</v>
      </c>
      <c r="E15274" t="s">
        <v>16</v>
      </c>
      <c r="F15274" t="s">
        <v>1343</v>
      </c>
      <c r="G15274" s="3">
        <v>45117</v>
      </c>
      <c r="H15274" t="s">
        <v>31</v>
      </c>
      <c r="I15274" t="s">
        <v>18</v>
      </c>
      <c r="J15274" t="s">
        <v>489</v>
      </c>
      <c r="K15274" s="3"/>
    </row>
    <row r="15275" spans="1:11" x14ac:dyDescent="0.2">
      <c r="A15275">
        <v>1812028747</v>
      </c>
      <c r="B15275">
        <v>681</v>
      </c>
      <c r="C15275" s="3">
        <v>45156</v>
      </c>
      <c r="D15275">
        <v>4</v>
      </c>
      <c r="E15275" t="s">
        <v>16</v>
      </c>
      <c r="F15275" t="s">
        <v>3462</v>
      </c>
      <c r="G15275" s="3">
        <v>45117</v>
      </c>
      <c r="H15275" t="s">
        <v>66</v>
      </c>
      <c r="I15275" t="s">
        <v>567</v>
      </c>
      <c r="J15275" t="s">
        <v>491</v>
      </c>
      <c r="K15275" s="3"/>
    </row>
    <row r="15276" spans="1:11" x14ac:dyDescent="0.2">
      <c r="A15276">
        <v>1812028748</v>
      </c>
      <c r="B15276">
        <v>965</v>
      </c>
      <c r="C15276" s="3">
        <v>45174</v>
      </c>
      <c r="D15276">
        <v>3</v>
      </c>
      <c r="E15276" t="s">
        <v>21</v>
      </c>
      <c r="F15276" t="s">
        <v>3439</v>
      </c>
      <c r="G15276" s="3">
        <v>45117</v>
      </c>
      <c r="H15276" t="s">
        <v>18</v>
      </c>
      <c r="I15276" t="s">
        <v>696</v>
      </c>
      <c r="J15276" t="s">
        <v>493</v>
      </c>
      <c r="K15276" s="3"/>
    </row>
    <row r="15277" spans="1:11" x14ac:dyDescent="0.2">
      <c r="A15277">
        <v>1812028749</v>
      </c>
      <c r="B15277">
        <v>950</v>
      </c>
      <c r="C15277" s="3">
        <v>45124</v>
      </c>
      <c r="D15277">
        <v>15</v>
      </c>
      <c r="E15277" t="s">
        <v>16</v>
      </c>
      <c r="F15277" t="s">
        <v>3463</v>
      </c>
      <c r="G15277" s="3">
        <v>45117</v>
      </c>
      <c r="H15277" t="s">
        <v>39</v>
      </c>
      <c r="I15277" t="s">
        <v>547</v>
      </c>
      <c r="J15277" t="s">
        <v>491</v>
      </c>
      <c r="K15277" s="3"/>
    </row>
    <row r="15278" spans="1:11" x14ac:dyDescent="0.2">
      <c r="A15278">
        <v>1812028750</v>
      </c>
      <c r="B15278">
        <v>580</v>
      </c>
      <c r="C15278" s="3">
        <v>45207</v>
      </c>
      <c r="D15278">
        <v>5</v>
      </c>
      <c r="E15278" t="s">
        <v>21</v>
      </c>
      <c r="F15278" t="s">
        <v>1296</v>
      </c>
      <c r="G15278" s="3">
        <v>45117</v>
      </c>
      <c r="H15278" t="s">
        <v>39</v>
      </c>
      <c r="I15278" t="s">
        <v>1341</v>
      </c>
      <c r="J15278" t="s">
        <v>491</v>
      </c>
      <c r="K15278" s="3"/>
    </row>
    <row r="15279" spans="1:11" x14ac:dyDescent="0.2">
      <c r="A15279">
        <v>1812028751</v>
      </c>
      <c r="B15279">
        <v>244</v>
      </c>
      <c r="C15279" s="3">
        <v>45142</v>
      </c>
      <c r="D15279">
        <v>2</v>
      </c>
      <c r="E15279" t="s">
        <v>16</v>
      </c>
      <c r="F15279" t="s">
        <v>1774</v>
      </c>
      <c r="G15279" s="3">
        <v>45117</v>
      </c>
      <c r="H15279" t="s">
        <v>41</v>
      </c>
      <c r="I15279" t="s">
        <v>577</v>
      </c>
      <c r="J15279" t="s">
        <v>528</v>
      </c>
      <c r="K15279" s="3"/>
    </row>
    <row r="15280" spans="1:11" x14ac:dyDescent="0.2">
      <c r="A15280">
        <v>1812028752</v>
      </c>
      <c r="B15280">
        <v>860</v>
      </c>
      <c r="C15280" s="3">
        <v>45207</v>
      </c>
      <c r="D15280">
        <v>3</v>
      </c>
      <c r="E15280" t="s">
        <v>16</v>
      </c>
      <c r="F15280" t="s">
        <v>1343</v>
      </c>
      <c r="G15280" s="3">
        <v>45117</v>
      </c>
      <c r="H15280" t="s">
        <v>45</v>
      </c>
      <c r="I15280" t="s">
        <v>513</v>
      </c>
      <c r="J15280" t="s">
        <v>491</v>
      </c>
      <c r="K15280" s="3"/>
    </row>
    <row r="15281" spans="1:11" x14ac:dyDescent="0.2">
      <c r="A15281">
        <v>1812028753</v>
      </c>
      <c r="B15281">
        <v>356</v>
      </c>
      <c r="C15281" s="3">
        <v>45169</v>
      </c>
      <c r="D15281">
        <v>4</v>
      </c>
      <c r="E15281" t="s">
        <v>16</v>
      </c>
      <c r="F15281" t="s">
        <v>1304</v>
      </c>
      <c r="G15281" s="3">
        <v>45117</v>
      </c>
      <c r="H15281" t="s">
        <v>48</v>
      </c>
      <c r="I15281" t="s">
        <v>701</v>
      </c>
      <c r="J15281" t="s">
        <v>489</v>
      </c>
      <c r="K15281" s="3"/>
    </row>
    <row r="15282" spans="1:11" x14ac:dyDescent="0.2">
      <c r="A15282">
        <v>1812028754</v>
      </c>
      <c r="B15282">
        <v>524</v>
      </c>
      <c r="C15282" s="3">
        <v>45134</v>
      </c>
      <c r="D15282">
        <v>2</v>
      </c>
      <c r="E15282" t="s">
        <v>16</v>
      </c>
      <c r="F15282" t="s">
        <v>1571</v>
      </c>
      <c r="G15282" s="3">
        <v>45117</v>
      </c>
      <c r="H15282" t="s">
        <v>97</v>
      </c>
      <c r="I15282" t="s">
        <v>499</v>
      </c>
      <c r="J15282" t="s">
        <v>491</v>
      </c>
      <c r="K15282" s="3"/>
    </row>
    <row r="15283" spans="1:11" x14ac:dyDescent="0.2">
      <c r="A15283">
        <v>1812028755</v>
      </c>
      <c r="B15283">
        <v>559</v>
      </c>
      <c r="C15283" s="3">
        <v>45117</v>
      </c>
      <c r="D15283">
        <v>2</v>
      </c>
      <c r="E15283" t="s">
        <v>16</v>
      </c>
      <c r="F15283" t="s">
        <v>1373</v>
      </c>
      <c r="G15283" s="3">
        <v>45117</v>
      </c>
      <c r="H15283" t="s">
        <v>31</v>
      </c>
      <c r="I15283" t="s">
        <v>511</v>
      </c>
      <c r="J15283" t="s">
        <v>491</v>
      </c>
      <c r="K15283" s="3"/>
    </row>
    <row r="15284" spans="1:11" x14ac:dyDescent="0.2">
      <c r="A15284">
        <v>1812028761</v>
      </c>
      <c r="B15284">
        <v>313</v>
      </c>
      <c r="C15284" s="3">
        <v>45155</v>
      </c>
      <c r="D15284">
        <v>2</v>
      </c>
      <c r="E15284" t="s">
        <v>16</v>
      </c>
      <c r="F15284" t="s">
        <v>1571</v>
      </c>
      <c r="G15284" s="3">
        <v>45117</v>
      </c>
      <c r="H15284" t="s">
        <v>31</v>
      </c>
      <c r="I15284" t="s">
        <v>18</v>
      </c>
      <c r="J15284" t="s">
        <v>491</v>
      </c>
      <c r="K15284" s="3"/>
    </row>
    <row r="15285" spans="1:11" x14ac:dyDescent="0.2">
      <c r="A15285">
        <v>1812028764</v>
      </c>
      <c r="B15285">
        <v>244</v>
      </c>
      <c r="C15285" s="3">
        <v>45180</v>
      </c>
      <c r="D15285">
        <v>2</v>
      </c>
      <c r="E15285" t="s">
        <v>16</v>
      </c>
      <c r="F15285" t="s">
        <v>1050</v>
      </c>
      <c r="G15285" s="3">
        <v>45117</v>
      </c>
      <c r="H15285" t="s">
        <v>17</v>
      </c>
      <c r="I15285" t="s">
        <v>537</v>
      </c>
      <c r="J15285" t="s">
        <v>489</v>
      </c>
      <c r="K15285" s="3"/>
    </row>
    <row r="15286" spans="1:11" x14ac:dyDescent="0.2">
      <c r="A15286">
        <v>1812028765</v>
      </c>
      <c r="B15286">
        <v>708</v>
      </c>
      <c r="C15286" s="3">
        <v>45126</v>
      </c>
      <c r="D15286">
        <v>3</v>
      </c>
      <c r="E15286" t="s">
        <v>16</v>
      </c>
      <c r="F15286" t="s">
        <v>3464</v>
      </c>
      <c r="G15286" s="3">
        <v>45117</v>
      </c>
      <c r="H15286" t="s">
        <v>41</v>
      </c>
      <c r="I15286" t="s">
        <v>537</v>
      </c>
      <c r="J15286" t="s">
        <v>491</v>
      </c>
      <c r="K15286" s="3"/>
    </row>
    <row r="15287" spans="1:11" x14ac:dyDescent="0.2">
      <c r="A15287">
        <v>1812028766</v>
      </c>
      <c r="B15287">
        <v>730</v>
      </c>
      <c r="C15287" s="3">
        <v>45156</v>
      </c>
      <c r="D15287">
        <v>4</v>
      </c>
      <c r="E15287" t="s">
        <v>16</v>
      </c>
      <c r="F15287" t="s">
        <v>1152</v>
      </c>
      <c r="G15287" s="3">
        <v>45117</v>
      </c>
      <c r="H15287" t="s">
        <v>31</v>
      </c>
      <c r="I15287" t="s">
        <v>663</v>
      </c>
      <c r="J15287" t="s">
        <v>489</v>
      </c>
      <c r="K15287" s="3"/>
    </row>
    <row r="15288" spans="1:11" x14ac:dyDescent="0.2">
      <c r="A15288">
        <v>1812028767</v>
      </c>
      <c r="B15288">
        <v>335</v>
      </c>
      <c r="C15288" s="3">
        <v>45123</v>
      </c>
      <c r="D15288">
        <v>5</v>
      </c>
      <c r="E15288" t="s">
        <v>21</v>
      </c>
      <c r="F15288" t="s">
        <v>1253</v>
      </c>
      <c r="G15288" s="3">
        <v>45117</v>
      </c>
      <c r="H15288" t="s">
        <v>48</v>
      </c>
      <c r="I15288" t="s">
        <v>567</v>
      </c>
      <c r="J15288" t="s">
        <v>491</v>
      </c>
      <c r="K15288" s="3"/>
    </row>
    <row r="15289" spans="1:11" x14ac:dyDescent="0.2">
      <c r="A15289">
        <v>1812028768</v>
      </c>
      <c r="B15289">
        <v>948</v>
      </c>
      <c r="C15289" s="3">
        <v>45148</v>
      </c>
      <c r="D15289">
        <v>6</v>
      </c>
      <c r="E15289" t="s">
        <v>21</v>
      </c>
      <c r="F15289" t="s">
        <v>1086</v>
      </c>
      <c r="G15289" s="3">
        <v>45117</v>
      </c>
      <c r="H15289" t="s">
        <v>31</v>
      </c>
      <c r="I15289" t="s">
        <v>525</v>
      </c>
      <c r="J15289" t="s">
        <v>491</v>
      </c>
      <c r="K15289" s="3"/>
    </row>
    <row r="15290" spans="1:11" x14ac:dyDescent="0.2">
      <c r="A15290">
        <v>1812028769</v>
      </c>
      <c r="B15290">
        <v>480</v>
      </c>
      <c r="C15290" s="3">
        <v>45167</v>
      </c>
      <c r="D15290">
        <v>2</v>
      </c>
      <c r="E15290" t="s">
        <v>40</v>
      </c>
      <c r="F15290" t="s">
        <v>1338</v>
      </c>
      <c r="G15290" s="3">
        <v>45117</v>
      </c>
      <c r="H15290" t="s">
        <v>62</v>
      </c>
      <c r="I15290" t="s">
        <v>567</v>
      </c>
      <c r="J15290" t="s">
        <v>493</v>
      </c>
      <c r="K15290" s="3"/>
    </row>
    <row r="15291" spans="1:11" x14ac:dyDescent="0.2">
      <c r="A15291">
        <v>1812028770</v>
      </c>
      <c r="B15291">
        <v>725</v>
      </c>
      <c r="C15291" s="3">
        <v>45147</v>
      </c>
      <c r="D15291">
        <v>4</v>
      </c>
      <c r="E15291" t="s">
        <v>16</v>
      </c>
      <c r="F15291" t="s">
        <v>3111</v>
      </c>
      <c r="G15291" s="3">
        <v>45117</v>
      </c>
      <c r="H15291" t="s">
        <v>31</v>
      </c>
      <c r="I15291" t="s">
        <v>499</v>
      </c>
      <c r="J15291" t="s">
        <v>489</v>
      </c>
      <c r="K15291" s="3"/>
    </row>
    <row r="15292" spans="1:11" x14ac:dyDescent="0.2">
      <c r="A15292">
        <v>1812028771</v>
      </c>
      <c r="B15292">
        <v>466</v>
      </c>
      <c r="C15292" s="3">
        <v>45160</v>
      </c>
      <c r="D15292">
        <v>2</v>
      </c>
      <c r="E15292" t="s">
        <v>16</v>
      </c>
      <c r="F15292" t="s">
        <v>1680</v>
      </c>
      <c r="G15292" s="3">
        <v>45117</v>
      </c>
      <c r="H15292" t="s">
        <v>48</v>
      </c>
      <c r="I15292" t="s">
        <v>502</v>
      </c>
      <c r="J15292" t="s">
        <v>489</v>
      </c>
      <c r="K15292" s="3"/>
    </row>
    <row r="15293" spans="1:11" x14ac:dyDescent="0.2">
      <c r="A15293">
        <v>1812028772</v>
      </c>
      <c r="B15293">
        <v>696</v>
      </c>
      <c r="C15293" s="3">
        <v>45266</v>
      </c>
      <c r="D15293">
        <v>5</v>
      </c>
      <c r="E15293" t="s">
        <v>21</v>
      </c>
      <c r="F15293" t="s">
        <v>1254</v>
      </c>
      <c r="G15293" s="3">
        <v>45117</v>
      </c>
      <c r="H15293" t="s">
        <v>17</v>
      </c>
      <c r="I15293" t="s">
        <v>537</v>
      </c>
      <c r="J15293" t="s">
        <v>489</v>
      </c>
      <c r="K15293" s="3"/>
    </row>
    <row r="15294" spans="1:11" x14ac:dyDescent="0.2">
      <c r="A15294">
        <v>1812028773</v>
      </c>
      <c r="B15294">
        <v>475</v>
      </c>
      <c r="C15294" s="3">
        <v>45209</v>
      </c>
      <c r="D15294">
        <v>3</v>
      </c>
      <c r="E15294" t="s">
        <v>40</v>
      </c>
      <c r="F15294" t="s">
        <v>1187</v>
      </c>
      <c r="G15294" s="3">
        <v>45117</v>
      </c>
      <c r="H15294" t="s">
        <v>51</v>
      </c>
      <c r="I15294" t="s">
        <v>18</v>
      </c>
      <c r="J15294" t="s">
        <v>491</v>
      </c>
      <c r="K15294" s="3"/>
    </row>
    <row r="15295" spans="1:11" x14ac:dyDescent="0.2">
      <c r="A15295">
        <v>1812028774</v>
      </c>
      <c r="B15295">
        <v>422</v>
      </c>
      <c r="C15295" s="3">
        <v>45158</v>
      </c>
      <c r="D15295">
        <v>3</v>
      </c>
      <c r="E15295" t="s">
        <v>16</v>
      </c>
      <c r="F15295" t="s">
        <v>1173</v>
      </c>
      <c r="G15295" s="3">
        <v>45117</v>
      </c>
      <c r="H15295" t="s">
        <v>39</v>
      </c>
      <c r="I15295" t="s">
        <v>513</v>
      </c>
      <c r="J15295" t="s">
        <v>491</v>
      </c>
      <c r="K15295" s="3"/>
    </row>
    <row r="15296" spans="1:11" x14ac:dyDescent="0.2">
      <c r="A15296">
        <v>1812028778</v>
      </c>
      <c r="B15296">
        <v>669</v>
      </c>
      <c r="C15296" s="3">
        <v>45172</v>
      </c>
      <c r="D15296">
        <v>3</v>
      </c>
      <c r="E15296" t="s">
        <v>21</v>
      </c>
      <c r="F15296" t="s">
        <v>1163</v>
      </c>
      <c r="G15296" s="3">
        <v>45117</v>
      </c>
      <c r="H15296" t="s">
        <v>17</v>
      </c>
      <c r="I15296" t="s">
        <v>499</v>
      </c>
      <c r="J15296" t="s">
        <v>489</v>
      </c>
      <c r="K15296" s="3"/>
    </row>
    <row r="15297" spans="1:11" x14ac:dyDescent="0.2">
      <c r="A15297">
        <v>1812028780</v>
      </c>
      <c r="B15297">
        <v>398</v>
      </c>
      <c r="C15297" s="3">
        <v>45121</v>
      </c>
      <c r="D15297">
        <v>4</v>
      </c>
      <c r="E15297" t="s">
        <v>21</v>
      </c>
      <c r="F15297" t="s">
        <v>3465</v>
      </c>
      <c r="G15297" s="3">
        <v>45103</v>
      </c>
      <c r="H15297" t="s">
        <v>51</v>
      </c>
      <c r="I15297" t="s">
        <v>18</v>
      </c>
      <c r="J15297" t="s">
        <v>491</v>
      </c>
      <c r="K15297" s="3"/>
    </row>
    <row r="15298" spans="1:11" x14ac:dyDescent="0.2">
      <c r="A15298">
        <v>1812028781</v>
      </c>
      <c r="B15298">
        <v>398</v>
      </c>
      <c r="C15298" s="3">
        <v>45125</v>
      </c>
      <c r="D15298">
        <v>2</v>
      </c>
      <c r="E15298" t="s">
        <v>21</v>
      </c>
      <c r="F15298" t="s">
        <v>3466</v>
      </c>
      <c r="G15298" s="3">
        <v>45107</v>
      </c>
      <c r="H15298" t="s">
        <v>31</v>
      </c>
      <c r="I15298" t="s">
        <v>567</v>
      </c>
      <c r="J15298" t="s">
        <v>489</v>
      </c>
      <c r="K15298" s="3"/>
    </row>
    <row r="15299" spans="1:11" x14ac:dyDescent="0.2">
      <c r="A15299">
        <v>1812028783</v>
      </c>
      <c r="B15299">
        <v>398</v>
      </c>
      <c r="C15299" s="3">
        <v>45137</v>
      </c>
      <c r="D15299">
        <v>5</v>
      </c>
      <c r="E15299" t="s">
        <v>21</v>
      </c>
      <c r="F15299" t="s">
        <v>3467</v>
      </c>
      <c r="G15299" s="3">
        <v>45082</v>
      </c>
      <c r="H15299" t="s">
        <v>31</v>
      </c>
      <c r="I15299" t="s">
        <v>513</v>
      </c>
      <c r="J15299" t="s">
        <v>518</v>
      </c>
      <c r="K15299" s="3"/>
    </row>
    <row r="15300" spans="1:11" x14ac:dyDescent="0.2">
      <c r="A15300">
        <v>1812028784</v>
      </c>
      <c r="B15300">
        <v>398</v>
      </c>
      <c r="C15300" s="3">
        <v>45142</v>
      </c>
      <c r="D15300">
        <v>3</v>
      </c>
      <c r="E15300" t="s">
        <v>21</v>
      </c>
      <c r="F15300" t="s">
        <v>3468</v>
      </c>
      <c r="G15300" s="3">
        <v>45083</v>
      </c>
      <c r="H15300" t="s">
        <v>31</v>
      </c>
      <c r="I15300" t="s">
        <v>18</v>
      </c>
      <c r="J15300" t="s">
        <v>491</v>
      </c>
      <c r="K15300" s="3"/>
    </row>
    <row r="15301" spans="1:11" x14ac:dyDescent="0.2">
      <c r="A15301">
        <v>1812028785</v>
      </c>
      <c r="B15301">
        <v>398</v>
      </c>
      <c r="C15301" s="3">
        <v>45145</v>
      </c>
      <c r="D15301">
        <v>4</v>
      </c>
      <c r="E15301" t="s">
        <v>21</v>
      </c>
      <c r="F15301" t="s">
        <v>3465</v>
      </c>
      <c r="G15301" s="3">
        <v>45107</v>
      </c>
      <c r="H15301" t="s">
        <v>31</v>
      </c>
      <c r="I15301" t="s">
        <v>547</v>
      </c>
      <c r="J15301" t="s">
        <v>518</v>
      </c>
      <c r="K15301" s="3"/>
    </row>
    <row r="15302" spans="1:11" x14ac:dyDescent="0.2">
      <c r="A15302">
        <v>1812028786</v>
      </c>
      <c r="B15302">
        <v>971</v>
      </c>
      <c r="C15302" s="3">
        <v>45140</v>
      </c>
      <c r="D15302">
        <v>3</v>
      </c>
      <c r="E15302" t="s">
        <v>21</v>
      </c>
      <c r="F15302" t="s">
        <v>636</v>
      </c>
      <c r="G15302" s="3">
        <v>45117</v>
      </c>
      <c r="H15302" t="s">
        <v>18</v>
      </c>
      <c r="I15302" t="s">
        <v>577</v>
      </c>
      <c r="J15302" t="s">
        <v>491</v>
      </c>
      <c r="K15302" s="3"/>
    </row>
    <row r="15303" spans="1:11" x14ac:dyDescent="0.2">
      <c r="A15303">
        <v>1812028787</v>
      </c>
      <c r="B15303">
        <v>398</v>
      </c>
      <c r="C15303" s="3">
        <v>45149</v>
      </c>
      <c r="D15303">
        <v>5</v>
      </c>
      <c r="E15303" t="s">
        <v>21</v>
      </c>
      <c r="F15303" t="s">
        <v>3469</v>
      </c>
      <c r="G15303" s="3">
        <v>45098</v>
      </c>
      <c r="H15303" t="s">
        <v>31</v>
      </c>
      <c r="I15303" t="s">
        <v>525</v>
      </c>
      <c r="J15303" t="s">
        <v>491</v>
      </c>
      <c r="K15303" s="3"/>
    </row>
    <row r="15304" spans="1:11" x14ac:dyDescent="0.2">
      <c r="A15304">
        <v>1812028788</v>
      </c>
      <c r="B15304">
        <v>398</v>
      </c>
      <c r="C15304" s="3">
        <v>45154</v>
      </c>
      <c r="D15304">
        <v>7</v>
      </c>
      <c r="E15304" t="s">
        <v>21</v>
      </c>
      <c r="F15304" t="s">
        <v>3470</v>
      </c>
      <c r="G15304" s="3">
        <v>45084</v>
      </c>
      <c r="H15304" t="s">
        <v>48</v>
      </c>
      <c r="I15304" t="s">
        <v>577</v>
      </c>
      <c r="J15304" t="s">
        <v>518</v>
      </c>
      <c r="K15304" s="3"/>
    </row>
    <row r="15305" spans="1:11" x14ac:dyDescent="0.2">
      <c r="A15305">
        <v>1812028789</v>
      </c>
      <c r="B15305">
        <v>398</v>
      </c>
      <c r="C15305" s="3">
        <v>45161</v>
      </c>
      <c r="D15305">
        <v>4</v>
      </c>
      <c r="E15305" t="s">
        <v>21</v>
      </c>
      <c r="F15305" t="s">
        <v>3471</v>
      </c>
      <c r="G15305" s="3">
        <v>45112</v>
      </c>
      <c r="H15305" t="s">
        <v>62</v>
      </c>
      <c r="I15305" t="s">
        <v>657</v>
      </c>
      <c r="J15305" t="s">
        <v>491</v>
      </c>
      <c r="K15305" s="3"/>
    </row>
    <row r="15306" spans="1:11" x14ac:dyDescent="0.2">
      <c r="A15306">
        <v>1812028790</v>
      </c>
      <c r="B15306">
        <v>510</v>
      </c>
      <c r="C15306" s="3">
        <v>45143</v>
      </c>
      <c r="D15306">
        <v>3</v>
      </c>
      <c r="E15306" t="s">
        <v>16</v>
      </c>
      <c r="F15306" t="s">
        <v>3472</v>
      </c>
      <c r="G15306" s="3">
        <v>45117</v>
      </c>
      <c r="H15306" t="s">
        <v>31</v>
      </c>
      <c r="I15306" t="s">
        <v>511</v>
      </c>
      <c r="J15306" t="s">
        <v>491</v>
      </c>
      <c r="K15306" s="3"/>
    </row>
    <row r="15307" spans="1:11" x14ac:dyDescent="0.2">
      <c r="A15307">
        <v>1812028791</v>
      </c>
      <c r="B15307">
        <v>338</v>
      </c>
      <c r="C15307" s="3">
        <v>45201</v>
      </c>
      <c r="D15307">
        <v>4</v>
      </c>
      <c r="E15307" t="s">
        <v>16</v>
      </c>
      <c r="F15307" t="s">
        <v>1312</v>
      </c>
      <c r="G15307" s="3">
        <v>45117</v>
      </c>
      <c r="H15307" t="s">
        <v>28</v>
      </c>
      <c r="I15307" t="s">
        <v>499</v>
      </c>
      <c r="J15307" t="s">
        <v>489</v>
      </c>
      <c r="K15307" s="3"/>
    </row>
    <row r="15308" spans="1:11" x14ac:dyDescent="0.2">
      <c r="A15308">
        <v>1812028793</v>
      </c>
      <c r="B15308">
        <v>354</v>
      </c>
      <c r="C15308" s="3">
        <v>45121</v>
      </c>
      <c r="D15308">
        <v>2</v>
      </c>
      <c r="E15308" t="s">
        <v>16</v>
      </c>
      <c r="F15308" t="s">
        <v>1814</v>
      </c>
      <c r="G15308" s="3">
        <v>45117</v>
      </c>
      <c r="H15308" t="s">
        <v>51</v>
      </c>
      <c r="I15308" t="s">
        <v>18</v>
      </c>
      <c r="J15308" t="s">
        <v>518</v>
      </c>
      <c r="K15308" s="3"/>
    </row>
    <row r="15309" spans="1:11" x14ac:dyDescent="0.2">
      <c r="A15309">
        <v>1812028794</v>
      </c>
      <c r="B15309">
        <v>101</v>
      </c>
      <c r="C15309" s="3">
        <v>45247</v>
      </c>
      <c r="D15309">
        <v>4</v>
      </c>
      <c r="E15309" t="s">
        <v>16</v>
      </c>
      <c r="F15309" t="s">
        <v>823</v>
      </c>
      <c r="G15309" s="3">
        <v>45117</v>
      </c>
      <c r="H15309" t="s">
        <v>39</v>
      </c>
      <c r="I15309" t="s">
        <v>18</v>
      </c>
      <c r="J15309" t="s">
        <v>491</v>
      </c>
      <c r="K15309" s="3"/>
    </row>
    <row r="15310" spans="1:11" x14ac:dyDescent="0.2">
      <c r="A15310">
        <v>1812028795</v>
      </c>
      <c r="B15310">
        <v>524</v>
      </c>
      <c r="C15310" s="3">
        <v>45150</v>
      </c>
      <c r="D15310">
        <v>2</v>
      </c>
      <c r="E15310" t="s">
        <v>16</v>
      </c>
      <c r="F15310" t="s">
        <v>884</v>
      </c>
      <c r="G15310" s="3">
        <v>45117</v>
      </c>
      <c r="H15310" t="s">
        <v>48</v>
      </c>
      <c r="I15310" t="s">
        <v>18</v>
      </c>
      <c r="J15310" t="s">
        <v>491</v>
      </c>
      <c r="K15310" s="3"/>
    </row>
    <row r="15311" spans="1:11" x14ac:dyDescent="0.2">
      <c r="A15311">
        <v>1812028799</v>
      </c>
      <c r="B15311">
        <v>602</v>
      </c>
      <c r="C15311" s="3">
        <v>45208</v>
      </c>
      <c r="D15311">
        <v>3</v>
      </c>
      <c r="E15311" t="s">
        <v>21</v>
      </c>
      <c r="F15311" t="s">
        <v>590</v>
      </c>
      <c r="G15311" s="3">
        <v>45117</v>
      </c>
      <c r="H15311" t="s">
        <v>37</v>
      </c>
      <c r="I15311" t="s">
        <v>1219</v>
      </c>
      <c r="J15311" t="s">
        <v>489</v>
      </c>
      <c r="K15311" s="3"/>
    </row>
    <row r="15312" spans="1:11" x14ac:dyDescent="0.2">
      <c r="A15312">
        <v>1812028800</v>
      </c>
      <c r="B15312">
        <v>377</v>
      </c>
      <c r="C15312" s="3">
        <v>45187</v>
      </c>
      <c r="D15312">
        <v>3</v>
      </c>
      <c r="E15312" t="s">
        <v>21</v>
      </c>
      <c r="F15312" t="s">
        <v>1129</v>
      </c>
      <c r="G15312" s="3">
        <v>45117</v>
      </c>
      <c r="H15312" t="s">
        <v>17</v>
      </c>
      <c r="I15312" t="s">
        <v>527</v>
      </c>
      <c r="J15312" t="s">
        <v>518</v>
      </c>
      <c r="K15312" s="3"/>
    </row>
    <row r="15313" spans="1:11" x14ac:dyDescent="0.2">
      <c r="A15313">
        <v>1812028801</v>
      </c>
      <c r="B15313">
        <v>785</v>
      </c>
      <c r="C15313" s="3">
        <v>45125</v>
      </c>
      <c r="D15313">
        <v>2</v>
      </c>
      <c r="E15313" t="s">
        <v>21</v>
      </c>
      <c r="F15313" t="s">
        <v>570</v>
      </c>
      <c r="G15313" s="3">
        <v>45117</v>
      </c>
      <c r="H15313" t="s">
        <v>31</v>
      </c>
      <c r="I15313" t="s">
        <v>547</v>
      </c>
      <c r="J15313" t="s">
        <v>518</v>
      </c>
      <c r="K15313" s="3"/>
    </row>
    <row r="15314" spans="1:11" x14ac:dyDescent="0.2">
      <c r="A15314">
        <v>1812028802</v>
      </c>
      <c r="B15314">
        <v>509</v>
      </c>
      <c r="C15314" s="3">
        <v>45120</v>
      </c>
      <c r="D15314">
        <v>3</v>
      </c>
      <c r="E15314" t="s">
        <v>16</v>
      </c>
      <c r="F15314" t="s">
        <v>1324</v>
      </c>
      <c r="G15314" s="3">
        <v>45117</v>
      </c>
      <c r="H15314" t="s">
        <v>37</v>
      </c>
      <c r="I15314" t="s">
        <v>547</v>
      </c>
      <c r="J15314" t="s">
        <v>491</v>
      </c>
      <c r="K15314" s="3"/>
    </row>
    <row r="15315" spans="1:11" x14ac:dyDescent="0.2">
      <c r="A15315">
        <v>1812028803</v>
      </c>
      <c r="B15315">
        <v>100</v>
      </c>
      <c r="C15315" s="3">
        <v>45193</v>
      </c>
      <c r="D15315">
        <v>3</v>
      </c>
      <c r="E15315" t="s">
        <v>34</v>
      </c>
      <c r="F15315" t="s">
        <v>1461</v>
      </c>
      <c r="G15315" s="3">
        <v>45117</v>
      </c>
      <c r="H15315" t="s">
        <v>37</v>
      </c>
      <c r="I15315" t="s">
        <v>18</v>
      </c>
      <c r="J15315" t="s">
        <v>489</v>
      </c>
      <c r="K15315" s="3"/>
    </row>
    <row r="15316" spans="1:11" x14ac:dyDescent="0.2">
      <c r="A15316">
        <v>1812028804</v>
      </c>
      <c r="B15316">
        <v>758</v>
      </c>
      <c r="C15316" s="3">
        <v>45151</v>
      </c>
      <c r="D15316">
        <v>2</v>
      </c>
      <c r="E15316" t="s">
        <v>16</v>
      </c>
      <c r="F15316" t="s">
        <v>928</v>
      </c>
      <c r="G15316" s="3">
        <v>45117</v>
      </c>
      <c r="H15316" t="s">
        <v>62</v>
      </c>
      <c r="I15316" t="s">
        <v>577</v>
      </c>
      <c r="J15316" t="s">
        <v>491</v>
      </c>
      <c r="K15316" s="3"/>
    </row>
    <row r="15317" spans="1:11" x14ac:dyDescent="0.2">
      <c r="A15317">
        <v>1812028805</v>
      </c>
      <c r="B15317">
        <v>639</v>
      </c>
      <c r="C15317" s="3">
        <v>45148</v>
      </c>
      <c r="D15317">
        <v>3</v>
      </c>
      <c r="E15317" t="s">
        <v>21</v>
      </c>
      <c r="F15317" t="s">
        <v>1587</v>
      </c>
      <c r="G15317" s="3">
        <v>45117</v>
      </c>
      <c r="H15317" t="s">
        <v>39</v>
      </c>
      <c r="I15317" t="s">
        <v>509</v>
      </c>
      <c r="J15317" t="s">
        <v>528</v>
      </c>
      <c r="K15317" s="3"/>
    </row>
    <row r="15318" spans="1:11" x14ac:dyDescent="0.2">
      <c r="A15318">
        <v>1812028806</v>
      </c>
      <c r="B15318">
        <v>590</v>
      </c>
      <c r="C15318" s="3">
        <v>45134</v>
      </c>
      <c r="D15318">
        <v>2</v>
      </c>
      <c r="E15318" t="s">
        <v>40</v>
      </c>
      <c r="F15318" t="s">
        <v>1535</v>
      </c>
      <c r="G15318" s="3">
        <v>45117</v>
      </c>
      <c r="H15318" t="s">
        <v>31</v>
      </c>
      <c r="I15318" t="s">
        <v>525</v>
      </c>
      <c r="J15318" t="s">
        <v>518</v>
      </c>
      <c r="K15318" s="3"/>
    </row>
    <row r="15319" spans="1:11" x14ac:dyDescent="0.2">
      <c r="A15319">
        <v>1812028807</v>
      </c>
      <c r="B15319">
        <v>990</v>
      </c>
      <c r="C15319" s="3">
        <v>45172</v>
      </c>
      <c r="D15319">
        <v>5</v>
      </c>
      <c r="E15319" t="s">
        <v>16</v>
      </c>
      <c r="F15319" t="s">
        <v>748</v>
      </c>
      <c r="G15319" s="3">
        <v>45117</v>
      </c>
      <c r="H15319" t="s">
        <v>94</v>
      </c>
      <c r="I15319" t="s">
        <v>547</v>
      </c>
      <c r="J15319" t="s">
        <v>518</v>
      </c>
      <c r="K15319" s="3"/>
    </row>
    <row r="15320" spans="1:11" x14ac:dyDescent="0.2">
      <c r="A15320">
        <v>1812028809</v>
      </c>
      <c r="B15320">
        <v>190</v>
      </c>
      <c r="C15320" s="3">
        <v>45184</v>
      </c>
      <c r="D15320">
        <v>2</v>
      </c>
      <c r="E15320" t="s">
        <v>16</v>
      </c>
      <c r="F15320" t="s">
        <v>2176</v>
      </c>
      <c r="G15320" s="3">
        <v>45117</v>
      </c>
      <c r="H15320" t="s">
        <v>48</v>
      </c>
      <c r="I15320" t="s">
        <v>547</v>
      </c>
      <c r="J15320" t="s">
        <v>528</v>
      </c>
      <c r="K15320" s="3"/>
    </row>
    <row r="15321" spans="1:11" x14ac:dyDescent="0.2">
      <c r="A15321">
        <v>1812028811</v>
      </c>
      <c r="B15321">
        <v>992</v>
      </c>
      <c r="C15321" s="3">
        <v>45213</v>
      </c>
      <c r="D15321">
        <v>3</v>
      </c>
      <c r="E15321" t="s">
        <v>21</v>
      </c>
      <c r="F15321" t="s">
        <v>504</v>
      </c>
      <c r="G15321" s="3">
        <v>45117</v>
      </c>
      <c r="H15321" t="s">
        <v>17</v>
      </c>
      <c r="I15321" t="s">
        <v>525</v>
      </c>
      <c r="J15321" t="s">
        <v>491</v>
      </c>
      <c r="K15321" s="3"/>
    </row>
    <row r="15322" spans="1:11" x14ac:dyDescent="0.2">
      <c r="A15322">
        <v>1812028812</v>
      </c>
      <c r="B15322">
        <v>334</v>
      </c>
      <c r="C15322" s="3">
        <v>45121</v>
      </c>
      <c r="D15322">
        <v>2</v>
      </c>
      <c r="E15322" t="s">
        <v>21</v>
      </c>
      <c r="F15322" t="s">
        <v>1025</v>
      </c>
      <c r="G15322" s="3">
        <v>45117</v>
      </c>
      <c r="H15322" t="s">
        <v>17</v>
      </c>
      <c r="I15322" t="s">
        <v>18</v>
      </c>
      <c r="J15322" t="s">
        <v>518</v>
      </c>
      <c r="K15322" s="3"/>
    </row>
    <row r="15323" spans="1:11" x14ac:dyDescent="0.2">
      <c r="A15323">
        <v>1812028813</v>
      </c>
      <c r="B15323">
        <v>937</v>
      </c>
      <c r="C15323" s="3">
        <v>45137</v>
      </c>
      <c r="D15323">
        <v>3</v>
      </c>
      <c r="E15323" t="s">
        <v>16</v>
      </c>
      <c r="F15323" t="s">
        <v>3059</v>
      </c>
      <c r="G15323" s="3">
        <v>45117</v>
      </c>
      <c r="H15323" t="s">
        <v>39</v>
      </c>
      <c r="I15323" t="s">
        <v>572</v>
      </c>
      <c r="J15323" t="s">
        <v>489</v>
      </c>
      <c r="K15323" s="3"/>
    </row>
    <row r="15324" spans="1:11" x14ac:dyDescent="0.2">
      <c r="A15324">
        <v>1812028814</v>
      </c>
      <c r="B15324">
        <v>906</v>
      </c>
      <c r="C15324" s="3">
        <v>45151</v>
      </c>
      <c r="D15324">
        <v>5</v>
      </c>
      <c r="E15324" t="s">
        <v>16</v>
      </c>
      <c r="F15324" t="s">
        <v>1078</v>
      </c>
      <c r="G15324" s="3">
        <v>45117</v>
      </c>
      <c r="H15324" t="s">
        <v>17</v>
      </c>
      <c r="I15324" t="s">
        <v>544</v>
      </c>
      <c r="J15324" t="s">
        <v>489</v>
      </c>
      <c r="K15324" s="3"/>
    </row>
    <row r="15325" spans="1:11" x14ac:dyDescent="0.2">
      <c r="A15325">
        <v>1812028815</v>
      </c>
      <c r="B15325">
        <v>928</v>
      </c>
      <c r="C15325" s="3">
        <v>45126</v>
      </c>
      <c r="D15325">
        <v>2</v>
      </c>
      <c r="E15325" t="s">
        <v>16</v>
      </c>
      <c r="F15325" t="s">
        <v>529</v>
      </c>
      <c r="G15325" s="3">
        <v>45117</v>
      </c>
      <c r="H15325" t="s">
        <v>51</v>
      </c>
      <c r="I15325" t="s">
        <v>18</v>
      </c>
      <c r="J15325" t="s">
        <v>491</v>
      </c>
      <c r="K15325" s="3"/>
    </row>
    <row r="15326" spans="1:11" x14ac:dyDescent="0.2">
      <c r="A15326">
        <v>1812028816</v>
      </c>
      <c r="B15326">
        <v>429</v>
      </c>
      <c r="C15326" s="3">
        <v>45149</v>
      </c>
      <c r="D15326">
        <v>5</v>
      </c>
      <c r="E15326" t="s">
        <v>21</v>
      </c>
      <c r="F15326" t="s">
        <v>3473</v>
      </c>
      <c r="G15326" s="3">
        <v>45117</v>
      </c>
      <c r="H15326" t="s">
        <v>51</v>
      </c>
      <c r="I15326" t="s">
        <v>537</v>
      </c>
      <c r="J15326" t="s">
        <v>493</v>
      </c>
      <c r="K15326" s="3"/>
    </row>
    <row r="15327" spans="1:11" x14ac:dyDescent="0.2">
      <c r="A15327">
        <v>1812028817</v>
      </c>
      <c r="B15327">
        <v>760</v>
      </c>
      <c r="C15327" s="3">
        <v>45118</v>
      </c>
      <c r="D15327">
        <v>2</v>
      </c>
      <c r="E15327" t="s">
        <v>16</v>
      </c>
      <c r="F15327" t="s">
        <v>1020</v>
      </c>
      <c r="G15327" s="3">
        <v>45117</v>
      </c>
      <c r="H15327" t="s">
        <v>101</v>
      </c>
      <c r="I15327" t="s">
        <v>18</v>
      </c>
      <c r="J15327" t="s">
        <v>489</v>
      </c>
      <c r="K15327" s="3"/>
    </row>
    <row r="15328" spans="1:11" x14ac:dyDescent="0.2">
      <c r="A15328">
        <v>1812028818</v>
      </c>
      <c r="B15328">
        <v>983</v>
      </c>
      <c r="C15328" s="3">
        <v>45120</v>
      </c>
      <c r="D15328">
        <v>4</v>
      </c>
      <c r="E15328" t="s">
        <v>21</v>
      </c>
      <c r="F15328" t="s">
        <v>1971</v>
      </c>
      <c r="G15328" s="3">
        <v>45117</v>
      </c>
      <c r="H15328" t="s">
        <v>51</v>
      </c>
      <c r="I15328" t="s">
        <v>18</v>
      </c>
      <c r="J15328" t="s">
        <v>515</v>
      </c>
      <c r="K15328" s="3"/>
    </row>
    <row r="15329" spans="1:11" x14ac:dyDescent="0.2">
      <c r="A15329">
        <v>1812028819</v>
      </c>
      <c r="B15329">
        <v>324</v>
      </c>
      <c r="C15329" s="3">
        <v>45117</v>
      </c>
      <c r="D15329">
        <v>2</v>
      </c>
      <c r="E15329" t="s">
        <v>16</v>
      </c>
      <c r="F15329" t="s">
        <v>905</v>
      </c>
      <c r="G15329" s="3">
        <v>45117</v>
      </c>
      <c r="H15329" t="s">
        <v>31</v>
      </c>
      <c r="I15329" t="s">
        <v>18</v>
      </c>
      <c r="J15329" t="s">
        <v>518</v>
      </c>
      <c r="K15329" s="3"/>
    </row>
    <row r="15330" spans="1:11" x14ac:dyDescent="0.2">
      <c r="A15330">
        <v>1812028820</v>
      </c>
      <c r="B15330">
        <v>480</v>
      </c>
      <c r="C15330" s="3">
        <v>45155</v>
      </c>
      <c r="D15330">
        <v>2</v>
      </c>
      <c r="E15330" t="s">
        <v>40</v>
      </c>
      <c r="F15330" t="s">
        <v>1338</v>
      </c>
      <c r="G15330" s="3">
        <v>45117</v>
      </c>
      <c r="H15330" t="s">
        <v>31</v>
      </c>
      <c r="I15330" t="s">
        <v>18</v>
      </c>
      <c r="J15330" t="s">
        <v>528</v>
      </c>
      <c r="K15330" s="3"/>
    </row>
    <row r="15331" spans="1:11" x14ac:dyDescent="0.2">
      <c r="A15331">
        <v>1812028821</v>
      </c>
      <c r="B15331">
        <v>592</v>
      </c>
      <c r="C15331" s="3">
        <v>45150</v>
      </c>
      <c r="D15331">
        <v>4</v>
      </c>
      <c r="E15331" t="s">
        <v>40</v>
      </c>
      <c r="F15331" t="s">
        <v>1213</v>
      </c>
      <c r="G15331" s="3">
        <v>45117</v>
      </c>
      <c r="H15331" t="s">
        <v>62</v>
      </c>
      <c r="I15331" t="s">
        <v>547</v>
      </c>
      <c r="J15331" t="s">
        <v>489</v>
      </c>
      <c r="K15331" s="3"/>
    </row>
    <row r="15332" spans="1:11" x14ac:dyDescent="0.2">
      <c r="A15332">
        <v>1812028823</v>
      </c>
      <c r="B15332">
        <v>747</v>
      </c>
      <c r="C15332" s="3">
        <v>45218</v>
      </c>
      <c r="D15332">
        <v>3</v>
      </c>
      <c r="E15332" t="s">
        <v>21</v>
      </c>
      <c r="F15332" t="s">
        <v>671</v>
      </c>
      <c r="G15332" s="3">
        <v>45117</v>
      </c>
      <c r="H15332" t="s">
        <v>51</v>
      </c>
      <c r="I15332" t="s">
        <v>18</v>
      </c>
      <c r="J15332" t="s">
        <v>491</v>
      </c>
      <c r="K15332" s="3"/>
    </row>
    <row r="15333" spans="1:11" x14ac:dyDescent="0.2">
      <c r="A15333">
        <v>1812028824</v>
      </c>
      <c r="B15333">
        <v>283</v>
      </c>
      <c r="C15333" s="3">
        <v>45121</v>
      </c>
      <c r="D15333">
        <v>3</v>
      </c>
      <c r="E15333" t="s">
        <v>21</v>
      </c>
      <c r="F15333" t="s">
        <v>865</v>
      </c>
      <c r="G15333" s="3">
        <v>45117</v>
      </c>
      <c r="H15333" t="s">
        <v>66</v>
      </c>
      <c r="I15333" t="s">
        <v>18</v>
      </c>
      <c r="J15333" t="s">
        <v>515</v>
      </c>
      <c r="K15333" s="3"/>
    </row>
    <row r="15334" spans="1:11" x14ac:dyDescent="0.2">
      <c r="A15334">
        <v>1812028826</v>
      </c>
      <c r="B15334">
        <v>197</v>
      </c>
      <c r="C15334" s="3">
        <v>45117</v>
      </c>
      <c r="D15334">
        <v>3</v>
      </c>
      <c r="E15334" t="s">
        <v>40</v>
      </c>
      <c r="F15334" t="s">
        <v>1488</v>
      </c>
      <c r="G15334" s="3">
        <v>45117</v>
      </c>
      <c r="H15334" t="s">
        <v>41</v>
      </c>
      <c r="I15334" t="s">
        <v>499</v>
      </c>
      <c r="J15334" t="s">
        <v>489</v>
      </c>
      <c r="K15334" s="3"/>
    </row>
    <row r="15335" spans="1:11" x14ac:dyDescent="0.2">
      <c r="A15335">
        <v>1812028827</v>
      </c>
      <c r="B15335">
        <v>859</v>
      </c>
      <c r="C15335" s="3">
        <v>45150</v>
      </c>
      <c r="D15335">
        <v>3</v>
      </c>
      <c r="E15335" t="s">
        <v>21</v>
      </c>
      <c r="F15335" t="s">
        <v>1187</v>
      </c>
      <c r="G15335" s="3">
        <v>45117</v>
      </c>
      <c r="H15335" t="s">
        <v>31</v>
      </c>
      <c r="I15335" t="s">
        <v>18</v>
      </c>
      <c r="J15335" t="s">
        <v>491</v>
      </c>
      <c r="K15335" s="3"/>
    </row>
    <row r="15336" spans="1:11" x14ac:dyDescent="0.2">
      <c r="A15336">
        <v>1812028829</v>
      </c>
      <c r="B15336">
        <v>336</v>
      </c>
      <c r="C15336" s="3">
        <v>45128</v>
      </c>
      <c r="D15336">
        <v>3</v>
      </c>
      <c r="E15336" t="s">
        <v>16</v>
      </c>
      <c r="F15336" t="s">
        <v>996</v>
      </c>
      <c r="G15336" s="3">
        <v>45117</v>
      </c>
      <c r="H15336" t="s">
        <v>31</v>
      </c>
      <c r="I15336" t="s">
        <v>509</v>
      </c>
      <c r="J15336" t="s">
        <v>491</v>
      </c>
      <c r="K15336" s="3"/>
    </row>
    <row r="15337" spans="1:11" x14ac:dyDescent="0.2">
      <c r="A15337">
        <v>1812028833</v>
      </c>
      <c r="B15337">
        <v>858</v>
      </c>
      <c r="C15337" s="3">
        <v>45140</v>
      </c>
      <c r="D15337">
        <v>2</v>
      </c>
      <c r="E15337" t="s">
        <v>21</v>
      </c>
      <c r="F15337" t="s">
        <v>594</v>
      </c>
      <c r="G15337" s="3">
        <v>45117</v>
      </c>
      <c r="H15337" t="s">
        <v>31</v>
      </c>
      <c r="I15337" t="s">
        <v>577</v>
      </c>
      <c r="J15337" t="s">
        <v>491</v>
      </c>
      <c r="K15337" s="3"/>
    </row>
    <row r="15338" spans="1:11" x14ac:dyDescent="0.2">
      <c r="A15338">
        <v>1812028834</v>
      </c>
      <c r="B15338">
        <v>482</v>
      </c>
      <c r="C15338" s="3">
        <v>45130</v>
      </c>
      <c r="D15338">
        <v>5</v>
      </c>
      <c r="E15338" t="s">
        <v>21</v>
      </c>
      <c r="F15338" t="s">
        <v>666</v>
      </c>
      <c r="G15338" s="3">
        <v>45117</v>
      </c>
      <c r="H15338" t="s">
        <v>154</v>
      </c>
      <c r="I15338" t="s">
        <v>537</v>
      </c>
      <c r="J15338" t="s">
        <v>518</v>
      </c>
      <c r="K15338" s="3"/>
    </row>
    <row r="15339" spans="1:11" x14ac:dyDescent="0.2">
      <c r="A15339">
        <v>1812028837</v>
      </c>
      <c r="B15339">
        <v>161</v>
      </c>
      <c r="C15339" s="3">
        <v>45118</v>
      </c>
      <c r="D15339">
        <v>4</v>
      </c>
      <c r="E15339" t="s">
        <v>16</v>
      </c>
      <c r="F15339" t="s">
        <v>1125</v>
      </c>
      <c r="G15339" s="3">
        <v>45117</v>
      </c>
      <c r="H15339" t="s">
        <v>141</v>
      </c>
      <c r="I15339" t="s">
        <v>547</v>
      </c>
      <c r="J15339" t="s">
        <v>518</v>
      </c>
      <c r="K15339" s="3"/>
    </row>
    <row r="15340" spans="1:11" x14ac:dyDescent="0.2">
      <c r="A15340">
        <v>1812028839</v>
      </c>
      <c r="B15340">
        <v>674</v>
      </c>
      <c r="C15340" s="3">
        <v>45134</v>
      </c>
      <c r="D15340">
        <v>4</v>
      </c>
      <c r="E15340" t="s">
        <v>16</v>
      </c>
      <c r="F15340" t="s">
        <v>816</v>
      </c>
      <c r="G15340" s="3">
        <v>45117</v>
      </c>
      <c r="H15340" t="s">
        <v>48</v>
      </c>
      <c r="I15340" t="s">
        <v>696</v>
      </c>
      <c r="J15340" t="s">
        <v>489</v>
      </c>
      <c r="K15340" s="3"/>
    </row>
    <row r="15341" spans="1:11" x14ac:dyDescent="0.2">
      <c r="A15341">
        <v>1812028840</v>
      </c>
      <c r="B15341">
        <v>426</v>
      </c>
      <c r="C15341" s="3">
        <v>45118</v>
      </c>
      <c r="D15341">
        <v>2</v>
      </c>
      <c r="E15341" t="s">
        <v>16</v>
      </c>
      <c r="F15341" t="s">
        <v>1373</v>
      </c>
      <c r="G15341" s="3">
        <v>45117</v>
      </c>
      <c r="H15341" t="s">
        <v>51</v>
      </c>
      <c r="I15341" t="s">
        <v>18</v>
      </c>
      <c r="J15341" t="s">
        <v>518</v>
      </c>
      <c r="K15341" s="3"/>
    </row>
    <row r="15342" spans="1:11" x14ac:dyDescent="0.2">
      <c r="A15342">
        <v>1812028841</v>
      </c>
      <c r="B15342">
        <v>797</v>
      </c>
      <c r="C15342" s="3">
        <v>45154</v>
      </c>
      <c r="D15342">
        <v>2</v>
      </c>
      <c r="E15342" t="s">
        <v>16</v>
      </c>
      <c r="F15342" t="s">
        <v>1297</v>
      </c>
      <c r="G15342" s="3">
        <v>45117</v>
      </c>
      <c r="H15342" t="s">
        <v>31</v>
      </c>
      <c r="I15342" t="s">
        <v>537</v>
      </c>
      <c r="J15342" t="s">
        <v>491</v>
      </c>
      <c r="K15342" s="3"/>
    </row>
    <row r="15343" spans="1:11" x14ac:dyDescent="0.2">
      <c r="A15343">
        <v>1812028843</v>
      </c>
      <c r="B15343">
        <v>476</v>
      </c>
      <c r="C15343" s="3">
        <v>45128</v>
      </c>
      <c r="D15343">
        <v>2</v>
      </c>
      <c r="E15343" t="s">
        <v>40</v>
      </c>
      <c r="F15343" t="s">
        <v>1704</v>
      </c>
      <c r="G15343" s="3">
        <v>45117</v>
      </c>
      <c r="H15343" t="s">
        <v>31</v>
      </c>
      <c r="I15343" t="s">
        <v>513</v>
      </c>
      <c r="J15343" t="s">
        <v>493</v>
      </c>
      <c r="K15343" s="3"/>
    </row>
    <row r="15344" spans="1:11" x14ac:dyDescent="0.2">
      <c r="A15344">
        <v>1812028845</v>
      </c>
      <c r="B15344">
        <v>309</v>
      </c>
      <c r="C15344" s="3">
        <v>45154</v>
      </c>
      <c r="D15344">
        <v>4</v>
      </c>
      <c r="E15344" t="s">
        <v>16</v>
      </c>
      <c r="F15344" t="s">
        <v>2209</v>
      </c>
      <c r="G15344" s="3">
        <v>45117</v>
      </c>
      <c r="H15344" t="s">
        <v>31</v>
      </c>
      <c r="I15344" t="s">
        <v>577</v>
      </c>
      <c r="J15344" t="s">
        <v>491</v>
      </c>
      <c r="K15344" s="3"/>
    </row>
    <row r="15345" spans="1:11" x14ac:dyDescent="0.2">
      <c r="A15345">
        <v>1812028847</v>
      </c>
      <c r="B15345">
        <v>787</v>
      </c>
      <c r="C15345" s="3">
        <v>45152</v>
      </c>
      <c r="D15345">
        <v>3</v>
      </c>
      <c r="E15345" t="s">
        <v>21</v>
      </c>
      <c r="F15345" t="s">
        <v>1181</v>
      </c>
      <c r="G15345" s="3">
        <v>45117</v>
      </c>
      <c r="H15345" t="s">
        <v>31</v>
      </c>
      <c r="I15345" t="s">
        <v>525</v>
      </c>
      <c r="J15345" t="s">
        <v>491</v>
      </c>
      <c r="K15345" s="3"/>
    </row>
    <row r="15346" spans="1:11" x14ac:dyDescent="0.2">
      <c r="A15346">
        <v>1812028848</v>
      </c>
      <c r="B15346">
        <v>649</v>
      </c>
      <c r="C15346" s="3">
        <v>45125</v>
      </c>
      <c r="D15346">
        <v>5</v>
      </c>
      <c r="E15346" t="s">
        <v>21</v>
      </c>
      <c r="F15346" t="s">
        <v>605</v>
      </c>
      <c r="G15346" s="3">
        <v>45117</v>
      </c>
      <c r="H15346" t="s">
        <v>61</v>
      </c>
      <c r="I15346" t="s">
        <v>547</v>
      </c>
      <c r="J15346" t="s">
        <v>518</v>
      </c>
      <c r="K15346" s="3"/>
    </row>
    <row r="15347" spans="1:11" x14ac:dyDescent="0.2">
      <c r="A15347">
        <v>1812028849</v>
      </c>
      <c r="B15347">
        <v>940</v>
      </c>
      <c r="C15347" s="3">
        <v>45130</v>
      </c>
      <c r="D15347">
        <v>3</v>
      </c>
      <c r="E15347" t="s">
        <v>16</v>
      </c>
      <c r="F15347" t="s">
        <v>798</v>
      </c>
      <c r="G15347" s="3">
        <v>45117</v>
      </c>
      <c r="H15347" t="s">
        <v>17</v>
      </c>
      <c r="I15347" t="s">
        <v>537</v>
      </c>
      <c r="J15347" t="s">
        <v>489</v>
      </c>
      <c r="K15347" s="3"/>
    </row>
    <row r="15348" spans="1:11" x14ac:dyDescent="0.2">
      <c r="A15348">
        <v>1812028850</v>
      </c>
      <c r="B15348">
        <v>510</v>
      </c>
      <c r="C15348" s="3">
        <v>45147</v>
      </c>
      <c r="D15348">
        <v>2</v>
      </c>
      <c r="E15348" t="s">
        <v>21</v>
      </c>
      <c r="F15348" t="s">
        <v>912</v>
      </c>
      <c r="G15348" s="3">
        <v>45117</v>
      </c>
      <c r="H15348" t="s">
        <v>61</v>
      </c>
      <c r="I15348" t="s">
        <v>18</v>
      </c>
      <c r="J15348" t="s">
        <v>518</v>
      </c>
      <c r="K15348" s="3"/>
    </row>
    <row r="15349" spans="1:11" x14ac:dyDescent="0.2">
      <c r="A15349">
        <v>1812028851</v>
      </c>
      <c r="B15349">
        <v>191</v>
      </c>
      <c r="C15349" s="3">
        <v>45117</v>
      </c>
      <c r="D15349">
        <v>2</v>
      </c>
      <c r="E15349" t="s">
        <v>21</v>
      </c>
      <c r="F15349" t="s">
        <v>806</v>
      </c>
      <c r="G15349" s="3">
        <v>45117</v>
      </c>
      <c r="H15349" t="s">
        <v>41</v>
      </c>
      <c r="I15349" t="s">
        <v>701</v>
      </c>
      <c r="J15349" t="s">
        <v>528</v>
      </c>
      <c r="K15349" s="3"/>
    </row>
    <row r="15350" spans="1:11" x14ac:dyDescent="0.2">
      <c r="A15350">
        <v>1812028852</v>
      </c>
      <c r="B15350">
        <v>443</v>
      </c>
      <c r="C15350" s="3">
        <v>45157</v>
      </c>
      <c r="D15350">
        <v>3</v>
      </c>
      <c r="E15350" t="s">
        <v>16</v>
      </c>
      <c r="F15350" t="s">
        <v>2372</v>
      </c>
      <c r="G15350" s="3">
        <v>45117</v>
      </c>
      <c r="H15350" t="s">
        <v>48</v>
      </c>
      <c r="I15350" t="s">
        <v>499</v>
      </c>
      <c r="J15350" t="s">
        <v>518</v>
      </c>
      <c r="K15350" s="3"/>
    </row>
    <row r="15351" spans="1:11" x14ac:dyDescent="0.2">
      <c r="A15351">
        <v>1812028855</v>
      </c>
      <c r="B15351">
        <v>505</v>
      </c>
      <c r="C15351" s="3">
        <v>45209</v>
      </c>
      <c r="D15351">
        <v>2</v>
      </c>
      <c r="E15351" t="s">
        <v>21</v>
      </c>
      <c r="F15351" t="s">
        <v>1227</v>
      </c>
      <c r="G15351" s="3">
        <v>45117</v>
      </c>
      <c r="H15351" t="s">
        <v>31</v>
      </c>
      <c r="I15351" t="s">
        <v>527</v>
      </c>
      <c r="J15351" t="s">
        <v>489</v>
      </c>
      <c r="K15351" s="3"/>
    </row>
    <row r="15352" spans="1:11" x14ac:dyDescent="0.2">
      <c r="A15352">
        <v>1812028856</v>
      </c>
      <c r="B15352">
        <v>653</v>
      </c>
      <c r="C15352" s="3">
        <v>45128</v>
      </c>
      <c r="D15352">
        <v>6</v>
      </c>
      <c r="E15352" t="s">
        <v>16</v>
      </c>
      <c r="F15352" t="s">
        <v>2982</v>
      </c>
      <c r="G15352" s="3">
        <v>45117</v>
      </c>
      <c r="H15352" t="s">
        <v>31</v>
      </c>
      <c r="I15352" t="s">
        <v>527</v>
      </c>
      <c r="J15352" t="s">
        <v>491</v>
      </c>
      <c r="K15352" s="3"/>
    </row>
    <row r="15353" spans="1:11" x14ac:dyDescent="0.2">
      <c r="A15353">
        <v>1812028857</v>
      </c>
      <c r="B15353">
        <v>685</v>
      </c>
      <c r="C15353" s="3">
        <v>45158</v>
      </c>
      <c r="D15353">
        <v>4</v>
      </c>
      <c r="E15353" t="s">
        <v>16</v>
      </c>
      <c r="F15353" t="s">
        <v>1408</v>
      </c>
      <c r="G15353" s="3">
        <v>45117</v>
      </c>
      <c r="H15353" t="s">
        <v>59</v>
      </c>
      <c r="I15353" t="s">
        <v>499</v>
      </c>
      <c r="J15353" t="s">
        <v>518</v>
      </c>
      <c r="K15353" s="3"/>
    </row>
    <row r="15354" spans="1:11" x14ac:dyDescent="0.2">
      <c r="A15354">
        <v>1812028858</v>
      </c>
      <c r="B15354">
        <v>196</v>
      </c>
      <c r="C15354" s="3">
        <v>45142</v>
      </c>
      <c r="D15354">
        <v>2</v>
      </c>
      <c r="E15354" t="s">
        <v>40</v>
      </c>
      <c r="F15354" t="s">
        <v>1269</v>
      </c>
      <c r="G15354" s="3">
        <v>45117</v>
      </c>
      <c r="H15354" t="s">
        <v>51</v>
      </c>
      <c r="I15354" t="s">
        <v>1076</v>
      </c>
      <c r="J15354" t="s">
        <v>489</v>
      </c>
      <c r="K15354" s="3"/>
    </row>
    <row r="15355" spans="1:11" x14ac:dyDescent="0.2">
      <c r="A15355">
        <v>1812028860</v>
      </c>
      <c r="B15355">
        <v>323</v>
      </c>
      <c r="C15355" s="3">
        <v>45166</v>
      </c>
      <c r="D15355">
        <v>3</v>
      </c>
      <c r="E15355" t="s">
        <v>16</v>
      </c>
      <c r="F15355" t="s">
        <v>1295</v>
      </c>
      <c r="G15355" s="3">
        <v>45117</v>
      </c>
      <c r="H15355" t="s">
        <v>39</v>
      </c>
      <c r="I15355" t="s">
        <v>696</v>
      </c>
      <c r="J15355" t="s">
        <v>489</v>
      </c>
      <c r="K15355" s="3"/>
    </row>
    <row r="15356" spans="1:11" x14ac:dyDescent="0.2">
      <c r="A15356">
        <v>1812028861</v>
      </c>
      <c r="B15356">
        <v>902</v>
      </c>
      <c r="C15356" s="3">
        <v>45232</v>
      </c>
      <c r="D15356">
        <v>4</v>
      </c>
      <c r="E15356" t="s">
        <v>16</v>
      </c>
      <c r="F15356" t="s">
        <v>3418</v>
      </c>
      <c r="G15356" s="3">
        <v>45117</v>
      </c>
      <c r="H15356" t="s">
        <v>66</v>
      </c>
      <c r="I15356" t="s">
        <v>499</v>
      </c>
      <c r="J15356" t="s">
        <v>489</v>
      </c>
      <c r="K15356" s="3"/>
    </row>
    <row r="15357" spans="1:11" x14ac:dyDescent="0.2">
      <c r="A15357">
        <v>1812028862</v>
      </c>
      <c r="B15357">
        <v>353</v>
      </c>
      <c r="C15357" s="3">
        <v>45118</v>
      </c>
      <c r="D15357">
        <v>2</v>
      </c>
      <c r="E15357" t="s">
        <v>16</v>
      </c>
      <c r="F15357" t="s">
        <v>1393</v>
      </c>
      <c r="G15357" s="3">
        <v>45117</v>
      </c>
      <c r="H15357" t="s">
        <v>41</v>
      </c>
      <c r="I15357" t="s">
        <v>18</v>
      </c>
      <c r="J15357" t="s">
        <v>518</v>
      </c>
      <c r="K15357" s="3"/>
    </row>
    <row r="15358" spans="1:11" x14ac:dyDescent="0.2">
      <c r="A15358">
        <v>1812028863</v>
      </c>
      <c r="B15358">
        <v>299</v>
      </c>
      <c r="C15358" s="3">
        <v>45125</v>
      </c>
      <c r="D15358">
        <v>4</v>
      </c>
      <c r="E15358" t="s">
        <v>16</v>
      </c>
      <c r="F15358" t="s">
        <v>2160</v>
      </c>
      <c r="G15358" s="3">
        <v>45117</v>
      </c>
      <c r="H15358" t="s">
        <v>31</v>
      </c>
      <c r="I15358" t="s">
        <v>547</v>
      </c>
      <c r="J15358" t="s">
        <v>491</v>
      </c>
      <c r="K15358" s="3"/>
    </row>
    <row r="15359" spans="1:11" x14ac:dyDescent="0.2">
      <c r="A15359">
        <v>1812028864</v>
      </c>
      <c r="B15359">
        <v>27</v>
      </c>
      <c r="C15359" s="3">
        <v>45118</v>
      </c>
      <c r="D15359">
        <v>2</v>
      </c>
      <c r="E15359" t="s">
        <v>16</v>
      </c>
      <c r="F15359" t="s">
        <v>3130</v>
      </c>
      <c r="G15359" s="3">
        <v>45117</v>
      </c>
      <c r="H15359" t="s">
        <v>48</v>
      </c>
      <c r="I15359" t="s">
        <v>18</v>
      </c>
      <c r="J15359" t="s">
        <v>518</v>
      </c>
      <c r="K15359" s="3"/>
    </row>
    <row r="15360" spans="1:11" x14ac:dyDescent="0.2">
      <c r="A15360">
        <v>1812028867</v>
      </c>
      <c r="B15360">
        <v>598</v>
      </c>
      <c r="C15360" s="3">
        <v>45118</v>
      </c>
      <c r="D15360">
        <v>2</v>
      </c>
      <c r="E15360" t="s">
        <v>16</v>
      </c>
      <c r="F15360" t="s">
        <v>2389</v>
      </c>
      <c r="G15360" s="3">
        <v>45117</v>
      </c>
      <c r="H15360" t="s">
        <v>296</v>
      </c>
      <c r="I15360" t="s">
        <v>696</v>
      </c>
      <c r="J15360" t="s">
        <v>528</v>
      </c>
      <c r="K15360" s="3"/>
    </row>
    <row r="15361" spans="1:11" x14ac:dyDescent="0.2">
      <c r="A15361">
        <v>1812028868</v>
      </c>
      <c r="B15361">
        <v>938</v>
      </c>
      <c r="C15361" s="3">
        <v>45180</v>
      </c>
      <c r="D15361">
        <v>4</v>
      </c>
      <c r="E15361" t="s">
        <v>16</v>
      </c>
      <c r="F15361" t="s">
        <v>1410</v>
      </c>
      <c r="G15361" s="3">
        <v>45117</v>
      </c>
      <c r="H15361" t="s">
        <v>17</v>
      </c>
      <c r="I15361" t="s">
        <v>547</v>
      </c>
      <c r="J15361" t="s">
        <v>515</v>
      </c>
      <c r="K15361" s="3"/>
    </row>
    <row r="15362" spans="1:11" x14ac:dyDescent="0.2">
      <c r="A15362">
        <v>1812028869</v>
      </c>
      <c r="B15362">
        <v>460</v>
      </c>
      <c r="C15362" s="3">
        <v>45205</v>
      </c>
      <c r="D15362">
        <v>4</v>
      </c>
      <c r="E15362" t="s">
        <v>16</v>
      </c>
      <c r="F15362" t="s">
        <v>1312</v>
      </c>
      <c r="G15362" s="3">
        <v>45117</v>
      </c>
      <c r="H15362" t="s">
        <v>28</v>
      </c>
      <c r="I15362" t="s">
        <v>567</v>
      </c>
      <c r="J15362" t="s">
        <v>489</v>
      </c>
      <c r="K15362" s="3"/>
    </row>
    <row r="15363" spans="1:11" x14ac:dyDescent="0.2">
      <c r="A15363">
        <v>1812028870</v>
      </c>
      <c r="B15363">
        <v>788</v>
      </c>
      <c r="C15363" s="3">
        <v>45177</v>
      </c>
      <c r="D15363">
        <v>5</v>
      </c>
      <c r="E15363" t="s">
        <v>21</v>
      </c>
      <c r="F15363" t="s">
        <v>708</v>
      </c>
      <c r="G15363" s="3">
        <v>45117</v>
      </c>
      <c r="H15363" t="s">
        <v>31</v>
      </c>
      <c r="I15363" t="s">
        <v>527</v>
      </c>
      <c r="J15363" t="s">
        <v>493</v>
      </c>
      <c r="K15363" s="3"/>
    </row>
    <row r="15364" spans="1:11" x14ac:dyDescent="0.2">
      <c r="A15364">
        <v>1812028872</v>
      </c>
      <c r="B15364">
        <v>244</v>
      </c>
      <c r="C15364" s="3">
        <v>45124</v>
      </c>
      <c r="D15364">
        <v>3</v>
      </c>
      <c r="E15364" t="s">
        <v>16</v>
      </c>
      <c r="F15364" t="s">
        <v>3223</v>
      </c>
      <c r="G15364" s="3">
        <v>45117</v>
      </c>
      <c r="H15364" t="s">
        <v>39</v>
      </c>
      <c r="I15364" t="s">
        <v>1341</v>
      </c>
      <c r="J15364" t="s">
        <v>528</v>
      </c>
      <c r="K15364" s="3"/>
    </row>
    <row r="15365" spans="1:11" x14ac:dyDescent="0.2">
      <c r="A15365">
        <v>1812028875</v>
      </c>
      <c r="B15365">
        <v>426</v>
      </c>
      <c r="C15365" s="3">
        <v>45202</v>
      </c>
      <c r="D15365">
        <v>5</v>
      </c>
      <c r="E15365" t="s">
        <v>16</v>
      </c>
      <c r="F15365" t="s">
        <v>970</v>
      </c>
      <c r="G15365" s="3">
        <v>45118</v>
      </c>
      <c r="H15365" t="s">
        <v>43</v>
      </c>
      <c r="I15365" t="s">
        <v>577</v>
      </c>
      <c r="J15365" t="s">
        <v>489</v>
      </c>
      <c r="K15365" s="3"/>
    </row>
    <row r="15366" spans="1:11" x14ac:dyDescent="0.2">
      <c r="A15366">
        <v>1812028879</v>
      </c>
      <c r="B15366">
        <v>355</v>
      </c>
      <c r="C15366" s="3">
        <v>45268</v>
      </c>
      <c r="D15366">
        <v>5</v>
      </c>
      <c r="E15366" t="s">
        <v>16</v>
      </c>
      <c r="F15366" t="s">
        <v>1196</v>
      </c>
      <c r="G15366" s="3">
        <v>45118</v>
      </c>
      <c r="H15366" t="s">
        <v>48</v>
      </c>
      <c r="I15366" t="s">
        <v>1429</v>
      </c>
      <c r="J15366" t="s">
        <v>489</v>
      </c>
      <c r="K15366" s="3"/>
    </row>
    <row r="15367" spans="1:11" x14ac:dyDescent="0.2">
      <c r="A15367">
        <v>1812028880</v>
      </c>
      <c r="B15367">
        <v>654</v>
      </c>
      <c r="C15367" s="3">
        <v>45151</v>
      </c>
      <c r="D15367">
        <v>2</v>
      </c>
      <c r="E15367" t="s">
        <v>16</v>
      </c>
      <c r="F15367" t="s">
        <v>1217</v>
      </c>
      <c r="G15367" s="3">
        <v>45118</v>
      </c>
      <c r="H15367" t="s">
        <v>31</v>
      </c>
      <c r="I15367" t="s">
        <v>696</v>
      </c>
      <c r="J15367" t="s">
        <v>518</v>
      </c>
      <c r="K15367" s="3"/>
    </row>
    <row r="15368" spans="1:11" x14ac:dyDescent="0.2">
      <c r="A15368">
        <v>1812028882</v>
      </c>
      <c r="B15368">
        <v>412</v>
      </c>
      <c r="C15368" s="3">
        <v>45121</v>
      </c>
      <c r="D15368">
        <v>4</v>
      </c>
      <c r="E15368" t="s">
        <v>16</v>
      </c>
      <c r="F15368" t="s">
        <v>3474</v>
      </c>
      <c r="G15368" s="3">
        <v>45118</v>
      </c>
      <c r="H15368" t="s">
        <v>48</v>
      </c>
      <c r="I15368" t="s">
        <v>18</v>
      </c>
      <c r="J15368" t="s">
        <v>491</v>
      </c>
      <c r="K15368" s="3"/>
    </row>
    <row r="15369" spans="1:11" x14ac:dyDescent="0.2">
      <c r="A15369">
        <v>1812028883</v>
      </c>
      <c r="B15369">
        <v>578</v>
      </c>
      <c r="C15369" s="3">
        <v>45170</v>
      </c>
      <c r="D15369">
        <v>3</v>
      </c>
      <c r="E15369" t="s">
        <v>21</v>
      </c>
      <c r="F15369" t="s">
        <v>3475</v>
      </c>
      <c r="G15369" s="3">
        <v>45118</v>
      </c>
      <c r="H15369" t="s">
        <v>131</v>
      </c>
      <c r="I15369" t="s">
        <v>18</v>
      </c>
      <c r="J15369" t="s">
        <v>503</v>
      </c>
      <c r="K15369" s="3"/>
    </row>
    <row r="15370" spans="1:11" x14ac:dyDescent="0.2">
      <c r="A15370">
        <v>1812028886</v>
      </c>
      <c r="B15370">
        <v>571</v>
      </c>
      <c r="C15370" s="3">
        <v>45216</v>
      </c>
      <c r="D15370">
        <v>3</v>
      </c>
      <c r="E15370" t="s">
        <v>16</v>
      </c>
      <c r="F15370" t="s">
        <v>683</v>
      </c>
      <c r="G15370" s="3">
        <v>45118</v>
      </c>
      <c r="H15370" t="s">
        <v>45</v>
      </c>
      <c r="I15370" t="s">
        <v>567</v>
      </c>
      <c r="J15370" t="s">
        <v>528</v>
      </c>
      <c r="K15370" s="3"/>
    </row>
    <row r="15371" spans="1:11" x14ac:dyDescent="0.2">
      <c r="A15371">
        <v>1812028887</v>
      </c>
      <c r="B15371">
        <v>1012</v>
      </c>
      <c r="C15371" s="3">
        <v>45126</v>
      </c>
      <c r="D15371">
        <v>4</v>
      </c>
      <c r="E15371" t="s">
        <v>16</v>
      </c>
      <c r="F15371" t="s">
        <v>1253</v>
      </c>
      <c r="G15371" s="3">
        <v>45118</v>
      </c>
      <c r="H15371" t="s">
        <v>62</v>
      </c>
      <c r="I15371" t="s">
        <v>499</v>
      </c>
      <c r="J15371" t="s">
        <v>491</v>
      </c>
      <c r="K15371" s="3"/>
    </row>
    <row r="15372" spans="1:11" x14ac:dyDescent="0.2">
      <c r="A15372">
        <v>1812028888</v>
      </c>
      <c r="B15372">
        <v>310</v>
      </c>
      <c r="C15372" s="3">
        <v>45170</v>
      </c>
      <c r="D15372">
        <v>3</v>
      </c>
      <c r="E15372" t="s">
        <v>21</v>
      </c>
      <c r="F15372" t="s">
        <v>504</v>
      </c>
      <c r="G15372" s="3">
        <v>45118</v>
      </c>
      <c r="H15372" t="s">
        <v>249</v>
      </c>
      <c r="I15372" t="s">
        <v>18</v>
      </c>
      <c r="J15372" t="s">
        <v>518</v>
      </c>
      <c r="K15372" s="3"/>
    </row>
    <row r="15373" spans="1:11" x14ac:dyDescent="0.2">
      <c r="A15373">
        <v>1812028889</v>
      </c>
      <c r="B15373">
        <v>674</v>
      </c>
      <c r="C15373" s="3">
        <v>45120</v>
      </c>
      <c r="D15373">
        <v>3</v>
      </c>
      <c r="E15373" t="s">
        <v>16</v>
      </c>
      <c r="F15373" t="s">
        <v>1635</v>
      </c>
      <c r="G15373" s="3">
        <v>45118</v>
      </c>
      <c r="H15373" t="s">
        <v>17</v>
      </c>
      <c r="I15373" t="s">
        <v>525</v>
      </c>
      <c r="J15373" t="s">
        <v>489</v>
      </c>
      <c r="K15373" s="3"/>
    </row>
    <row r="15374" spans="1:11" x14ac:dyDescent="0.2">
      <c r="A15374">
        <v>1812028890</v>
      </c>
      <c r="B15374">
        <v>1012</v>
      </c>
      <c r="C15374" s="3">
        <v>45132</v>
      </c>
      <c r="D15374">
        <v>2</v>
      </c>
      <c r="E15374" t="s">
        <v>16</v>
      </c>
      <c r="F15374" t="s">
        <v>1717</v>
      </c>
      <c r="G15374" s="3">
        <v>45118</v>
      </c>
      <c r="H15374" t="s">
        <v>31</v>
      </c>
      <c r="I15374" t="s">
        <v>796</v>
      </c>
      <c r="J15374" t="s">
        <v>528</v>
      </c>
      <c r="K15374" s="3"/>
    </row>
    <row r="15375" spans="1:11" x14ac:dyDescent="0.2">
      <c r="A15375">
        <v>1812028891</v>
      </c>
      <c r="B15375">
        <v>932</v>
      </c>
      <c r="C15375" s="3">
        <v>45123</v>
      </c>
      <c r="D15375">
        <v>3</v>
      </c>
      <c r="E15375" t="s">
        <v>16</v>
      </c>
      <c r="F15375" t="s">
        <v>3330</v>
      </c>
      <c r="G15375" s="3">
        <v>45118</v>
      </c>
      <c r="H15375" t="s">
        <v>28</v>
      </c>
      <c r="I15375" t="s">
        <v>547</v>
      </c>
      <c r="J15375" t="s">
        <v>518</v>
      </c>
      <c r="K15375" s="3"/>
    </row>
    <row r="15376" spans="1:11" x14ac:dyDescent="0.2">
      <c r="A15376">
        <v>1812028893</v>
      </c>
      <c r="B15376">
        <v>591</v>
      </c>
      <c r="C15376" s="3">
        <v>45118</v>
      </c>
      <c r="D15376">
        <v>2</v>
      </c>
      <c r="E15376" t="s">
        <v>40</v>
      </c>
      <c r="F15376" t="s">
        <v>1535</v>
      </c>
      <c r="G15376" s="3">
        <v>45118</v>
      </c>
      <c r="H15376" t="s">
        <v>31</v>
      </c>
      <c r="I15376" t="s">
        <v>657</v>
      </c>
      <c r="J15376" t="s">
        <v>518</v>
      </c>
      <c r="K15376" s="3"/>
    </row>
    <row r="15377" spans="1:11" x14ac:dyDescent="0.2">
      <c r="A15377">
        <v>1812028894</v>
      </c>
      <c r="B15377">
        <v>953</v>
      </c>
      <c r="C15377" s="3">
        <v>45119</v>
      </c>
      <c r="D15377">
        <v>2</v>
      </c>
      <c r="E15377" t="s">
        <v>21</v>
      </c>
      <c r="F15377" t="s">
        <v>848</v>
      </c>
      <c r="G15377" s="3">
        <v>45118</v>
      </c>
      <c r="H15377" t="s">
        <v>51</v>
      </c>
      <c r="I15377" t="s">
        <v>525</v>
      </c>
      <c r="J15377" t="s">
        <v>491</v>
      </c>
      <c r="K15377" s="3"/>
    </row>
    <row r="15378" spans="1:11" x14ac:dyDescent="0.2">
      <c r="A15378">
        <v>1812028895</v>
      </c>
      <c r="B15378">
        <v>355</v>
      </c>
      <c r="C15378" s="3">
        <v>45157</v>
      </c>
      <c r="D15378">
        <v>2</v>
      </c>
      <c r="E15378" t="s">
        <v>56</v>
      </c>
      <c r="F15378" t="s">
        <v>1205</v>
      </c>
      <c r="G15378" s="3">
        <v>45118</v>
      </c>
      <c r="H15378" t="s">
        <v>18</v>
      </c>
      <c r="I15378" t="s">
        <v>18</v>
      </c>
      <c r="J15378" t="s">
        <v>518</v>
      </c>
      <c r="K15378" s="3"/>
    </row>
    <row r="15379" spans="1:11" x14ac:dyDescent="0.2">
      <c r="A15379">
        <v>1812028897</v>
      </c>
      <c r="B15379">
        <v>460</v>
      </c>
      <c r="C15379" s="3">
        <v>45122</v>
      </c>
      <c r="D15379">
        <v>2</v>
      </c>
      <c r="E15379" t="s">
        <v>21</v>
      </c>
      <c r="F15379" t="s">
        <v>594</v>
      </c>
      <c r="G15379" s="3">
        <v>45118</v>
      </c>
      <c r="H15379" t="s">
        <v>178</v>
      </c>
      <c r="I15379" t="s">
        <v>769</v>
      </c>
      <c r="J15379" t="s">
        <v>489</v>
      </c>
      <c r="K15379" s="3"/>
    </row>
    <row r="15380" spans="1:11" x14ac:dyDescent="0.2">
      <c r="A15380">
        <v>1812028898</v>
      </c>
      <c r="B15380">
        <v>597</v>
      </c>
      <c r="C15380" s="3">
        <v>45118</v>
      </c>
      <c r="D15380">
        <v>2</v>
      </c>
      <c r="E15380" t="s">
        <v>40</v>
      </c>
      <c r="F15380" t="s">
        <v>714</v>
      </c>
      <c r="G15380" s="3">
        <v>45118</v>
      </c>
      <c r="H15380" t="s">
        <v>59</v>
      </c>
      <c r="I15380" t="s">
        <v>18</v>
      </c>
      <c r="J15380" t="s">
        <v>491</v>
      </c>
      <c r="K15380" s="3"/>
    </row>
    <row r="15381" spans="1:11" x14ac:dyDescent="0.2">
      <c r="A15381">
        <v>1812028899</v>
      </c>
      <c r="B15381">
        <v>259</v>
      </c>
      <c r="C15381" s="3">
        <v>45121</v>
      </c>
      <c r="D15381">
        <v>3</v>
      </c>
      <c r="E15381" t="s">
        <v>40</v>
      </c>
      <c r="F15381" t="s">
        <v>2136</v>
      </c>
      <c r="G15381" s="3">
        <v>45118</v>
      </c>
      <c r="H15381" t="s">
        <v>39</v>
      </c>
      <c r="I15381" t="s">
        <v>513</v>
      </c>
      <c r="J15381" t="s">
        <v>518</v>
      </c>
      <c r="K15381" s="3"/>
    </row>
    <row r="15382" spans="1:11" x14ac:dyDescent="0.2">
      <c r="A15382">
        <v>1812028900</v>
      </c>
      <c r="B15382">
        <v>195</v>
      </c>
      <c r="C15382" s="3">
        <v>45148</v>
      </c>
      <c r="D15382">
        <v>3</v>
      </c>
      <c r="E15382" t="s">
        <v>40</v>
      </c>
      <c r="F15382" t="s">
        <v>3476</v>
      </c>
      <c r="G15382" s="3">
        <v>45118</v>
      </c>
      <c r="H15382" t="s">
        <v>62</v>
      </c>
      <c r="I15382" t="s">
        <v>544</v>
      </c>
      <c r="J15382" t="s">
        <v>518</v>
      </c>
      <c r="K15382" s="3"/>
    </row>
    <row r="15383" spans="1:11" x14ac:dyDescent="0.2">
      <c r="A15383">
        <v>1812028905</v>
      </c>
      <c r="B15383">
        <v>934</v>
      </c>
      <c r="C15383" s="3">
        <v>45118</v>
      </c>
      <c r="D15383">
        <v>2</v>
      </c>
      <c r="E15383" t="s">
        <v>21</v>
      </c>
      <c r="F15383" t="s">
        <v>1227</v>
      </c>
      <c r="G15383" s="3">
        <v>45118</v>
      </c>
      <c r="H15383" t="s">
        <v>17</v>
      </c>
      <c r="I15383" t="s">
        <v>18</v>
      </c>
      <c r="J15383" t="s">
        <v>489</v>
      </c>
      <c r="K15383" s="3"/>
    </row>
    <row r="15384" spans="1:11" x14ac:dyDescent="0.2">
      <c r="A15384">
        <v>1812028906</v>
      </c>
      <c r="B15384">
        <v>27</v>
      </c>
      <c r="C15384" s="3">
        <v>45233</v>
      </c>
      <c r="D15384">
        <v>4</v>
      </c>
      <c r="E15384" t="s">
        <v>16</v>
      </c>
      <c r="F15384" t="s">
        <v>671</v>
      </c>
      <c r="G15384" s="3">
        <v>45118</v>
      </c>
      <c r="H15384" t="s">
        <v>39</v>
      </c>
      <c r="I15384" t="s">
        <v>567</v>
      </c>
      <c r="J15384" t="s">
        <v>515</v>
      </c>
      <c r="K15384" s="3"/>
    </row>
    <row r="15385" spans="1:11" x14ac:dyDescent="0.2">
      <c r="A15385">
        <v>1812028909</v>
      </c>
      <c r="B15385">
        <v>271</v>
      </c>
      <c r="C15385" s="3">
        <v>45121</v>
      </c>
      <c r="D15385">
        <v>3</v>
      </c>
      <c r="E15385" t="s">
        <v>34</v>
      </c>
      <c r="F15385" t="s">
        <v>2164</v>
      </c>
      <c r="G15385" s="3">
        <v>45118</v>
      </c>
      <c r="H15385" t="s">
        <v>50</v>
      </c>
      <c r="I15385" t="s">
        <v>18</v>
      </c>
      <c r="J15385" t="s">
        <v>528</v>
      </c>
      <c r="K15385" s="3"/>
    </row>
    <row r="15386" spans="1:11" x14ac:dyDescent="0.2">
      <c r="A15386">
        <v>1812028911</v>
      </c>
      <c r="B15386">
        <v>708</v>
      </c>
      <c r="C15386" s="3">
        <v>45143</v>
      </c>
      <c r="D15386">
        <v>3</v>
      </c>
      <c r="E15386" t="s">
        <v>16</v>
      </c>
      <c r="F15386" t="s">
        <v>3477</v>
      </c>
      <c r="G15386" s="3">
        <v>45118</v>
      </c>
      <c r="H15386" t="s">
        <v>31</v>
      </c>
      <c r="I15386" t="s">
        <v>511</v>
      </c>
      <c r="J15386" t="s">
        <v>491</v>
      </c>
      <c r="K15386" s="3"/>
    </row>
    <row r="15387" spans="1:11" x14ac:dyDescent="0.2">
      <c r="A15387">
        <v>1812028912</v>
      </c>
      <c r="B15387">
        <v>590</v>
      </c>
      <c r="C15387" s="3">
        <v>45122</v>
      </c>
      <c r="D15387">
        <v>2</v>
      </c>
      <c r="E15387" t="s">
        <v>40</v>
      </c>
      <c r="F15387" t="s">
        <v>1535</v>
      </c>
      <c r="G15387" s="3">
        <v>45118</v>
      </c>
      <c r="H15387" t="s">
        <v>31</v>
      </c>
      <c r="I15387" t="s">
        <v>547</v>
      </c>
      <c r="J15387" t="s">
        <v>518</v>
      </c>
      <c r="K15387" s="3"/>
    </row>
    <row r="15388" spans="1:11" x14ac:dyDescent="0.2">
      <c r="A15388">
        <v>1812028913</v>
      </c>
      <c r="B15388">
        <v>599</v>
      </c>
      <c r="C15388" s="3">
        <v>45121</v>
      </c>
      <c r="D15388">
        <v>4</v>
      </c>
      <c r="E15388" t="s">
        <v>16</v>
      </c>
      <c r="F15388" t="s">
        <v>1415</v>
      </c>
      <c r="G15388" s="3">
        <v>45118</v>
      </c>
      <c r="H15388" t="s">
        <v>51</v>
      </c>
      <c r="I15388" t="s">
        <v>18</v>
      </c>
      <c r="J15388" t="s">
        <v>491</v>
      </c>
      <c r="K15388" s="3"/>
    </row>
    <row r="15389" spans="1:11" x14ac:dyDescent="0.2">
      <c r="A15389">
        <v>1812028914</v>
      </c>
      <c r="B15389">
        <v>275</v>
      </c>
      <c r="C15389" s="3">
        <v>45143</v>
      </c>
      <c r="D15389">
        <v>2</v>
      </c>
      <c r="E15389" t="s">
        <v>40</v>
      </c>
      <c r="F15389" t="s">
        <v>551</v>
      </c>
      <c r="G15389" s="3">
        <v>45118</v>
      </c>
      <c r="H15389" t="s">
        <v>48</v>
      </c>
      <c r="I15389" t="s">
        <v>511</v>
      </c>
      <c r="J15389" t="s">
        <v>528</v>
      </c>
      <c r="K15389" s="3"/>
    </row>
    <row r="15390" spans="1:11" x14ac:dyDescent="0.2">
      <c r="A15390">
        <v>1812028915</v>
      </c>
      <c r="B15390">
        <v>412</v>
      </c>
      <c r="C15390" s="3">
        <v>45118</v>
      </c>
      <c r="D15390">
        <v>3</v>
      </c>
      <c r="E15390" t="s">
        <v>34</v>
      </c>
      <c r="F15390" t="s">
        <v>1130</v>
      </c>
      <c r="G15390" s="3">
        <v>45118</v>
      </c>
      <c r="H15390" t="s">
        <v>51</v>
      </c>
      <c r="I15390" t="s">
        <v>18</v>
      </c>
      <c r="J15390" t="s">
        <v>491</v>
      </c>
      <c r="K15390" s="3"/>
    </row>
    <row r="15391" spans="1:11" x14ac:dyDescent="0.2">
      <c r="A15391">
        <v>1812028918</v>
      </c>
      <c r="B15391">
        <v>391</v>
      </c>
      <c r="C15391" s="3">
        <v>45142</v>
      </c>
      <c r="D15391">
        <v>3</v>
      </c>
      <c r="E15391" t="s">
        <v>16</v>
      </c>
      <c r="F15391" t="s">
        <v>1044</v>
      </c>
      <c r="G15391" s="3">
        <v>45118</v>
      </c>
      <c r="H15391" t="s">
        <v>31</v>
      </c>
      <c r="I15391" t="s">
        <v>547</v>
      </c>
      <c r="J15391" t="s">
        <v>491</v>
      </c>
      <c r="K15391" s="3"/>
    </row>
    <row r="15392" spans="1:11" x14ac:dyDescent="0.2">
      <c r="A15392">
        <v>1812028922</v>
      </c>
      <c r="B15392">
        <v>891</v>
      </c>
      <c r="C15392" s="3">
        <v>45126</v>
      </c>
      <c r="D15392">
        <v>4</v>
      </c>
      <c r="E15392" t="s">
        <v>16</v>
      </c>
      <c r="F15392" t="s">
        <v>2176</v>
      </c>
      <c r="G15392" s="3">
        <v>45118</v>
      </c>
      <c r="H15392" t="s">
        <v>28</v>
      </c>
      <c r="I15392" t="s">
        <v>577</v>
      </c>
      <c r="J15392" t="s">
        <v>489</v>
      </c>
      <c r="K15392" s="3"/>
    </row>
    <row r="15393" spans="1:11" x14ac:dyDescent="0.2">
      <c r="A15393">
        <v>1812028925</v>
      </c>
      <c r="B15393">
        <v>886</v>
      </c>
      <c r="C15393" s="3">
        <v>45134</v>
      </c>
      <c r="D15393">
        <v>2</v>
      </c>
      <c r="E15393" t="s">
        <v>16</v>
      </c>
      <c r="F15393" t="s">
        <v>884</v>
      </c>
      <c r="G15393" s="3">
        <v>45118</v>
      </c>
      <c r="H15393" t="s">
        <v>51</v>
      </c>
      <c r="I15393" t="s">
        <v>547</v>
      </c>
      <c r="J15393" t="s">
        <v>518</v>
      </c>
      <c r="K15393" s="3"/>
    </row>
    <row r="15394" spans="1:11" x14ac:dyDescent="0.2">
      <c r="A15394">
        <v>1812028927</v>
      </c>
      <c r="B15394">
        <v>422</v>
      </c>
      <c r="C15394" s="3">
        <v>45162</v>
      </c>
      <c r="D15394">
        <v>4</v>
      </c>
      <c r="E15394" t="s">
        <v>16</v>
      </c>
      <c r="F15394" t="s">
        <v>640</v>
      </c>
      <c r="G15394" s="3">
        <v>45118</v>
      </c>
      <c r="H15394" t="s">
        <v>62</v>
      </c>
      <c r="I15394" t="s">
        <v>513</v>
      </c>
      <c r="J15394" t="s">
        <v>491</v>
      </c>
      <c r="K15394" s="3"/>
    </row>
    <row r="15395" spans="1:11" x14ac:dyDescent="0.2">
      <c r="A15395">
        <v>1812028929</v>
      </c>
      <c r="B15395">
        <v>259</v>
      </c>
      <c r="C15395" s="3">
        <v>45129</v>
      </c>
      <c r="D15395">
        <v>2</v>
      </c>
      <c r="E15395" t="s">
        <v>40</v>
      </c>
      <c r="F15395" t="s">
        <v>1832</v>
      </c>
      <c r="G15395" s="3">
        <v>45118</v>
      </c>
      <c r="H15395" t="s">
        <v>31</v>
      </c>
      <c r="I15395" t="s">
        <v>537</v>
      </c>
      <c r="J15395" t="s">
        <v>518</v>
      </c>
      <c r="K15395" s="3"/>
    </row>
    <row r="15396" spans="1:11" x14ac:dyDescent="0.2">
      <c r="A15396">
        <v>1812028933</v>
      </c>
      <c r="B15396">
        <v>594</v>
      </c>
      <c r="C15396" s="3">
        <v>45120</v>
      </c>
      <c r="D15396">
        <v>2</v>
      </c>
      <c r="E15396" t="s">
        <v>40</v>
      </c>
      <c r="F15396" t="s">
        <v>2634</v>
      </c>
      <c r="G15396" s="3">
        <v>45118</v>
      </c>
      <c r="H15396" t="s">
        <v>51</v>
      </c>
      <c r="I15396" t="s">
        <v>525</v>
      </c>
      <c r="J15396" t="s">
        <v>491</v>
      </c>
      <c r="K15396" s="3"/>
    </row>
    <row r="15397" spans="1:11" x14ac:dyDescent="0.2">
      <c r="A15397">
        <v>1812028936</v>
      </c>
      <c r="B15397">
        <v>1012</v>
      </c>
      <c r="C15397" s="3">
        <v>45138</v>
      </c>
      <c r="D15397">
        <v>8</v>
      </c>
      <c r="E15397" t="s">
        <v>16</v>
      </c>
      <c r="F15397" t="s">
        <v>3366</v>
      </c>
      <c r="G15397" s="3">
        <v>45118</v>
      </c>
      <c r="H15397" t="s">
        <v>62</v>
      </c>
      <c r="I15397" t="s">
        <v>18</v>
      </c>
      <c r="J15397" t="s">
        <v>518</v>
      </c>
      <c r="K15397" s="3"/>
    </row>
    <row r="15398" spans="1:11" x14ac:dyDescent="0.2">
      <c r="A15398">
        <v>1812028938</v>
      </c>
      <c r="B15398">
        <v>750</v>
      </c>
      <c r="C15398" s="3">
        <v>45196</v>
      </c>
      <c r="D15398">
        <v>2</v>
      </c>
      <c r="E15398" t="s">
        <v>21</v>
      </c>
      <c r="F15398" t="s">
        <v>633</v>
      </c>
      <c r="G15398" s="3">
        <v>45118</v>
      </c>
      <c r="H15398" t="s">
        <v>61</v>
      </c>
      <c r="I15398" t="s">
        <v>577</v>
      </c>
      <c r="J15398" t="s">
        <v>493</v>
      </c>
      <c r="K15398" s="3"/>
    </row>
    <row r="15399" spans="1:11" x14ac:dyDescent="0.2">
      <c r="A15399">
        <v>1812028939</v>
      </c>
      <c r="B15399">
        <v>993</v>
      </c>
      <c r="C15399" s="3">
        <v>45203</v>
      </c>
      <c r="D15399">
        <v>3</v>
      </c>
      <c r="E15399" t="s">
        <v>21</v>
      </c>
      <c r="F15399" t="s">
        <v>590</v>
      </c>
      <c r="G15399" s="3">
        <v>45118</v>
      </c>
      <c r="H15399" t="s">
        <v>61</v>
      </c>
      <c r="I15399" t="s">
        <v>547</v>
      </c>
      <c r="J15399" t="s">
        <v>528</v>
      </c>
      <c r="K15399" s="3"/>
    </row>
    <row r="15400" spans="1:11" x14ac:dyDescent="0.2">
      <c r="A15400">
        <v>1812028940</v>
      </c>
      <c r="B15400">
        <v>430</v>
      </c>
      <c r="C15400" s="3">
        <v>45119</v>
      </c>
      <c r="D15400">
        <v>2</v>
      </c>
      <c r="E15400" t="s">
        <v>16</v>
      </c>
      <c r="F15400" t="s">
        <v>1609</v>
      </c>
      <c r="G15400" s="3">
        <v>45118</v>
      </c>
      <c r="H15400" t="s">
        <v>31</v>
      </c>
      <c r="I15400" t="s">
        <v>18</v>
      </c>
      <c r="J15400" t="s">
        <v>491</v>
      </c>
      <c r="K15400" s="3"/>
    </row>
    <row r="15401" spans="1:11" x14ac:dyDescent="0.2">
      <c r="A15401">
        <v>1812028942</v>
      </c>
      <c r="B15401">
        <v>758</v>
      </c>
      <c r="C15401" s="3">
        <v>45186</v>
      </c>
      <c r="D15401">
        <v>3</v>
      </c>
      <c r="E15401" t="s">
        <v>21</v>
      </c>
      <c r="F15401" t="s">
        <v>1163</v>
      </c>
      <c r="G15401" s="3">
        <v>45118</v>
      </c>
      <c r="H15401" t="s">
        <v>17</v>
      </c>
      <c r="I15401" t="s">
        <v>18</v>
      </c>
      <c r="J15401" t="s">
        <v>489</v>
      </c>
      <c r="K15401" s="3"/>
    </row>
    <row r="15402" spans="1:11" x14ac:dyDescent="0.2">
      <c r="A15402">
        <v>1812028943</v>
      </c>
      <c r="B15402">
        <v>557</v>
      </c>
      <c r="C15402" s="3">
        <v>45186</v>
      </c>
      <c r="D15402">
        <v>2</v>
      </c>
      <c r="E15402" t="s">
        <v>21</v>
      </c>
      <c r="F15402" t="s">
        <v>1257</v>
      </c>
      <c r="G15402" s="3">
        <v>45118</v>
      </c>
      <c r="H15402" t="s">
        <v>48</v>
      </c>
      <c r="I15402" t="s">
        <v>18</v>
      </c>
      <c r="J15402" t="s">
        <v>493</v>
      </c>
      <c r="K15402" s="3"/>
    </row>
    <row r="15403" spans="1:11" x14ac:dyDescent="0.2">
      <c r="A15403">
        <v>1812028944</v>
      </c>
      <c r="B15403">
        <v>179</v>
      </c>
      <c r="C15403" s="3">
        <v>45157</v>
      </c>
      <c r="D15403">
        <v>5</v>
      </c>
      <c r="E15403" t="s">
        <v>40</v>
      </c>
      <c r="F15403" t="s">
        <v>625</v>
      </c>
      <c r="G15403" s="3">
        <v>45118</v>
      </c>
      <c r="H15403" t="s">
        <v>31</v>
      </c>
      <c r="I15403" t="s">
        <v>577</v>
      </c>
      <c r="J15403" t="s">
        <v>489</v>
      </c>
      <c r="K15403" s="3"/>
    </row>
    <row r="15404" spans="1:11" x14ac:dyDescent="0.2">
      <c r="A15404">
        <v>1812028946</v>
      </c>
      <c r="B15404">
        <v>557</v>
      </c>
      <c r="C15404" s="3">
        <v>45125</v>
      </c>
      <c r="D15404">
        <v>2</v>
      </c>
      <c r="E15404" t="s">
        <v>16</v>
      </c>
      <c r="F15404" t="s">
        <v>1285</v>
      </c>
      <c r="G15404" s="3">
        <v>45118</v>
      </c>
      <c r="H15404" t="s">
        <v>31</v>
      </c>
      <c r="I15404" t="s">
        <v>18</v>
      </c>
      <c r="J15404" t="s">
        <v>493</v>
      </c>
      <c r="K15404" s="3"/>
    </row>
    <row r="15405" spans="1:11" x14ac:dyDescent="0.2">
      <c r="A15405">
        <v>1812028947</v>
      </c>
      <c r="B15405">
        <v>195</v>
      </c>
      <c r="C15405" s="3">
        <v>45126</v>
      </c>
      <c r="D15405">
        <v>2</v>
      </c>
      <c r="E15405" t="s">
        <v>40</v>
      </c>
      <c r="F15405" t="s">
        <v>2235</v>
      </c>
      <c r="G15405" s="3">
        <v>45118</v>
      </c>
      <c r="H15405" t="s">
        <v>51</v>
      </c>
      <c r="I15405" t="s">
        <v>572</v>
      </c>
      <c r="J15405" t="s">
        <v>518</v>
      </c>
      <c r="K15405" s="3"/>
    </row>
    <row r="15406" spans="1:11" x14ac:dyDescent="0.2">
      <c r="A15406">
        <v>1812028948</v>
      </c>
      <c r="B15406">
        <v>971</v>
      </c>
      <c r="C15406" s="3">
        <v>45160</v>
      </c>
      <c r="D15406">
        <v>2</v>
      </c>
      <c r="E15406" t="s">
        <v>16</v>
      </c>
      <c r="F15406" t="s">
        <v>1297</v>
      </c>
      <c r="G15406" s="3">
        <v>45118</v>
      </c>
      <c r="H15406" t="s">
        <v>31</v>
      </c>
      <c r="I15406" t="s">
        <v>509</v>
      </c>
      <c r="J15406" t="s">
        <v>518</v>
      </c>
      <c r="K15406" s="3"/>
    </row>
    <row r="15407" spans="1:11" x14ac:dyDescent="0.2">
      <c r="A15407">
        <v>1812028949</v>
      </c>
      <c r="B15407">
        <v>258</v>
      </c>
      <c r="C15407" s="3">
        <v>45132</v>
      </c>
      <c r="D15407">
        <v>2</v>
      </c>
      <c r="E15407" t="s">
        <v>21</v>
      </c>
      <c r="F15407" t="s">
        <v>1025</v>
      </c>
      <c r="G15407" s="3">
        <v>45118</v>
      </c>
      <c r="H15407" t="s">
        <v>51</v>
      </c>
      <c r="I15407" t="s">
        <v>657</v>
      </c>
      <c r="J15407" t="s">
        <v>491</v>
      </c>
      <c r="K15407" s="3"/>
    </row>
    <row r="15408" spans="1:11" x14ac:dyDescent="0.2">
      <c r="A15408">
        <v>1812028950</v>
      </c>
      <c r="B15408">
        <v>256</v>
      </c>
      <c r="C15408" s="3">
        <v>45119</v>
      </c>
      <c r="D15408">
        <v>2</v>
      </c>
      <c r="E15408" t="s">
        <v>40</v>
      </c>
      <c r="F15408" t="s">
        <v>765</v>
      </c>
      <c r="G15408" s="3">
        <v>45118</v>
      </c>
      <c r="H15408" t="s">
        <v>39</v>
      </c>
      <c r="I15408" t="s">
        <v>513</v>
      </c>
      <c r="J15408" t="s">
        <v>518</v>
      </c>
      <c r="K15408" s="3"/>
    </row>
    <row r="15409" spans="1:11" x14ac:dyDescent="0.2">
      <c r="A15409">
        <v>1812028951</v>
      </c>
      <c r="B15409">
        <v>243</v>
      </c>
      <c r="C15409" s="3">
        <v>45224</v>
      </c>
      <c r="D15409">
        <v>2</v>
      </c>
      <c r="E15409" t="s">
        <v>16</v>
      </c>
      <c r="F15409" t="s">
        <v>692</v>
      </c>
      <c r="G15409" s="3">
        <v>45119</v>
      </c>
      <c r="H15409" t="s">
        <v>62</v>
      </c>
      <c r="I15409" t="s">
        <v>18</v>
      </c>
      <c r="J15409" t="s">
        <v>491</v>
      </c>
      <c r="K15409" s="3"/>
    </row>
    <row r="15410" spans="1:11" x14ac:dyDescent="0.2">
      <c r="A15410">
        <v>1812028952</v>
      </c>
      <c r="B15410">
        <v>902</v>
      </c>
      <c r="C15410" s="3">
        <v>45160</v>
      </c>
      <c r="D15410">
        <v>2</v>
      </c>
      <c r="E15410" t="s">
        <v>21</v>
      </c>
      <c r="F15410" t="s">
        <v>692</v>
      </c>
      <c r="G15410" s="3">
        <v>45119</v>
      </c>
      <c r="H15410" t="s">
        <v>191</v>
      </c>
      <c r="I15410" t="s">
        <v>769</v>
      </c>
      <c r="J15410" t="s">
        <v>489</v>
      </c>
      <c r="K15410" s="3"/>
    </row>
    <row r="15411" spans="1:11" x14ac:dyDescent="0.2">
      <c r="A15411">
        <v>1812028954</v>
      </c>
      <c r="B15411">
        <v>184</v>
      </c>
      <c r="C15411" s="3">
        <v>45149</v>
      </c>
      <c r="D15411">
        <v>6</v>
      </c>
      <c r="E15411" t="s">
        <v>16</v>
      </c>
      <c r="F15411" t="s">
        <v>2098</v>
      </c>
      <c r="G15411" s="3">
        <v>45119</v>
      </c>
      <c r="H15411" t="s">
        <v>31</v>
      </c>
      <c r="I15411" t="s">
        <v>567</v>
      </c>
      <c r="J15411" t="s">
        <v>518</v>
      </c>
      <c r="K15411" s="3"/>
    </row>
    <row r="15412" spans="1:11" x14ac:dyDescent="0.2">
      <c r="A15412">
        <v>1812028955</v>
      </c>
      <c r="B15412">
        <v>580</v>
      </c>
      <c r="C15412" s="3">
        <v>45191</v>
      </c>
      <c r="D15412">
        <v>2</v>
      </c>
      <c r="E15412" t="s">
        <v>21</v>
      </c>
      <c r="F15412" t="s">
        <v>2950</v>
      </c>
      <c r="G15412" s="3">
        <v>45119</v>
      </c>
      <c r="H15412" t="s">
        <v>53</v>
      </c>
      <c r="I15412" t="s">
        <v>499</v>
      </c>
      <c r="J15412" t="s">
        <v>491</v>
      </c>
      <c r="K15412" s="3"/>
    </row>
    <row r="15413" spans="1:11" x14ac:dyDescent="0.2">
      <c r="A15413">
        <v>1812028956</v>
      </c>
      <c r="B15413">
        <v>911</v>
      </c>
      <c r="C15413" s="3">
        <v>45181</v>
      </c>
      <c r="D15413">
        <v>2</v>
      </c>
      <c r="E15413" t="s">
        <v>16</v>
      </c>
      <c r="F15413" t="s">
        <v>749</v>
      </c>
      <c r="G15413" s="3">
        <v>45119</v>
      </c>
      <c r="H15413" t="s">
        <v>250</v>
      </c>
      <c r="I15413" t="s">
        <v>567</v>
      </c>
      <c r="J15413" t="s">
        <v>489</v>
      </c>
      <c r="K15413" s="3"/>
    </row>
    <row r="15414" spans="1:11" x14ac:dyDescent="0.2">
      <c r="A15414">
        <v>1812028957</v>
      </c>
      <c r="B15414">
        <v>913</v>
      </c>
      <c r="C15414" s="3">
        <v>45173</v>
      </c>
      <c r="D15414">
        <v>3</v>
      </c>
      <c r="E15414" t="s">
        <v>16</v>
      </c>
      <c r="F15414" t="s">
        <v>891</v>
      </c>
      <c r="G15414" s="3">
        <v>45119</v>
      </c>
      <c r="H15414" t="s">
        <v>43</v>
      </c>
      <c r="I15414" t="s">
        <v>525</v>
      </c>
      <c r="J15414" t="s">
        <v>518</v>
      </c>
      <c r="K15414" s="3"/>
    </row>
    <row r="15415" spans="1:11" x14ac:dyDescent="0.2">
      <c r="A15415">
        <v>1812028958</v>
      </c>
      <c r="B15415">
        <v>476</v>
      </c>
      <c r="C15415" s="3">
        <v>45280</v>
      </c>
      <c r="D15415">
        <v>5</v>
      </c>
      <c r="E15415" t="s">
        <v>40</v>
      </c>
      <c r="F15415" t="s">
        <v>3478</v>
      </c>
      <c r="G15415" s="3">
        <v>45119</v>
      </c>
      <c r="H15415" t="s">
        <v>66</v>
      </c>
      <c r="I15415" t="s">
        <v>18</v>
      </c>
      <c r="J15415" t="s">
        <v>528</v>
      </c>
      <c r="K15415" s="3"/>
    </row>
    <row r="15416" spans="1:11" x14ac:dyDescent="0.2">
      <c r="A15416">
        <v>1812028960</v>
      </c>
      <c r="B15416">
        <v>290</v>
      </c>
      <c r="C15416" s="3">
        <v>45210</v>
      </c>
      <c r="D15416">
        <v>3</v>
      </c>
      <c r="E15416" t="s">
        <v>16</v>
      </c>
      <c r="F15416" t="s">
        <v>3472</v>
      </c>
      <c r="G15416" s="3">
        <v>45119</v>
      </c>
      <c r="H15416" t="s">
        <v>72</v>
      </c>
      <c r="I15416" t="s">
        <v>18</v>
      </c>
      <c r="J15416" t="s">
        <v>491</v>
      </c>
      <c r="K15416" s="3"/>
    </row>
    <row r="15417" spans="1:11" x14ac:dyDescent="0.2">
      <c r="A15417">
        <v>1812028961</v>
      </c>
      <c r="B15417">
        <v>968</v>
      </c>
      <c r="C15417" s="3">
        <v>45195</v>
      </c>
      <c r="D15417">
        <v>2</v>
      </c>
      <c r="E15417" t="s">
        <v>21</v>
      </c>
      <c r="F15417" t="s">
        <v>1371</v>
      </c>
      <c r="G15417" s="3">
        <v>45119</v>
      </c>
      <c r="H15417" t="s">
        <v>251</v>
      </c>
      <c r="I15417" t="s">
        <v>511</v>
      </c>
      <c r="J15417" t="s">
        <v>515</v>
      </c>
      <c r="K15417" s="3"/>
    </row>
    <row r="15418" spans="1:11" x14ac:dyDescent="0.2">
      <c r="A15418">
        <v>1812028964</v>
      </c>
      <c r="B15418">
        <v>796</v>
      </c>
      <c r="C15418" s="3">
        <v>45179</v>
      </c>
      <c r="D15418">
        <v>2</v>
      </c>
      <c r="E15418" t="s">
        <v>21</v>
      </c>
      <c r="F15418" t="s">
        <v>1227</v>
      </c>
      <c r="G15418" s="3">
        <v>45119</v>
      </c>
      <c r="H15418" t="s">
        <v>39</v>
      </c>
      <c r="I15418" t="s">
        <v>18</v>
      </c>
      <c r="J15418" t="s">
        <v>489</v>
      </c>
      <c r="K15418" s="3"/>
    </row>
    <row r="15419" spans="1:11" x14ac:dyDescent="0.2">
      <c r="A15419">
        <v>1812028969</v>
      </c>
      <c r="B15419">
        <v>992</v>
      </c>
      <c r="C15419" s="3">
        <v>45279</v>
      </c>
      <c r="D15419">
        <v>2</v>
      </c>
      <c r="E15419" t="s">
        <v>21</v>
      </c>
      <c r="F15419" t="s">
        <v>3479</v>
      </c>
      <c r="G15419" s="3">
        <v>45119</v>
      </c>
      <c r="H15419" t="s">
        <v>252</v>
      </c>
      <c r="I15419" t="s">
        <v>547</v>
      </c>
      <c r="J15419" t="s">
        <v>518</v>
      </c>
      <c r="K15419" s="3"/>
    </row>
    <row r="15420" spans="1:11" x14ac:dyDescent="0.2">
      <c r="A15420">
        <v>1812028970</v>
      </c>
      <c r="B15420">
        <v>215</v>
      </c>
      <c r="C15420" s="3">
        <v>45147</v>
      </c>
      <c r="D15420">
        <v>3</v>
      </c>
      <c r="E15420" t="s">
        <v>16</v>
      </c>
      <c r="F15420" t="s">
        <v>3480</v>
      </c>
      <c r="G15420" s="3">
        <v>45119</v>
      </c>
      <c r="H15420" t="s">
        <v>94</v>
      </c>
      <c r="I15420" t="s">
        <v>567</v>
      </c>
      <c r="J15420" t="s">
        <v>493</v>
      </c>
      <c r="K15420" s="3"/>
    </row>
    <row r="15421" spans="1:11" x14ac:dyDescent="0.2">
      <c r="A15421">
        <v>1812028971</v>
      </c>
      <c r="B15421">
        <v>559</v>
      </c>
      <c r="C15421" s="3">
        <v>45142</v>
      </c>
      <c r="D15421">
        <v>2</v>
      </c>
      <c r="E15421" t="s">
        <v>21</v>
      </c>
      <c r="F15421" t="s">
        <v>692</v>
      </c>
      <c r="G15421" s="3">
        <v>45119</v>
      </c>
      <c r="H15421" t="s">
        <v>39</v>
      </c>
      <c r="I15421" t="s">
        <v>577</v>
      </c>
      <c r="J15421" t="s">
        <v>491</v>
      </c>
      <c r="K15421" s="3"/>
    </row>
    <row r="15422" spans="1:11" x14ac:dyDescent="0.2">
      <c r="A15422">
        <v>1812028974</v>
      </c>
      <c r="B15422">
        <v>17</v>
      </c>
      <c r="C15422" s="3">
        <v>45119</v>
      </c>
      <c r="D15422">
        <v>3</v>
      </c>
      <c r="E15422" t="s">
        <v>16</v>
      </c>
      <c r="F15422" t="s">
        <v>1392</v>
      </c>
      <c r="G15422" s="3">
        <v>45119</v>
      </c>
      <c r="H15422" t="s">
        <v>41</v>
      </c>
      <c r="I15422" t="s">
        <v>525</v>
      </c>
      <c r="J15422" t="s">
        <v>493</v>
      </c>
      <c r="K15422" s="3"/>
    </row>
    <row r="15423" spans="1:11" x14ac:dyDescent="0.2">
      <c r="A15423">
        <v>1812028975</v>
      </c>
      <c r="B15423">
        <v>592</v>
      </c>
      <c r="C15423" s="3">
        <v>45127</v>
      </c>
      <c r="D15423">
        <v>3</v>
      </c>
      <c r="E15423" t="s">
        <v>40</v>
      </c>
      <c r="F15423" t="s">
        <v>1774</v>
      </c>
      <c r="G15423" s="3">
        <v>45119</v>
      </c>
      <c r="H15423" t="s">
        <v>17</v>
      </c>
      <c r="I15423" t="s">
        <v>567</v>
      </c>
      <c r="J15423" t="s">
        <v>518</v>
      </c>
      <c r="K15423" s="3"/>
    </row>
    <row r="15424" spans="1:11" x14ac:dyDescent="0.2">
      <c r="A15424">
        <v>1812028977</v>
      </c>
      <c r="B15424">
        <v>190</v>
      </c>
      <c r="C15424" s="3">
        <v>45119</v>
      </c>
      <c r="D15424">
        <v>3</v>
      </c>
      <c r="E15424" t="s">
        <v>16</v>
      </c>
      <c r="F15424" t="s">
        <v>802</v>
      </c>
      <c r="G15424" s="3">
        <v>45119</v>
      </c>
      <c r="H15424" t="s">
        <v>72</v>
      </c>
      <c r="I15424" t="s">
        <v>547</v>
      </c>
      <c r="J15424" t="s">
        <v>528</v>
      </c>
      <c r="K15424" s="3"/>
    </row>
    <row r="15425" spans="1:11" x14ac:dyDescent="0.2">
      <c r="A15425">
        <v>1812028978</v>
      </c>
      <c r="B15425">
        <v>150</v>
      </c>
      <c r="C15425" s="3">
        <v>45119</v>
      </c>
      <c r="D15425">
        <v>4</v>
      </c>
      <c r="E15425" t="s">
        <v>16</v>
      </c>
      <c r="F15425" t="s">
        <v>1866</v>
      </c>
      <c r="G15425" s="3">
        <v>45119</v>
      </c>
      <c r="H15425" t="s">
        <v>39</v>
      </c>
      <c r="I15425" t="s">
        <v>547</v>
      </c>
      <c r="J15425" t="s">
        <v>489</v>
      </c>
      <c r="K15425" s="3"/>
    </row>
    <row r="15426" spans="1:11" x14ac:dyDescent="0.2">
      <c r="A15426">
        <v>1812028979</v>
      </c>
      <c r="B15426">
        <v>990</v>
      </c>
      <c r="C15426" s="3">
        <v>45128</v>
      </c>
      <c r="D15426">
        <v>2</v>
      </c>
      <c r="E15426" t="s">
        <v>21</v>
      </c>
      <c r="F15426" t="s">
        <v>692</v>
      </c>
      <c r="G15426" s="3">
        <v>45119</v>
      </c>
      <c r="H15426" t="s">
        <v>306</v>
      </c>
      <c r="I15426" t="s">
        <v>509</v>
      </c>
      <c r="J15426" t="s">
        <v>518</v>
      </c>
      <c r="K15426" s="3"/>
    </row>
    <row r="15427" spans="1:11" x14ac:dyDescent="0.2">
      <c r="A15427">
        <v>1812028981</v>
      </c>
      <c r="B15427">
        <v>597</v>
      </c>
      <c r="C15427" s="3">
        <v>45124</v>
      </c>
      <c r="D15427">
        <v>3</v>
      </c>
      <c r="E15427" t="s">
        <v>40</v>
      </c>
      <c r="F15427" t="s">
        <v>1204</v>
      </c>
      <c r="G15427" s="3">
        <v>45119</v>
      </c>
      <c r="H15427" t="s">
        <v>48</v>
      </c>
      <c r="I15427" t="s">
        <v>513</v>
      </c>
      <c r="J15427" t="s">
        <v>518</v>
      </c>
      <c r="K15427" s="3"/>
    </row>
    <row r="15428" spans="1:11" x14ac:dyDescent="0.2">
      <c r="A15428">
        <v>1812028982</v>
      </c>
      <c r="B15428">
        <v>741</v>
      </c>
      <c r="C15428" s="3">
        <v>45229</v>
      </c>
      <c r="D15428">
        <v>5</v>
      </c>
      <c r="E15428" t="s">
        <v>21</v>
      </c>
      <c r="F15428" t="s">
        <v>2548</v>
      </c>
      <c r="G15428" s="3">
        <v>45119</v>
      </c>
      <c r="H15428" t="s">
        <v>42</v>
      </c>
      <c r="I15428" t="s">
        <v>511</v>
      </c>
      <c r="J15428" t="s">
        <v>491</v>
      </c>
      <c r="K15428" s="3"/>
    </row>
    <row r="15429" spans="1:11" x14ac:dyDescent="0.2">
      <c r="A15429">
        <v>1812028983</v>
      </c>
      <c r="B15429">
        <v>571</v>
      </c>
      <c r="C15429" s="3">
        <v>45237</v>
      </c>
      <c r="D15429">
        <v>2</v>
      </c>
      <c r="E15429" t="s">
        <v>16</v>
      </c>
      <c r="F15429" t="s">
        <v>1217</v>
      </c>
      <c r="G15429" s="3">
        <v>45119</v>
      </c>
      <c r="H15429" t="s">
        <v>48</v>
      </c>
      <c r="I15429" t="s">
        <v>18</v>
      </c>
      <c r="J15429" t="s">
        <v>491</v>
      </c>
      <c r="K15429" s="3"/>
    </row>
    <row r="15430" spans="1:11" x14ac:dyDescent="0.2">
      <c r="A15430">
        <v>1812028984</v>
      </c>
      <c r="B15430">
        <v>862</v>
      </c>
      <c r="C15430" s="3">
        <v>45278</v>
      </c>
      <c r="D15430">
        <v>3</v>
      </c>
      <c r="E15430" t="s">
        <v>16</v>
      </c>
      <c r="F15430" t="s">
        <v>545</v>
      </c>
      <c r="G15430" s="3">
        <v>45119</v>
      </c>
      <c r="H15430" t="s">
        <v>59</v>
      </c>
      <c r="I15430" t="s">
        <v>556</v>
      </c>
      <c r="J15430" t="s">
        <v>528</v>
      </c>
      <c r="K15430" s="3"/>
    </row>
    <row r="15431" spans="1:11" x14ac:dyDescent="0.2">
      <c r="A15431">
        <v>1812028985</v>
      </c>
      <c r="B15431">
        <v>674</v>
      </c>
      <c r="C15431" s="3">
        <v>45126</v>
      </c>
      <c r="D15431">
        <v>2</v>
      </c>
      <c r="E15431" t="s">
        <v>16</v>
      </c>
      <c r="F15431" t="s">
        <v>3091</v>
      </c>
      <c r="G15431" s="3">
        <v>45119</v>
      </c>
      <c r="H15431" t="s">
        <v>62</v>
      </c>
      <c r="I15431" t="s">
        <v>18</v>
      </c>
      <c r="J15431" t="s">
        <v>489</v>
      </c>
      <c r="K15431" s="3"/>
    </row>
    <row r="15432" spans="1:11" x14ac:dyDescent="0.2">
      <c r="A15432">
        <v>1812028986</v>
      </c>
      <c r="B15432">
        <v>257</v>
      </c>
      <c r="C15432" s="3">
        <v>45120</v>
      </c>
      <c r="D15432">
        <v>3</v>
      </c>
      <c r="E15432" t="s">
        <v>40</v>
      </c>
      <c r="F15432" t="s">
        <v>3280</v>
      </c>
      <c r="G15432" s="3">
        <v>45119</v>
      </c>
      <c r="H15432" t="s">
        <v>65</v>
      </c>
      <c r="I15432" t="s">
        <v>547</v>
      </c>
      <c r="J15432" t="s">
        <v>518</v>
      </c>
      <c r="K15432" s="3"/>
    </row>
    <row r="15433" spans="1:11" x14ac:dyDescent="0.2">
      <c r="A15433">
        <v>1812028987</v>
      </c>
      <c r="B15433">
        <v>757</v>
      </c>
      <c r="C15433" s="3">
        <v>45187</v>
      </c>
      <c r="D15433">
        <v>4</v>
      </c>
      <c r="E15433" t="s">
        <v>16</v>
      </c>
      <c r="F15433" t="s">
        <v>1209</v>
      </c>
      <c r="G15433" s="3">
        <v>45119</v>
      </c>
      <c r="H15433" t="s">
        <v>73</v>
      </c>
      <c r="I15433" t="s">
        <v>572</v>
      </c>
      <c r="J15433" t="s">
        <v>491</v>
      </c>
      <c r="K15433" s="3"/>
    </row>
    <row r="15434" spans="1:11" x14ac:dyDescent="0.2">
      <c r="A15434">
        <v>1812028988</v>
      </c>
      <c r="B15434">
        <v>466</v>
      </c>
      <c r="C15434" s="3">
        <v>45157</v>
      </c>
      <c r="D15434">
        <v>3</v>
      </c>
      <c r="E15434" t="s">
        <v>16</v>
      </c>
      <c r="F15434" t="s">
        <v>2833</v>
      </c>
      <c r="G15434" s="3">
        <v>45119</v>
      </c>
      <c r="H15434" t="s">
        <v>39</v>
      </c>
      <c r="I15434" t="s">
        <v>513</v>
      </c>
      <c r="J15434" t="s">
        <v>489</v>
      </c>
      <c r="K15434" s="3"/>
    </row>
    <row r="15435" spans="1:11" x14ac:dyDescent="0.2">
      <c r="A15435">
        <v>1812028989</v>
      </c>
      <c r="B15435">
        <v>559</v>
      </c>
      <c r="C15435" s="3">
        <v>45119</v>
      </c>
      <c r="D15435">
        <v>2</v>
      </c>
      <c r="E15435" t="s">
        <v>16</v>
      </c>
      <c r="F15435" t="s">
        <v>1373</v>
      </c>
      <c r="G15435" s="3">
        <v>45119</v>
      </c>
      <c r="H15435" t="s">
        <v>51</v>
      </c>
      <c r="I15435" t="s">
        <v>513</v>
      </c>
      <c r="J15435" t="s">
        <v>489</v>
      </c>
      <c r="K15435" s="3"/>
    </row>
    <row r="15436" spans="1:11" x14ac:dyDescent="0.2">
      <c r="A15436">
        <v>1812028990</v>
      </c>
      <c r="B15436">
        <v>421</v>
      </c>
      <c r="C15436" s="3">
        <v>45169</v>
      </c>
      <c r="D15436">
        <v>2</v>
      </c>
      <c r="E15436" t="s">
        <v>16</v>
      </c>
      <c r="F15436" t="s">
        <v>1370</v>
      </c>
      <c r="G15436" s="3">
        <v>45119</v>
      </c>
      <c r="H15436" t="s">
        <v>48</v>
      </c>
      <c r="I15436" t="s">
        <v>513</v>
      </c>
      <c r="J15436" t="s">
        <v>491</v>
      </c>
      <c r="K15436" s="3"/>
    </row>
    <row r="15437" spans="1:11" x14ac:dyDescent="0.2">
      <c r="A15437">
        <v>1812028992</v>
      </c>
      <c r="B15437">
        <v>942</v>
      </c>
      <c r="C15437" s="3">
        <v>45169</v>
      </c>
      <c r="D15437">
        <v>7</v>
      </c>
      <c r="E15437" t="s">
        <v>16</v>
      </c>
      <c r="F15437" t="s">
        <v>2994</v>
      </c>
      <c r="G15437" s="3">
        <v>45119</v>
      </c>
      <c r="H15437" t="s">
        <v>51</v>
      </c>
      <c r="I15437" t="s">
        <v>18</v>
      </c>
      <c r="J15437" t="s">
        <v>491</v>
      </c>
      <c r="K15437" s="3"/>
    </row>
    <row r="15438" spans="1:11" x14ac:dyDescent="0.2">
      <c r="A15438">
        <v>1812028993</v>
      </c>
      <c r="B15438">
        <v>258</v>
      </c>
      <c r="C15438" s="3">
        <v>45134</v>
      </c>
      <c r="D15438">
        <v>4</v>
      </c>
      <c r="E15438" t="s">
        <v>40</v>
      </c>
      <c r="F15438" t="s">
        <v>3481</v>
      </c>
      <c r="G15438" s="3">
        <v>45119</v>
      </c>
      <c r="H15438" t="s">
        <v>31</v>
      </c>
      <c r="I15438" t="s">
        <v>513</v>
      </c>
      <c r="J15438" t="s">
        <v>518</v>
      </c>
      <c r="K15438" s="3"/>
    </row>
    <row r="15439" spans="1:11" x14ac:dyDescent="0.2">
      <c r="A15439">
        <v>1812028995</v>
      </c>
      <c r="B15439">
        <v>940</v>
      </c>
      <c r="C15439" s="3">
        <v>45119</v>
      </c>
      <c r="D15439">
        <v>2</v>
      </c>
      <c r="E15439" t="s">
        <v>21</v>
      </c>
      <c r="F15439" t="s">
        <v>1329</v>
      </c>
      <c r="G15439" s="3">
        <v>45119</v>
      </c>
      <c r="H15439" t="s">
        <v>18</v>
      </c>
      <c r="I15439" t="s">
        <v>511</v>
      </c>
      <c r="J15439" t="s">
        <v>515</v>
      </c>
      <c r="K15439" s="3"/>
    </row>
    <row r="15440" spans="1:11" x14ac:dyDescent="0.2">
      <c r="A15440">
        <v>1812028997</v>
      </c>
      <c r="B15440">
        <v>308</v>
      </c>
      <c r="C15440" s="3">
        <v>45181</v>
      </c>
      <c r="D15440">
        <v>2</v>
      </c>
      <c r="E15440" t="s">
        <v>21</v>
      </c>
      <c r="F15440" t="s">
        <v>912</v>
      </c>
      <c r="G15440" s="3">
        <v>45119</v>
      </c>
      <c r="H15440" t="s">
        <v>17</v>
      </c>
      <c r="I15440" t="s">
        <v>547</v>
      </c>
      <c r="J15440" t="s">
        <v>491</v>
      </c>
      <c r="K15440" s="3"/>
    </row>
    <row r="15441" spans="1:11" x14ac:dyDescent="0.2">
      <c r="A15441">
        <v>1812028998</v>
      </c>
      <c r="B15441">
        <v>934</v>
      </c>
      <c r="C15441" s="3">
        <v>45120</v>
      </c>
      <c r="D15441">
        <v>2</v>
      </c>
      <c r="E15441" t="s">
        <v>21</v>
      </c>
      <c r="F15441" t="s">
        <v>1227</v>
      </c>
      <c r="G15441" s="3">
        <v>45119</v>
      </c>
      <c r="H15441" t="s">
        <v>139</v>
      </c>
      <c r="I15441" t="s">
        <v>511</v>
      </c>
      <c r="J15441" t="s">
        <v>518</v>
      </c>
      <c r="K15441" s="3"/>
    </row>
    <row r="15442" spans="1:11" x14ac:dyDescent="0.2">
      <c r="A15442">
        <v>1812028999</v>
      </c>
      <c r="B15442">
        <v>426</v>
      </c>
      <c r="C15442" s="3">
        <v>45221</v>
      </c>
      <c r="D15442">
        <v>2</v>
      </c>
      <c r="E15442" t="s">
        <v>16</v>
      </c>
      <c r="F15442" t="s">
        <v>1280</v>
      </c>
      <c r="G15442" s="3">
        <v>45119</v>
      </c>
      <c r="H15442" t="s">
        <v>51</v>
      </c>
      <c r="I15442" t="s">
        <v>18</v>
      </c>
      <c r="J15442" t="s">
        <v>518</v>
      </c>
      <c r="K15442" s="3"/>
    </row>
    <row r="15443" spans="1:11" x14ac:dyDescent="0.2">
      <c r="A15443">
        <v>1812029000</v>
      </c>
      <c r="B15443">
        <v>798</v>
      </c>
      <c r="C15443" s="3">
        <v>45158</v>
      </c>
      <c r="D15443">
        <v>2</v>
      </c>
      <c r="E15443" t="s">
        <v>21</v>
      </c>
      <c r="F15443" t="s">
        <v>912</v>
      </c>
      <c r="G15443" s="3">
        <v>45119</v>
      </c>
      <c r="H15443" t="s">
        <v>39</v>
      </c>
      <c r="I15443" t="s">
        <v>567</v>
      </c>
      <c r="J15443" t="s">
        <v>491</v>
      </c>
      <c r="K15443" s="3"/>
    </row>
    <row r="15444" spans="1:11" x14ac:dyDescent="0.2">
      <c r="A15444">
        <v>1812029002</v>
      </c>
      <c r="B15444">
        <v>743</v>
      </c>
      <c r="C15444" s="3">
        <v>45188</v>
      </c>
      <c r="D15444">
        <v>2</v>
      </c>
      <c r="E15444" t="s">
        <v>21</v>
      </c>
      <c r="F15444" t="s">
        <v>1694</v>
      </c>
      <c r="G15444" s="3">
        <v>45119</v>
      </c>
      <c r="H15444" t="s">
        <v>62</v>
      </c>
      <c r="I15444" t="s">
        <v>577</v>
      </c>
      <c r="J15444" t="s">
        <v>489</v>
      </c>
      <c r="K15444" s="3"/>
    </row>
    <row r="15445" spans="1:11" x14ac:dyDescent="0.2">
      <c r="A15445">
        <v>1812029004</v>
      </c>
      <c r="B15445">
        <v>384</v>
      </c>
      <c r="C15445" s="3">
        <v>45173</v>
      </c>
      <c r="D15445">
        <v>2</v>
      </c>
      <c r="E15445" t="s">
        <v>21</v>
      </c>
      <c r="F15445" t="s">
        <v>692</v>
      </c>
      <c r="G15445" s="3">
        <v>45119</v>
      </c>
      <c r="H15445" t="s">
        <v>31</v>
      </c>
      <c r="I15445" t="s">
        <v>509</v>
      </c>
      <c r="J15445" t="s">
        <v>518</v>
      </c>
      <c r="K15445" s="3"/>
    </row>
    <row r="15446" spans="1:11" x14ac:dyDescent="0.2">
      <c r="A15446">
        <v>1812029005</v>
      </c>
      <c r="B15446">
        <v>178</v>
      </c>
      <c r="C15446" s="3">
        <v>45184</v>
      </c>
      <c r="D15446">
        <v>10</v>
      </c>
      <c r="E15446" t="s">
        <v>16</v>
      </c>
      <c r="F15446" t="s">
        <v>3482</v>
      </c>
      <c r="G15446" s="3">
        <v>45119</v>
      </c>
      <c r="H15446" t="s">
        <v>62</v>
      </c>
      <c r="I15446" t="s">
        <v>1341</v>
      </c>
      <c r="J15446" t="s">
        <v>491</v>
      </c>
      <c r="K15446" s="3"/>
    </row>
    <row r="15447" spans="1:11" x14ac:dyDescent="0.2">
      <c r="A15447">
        <v>1812029010</v>
      </c>
      <c r="B15447">
        <v>480</v>
      </c>
      <c r="C15447" s="3">
        <v>45174</v>
      </c>
      <c r="D15447">
        <v>3</v>
      </c>
      <c r="E15447" t="s">
        <v>21</v>
      </c>
      <c r="F15447" t="s">
        <v>728</v>
      </c>
      <c r="G15447" s="3">
        <v>45119</v>
      </c>
      <c r="H15447" t="s">
        <v>37</v>
      </c>
      <c r="I15447" t="s">
        <v>544</v>
      </c>
      <c r="J15447" t="s">
        <v>528</v>
      </c>
      <c r="K15447" s="3"/>
    </row>
    <row r="15448" spans="1:11" x14ac:dyDescent="0.2">
      <c r="A15448">
        <v>1812029012</v>
      </c>
      <c r="B15448">
        <v>597</v>
      </c>
      <c r="C15448" s="3">
        <v>45120</v>
      </c>
      <c r="D15448">
        <v>3</v>
      </c>
      <c r="E15448" t="s">
        <v>40</v>
      </c>
      <c r="F15448" t="s">
        <v>1204</v>
      </c>
      <c r="G15448" s="3">
        <v>45119</v>
      </c>
      <c r="H15448" t="s">
        <v>66</v>
      </c>
      <c r="I15448" t="s">
        <v>499</v>
      </c>
      <c r="J15448" t="s">
        <v>491</v>
      </c>
      <c r="K15448" s="3"/>
    </row>
    <row r="15449" spans="1:11" x14ac:dyDescent="0.2">
      <c r="A15449">
        <v>1812029013</v>
      </c>
      <c r="B15449">
        <v>26</v>
      </c>
      <c r="C15449" s="3">
        <v>45166</v>
      </c>
      <c r="D15449">
        <v>2</v>
      </c>
      <c r="E15449" t="s">
        <v>16</v>
      </c>
      <c r="F15449" t="s">
        <v>3483</v>
      </c>
      <c r="G15449" s="3">
        <v>45119</v>
      </c>
      <c r="H15449" t="s">
        <v>37</v>
      </c>
      <c r="I15449" t="s">
        <v>547</v>
      </c>
      <c r="J15449" t="s">
        <v>518</v>
      </c>
      <c r="K15449" s="3"/>
    </row>
    <row r="15450" spans="1:11" x14ac:dyDescent="0.2">
      <c r="A15450">
        <v>1812029014</v>
      </c>
      <c r="B15450">
        <v>696</v>
      </c>
      <c r="C15450" s="3">
        <v>45183</v>
      </c>
      <c r="D15450">
        <v>3</v>
      </c>
      <c r="E15450" t="s">
        <v>21</v>
      </c>
      <c r="F15450" t="s">
        <v>1181</v>
      </c>
      <c r="G15450" s="3">
        <v>45119</v>
      </c>
      <c r="H15450" t="s">
        <v>17</v>
      </c>
      <c r="I15450" t="s">
        <v>544</v>
      </c>
      <c r="J15450" t="s">
        <v>489</v>
      </c>
      <c r="K15450" s="3"/>
    </row>
    <row r="15451" spans="1:11" x14ac:dyDescent="0.2">
      <c r="A15451">
        <v>1812029017</v>
      </c>
      <c r="B15451">
        <v>176</v>
      </c>
      <c r="C15451" s="3">
        <v>45123</v>
      </c>
      <c r="D15451">
        <v>2</v>
      </c>
      <c r="E15451" t="s">
        <v>16</v>
      </c>
      <c r="F15451" t="s">
        <v>2004</v>
      </c>
      <c r="G15451" s="3">
        <v>45119</v>
      </c>
      <c r="H15451" t="s">
        <v>31</v>
      </c>
      <c r="I15451" t="s">
        <v>499</v>
      </c>
      <c r="J15451" t="s">
        <v>491</v>
      </c>
      <c r="K15451" s="3"/>
    </row>
    <row r="15452" spans="1:11" x14ac:dyDescent="0.2">
      <c r="A15452">
        <v>1812029018</v>
      </c>
      <c r="B15452">
        <v>190</v>
      </c>
      <c r="C15452" s="3">
        <v>45174</v>
      </c>
      <c r="D15452">
        <v>3</v>
      </c>
      <c r="E15452" t="s">
        <v>16</v>
      </c>
      <c r="F15452" t="s">
        <v>3393</v>
      </c>
      <c r="G15452" s="3">
        <v>45119</v>
      </c>
      <c r="H15452" t="s">
        <v>43</v>
      </c>
      <c r="I15452" t="s">
        <v>18</v>
      </c>
      <c r="J15452" t="s">
        <v>528</v>
      </c>
      <c r="K15452" s="3"/>
    </row>
    <row r="15453" spans="1:11" x14ac:dyDescent="0.2">
      <c r="A15453">
        <v>1812029019</v>
      </c>
      <c r="B15453">
        <v>291</v>
      </c>
      <c r="C15453" s="3">
        <v>45153</v>
      </c>
      <c r="D15453">
        <v>2</v>
      </c>
      <c r="E15453" t="s">
        <v>21</v>
      </c>
      <c r="F15453" t="s">
        <v>692</v>
      </c>
      <c r="G15453" s="3">
        <v>45119</v>
      </c>
      <c r="H15453" t="s">
        <v>43</v>
      </c>
      <c r="I15453" t="s">
        <v>547</v>
      </c>
      <c r="J15453" t="s">
        <v>489</v>
      </c>
      <c r="K15453" s="3"/>
    </row>
    <row r="15454" spans="1:11" x14ac:dyDescent="0.2">
      <c r="A15454">
        <v>1812029020</v>
      </c>
      <c r="B15454">
        <v>26</v>
      </c>
      <c r="C15454" s="3">
        <v>45146</v>
      </c>
      <c r="D15454">
        <v>3</v>
      </c>
      <c r="E15454" t="s">
        <v>16</v>
      </c>
      <c r="F15454" t="s">
        <v>683</v>
      </c>
      <c r="G15454" s="3">
        <v>45119</v>
      </c>
      <c r="H15454" t="s">
        <v>45</v>
      </c>
      <c r="I15454" t="s">
        <v>1219</v>
      </c>
      <c r="J15454" t="s">
        <v>491</v>
      </c>
      <c r="K15454" s="3"/>
    </row>
    <row r="15455" spans="1:11" x14ac:dyDescent="0.2">
      <c r="A15455">
        <v>1812029021</v>
      </c>
      <c r="B15455">
        <v>653</v>
      </c>
      <c r="C15455" s="3">
        <v>45159</v>
      </c>
      <c r="D15455">
        <v>4</v>
      </c>
      <c r="E15455" t="s">
        <v>16</v>
      </c>
      <c r="F15455" t="s">
        <v>2766</v>
      </c>
      <c r="G15455" s="3">
        <v>45119</v>
      </c>
      <c r="H15455" t="s">
        <v>50</v>
      </c>
      <c r="I15455" t="s">
        <v>567</v>
      </c>
      <c r="J15455" t="s">
        <v>518</v>
      </c>
      <c r="K15455" s="3"/>
    </row>
    <row r="15456" spans="1:11" x14ac:dyDescent="0.2">
      <c r="A15456">
        <v>1812029022</v>
      </c>
      <c r="B15456">
        <v>271</v>
      </c>
      <c r="C15456" s="3">
        <v>45154</v>
      </c>
      <c r="D15456">
        <v>2</v>
      </c>
      <c r="E15456" t="s">
        <v>40</v>
      </c>
      <c r="F15456" t="s">
        <v>1287</v>
      </c>
      <c r="G15456" s="3">
        <v>45119</v>
      </c>
      <c r="H15456" t="s">
        <v>41</v>
      </c>
      <c r="I15456" t="s">
        <v>18</v>
      </c>
      <c r="J15456" t="s">
        <v>491</v>
      </c>
      <c r="K15456" s="3"/>
    </row>
    <row r="15457" spans="1:11" x14ac:dyDescent="0.2">
      <c r="A15457">
        <v>1812029023</v>
      </c>
      <c r="B15457">
        <v>650</v>
      </c>
      <c r="C15457" s="3">
        <v>45140</v>
      </c>
      <c r="D15457">
        <v>2</v>
      </c>
      <c r="E15457" t="s">
        <v>16</v>
      </c>
      <c r="F15457" t="s">
        <v>3316</v>
      </c>
      <c r="G15457" s="3">
        <v>45119</v>
      </c>
      <c r="H15457" t="s">
        <v>41</v>
      </c>
      <c r="I15457" t="s">
        <v>567</v>
      </c>
      <c r="J15457" t="s">
        <v>493</v>
      </c>
      <c r="K15457" s="3"/>
    </row>
    <row r="15458" spans="1:11" x14ac:dyDescent="0.2">
      <c r="A15458">
        <v>1812029024</v>
      </c>
      <c r="B15458">
        <v>528</v>
      </c>
      <c r="C15458" s="3">
        <v>45131</v>
      </c>
      <c r="D15458">
        <v>4</v>
      </c>
      <c r="E15458" t="s">
        <v>16</v>
      </c>
      <c r="F15458" t="s">
        <v>1479</v>
      </c>
      <c r="G15458" s="3">
        <v>45119</v>
      </c>
      <c r="H15458" t="s">
        <v>41</v>
      </c>
      <c r="I15458" t="s">
        <v>513</v>
      </c>
      <c r="J15458" t="s">
        <v>518</v>
      </c>
      <c r="K15458" s="3"/>
    </row>
    <row r="15459" spans="1:11" x14ac:dyDescent="0.2">
      <c r="A15459">
        <v>1812029026</v>
      </c>
      <c r="B15459">
        <v>757</v>
      </c>
      <c r="C15459" s="3">
        <v>45137</v>
      </c>
      <c r="D15459">
        <v>3</v>
      </c>
      <c r="E15459" t="s">
        <v>16</v>
      </c>
      <c r="F15459" t="s">
        <v>2403</v>
      </c>
      <c r="G15459" s="3">
        <v>45119</v>
      </c>
      <c r="H15459" t="s">
        <v>45</v>
      </c>
      <c r="I15459" t="s">
        <v>525</v>
      </c>
      <c r="J15459" t="s">
        <v>491</v>
      </c>
      <c r="K15459" s="3"/>
    </row>
    <row r="15460" spans="1:11" x14ac:dyDescent="0.2">
      <c r="A15460">
        <v>1812029027</v>
      </c>
      <c r="B15460">
        <v>705</v>
      </c>
      <c r="C15460" s="3">
        <v>45141</v>
      </c>
      <c r="D15460">
        <v>3</v>
      </c>
      <c r="E15460" t="s">
        <v>21</v>
      </c>
      <c r="F15460" t="s">
        <v>699</v>
      </c>
      <c r="G15460" s="3">
        <v>45119</v>
      </c>
      <c r="H15460" t="s">
        <v>31</v>
      </c>
      <c r="I15460" t="s">
        <v>537</v>
      </c>
      <c r="J15460" t="s">
        <v>491</v>
      </c>
      <c r="K15460" s="3"/>
    </row>
    <row r="15461" spans="1:11" x14ac:dyDescent="0.2">
      <c r="A15461">
        <v>1812029028</v>
      </c>
      <c r="B15461">
        <v>192</v>
      </c>
      <c r="C15461" s="3">
        <v>45148</v>
      </c>
      <c r="D15461">
        <v>4</v>
      </c>
      <c r="E15461" t="s">
        <v>40</v>
      </c>
      <c r="F15461" t="s">
        <v>1313</v>
      </c>
      <c r="G15461" s="3">
        <v>45120</v>
      </c>
      <c r="H15461" t="s">
        <v>51</v>
      </c>
      <c r="I15461" t="s">
        <v>547</v>
      </c>
      <c r="J15461" t="s">
        <v>518</v>
      </c>
      <c r="K15461" s="3"/>
    </row>
    <row r="15462" spans="1:11" x14ac:dyDescent="0.2">
      <c r="A15462">
        <v>1812029029</v>
      </c>
      <c r="B15462">
        <v>150</v>
      </c>
      <c r="C15462" s="3">
        <v>45143</v>
      </c>
      <c r="D15462">
        <v>2</v>
      </c>
      <c r="E15462" t="s">
        <v>21</v>
      </c>
      <c r="F15462" t="s">
        <v>848</v>
      </c>
      <c r="G15462" s="3">
        <v>45120</v>
      </c>
      <c r="H15462" t="s">
        <v>236</v>
      </c>
      <c r="I15462" t="s">
        <v>696</v>
      </c>
      <c r="J15462" t="s">
        <v>518</v>
      </c>
      <c r="K15462" s="3"/>
    </row>
    <row r="15463" spans="1:11" x14ac:dyDescent="0.2">
      <c r="A15463">
        <v>1812029031</v>
      </c>
      <c r="B15463">
        <v>580</v>
      </c>
      <c r="C15463" s="3">
        <v>45203</v>
      </c>
      <c r="D15463">
        <v>3</v>
      </c>
      <c r="E15463" t="s">
        <v>16</v>
      </c>
      <c r="F15463" t="s">
        <v>1475</v>
      </c>
      <c r="G15463" s="3">
        <v>45120</v>
      </c>
      <c r="H15463" t="s">
        <v>141</v>
      </c>
      <c r="I15463" t="s">
        <v>18</v>
      </c>
      <c r="J15463" t="s">
        <v>491</v>
      </c>
      <c r="K15463" s="3"/>
    </row>
    <row r="15464" spans="1:11" x14ac:dyDescent="0.2">
      <c r="A15464">
        <v>1812029032</v>
      </c>
      <c r="B15464">
        <v>886</v>
      </c>
      <c r="C15464" s="3">
        <v>45155</v>
      </c>
      <c r="D15464">
        <v>2</v>
      </c>
      <c r="E15464" t="s">
        <v>21</v>
      </c>
      <c r="F15464" t="s">
        <v>848</v>
      </c>
      <c r="G15464" s="3">
        <v>45120</v>
      </c>
      <c r="H15464" t="s">
        <v>66</v>
      </c>
      <c r="I15464" t="s">
        <v>544</v>
      </c>
      <c r="J15464" t="s">
        <v>518</v>
      </c>
      <c r="K15464" s="3"/>
    </row>
    <row r="15465" spans="1:11" x14ac:dyDescent="0.2">
      <c r="A15465">
        <v>1812029033</v>
      </c>
      <c r="B15465">
        <v>254</v>
      </c>
      <c r="C15465" s="3">
        <v>45153</v>
      </c>
      <c r="D15465">
        <v>2</v>
      </c>
      <c r="E15465" t="s">
        <v>40</v>
      </c>
      <c r="F15465" t="s">
        <v>653</v>
      </c>
      <c r="G15465" s="3">
        <v>45120</v>
      </c>
      <c r="H15465" t="s">
        <v>51</v>
      </c>
      <c r="I15465" t="s">
        <v>18</v>
      </c>
      <c r="J15465" t="s">
        <v>518</v>
      </c>
      <c r="K15465" s="3"/>
    </row>
    <row r="15466" spans="1:11" x14ac:dyDescent="0.2">
      <c r="A15466">
        <v>1812029034</v>
      </c>
      <c r="B15466">
        <v>375</v>
      </c>
      <c r="C15466" s="3">
        <v>45162</v>
      </c>
      <c r="D15466">
        <v>2</v>
      </c>
      <c r="E15466" t="s">
        <v>16</v>
      </c>
      <c r="F15466" t="s">
        <v>3434</v>
      </c>
      <c r="G15466" s="3">
        <v>45120</v>
      </c>
      <c r="H15466" t="s">
        <v>43</v>
      </c>
      <c r="I15466" t="s">
        <v>18</v>
      </c>
      <c r="J15466" t="s">
        <v>491</v>
      </c>
      <c r="K15466" s="3"/>
    </row>
    <row r="15467" spans="1:11" x14ac:dyDescent="0.2">
      <c r="A15467">
        <v>1812029036</v>
      </c>
      <c r="B15467">
        <v>511</v>
      </c>
      <c r="C15467" s="3">
        <v>45264</v>
      </c>
      <c r="D15467">
        <v>4</v>
      </c>
      <c r="E15467" t="s">
        <v>16</v>
      </c>
      <c r="F15467" t="s">
        <v>1340</v>
      </c>
      <c r="G15467" s="3">
        <v>45120</v>
      </c>
      <c r="H15467" t="s">
        <v>28</v>
      </c>
      <c r="I15467" t="s">
        <v>525</v>
      </c>
      <c r="J15467" t="s">
        <v>491</v>
      </c>
      <c r="K15467" s="3"/>
    </row>
    <row r="15468" spans="1:11" x14ac:dyDescent="0.2">
      <c r="A15468">
        <v>1812029037</v>
      </c>
      <c r="B15468">
        <v>1</v>
      </c>
      <c r="C15468" s="3">
        <v>45142</v>
      </c>
      <c r="D15468">
        <v>5</v>
      </c>
      <c r="E15468" t="s">
        <v>21</v>
      </c>
      <c r="F15468" t="s">
        <v>3484</v>
      </c>
      <c r="G15468" s="3">
        <v>45120</v>
      </c>
      <c r="H15468" t="s">
        <v>37</v>
      </c>
      <c r="I15468" t="s">
        <v>812</v>
      </c>
      <c r="J15468" t="s">
        <v>491</v>
      </c>
      <c r="K15468" s="3"/>
    </row>
    <row r="15469" spans="1:11" x14ac:dyDescent="0.2">
      <c r="A15469">
        <v>1812029040</v>
      </c>
      <c r="B15469">
        <v>877</v>
      </c>
      <c r="C15469" s="3">
        <v>45143</v>
      </c>
      <c r="D15469">
        <v>2</v>
      </c>
      <c r="E15469" t="s">
        <v>21</v>
      </c>
      <c r="F15469" t="s">
        <v>1181</v>
      </c>
      <c r="G15469" s="3">
        <v>45120</v>
      </c>
      <c r="H15469" t="s">
        <v>37</v>
      </c>
      <c r="I15469" t="s">
        <v>513</v>
      </c>
      <c r="J15469" t="s">
        <v>491</v>
      </c>
      <c r="K15469" s="3"/>
    </row>
    <row r="15470" spans="1:11" x14ac:dyDescent="0.2">
      <c r="A15470">
        <v>1812029041</v>
      </c>
      <c r="B15470">
        <v>213</v>
      </c>
      <c r="C15470" s="3">
        <v>45192</v>
      </c>
      <c r="D15470">
        <v>4</v>
      </c>
      <c r="E15470" t="s">
        <v>16</v>
      </c>
      <c r="F15470" t="s">
        <v>1231</v>
      </c>
      <c r="G15470" s="3">
        <v>45120</v>
      </c>
      <c r="H15470" t="s">
        <v>28</v>
      </c>
      <c r="I15470" t="s">
        <v>18</v>
      </c>
      <c r="J15470" t="s">
        <v>489</v>
      </c>
      <c r="K15470" s="3"/>
    </row>
    <row r="15471" spans="1:11" x14ac:dyDescent="0.2">
      <c r="A15471">
        <v>1812029042</v>
      </c>
      <c r="B15471">
        <v>220</v>
      </c>
      <c r="C15471" s="3">
        <v>45175</v>
      </c>
      <c r="D15471">
        <v>3</v>
      </c>
      <c r="E15471" t="s">
        <v>16</v>
      </c>
      <c r="F15471" t="s">
        <v>2235</v>
      </c>
      <c r="G15471" s="3">
        <v>45120</v>
      </c>
      <c r="H15471" t="s">
        <v>17</v>
      </c>
      <c r="I15471" t="s">
        <v>701</v>
      </c>
      <c r="J15471" t="s">
        <v>489</v>
      </c>
      <c r="K15471" s="3"/>
    </row>
    <row r="15472" spans="1:11" x14ac:dyDescent="0.2">
      <c r="A15472">
        <v>1812029043</v>
      </c>
      <c r="B15472">
        <v>220</v>
      </c>
      <c r="C15472" s="3">
        <v>45181</v>
      </c>
      <c r="D15472">
        <v>3</v>
      </c>
      <c r="E15472" t="s">
        <v>16</v>
      </c>
      <c r="F15472" t="s">
        <v>2235</v>
      </c>
      <c r="G15472" s="3">
        <v>45120</v>
      </c>
      <c r="H15472" t="s">
        <v>17</v>
      </c>
      <c r="I15472" t="s">
        <v>511</v>
      </c>
      <c r="J15472" t="s">
        <v>489</v>
      </c>
      <c r="K15472" s="3"/>
    </row>
    <row r="15473" spans="1:11" x14ac:dyDescent="0.2">
      <c r="A15473">
        <v>1812029048</v>
      </c>
      <c r="B15473">
        <v>1012</v>
      </c>
      <c r="C15473" s="3">
        <v>45122</v>
      </c>
      <c r="D15473">
        <v>2</v>
      </c>
      <c r="E15473" t="s">
        <v>16</v>
      </c>
      <c r="F15473" t="s">
        <v>1717</v>
      </c>
      <c r="G15473" s="3">
        <v>45120</v>
      </c>
      <c r="H15473" t="s">
        <v>31</v>
      </c>
      <c r="I15473" t="s">
        <v>547</v>
      </c>
      <c r="J15473" t="s">
        <v>491</v>
      </c>
      <c r="K15473" s="3"/>
    </row>
    <row r="15474" spans="1:11" x14ac:dyDescent="0.2">
      <c r="A15474">
        <v>1812029049</v>
      </c>
      <c r="B15474">
        <v>354</v>
      </c>
      <c r="C15474" s="3">
        <v>45123</v>
      </c>
      <c r="D15474">
        <v>4</v>
      </c>
      <c r="E15474" t="s">
        <v>16</v>
      </c>
      <c r="F15474" t="s">
        <v>670</v>
      </c>
      <c r="G15474" s="3">
        <v>45120</v>
      </c>
      <c r="H15474" t="s">
        <v>62</v>
      </c>
      <c r="I15474" t="s">
        <v>511</v>
      </c>
      <c r="J15474" t="s">
        <v>515</v>
      </c>
      <c r="K15474" s="3"/>
    </row>
    <row r="15475" spans="1:11" x14ac:dyDescent="0.2">
      <c r="A15475">
        <v>1812029051</v>
      </c>
      <c r="B15475">
        <v>79</v>
      </c>
      <c r="C15475" s="3">
        <v>45133</v>
      </c>
      <c r="D15475">
        <v>2</v>
      </c>
      <c r="E15475" t="s">
        <v>16</v>
      </c>
      <c r="F15475" t="s">
        <v>1124</v>
      </c>
      <c r="G15475" s="3">
        <v>45120</v>
      </c>
      <c r="H15475" t="s">
        <v>31</v>
      </c>
      <c r="I15475" t="s">
        <v>537</v>
      </c>
      <c r="J15475" t="s">
        <v>491</v>
      </c>
      <c r="K15475" s="3"/>
    </row>
    <row r="15476" spans="1:11" x14ac:dyDescent="0.2">
      <c r="A15476">
        <v>1812029052</v>
      </c>
      <c r="B15476">
        <v>892</v>
      </c>
      <c r="C15476" s="3">
        <v>45150</v>
      </c>
      <c r="D15476">
        <v>2</v>
      </c>
      <c r="E15476" t="s">
        <v>16</v>
      </c>
      <c r="F15476" t="s">
        <v>2855</v>
      </c>
      <c r="G15476" s="3">
        <v>45120</v>
      </c>
      <c r="H15476" t="s">
        <v>62</v>
      </c>
      <c r="I15476" t="s">
        <v>527</v>
      </c>
      <c r="J15476" t="s">
        <v>491</v>
      </c>
      <c r="K15476" s="3"/>
    </row>
    <row r="15477" spans="1:11" x14ac:dyDescent="0.2">
      <c r="A15477">
        <v>1812029053</v>
      </c>
      <c r="B15477">
        <v>912</v>
      </c>
      <c r="C15477" s="3">
        <v>45161</v>
      </c>
      <c r="D15477">
        <v>5</v>
      </c>
      <c r="E15477" t="s">
        <v>21</v>
      </c>
      <c r="F15477" t="s">
        <v>1238</v>
      </c>
      <c r="G15477" s="3">
        <v>45120</v>
      </c>
      <c r="H15477" t="s">
        <v>17</v>
      </c>
      <c r="I15477" t="s">
        <v>18</v>
      </c>
      <c r="J15477" t="s">
        <v>489</v>
      </c>
      <c r="K15477" s="3"/>
    </row>
    <row r="15478" spans="1:11" x14ac:dyDescent="0.2">
      <c r="A15478">
        <v>1812029054</v>
      </c>
      <c r="B15478">
        <v>355</v>
      </c>
      <c r="C15478" s="3">
        <v>45140</v>
      </c>
      <c r="D15478">
        <v>3</v>
      </c>
      <c r="E15478" t="s">
        <v>16</v>
      </c>
      <c r="F15478" t="s">
        <v>1975</v>
      </c>
      <c r="G15478" s="3">
        <v>45120</v>
      </c>
      <c r="H15478" t="s">
        <v>62</v>
      </c>
      <c r="I15478" t="s">
        <v>499</v>
      </c>
      <c r="J15478" t="s">
        <v>489</v>
      </c>
      <c r="K15478" s="3"/>
    </row>
    <row r="15479" spans="1:11" x14ac:dyDescent="0.2">
      <c r="A15479">
        <v>1812029055</v>
      </c>
      <c r="B15479">
        <v>784</v>
      </c>
      <c r="C15479" s="3">
        <v>45230</v>
      </c>
      <c r="D15479">
        <v>3</v>
      </c>
      <c r="E15479" t="s">
        <v>21</v>
      </c>
      <c r="F15479" t="s">
        <v>1433</v>
      </c>
      <c r="G15479" s="3">
        <v>45120</v>
      </c>
      <c r="H15479" t="s">
        <v>31</v>
      </c>
      <c r="I15479" t="s">
        <v>572</v>
      </c>
      <c r="J15479" t="s">
        <v>489</v>
      </c>
      <c r="K15479" s="3"/>
    </row>
    <row r="15480" spans="1:11" x14ac:dyDescent="0.2">
      <c r="A15480">
        <v>1812029058</v>
      </c>
      <c r="B15480">
        <v>875</v>
      </c>
      <c r="C15480" s="3">
        <v>45200</v>
      </c>
      <c r="D15480">
        <v>3</v>
      </c>
      <c r="E15480" t="s">
        <v>21</v>
      </c>
      <c r="F15480" t="s">
        <v>1163</v>
      </c>
      <c r="G15480" s="3">
        <v>45120</v>
      </c>
      <c r="H15480" t="s">
        <v>251</v>
      </c>
      <c r="I15480" t="s">
        <v>544</v>
      </c>
      <c r="J15480" t="s">
        <v>518</v>
      </c>
      <c r="K15480" s="3"/>
    </row>
    <row r="15481" spans="1:11" x14ac:dyDescent="0.2">
      <c r="A15481">
        <v>1812029061</v>
      </c>
      <c r="B15481">
        <v>138</v>
      </c>
      <c r="C15481" s="3">
        <v>45132</v>
      </c>
      <c r="D15481">
        <v>2</v>
      </c>
      <c r="E15481" t="s">
        <v>16</v>
      </c>
      <c r="F15481" t="s">
        <v>1401</v>
      </c>
      <c r="G15481" s="3">
        <v>45120</v>
      </c>
      <c r="H15481" t="s">
        <v>31</v>
      </c>
      <c r="I15481" t="s">
        <v>18</v>
      </c>
      <c r="J15481" t="s">
        <v>491</v>
      </c>
      <c r="K15481" s="3"/>
    </row>
    <row r="15482" spans="1:11" x14ac:dyDescent="0.2">
      <c r="A15482">
        <v>1812029062</v>
      </c>
      <c r="B15482">
        <v>860</v>
      </c>
      <c r="C15482" s="3">
        <v>45155</v>
      </c>
      <c r="D15482">
        <v>2</v>
      </c>
      <c r="E15482" t="s">
        <v>21</v>
      </c>
      <c r="F15482" t="s">
        <v>718</v>
      </c>
      <c r="G15482" s="3">
        <v>45120</v>
      </c>
      <c r="H15482" t="s">
        <v>31</v>
      </c>
      <c r="I15482" t="s">
        <v>577</v>
      </c>
      <c r="J15482" t="s">
        <v>518</v>
      </c>
      <c r="K15482" s="3"/>
    </row>
    <row r="15483" spans="1:11" x14ac:dyDescent="0.2">
      <c r="A15483">
        <v>1812029065</v>
      </c>
      <c r="B15483">
        <v>478</v>
      </c>
      <c r="C15483" s="3">
        <v>45127</v>
      </c>
      <c r="D15483">
        <v>7</v>
      </c>
      <c r="E15483" t="s">
        <v>40</v>
      </c>
      <c r="F15483" t="s">
        <v>3485</v>
      </c>
      <c r="G15483" s="3">
        <v>45120</v>
      </c>
      <c r="H15483" t="s">
        <v>45</v>
      </c>
      <c r="I15483" t="s">
        <v>18</v>
      </c>
      <c r="J15483" t="s">
        <v>493</v>
      </c>
      <c r="K15483" s="3"/>
    </row>
    <row r="15484" spans="1:11" x14ac:dyDescent="0.2">
      <c r="A15484">
        <v>1812029066</v>
      </c>
      <c r="B15484">
        <v>480</v>
      </c>
      <c r="C15484" s="3">
        <v>45127</v>
      </c>
      <c r="D15484">
        <v>7</v>
      </c>
      <c r="E15484" t="s">
        <v>40</v>
      </c>
      <c r="F15484" t="s">
        <v>3486</v>
      </c>
      <c r="G15484" s="3">
        <v>45120</v>
      </c>
      <c r="H15484" t="s">
        <v>45</v>
      </c>
      <c r="I15484" t="s">
        <v>18</v>
      </c>
      <c r="J15484" t="s">
        <v>493</v>
      </c>
      <c r="K15484" s="3"/>
    </row>
    <row r="15485" spans="1:11" x14ac:dyDescent="0.2">
      <c r="A15485">
        <v>1812029067</v>
      </c>
      <c r="B15485">
        <v>580</v>
      </c>
      <c r="C15485" s="3">
        <v>45128</v>
      </c>
      <c r="D15485">
        <v>2</v>
      </c>
      <c r="E15485" t="s">
        <v>21</v>
      </c>
      <c r="F15485" t="s">
        <v>1205</v>
      </c>
      <c r="G15485" s="3">
        <v>45120</v>
      </c>
      <c r="H15485" t="s">
        <v>37</v>
      </c>
      <c r="I15485" t="s">
        <v>18</v>
      </c>
      <c r="J15485" t="s">
        <v>491</v>
      </c>
      <c r="K15485" s="3"/>
    </row>
    <row r="15486" spans="1:11" x14ac:dyDescent="0.2">
      <c r="A15486">
        <v>1812029068</v>
      </c>
      <c r="B15486">
        <v>343</v>
      </c>
      <c r="C15486" s="3">
        <v>45156</v>
      </c>
      <c r="D15486">
        <v>4</v>
      </c>
      <c r="E15486" t="s">
        <v>16</v>
      </c>
      <c r="F15486" t="s">
        <v>3487</v>
      </c>
      <c r="G15486" s="3">
        <v>45120</v>
      </c>
      <c r="H15486" t="s">
        <v>31</v>
      </c>
      <c r="I15486" t="s">
        <v>547</v>
      </c>
      <c r="J15486" t="s">
        <v>518</v>
      </c>
      <c r="K15486" s="3"/>
    </row>
    <row r="15487" spans="1:11" x14ac:dyDescent="0.2">
      <c r="A15487">
        <v>1812029070</v>
      </c>
      <c r="B15487">
        <v>696</v>
      </c>
      <c r="C15487" s="3">
        <v>45155</v>
      </c>
      <c r="D15487">
        <v>2</v>
      </c>
      <c r="E15487" t="s">
        <v>21</v>
      </c>
      <c r="F15487" t="s">
        <v>1746</v>
      </c>
      <c r="G15487" s="3">
        <v>45120</v>
      </c>
      <c r="H15487" t="s">
        <v>59</v>
      </c>
      <c r="I15487" t="s">
        <v>513</v>
      </c>
      <c r="J15487" t="s">
        <v>489</v>
      </c>
      <c r="K15487" s="3"/>
    </row>
    <row r="15488" spans="1:11" x14ac:dyDescent="0.2">
      <c r="A15488">
        <v>1812029071</v>
      </c>
      <c r="B15488">
        <v>774</v>
      </c>
      <c r="C15488" s="3">
        <v>45177</v>
      </c>
      <c r="D15488">
        <v>2</v>
      </c>
      <c r="E15488" t="s">
        <v>21</v>
      </c>
      <c r="F15488" t="s">
        <v>1981</v>
      </c>
      <c r="G15488" s="3">
        <v>45120</v>
      </c>
      <c r="H15488" t="s">
        <v>41</v>
      </c>
      <c r="I15488" t="s">
        <v>544</v>
      </c>
      <c r="J15488" t="s">
        <v>489</v>
      </c>
      <c r="K15488" s="3"/>
    </row>
    <row r="15489" spans="1:11" x14ac:dyDescent="0.2">
      <c r="A15489">
        <v>1812029073</v>
      </c>
      <c r="B15489">
        <v>255</v>
      </c>
      <c r="C15489" s="3">
        <v>45195</v>
      </c>
      <c r="D15489">
        <v>2</v>
      </c>
      <c r="E15489" t="s">
        <v>40</v>
      </c>
      <c r="F15489" t="s">
        <v>1364</v>
      </c>
      <c r="G15489" s="3">
        <v>45120</v>
      </c>
      <c r="H15489" t="s">
        <v>62</v>
      </c>
      <c r="I15489" t="s">
        <v>537</v>
      </c>
      <c r="J15489" t="s">
        <v>489</v>
      </c>
      <c r="K15489" s="3"/>
    </row>
    <row r="15490" spans="1:11" x14ac:dyDescent="0.2">
      <c r="A15490">
        <v>1812029075</v>
      </c>
      <c r="B15490">
        <v>591</v>
      </c>
      <c r="C15490" s="3">
        <v>45152</v>
      </c>
      <c r="D15490">
        <v>3</v>
      </c>
      <c r="E15490" t="s">
        <v>40</v>
      </c>
      <c r="F15490" t="s">
        <v>1598</v>
      </c>
      <c r="G15490" s="3">
        <v>45120</v>
      </c>
      <c r="H15490" t="s">
        <v>31</v>
      </c>
      <c r="I15490" t="s">
        <v>547</v>
      </c>
      <c r="J15490" t="s">
        <v>518</v>
      </c>
      <c r="K15490" s="3"/>
    </row>
    <row r="15491" spans="1:11" x14ac:dyDescent="0.2">
      <c r="A15491">
        <v>1812029077</v>
      </c>
      <c r="B15491">
        <v>939</v>
      </c>
      <c r="C15491" s="3">
        <v>45156</v>
      </c>
      <c r="D15491">
        <v>2</v>
      </c>
      <c r="E15491" t="s">
        <v>21</v>
      </c>
      <c r="F15491" t="s">
        <v>639</v>
      </c>
      <c r="G15491" s="3">
        <v>45120</v>
      </c>
      <c r="H15491" t="s">
        <v>39</v>
      </c>
      <c r="I15491" t="s">
        <v>525</v>
      </c>
      <c r="J15491" t="s">
        <v>489</v>
      </c>
      <c r="K15491" s="3"/>
    </row>
    <row r="15492" spans="1:11" x14ac:dyDescent="0.2">
      <c r="A15492">
        <v>1812029078</v>
      </c>
      <c r="B15492">
        <v>681</v>
      </c>
      <c r="C15492" s="3">
        <v>45182</v>
      </c>
      <c r="D15492">
        <v>4</v>
      </c>
      <c r="E15492" t="s">
        <v>21</v>
      </c>
      <c r="F15492" t="s">
        <v>1327</v>
      </c>
      <c r="G15492" s="3">
        <v>45120</v>
      </c>
      <c r="H15492" t="s">
        <v>66</v>
      </c>
      <c r="I15492" t="s">
        <v>547</v>
      </c>
      <c r="J15492" t="s">
        <v>491</v>
      </c>
      <c r="K15492" s="3"/>
    </row>
    <row r="15493" spans="1:11" x14ac:dyDescent="0.2">
      <c r="A15493">
        <v>1812029080</v>
      </c>
      <c r="B15493">
        <v>597</v>
      </c>
      <c r="C15493" s="3">
        <v>45141</v>
      </c>
      <c r="D15493">
        <v>5</v>
      </c>
      <c r="E15493" t="s">
        <v>40</v>
      </c>
      <c r="F15493" t="s">
        <v>1203</v>
      </c>
      <c r="G15493" s="3">
        <v>45120</v>
      </c>
      <c r="H15493" t="s">
        <v>31</v>
      </c>
      <c r="I15493" t="s">
        <v>525</v>
      </c>
      <c r="J15493" t="s">
        <v>491</v>
      </c>
      <c r="K15493" s="3"/>
    </row>
    <row r="15494" spans="1:11" x14ac:dyDescent="0.2">
      <c r="A15494">
        <v>1812029081</v>
      </c>
      <c r="B15494">
        <v>17</v>
      </c>
      <c r="C15494" s="3">
        <v>45211</v>
      </c>
      <c r="D15494">
        <v>4</v>
      </c>
      <c r="E15494" t="s">
        <v>16</v>
      </c>
      <c r="F15494" t="s">
        <v>1425</v>
      </c>
      <c r="G15494" s="3">
        <v>45120</v>
      </c>
      <c r="H15494" t="s">
        <v>45</v>
      </c>
      <c r="I15494" t="s">
        <v>513</v>
      </c>
      <c r="J15494" t="s">
        <v>528</v>
      </c>
      <c r="K15494" s="3"/>
    </row>
    <row r="15495" spans="1:11" x14ac:dyDescent="0.2">
      <c r="A15495">
        <v>1812029082</v>
      </c>
      <c r="B15495">
        <v>939</v>
      </c>
      <c r="C15495" s="3">
        <v>45171</v>
      </c>
      <c r="D15495">
        <v>3</v>
      </c>
      <c r="E15495" t="s">
        <v>16</v>
      </c>
      <c r="F15495" t="s">
        <v>1217</v>
      </c>
      <c r="G15495" s="3">
        <v>45120</v>
      </c>
      <c r="H15495" t="s">
        <v>31</v>
      </c>
      <c r="I15495" t="s">
        <v>527</v>
      </c>
      <c r="J15495" t="s">
        <v>489</v>
      </c>
      <c r="K15495" s="3"/>
    </row>
    <row r="15496" spans="1:11" x14ac:dyDescent="0.2">
      <c r="A15496">
        <v>1812029083</v>
      </c>
      <c r="B15496">
        <v>179</v>
      </c>
      <c r="C15496" s="3">
        <v>45122</v>
      </c>
      <c r="D15496">
        <v>3</v>
      </c>
      <c r="E15496" t="s">
        <v>40</v>
      </c>
      <c r="F15496" t="s">
        <v>1597</v>
      </c>
      <c r="G15496" s="3">
        <v>45120</v>
      </c>
      <c r="H15496" t="s">
        <v>45</v>
      </c>
      <c r="I15496" t="s">
        <v>18</v>
      </c>
      <c r="J15496" t="s">
        <v>518</v>
      </c>
      <c r="K15496" s="3"/>
    </row>
    <row r="15497" spans="1:11" x14ac:dyDescent="0.2">
      <c r="A15497">
        <v>1812029084</v>
      </c>
      <c r="B15497">
        <v>520</v>
      </c>
      <c r="C15497" s="3">
        <v>45237</v>
      </c>
      <c r="D15497">
        <v>3</v>
      </c>
      <c r="E15497" t="s">
        <v>21</v>
      </c>
      <c r="F15497" t="s">
        <v>806</v>
      </c>
      <c r="G15497" s="3">
        <v>45120</v>
      </c>
      <c r="H15497" t="s">
        <v>39</v>
      </c>
      <c r="I15497" t="s">
        <v>1341</v>
      </c>
      <c r="J15497" t="s">
        <v>753</v>
      </c>
      <c r="K15497" s="3"/>
    </row>
    <row r="15498" spans="1:11" x14ac:dyDescent="0.2">
      <c r="A15498">
        <v>1812029087</v>
      </c>
      <c r="B15498">
        <v>478</v>
      </c>
      <c r="C15498" s="3">
        <v>45185</v>
      </c>
      <c r="D15498">
        <v>3</v>
      </c>
      <c r="E15498" t="s">
        <v>40</v>
      </c>
      <c r="F15498" t="s">
        <v>823</v>
      </c>
      <c r="G15498" s="3">
        <v>45120</v>
      </c>
      <c r="H15498" t="s">
        <v>62</v>
      </c>
      <c r="I15498" t="s">
        <v>547</v>
      </c>
      <c r="J15498" t="s">
        <v>491</v>
      </c>
      <c r="K15498" s="3"/>
    </row>
    <row r="15499" spans="1:11" x14ac:dyDescent="0.2">
      <c r="A15499">
        <v>1812029089</v>
      </c>
      <c r="B15499">
        <v>322</v>
      </c>
      <c r="C15499" s="3">
        <v>45123</v>
      </c>
      <c r="D15499">
        <v>3</v>
      </c>
      <c r="E15499" t="s">
        <v>16</v>
      </c>
      <c r="F15499" t="s">
        <v>1020</v>
      </c>
      <c r="G15499" s="3">
        <v>45120</v>
      </c>
      <c r="H15499" t="s">
        <v>37</v>
      </c>
      <c r="I15499" t="s">
        <v>18</v>
      </c>
      <c r="J15499" t="s">
        <v>489</v>
      </c>
      <c r="K15499" s="3"/>
    </row>
    <row r="15500" spans="1:11" x14ac:dyDescent="0.2">
      <c r="A15500">
        <v>1812029091</v>
      </c>
      <c r="B15500">
        <v>724</v>
      </c>
      <c r="C15500" s="3">
        <v>45173</v>
      </c>
      <c r="D15500">
        <v>2</v>
      </c>
      <c r="E15500" t="s">
        <v>21</v>
      </c>
      <c r="F15500" t="s">
        <v>1164</v>
      </c>
      <c r="G15500" s="3">
        <v>45120</v>
      </c>
      <c r="H15500" t="s">
        <v>45</v>
      </c>
      <c r="I15500" t="s">
        <v>513</v>
      </c>
      <c r="J15500" t="s">
        <v>491</v>
      </c>
      <c r="K15500" s="3"/>
    </row>
    <row r="15501" spans="1:11" x14ac:dyDescent="0.2">
      <c r="A15501">
        <v>1812029092</v>
      </c>
      <c r="B15501">
        <v>998</v>
      </c>
      <c r="C15501" s="3">
        <v>45166</v>
      </c>
      <c r="D15501">
        <v>3</v>
      </c>
      <c r="E15501" t="s">
        <v>21</v>
      </c>
      <c r="F15501" t="s">
        <v>671</v>
      </c>
      <c r="G15501" s="3">
        <v>45120</v>
      </c>
      <c r="H15501" t="s">
        <v>31</v>
      </c>
      <c r="I15501" t="s">
        <v>723</v>
      </c>
      <c r="J15501" t="s">
        <v>518</v>
      </c>
      <c r="K15501" s="3"/>
    </row>
    <row r="15502" spans="1:11" x14ac:dyDescent="0.2">
      <c r="A15502">
        <v>1812029093</v>
      </c>
      <c r="B15502">
        <v>743</v>
      </c>
      <c r="C15502" s="3">
        <v>45168</v>
      </c>
      <c r="D15502">
        <v>2</v>
      </c>
      <c r="E15502" t="s">
        <v>16</v>
      </c>
      <c r="F15502" t="s">
        <v>2232</v>
      </c>
      <c r="G15502" s="3">
        <v>45120</v>
      </c>
      <c r="H15502" t="s">
        <v>41</v>
      </c>
      <c r="I15502" t="s">
        <v>18</v>
      </c>
      <c r="J15502" t="s">
        <v>489</v>
      </c>
      <c r="K15502" s="3"/>
    </row>
    <row r="15503" spans="1:11" x14ac:dyDescent="0.2">
      <c r="A15503">
        <v>1812029095</v>
      </c>
      <c r="B15503">
        <v>577</v>
      </c>
      <c r="C15503" s="3">
        <v>45146</v>
      </c>
      <c r="D15503">
        <v>4</v>
      </c>
      <c r="E15503" t="s">
        <v>16</v>
      </c>
      <c r="F15503" t="s">
        <v>1138</v>
      </c>
      <c r="G15503" s="3">
        <v>45120</v>
      </c>
      <c r="H15503" t="s">
        <v>31</v>
      </c>
      <c r="I15503" t="s">
        <v>499</v>
      </c>
      <c r="J15503" t="s">
        <v>518</v>
      </c>
      <c r="K15503" s="3"/>
    </row>
    <row r="15504" spans="1:11" x14ac:dyDescent="0.2">
      <c r="A15504">
        <v>1812029097</v>
      </c>
      <c r="B15504">
        <v>774</v>
      </c>
      <c r="C15504" s="3">
        <v>45173</v>
      </c>
      <c r="D15504">
        <v>2</v>
      </c>
      <c r="E15504" t="s">
        <v>21</v>
      </c>
      <c r="F15504" t="s">
        <v>1981</v>
      </c>
      <c r="G15504" s="3">
        <v>45120</v>
      </c>
      <c r="H15504" t="s">
        <v>48</v>
      </c>
      <c r="I15504" t="s">
        <v>509</v>
      </c>
      <c r="J15504" t="s">
        <v>489</v>
      </c>
      <c r="K15504" s="3"/>
    </row>
    <row r="15505" spans="1:11" x14ac:dyDescent="0.2">
      <c r="A15505">
        <v>1812029100</v>
      </c>
      <c r="B15505">
        <v>704</v>
      </c>
      <c r="C15505" s="3">
        <v>45137</v>
      </c>
      <c r="D15505">
        <v>2</v>
      </c>
      <c r="E15505" t="s">
        <v>21</v>
      </c>
      <c r="F15505" t="s">
        <v>2715</v>
      </c>
      <c r="G15505" s="3">
        <v>45120</v>
      </c>
      <c r="H15505" t="s">
        <v>53</v>
      </c>
      <c r="I15505" t="s">
        <v>18</v>
      </c>
      <c r="J15505" t="s">
        <v>489</v>
      </c>
      <c r="K15505" s="3"/>
    </row>
    <row r="15506" spans="1:11" x14ac:dyDescent="0.2">
      <c r="A15506">
        <v>1812029102</v>
      </c>
      <c r="B15506">
        <v>651</v>
      </c>
      <c r="C15506" s="3">
        <v>45179</v>
      </c>
      <c r="D15506">
        <v>4</v>
      </c>
      <c r="E15506" t="s">
        <v>16</v>
      </c>
      <c r="F15506" t="s">
        <v>1868</v>
      </c>
      <c r="G15506" s="3">
        <v>45120</v>
      </c>
      <c r="H15506" t="s">
        <v>31</v>
      </c>
      <c r="I15506" t="s">
        <v>572</v>
      </c>
      <c r="J15506" t="s">
        <v>489</v>
      </c>
      <c r="K15506" s="3"/>
    </row>
    <row r="15507" spans="1:11" x14ac:dyDescent="0.2">
      <c r="A15507">
        <v>1812029106</v>
      </c>
      <c r="B15507">
        <v>726</v>
      </c>
      <c r="C15507" s="3">
        <v>45199</v>
      </c>
      <c r="D15507">
        <v>3</v>
      </c>
      <c r="E15507" t="s">
        <v>16</v>
      </c>
      <c r="F15507" t="s">
        <v>724</v>
      </c>
      <c r="G15507" s="3">
        <v>45120</v>
      </c>
      <c r="H15507" t="s">
        <v>39</v>
      </c>
      <c r="I15507" t="s">
        <v>537</v>
      </c>
      <c r="J15507" t="s">
        <v>489</v>
      </c>
      <c r="K15507" s="3"/>
    </row>
    <row r="15508" spans="1:11" x14ac:dyDescent="0.2">
      <c r="A15508">
        <v>1812029107</v>
      </c>
      <c r="B15508">
        <v>724</v>
      </c>
      <c r="C15508" s="3">
        <v>45151</v>
      </c>
      <c r="D15508">
        <v>2</v>
      </c>
      <c r="E15508" t="s">
        <v>16</v>
      </c>
      <c r="F15508" t="s">
        <v>529</v>
      </c>
      <c r="G15508" s="3">
        <v>45120</v>
      </c>
      <c r="H15508" t="s">
        <v>31</v>
      </c>
      <c r="I15508" t="s">
        <v>1341</v>
      </c>
      <c r="J15508" t="s">
        <v>491</v>
      </c>
      <c r="K15508" s="3"/>
    </row>
    <row r="15509" spans="1:11" x14ac:dyDescent="0.2">
      <c r="A15509">
        <v>1812029114</v>
      </c>
      <c r="B15509">
        <v>648</v>
      </c>
      <c r="C15509" s="3">
        <v>45166</v>
      </c>
      <c r="D15509">
        <v>4</v>
      </c>
      <c r="E15509" t="s">
        <v>16</v>
      </c>
      <c r="F15509" t="s">
        <v>2627</v>
      </c>
      <c r="G15509" s="3">
        <v>45120</v>
      </c>
      <c r="H15509" t="s">
        <v>66</v>
      </c>
      <c r="I15509" t="s">
        <v>18</v>
      </c>
      <c r="J15509" t="s">
        <v>518</v>
      </c>
      <c r="K15509" s="3"/>
    </row>
    <row r="15510" spans="1:11" x14ac:dyDescent="0.2">
      <c r="A15510">
        <v>1812029116</v>
      </c>
      <c r="B15510">
        <v>968</v>
      </c>
      <c r="C15510" s="3">
        <v>45160</v>
      </c>
      <c r="D15510">
        <v>2</v>
      </c>
      <c r="E15510" t="s">
        <v>16</v>
      </c>
      <c r="F15510" t="s">
        <v>1472</v>
      </c>
      <c r="G15510" s="3">
        <v>45120</v>
      </c>
      <c r="H15510" t="s">
        <v>31</v>
      </c>
      <c r="I15510" t="s">
        <v>527</v>
      </c>
      <c r="J15510" t="s">
        <v>489</v>
      </c>
      <c r="K15510" s="3"/>
    </row>
    <row r="15511" spans="1:11" x14ac:dyDescent="0.2">
      <c r="A15511">
        <v>1812029119</v>
      </c>
      <c r="B15511">
        <v>258</v>
      </c>
      <c r="C15511" s="3">
        <v>45152</v>
      </c>
      <c r="D15511">
        <v>3</v>
      </c>
      <c r="E15511" t="s">
        <v>21</v>
      </c>
      <c r="F15511" t="s">
        <v>804</v>
      </c>
      <c r="G15511" s="3">
        <v>45120</v>
      </c>
      <c r="H15511" t="s">
        <v>31</v>
      </c>
      <c r="I15511" t="s">
        <v>511</v>
      </c>
      <c r="J15511" t="s">
        <v>491</v>
      </c>
      <c r="K15511" s="3"/>
    </row>
    <row r="15512" spans="1:11" x14ac:dyDescent="0.2">
      <c r="A15512">
        <v>1812029124</v>
      </c>
      <c r="B15512">
        <v>528</v>
      </c>
      <c r="C15512" s="3">
        <v>45168</v>
      </c>
      <c r="D15512">
        <v>2</v>
      </c>
      <c r="E15512" t="s">
        <v>16</v>
      </c>
      <c r="F15512" t="s">
        <v>2331</v>
      </c>
      <c r="G15512" s="3">
        <v>45120</v>
      </c>
      <c r="H15512" t="s">
        <v>31</v>
      </c>
      <c r="I15512" t="s">
        <v>567</v>
      </c>
      <c r="J15512" t="s">
        <v>518</v>
      </c>
      <c r="K15512" s="3"/>
    </row>
    <row r="15513" spans="1:11" x14ac:dyDescent="0.2">
      <c r="A15513">
        <v>1812029125</v>
      </c>
      <c r="B15513">
        <v>787</v>
      </c>
      <c r="C15513" s="3">
        <v>45181</v>
      </c>
      <c r="D15513">
        <v>3</v>
      </c>
      <c r="E15513" t="s">
        <v>21</v>
      </c>
      <c r="F15513" t="s">
        <v>699</v>
      </c>
      <c r="G15513" s="3">
        <v>45120</v>
      </c>
      <c r="H15513" t="s">
        <v>37</v>
      </c>
      <c r="I15513" t="s">
        <v>18</v>
      </c>
      <c r="J15513" t="s">
        <v>515</v>
      </c>
      <c r="K15513" s="3"/>
    </row>
    <row r="15514" spans="1:11" x14ac:dyDescent="0.2">
      <c r="A15514">
        <v>1812029126</v>
      </c>
      <c r="B15514">
        <v>624</v>
      </c>
      <c r="C15514" s="3">
        <v>45126</v>
      </c>
      <c r="D15514">
        <v>3</v>
      </c>
      <c r="E15514" t="s">
        <v>16</v>
      </c>
      <c r="F15514" t="s">
        <v>1068</v>
      </c>
      <c r="G15514" s="3">
        <v>45120</v>
      </c>
      <c r="H15514" t="s">
        <v>39</v>
      </c>
      <c r="I15514" t="s">
        <v>18</v>
      </c>
      <c r="J15514" t="s">
        <v>518</v>
      </c>
      <c r="K15514" s="3"/>
    </row>
    <row r="15515" spans="1:11" x14ac:dyDescent="0.2">
      <c r="A15515">
        <v>1812029128</v>
      </c>
      <c r="B15515">
        <v>934</v>
      </c>
      <c r="C15515" s="3">
        <v>45131</v>
      </c>
      <c r="D15515">
        <v>2</v>
      </c>
      <c r="E15515" t="s">
        <v>16</v>
      </c>
      <c r="F15515" t="s">
        <v>1482</v>
      </c>
      <c r="G15515" s="3">
        <v>45120</v>
      </c>
      <c r="H15515" t="s">
        <v>31</v>
      </c>
      <c r="I15515" t="s">
        <v>513</v>
      </c>
      <c r="J15515" t="s">
        <v>491</v>
      </c>
      <c r="K15515" s="3"/>
    </row>
    <row r="15516" spans="1:11" x14ac:dyDescent="0.2">
      <c r="A15516">
        <v>1812029130</v>
      </c>
      <c r="B15516">
        <v>558</v>
      </c>
      <c r="C15516" s="3">
        <v>45158</v>
      </c>
      <c r="D15516">
        <v>2</v>
      </c>
      <c r="E15516" t="s">
        <v>21</v>
      </c>
      <c r="F15516" t="s">
        <v>1309</v>
      </c>
      <c r="G15516" s="3">
        <v>45120</v>
      </c>
      <c r="H15516" t="s">
        <v>37</v>
      </c>
      <c r="I15516" t="s">
        <v>18</v>
      </c>
      <c r="J15516" t="s">
        <v>493</v>
      </c>
      <c r="K15516" s="3"/>
    </row>
    <row r="15517" spans="1:11" x14ac:dyDescent="0.2">
      <c r="A15517">
        <v>1812029131</v>
      </c>
      <c r="B15517">
        <v>522</v>
      </c>
      <c r="C15517" s="3">
        <v>45153</v>
      </c>
      <c r="D15517">
        <v>3</v>
      </c>
      <c r="E15517" t="s">
        <v>16</v>
      </c>
      <c r="F15517" t="s">
        <v>3336</v>
      </c>
      <c r="G15517" s="3">
        <v>45120</v>
      </c>
      <c r="H15517" t="s">
        <v>45</v>
      </c>
      <c r="I15517" t="s">
        <v>663</v>
      </c>
      <c r="J15517" t="s">
        <v>528</v>
      </c>
      <c r="K15517" s="3"/>
    </row>
    <row r="15518" spans="1:11" x14ac:dyDescent="0.2">
      <c r="A15518">
        <v>1812029133</v>
      </c>
      <c r="B15518">
        <v>725</v>
      </c>
      <c r="C15518" s="3">
        <v>45188</v>
      </c>
      <c r="D15518">
        <v>4</v>
      </c>
      <c r="E15518" t="s">
        <v>16</v>
      </c>
      <c r="F15518" t="s">
        <v>829</v>
      </c>
      <c r="G15518" s="3">
        <v>45120</v>
      </c>
      <c r="H15518" t="s">
        <v>65</v>
      </c>
      <c r="I15518" t="s">
        <v>513</v>
      </c>
      <c r="J15518" t="s">
        <v>489</v>
      </c>
      <c r="K15518" s="3"/>
    </row>
    <row r="15519" spans="1:11" x14ac:dyDescent="0.2">
      <c r="A15519">
        <v>1812029135</v>
      </c>
      <c r="B15519">
        <v>384</v>
      </c>
      <c r="C15519" s="3">
        <v>45150</v>
      </c>
      <c r="D15519">
        <v>2</v>
      </c>
      <c r="E15519" t="s">
        <v>16</v>
      </c>
      <c r="F15519" t="s">
        <v>764</v>
      </c>
      <c r="G15519" s="3">
        <v>45120</v>
      </c>
      <c r="H15519" t="s">
        <v>43</v>
      </c>
      <c r="I15519" t="s">
        <v>18</v>
      </c>
      <c r="J15519" t="s">
        <v>489</v>
      </c>
      <c r="K15519" s="3"/>
    </row>
    <row r="15520" spans="1:11" x14ac:dyDescent="0.2">
      <c r="A15520">
        <v>1812029137</v>
      </c>
      <c r="B15520">
        <v>912</v>
      </c>
      <c r="C15520" s="3">
        <v>45154</v>
      </c>
      <c r="D15520">
        <v>2</v>
      </c>
      <c r="E15520" t="s">
        <v>16</v>
      </c>
      <c r="F15520" t="s">
        <v>664</v>
      </c>
      <c r="G15520" s="3">
        <v>45120</v>
      </c>
      <c r="H15520" t="s">
        <v>43</v>
      </c>
      <c r="I15520" t="s">
        <v>18</v>
      </c>
      <c r="J15520" t="s">
        <v>489</v>
      </c>
      <c r="K15520" s="3"/>
    </row>
    <row r="15521" spans="1:11" x14ac:dyDescent="0.2">
      <c r="A15521">
        <v>1812029139</v>
      </c>
      <c r="B15521">
        <v>226</v>
      </c>
      <c r="C15521" s="3">
        <v>45194</v>
      </c>
      <c r="D15521">
        <v>2</v>
      </c>
      <c r="E15521" t="s">
        <v>16</v>
      </c>
      <c r="F15521" t="s">
        <v>1610</v>
      </c>
      <c r="G15521" s="3">
        <v>45120</v>
      </c>
      <c r="H15521" t="s">
        <v>39</v>
      </c>
      <c r="I15521" t="s">
        <v>567</v>
      </c>
      <c r="J15521" t="s">
        <v>491</v>
      </c>
      <c r="K15521" s="3"/>
    </row>
    <row r="15522" spans="1:11" x14ac:dyDescent="0.2">
      <c r="A15522">
        <v>1812029140</v>
      </c>
      <c r="B15522">
        <v>256</v>
      </c>
      <c r="C15522" s="3">
        <v>45128</v>
      </c>
      <c r="D15522">
        <v>4</v>
      </c>
      <c r="E15522" t="s">
        <v>40</v>
      </c>
      <c r="F15522" t="s">
        <v>3418</v>
      </c>
      <c r="G15522" s="3">
        <v>45120</v>
      </c>
      <c r="H15522" t="s">
        <v>51</v>
      </c>
      <c r="I15522" t="s">
        <v>572</v>
      </c>
      <c r="J15522" t="s">
        <v>518</v>
      </c>
      <c r="K15522" s="3"/>
    </row>
    <row r="15523" spans="1:11" x14ac:dyDescent="0.2">
      <c r="A15523">
        <v>1812029141</v>
      </c>
      <c r="B15523">
        <v>318</v>
      </c>
      <c r="C15523" s="3">
        <v>45137</v>
      </c>
      <c r="D15523">
        <v>2</v>
      </c>
      <c r="E15523" t="s">
        <v>21</v>
      </c>
      <c r="F15523" t="s">
        <v>2619</v>
      </c>
      <c r="G15523" s="3">
        <v>45120</v>
      </c>
      <c r="H15523" t="s">
        <v>51</v>
      </c>
      <c r="I15523" t="s">
        <v>547</v>
      </c>
      <c r="J15523" t="s">
        <v>489</v>
      </c>
      <c r="K15523" s="3"/>
    </row>
    <row r="15524" spans="1:11" x14ac:dyDescent="0.2">
      <c r="A15524">
        <v>1812029142</v>
      </c>
      <c r="B15524">
        <v>27</v>
      </c>
      <c r="C15524" s="3">
        <v>45201</v>
      </c>
      <c r="D15524">
        <v>3</v>
      </c>
      <c r="E15524" t="s">
        <v>16</v>
      </c>
      <c r="F15524" t="s">
        <v>1343</v>
      </c>
      <c r="G15524" s="3">
        <v>45120</v>
      </c>
      <c r="H15524" t="s">
        <v>17</v>
      </c>
      <c r="I15524" t="s">
        <v>18</v>
      </c>
      <c r="J15524" t="s">
        <v>518</v>
      </c>
      <c r="K15524" s="3"/>
    </row>
    <row r="15525" spans="1:11" x14ac:dyDescent="0.2">
      <c r="A15525">
        <v>1812029146</v>
      </c>
      <c r="B15525">
        <v>754</v>
      </c>
      <c r="C15525" s="3">
        <v>45124</v>
      </c>
      <c r="D15525">
        <v>3</v>
      </c>
      <c r="E15525" t="s">
        <v>16</v>
      </c>
      <c r="F15525" t="s">
        <v>2841</v>
      </c>
      <c r="G15525" s="3">
        <v>45120</v>
      </c>
      <c r="H15525" t="s">
        <v>17</v>
      </c>
      <c r="I15525" t="s">
        <v>18</v>
      </c>
      <c r="J15525" t="s">
        <v>491</v>
      </c>
      <c r="K15525" s="3"/>
    </row>
    <row r="15526" spans="1:11" x14ac:dyDescent="0.2">
      <c r="A15526">
        <v>1812029147</v>
      </c>
      <c r="B15526">
        <v>724</v>
      </c>
      <c r="C15526" s="3">
        <v>45165</v>
      </c>
      <c r="D15526">
        <v>2</v>
      </c>
      <c r="E15526" t="s">
        <v>16</v>
      </c>
      <c r="F15526" t="s">
        <v>529</v>
      </c>
      <c r="G15526" s="3">
        <v>45120</v>
      </c>
      <c r="H15526" t="s">
        <v>48</v>
      </c>
      <c r="I15526" t="s">
        <v>527</v>
      </c>
      <c r="J15526" t="s">
        <v>489</v>
      </c>
      <c r="K15526" s="3"/>
    </row>
    <row r="15527" spans="1:11" x14ac:dyDescent="0.2">
      <c r="A15527">
        <v>1812029148</v>
      </c>
      <c r="B15527">
        <v>659</v>
      </c>
      <c r="C15527" s="3">
        <v>45190</v>
      </c>
      <c r="D15527">
        <v>4</v>
      </c>
      <c r="E15527" t="s">
        <v>16</v>
      </c>
      <c r="F15527" t="s">
        <v>1044</v>
      </c>
      <c r="G15527" s="3">
        <v>45121</v>
      </c>
      <c r="H15527" t="s">
        <v>66</v>
      </c>
      <c r="I15527" t="s">
        <v>1467</v>
      </c>
      <c r="J15527" t="s">
        <v>491</v>
      </c>
      <c r="K15527" s="3"/>
    </row>
    <row r="15528" spans="1:11" x14ac:dyDescent="0.2">
      <c r="A15528">
        <v>1812029150</v>
      </c>
      <c r="B15528">
        <v>591</v>
      </c>
      <c r="C15528" s="3">
        <v>45184</v>
      </c>
      <c r="D15528">
        <v>5</v>
      </c>
      <c r="E15528" t="s">
        <v>40</v>
      </c>
      <c r="F15528" t="s">
        <v>625</v>
      </c>
      <c r="G15528" s="3">
        <v>45121</v>
      </c>
      <c r="H15528" t="s">
        <v>66</v>
      </c>
      <c r="I15528" t="s">
        <v>18</v>
      </c>
      <c r="J15528" t="s">
        <v>518</v>
      </c>
      <c r="K15528" s="3"/>
    </row>
    <row r="15529" spans="1:11" x14ac:dyDescent="0.2">
      <c r="A15529">
        <v>1812029151</v>
      </c>
      <c r="B15529">
        <v>902</v>
      </c>
      <c r="C15529" s="3">
        <v>45199</v>
      </c>
      <c r="D15529">
        <v>2</v>
      </c>
      <c r="E15529" t="s">
        <v>21</v>
      </c>
      <c r="F15529" t="s">
        <v>639</v>
      </c>
      <c r="G15529" s="3">
        <v>45121</v>
      </c>
      <c r="H15529" t="s">
        <v>37</v>
      </c>
      <c r="I15529" t="s">
        <v>1258</v>
      </c>
      <c r="J15529" t="s">
        <v>489</v>
      </c>
      <c r="K15529" s="3"/>
    </row>
    <row r="15530" spans="1:11" x14ac:dyDescent="0.2">
      <c r="A15530">
        <v>1812029152</v>
      </c>
      <c r="B15530">
        <v>961</v>
      </c>
      <c r="C15530" s="3">
        <v>45156</v>
      </c>
      <c r="D15530">
        <v>4</v>
      </c>
      <c r="E15530" t="s">
        <v>16</v>
      </c>
      <c r="F15530" t="s">
        <v>1314</v>
      </c>
      <c r="G15530" s="3">
        <v>45121</v>
      </c>
      <c r="H15530" t="s">
        <v>51</v>
      </c>
      <c r="I15530" t="s">
        <v>537</v>
      </c>
      <c r="J15530" t="s">
        <v>489</v>
      </c>
      <c r="K15530" s="3"/>
    </row>
    <row r="15531" spans="1:11" x14ac:dyDescent="0.2">
      <c r="A15531">
        <v>1812029155</v>
      </c>
      <c r="B15531">
        <v>339</v>
      </c>
      <c r="C15531" s="3">
        <v>45183</v>
      </c>
      <c r="D15531">
        <v>2</v>
      </c>
      <c r="E15531" t="s">
        <v>21</v>
      </c>
      <c r="F15531" t="s">
        <v>594</v>
      </c>
      <c r="G15531" s="3">
        <v>45121</v>
      </c>
      <c r="H15531" t="s">
        <v>37</v>
      </c>
      <c r="I15531" t="s">
        <v>18</v>
      </c>
      <c r="J15531" t="s">
        <v>518</v>
      </c>
      <c r="K15531" s="3"/>
    </row>
    <row r="15532" spans="1:11" x14ac:dyDescent="0.2">
      <c r="A15532">
        <v>1812029157</v>
      </c>
      <c r="B15532">
        <v>586</v>
      </c>
      <c r="C15532" s="3">
        <v>45204</v>
      </c>
      <c r="D15532">
        <v>4</v>
      </c>
      <c r="E15532" t="s">
        <v>16</v>
      </c>
      <c r="F15532" t="s">
        <v>1923</v>
      </c>
      <c r="G15532" s="3">
        <v>45121</v>
      </c>
      <c r="H15532" t="s">
        <v>43</v>
      </c>
      <c r="I15532" t="s">
        <v>547</v>
      </c>
      <c r="J15532" t="s">
        <v>489</v>
      </c>
      <c r="K15532" s="3"/>
    </row>
    <row r="15533" spans="1:11" x14ac:dyDescent="0.2">
      <c r="A15533">
        <v>1812029158</v>
      </c>
      <c r="B15533">
        <v>758</v>
      </c>
      <c r="C15533" s="3">
        <v>45178</v>
      </c>
      <c r="D15533">
        <v>3</v>
      </c>
      <c r="E15533" t="s">
        <v>16</v>
      </c>
      <c r="F15533" t="s">
        <v>1488</v>
      </c>
      <c r="G15533" s="3">
        <v>45121</v>
      </c>
      <c r="H15533" t="s">
        <v>66</v>
      </c>
      <c r="I15533" t="s">
        <v>18</v>
      </c>
      <c r="J15533" t="s">
        <v>489</v>
      </c>
      <c r="K15533" s="3"/>
    </row>
    <row r="15534" spans="1:11" x14ac:dyDescent="0.2">
      <c r="A15534">
        <v>1812029159</v>
      </c>
      <c r="B15534">
        <v>153</v>
      </c>
      <c r="C15534" s="3">
        <v>45128</v>
      </c>
      <c r="D15534">
        <v>7</v>
      </c>
      <c r="E15534" t="s">
        <v>16</v>
      </c>
      <c r="F15534" t="s">
        <v>2577</v>
      </c>
      <c r="G15534" s="3">
        <v>45121</v>
      </c>
      <c r="H15534" t="s">
        <v>41</v>
      </c>
      <c r="I15534" t="s">
        <v>502</v>
      </c>
      <c r="J15534" t="s">
        <v>1516</v>
      </c>
      <c r="K15534" s="3"/>
    </row>
    <row r="15535" spans="1:11" x14ac:dyDescent="0.2">
      <c r="A15535">
        <v>1812029162</v>
      </c>
      <c r="B15535">
        <v>597</v>
      </c>
      <c r="C15535" s="3">
        <v>45135</v>
      </c>
      <c r="D15535">
        <v>3</v>
      </c>
      <c r="E15535" t="s">
        <v>40</v>
      </c>
      <c r="F15535" t="s">
        <v>1204</v>
      </c>
      <c r="G15535" s="3">
        <v>45121</v>
      </c>
      <c r="H15535" t="s">
        <v>31</v>
      </c>
      <c r="I15535" t="s">
        <v>537</v>
      </c>
      <c r="J15535" t="s">
        <v>518</v>
      </c>
      <c r="K15535" s="3"/>
    </row>
    <row r="15536" spans="1:11" x14ac:dyDescent="0.2">
      <c r="A15536">
        <v>1812029164</v>
      </c>
      <c r="B15536">
        <v>271</v>
      </c>
      <c r="C15536" s="3">
        <v>45143</v>
      </c>
      <c r="D15536">
        <v>3</v>
      </c>
      <c r="E15536" t="s">
        <v>40</v>
      </c>
      <c r="F15536" t="s">
        <v>1570</v>
      </c>
      <c r="G15536" s="3">
        <v>45121</v>
      </c>
      <c r="H15536" t="s">
        <v>31</v>
      </c>
      <c r="I15536" t="s">
        <v>18</v>
      </c>
      <c r="J15536" t="s">
        <v>528</v>
      </c>
      <c r="K15536" s="3"/>
    </row>
    <row r="15537" spans="1:11" x14ac:dyDescent="0.2">
      <c r="A15537">
        <v>1812029165</v>
      </c>
      <c r="B15537">
        <v>221</v>
      </c>
      <c r="C15537" s="3">
        <v>45122</v>
      </c>
      <c r="D15537">
        <v>2</v>
      </c>
      <c r="E15537" t="s">
        <v>16</v>
      </c>
      <c r="F15537" t="s">
        <v>1322</v>
      </c>
      <c r="G15537" s="3">
        <v>45121</v>
      </c>
      <c r="H15537" t="s">
        <v>17</v>
      </c>
      <c r="I15537" t="s">
        <v>547</v>
      </c>
      <c r="J15537" t="s">
        <v>515</v>
      </c>
      <c r="K15537" s="3"/>
    </row>
    <row r="15538" spans="1:11" x14ac:dyDescent="0.2">
      <c r="A15538">
        <v>1812029166</v>
      </c>
      <c r="B15538">
        <v>421</v>
      </c>
      <c r="C15538" s="3">
        <v>45150</v>
      </c>
      <c r="D15538">
        <v>2</v>
      </c>
      <c r="E15538" t="s">
        <v>16</v>
      </c>
      <c r="F15538" t="s">
        <v>1142</v>
      </c>
      <c r="G15538" s="3">
        <v>45121</v>
      </c>
      <c r="H15538" t="s">
        <v>45</v>
      </c>
      <c r="I15538" t="s">
        <v>547</v>
      </c>
      <c r="J15538" t="s">
        <v>491</v>
      </c>
      <c r="K15538" s="3"/>
    </row>
    <row r="15539" spans="1:11" x14ac:dyDescent="0.2">
      <c r="A15539">
        <v>1812029170</v>
      </c>
      <c r="B15539">
        <v>558</v>
      </c>
      <c r="C15539" s="3">
        <v>45141</v>
      </c>
      <c r="D15539">
        <v>2</v>
      </c>
      <c r="E15539" t="s">
        <v>21</v>
      </c>
      <c r="F15539" t="s">
        <v>1309</v>
      </c>
      <c r="G15539" s="3">
        <v>45121</v>
      </c>
      <c r="H15539" t="s">
        <v>37</v>
      </c>
      <c r="I15539" t="s">
        <v>18</v>
      </c>
      <c r="J15539" t="s">
        <v>491</v>
      </c>
      <c r="K15539" s="3"/>
    </row>
    <row r="15540" spans="1:11" x14ac:dyDescent="0.2">
      <c r="A15540">
        <v>1812029172</v>
      </c>
      <c r="B15540">
        <v>734</v>
      </c>
      <c r="C15540" s="3">
        <v>45121</v>
      </c>
      <c r="D15540">
        <v>2</v>
      </c>
      <c r="E15540" t="s">
        <v>16</v>
      </c>
      <c r="F15540" t="s">
        <v>606</v>
      </c>
      <c r="G15540" s="3">
        <v>45121</v>
      </c>
      <c r="H15540" t="s">
        <v>39</v>
      </c>
      <c r="I15540" t="s">
        <v>18</v>
      </c>
      <c r="J15540" t="s">
        <v>489</v>
      </c>
      <c r="K15540" s="3"/>
    </row>
    <row r="15541" spans="1:11" x14ac:dyDescent="0.2">
      <c r="A15541">
        <v>1812029175</v>
      </c>
      <c r="B15541">
        <v>860</v>
      </c>
      <c r="C15541" s="3">
        <v>45215</v>
      </c>
      <c r="D15541">
        <v>7</v>
      </c>
      <c r="E15541" t="s">
        <v>16</v>
      </c>
      <c r="F15541" t="s">
        <v>2907</v>
      </c>
      <c r="G15541" s="3">
        <v>45121</v>
      </c>
      <c r="H15541" t="s">
        <v>45</v>
      </c>
      <c r="I15541" t="s">
        <v>499</v>
      </c>
      <c r="J15541" t="s">
        <v>491</v>
      </c>
      <c r="K15541" s="3"/>
    </row>
    <row r="15542" spans="1:11" x14ac:dyDescent="0.2">
      <c r="A15542">
        <v>1812029176</v>
      </c>
      <c r="B15542">
        <v>246</v>
      </c>
      <c r="C15542" s="3">
        <v>45131</v>
      </c>
      <c r="D15542">
        <v>2</v>
      </c>
      <c r="E15542" t="s">
        <v>16</v>
      </c>
      <c r="F15542" t="s">
        <v>1457</v>
      </c>
      <c r="G15542" s="3">
        <v>45121</v>
      </c>
      <c r="H15542" t="s">
        <v>31</v>
      </c>
      <c r="I15542" t="s">
        <v>511</v>
      </c>
      <c r="J15542" t="s">
        <v>491</v>
      </c>
      <c r="K15542" s="3"/>
    </row>
    <row r="15543" spans="1:11" x14ac:dyDescent="0.2">
      <c r="A15543">
        <v>1812029180</v>
      </c>
      <c r="B15543">
        <v>172</v>
      </c>
      <c r="C15543" s="3">
        <v>45181</v>
      </c>
      <c r="D15543">
        <v>3</v>
      </c>
      <c r="E15543" t="s">
        <v>21</v>
      </c>
      <c r="F15543" t="s">
        <v>558</v>
      </c>
      <c r="G15543" s="3">
        <v>45121</v>
      </c>
      <c r="H15543" t="s">
        <v>168</v>
      </c>
      <c r="I15543" t="s">
        <v>511</v>
      </c>
      <c r="J15543" t="s">
        <v>518</v>
      </c>
      <c r="K15543" s="3"/>
    </row>
    <row r="15544" spans="1:11" x14ac:dyDescent="0.2">
      <c r="A15544">
        <v>1812029181</v>
      </c>
      <c r="B15544">
        <v>587</v>
      </c>
      <c r="C15544" s="3">
        <v>45130</v>
      </c>
      <c r="D15544">
        <v>2</v>
      </c>
      <c r="E15544" t="s">
        <v>16</v>
      </c>
      <c r="F15544" t="s">
        <v>3404</v>
      </c>
      <c r="G15544" s="3">
        <v>45121</v>
      </c>
      <c r="H15544" t="s">
        <v>59</v>
      </c>
      <c r="I15544" t="s">
        <v>527</v>
      </c>
      <c r="J15544" t="s">
        <v>491</v>
      </c>
      <c r="K15544" s="3"/>
    </row>
    <row r="15545" spans="1:11" x14ac:dyDescent="0.2">
      <c r="A15545">
        <v>1812029183</v>
      </c>
      <c r="B15545">
        <v>797</v>
      </c>
      <c r="C15545" s="3">
        <v>45230</v>
      </c>
      <c r="D15545">
        <v>2</v>
      </c>
      <c r="E15545" t="s">
        <v>16</v>
      </c>
      <c r="F15545" t="s">
        <v>2371</v>
      </c>
      <c r="G15545" s="3">
        <v>45121</v>
      </c>
      <c r="H15545" t="s">
        <v>31</v>
      </c>
      <c r="I15545" t="s">
        <v>18</v>
      </c>
      <c r="J15545" t="s">
        <v>518</v>
      </c>
      <c r="K15545" s="3"/>
    </row>
    <row r="15546" spans="1:11" x14ac:dyDescent="0.2">
      <c r="A15546">
        <v>1812029184</v>
      </c>
      <c r="B15546">
        <v>601</v>
      </c>
      <c r="C15546" s="3">
        <v>45158</v>
      </c>
      <c r="D15546">
        <v>3</v>
      </c>
      <c r="E15546" t="s">
        <v>16</v>
      </c>
      <c r="F15546" t="s">
        <v>3270</v>
      </c>
      <c r="G15546" s="3">
        <v>45121</v>
      </c>
      <c r="H15546" t="s">
        <v>51</v>
      </c>
      <c r="I15546" t="s">
        <v>544</v>
      </c>
      <c r="J15546" t="s">
        <v>528</v>
      </c>
      <c r="K15546" s="3"/>
    </row>
    <row r="15547" spans="1:11" x14ac:dyDescent="0.2">
      <c r="A15547">
        <v>1812029186</v>
      </c>
      <c r="B15547">
        <v>659</v>
      </c>
      <c r="C15547" s="3">
        <v>45136</v>
      </c>
      <c r="D15547">
        <v>2</v>
      </c>
      <c r="E15547" t="s">
        <v>21</v>
      </c>
      <c r="F15547" t="s">
        <v>1297</v>
      </c>
      <c r="G15547" s="3">
        <v>45121</v>
      </c>
      <c r="H15547" t="s">
        <v>180</v>
      </c>
      <c r="I15547" t="s">
        <v>18</v>
      </c>
      <c r="J15547" t="s">
        <v>515</v>
      </c>
      <c r="K15547" s="3"/>
    </row>
    <row r="15548" spans="1:11" x14ac:dyDescent="0.2">
      <c r="A15548">
        <v>1812029187</v>
      </c>
      <c r="B15548">
        <v>338</v>
      </c>
      <c r="C15548" s="3">
        <v>45155</v>
      </c>
      <c r="D15548">
        <v>2</v>
      </c>
      <c r="E15548" t="s">
        <v>16</v>
      </c>
      <c r="F15548" t="s">
        <v>1746</v>
      </c>
      <c r="G15548" s="3">
        <v>45121</v>
      </c>
      <c r="H15548" t="s">
        <v>31</v>
      </c>
      <c r="I15548" t="s">
        <v>527</v>
      </c>
      <c r="J15548" t="s">
        <v>491</v>
      </c>
      <c r="K15548" s="3"/>
    </row>
    <row r="15549" spans="1:11" x14ac:dyDescent="0.2">
      <c r="A15549">
        <v>1812029188</v>
      </c>
      <c r="B15549">
        <v>412</v>
      </c>
      <c r="C15549" s="3">
        <v>45133</v>
      </c>
      <c r="D15549">
        <v>3</v>
      </c>
      <c r="E15549" t="s">
        <v>16</v>
      </c>
      <c r="F15549" t="s">
        <v>1405</v>
      </c>
      <c r="G15549" s="3">
        <v>45121</v>
      </c>
      <c r="H15549" t="s">
        <v>51</v>
      </c>
      <c r="I15549" t="s">
        <v>547</v>
      </c>
      <c r="J15549" t="s">
        <v>491</v>
      </c>
      <c r="K15549" s="3"/>
    </row>
    <row r="15550" spans="1:11" x14ac:dyDescent="0.2">
      <c r="A15550">
        <v>1812029189</v>
      </c>
      <c r="B15550">
        <v>875</v>
      </c>
      <c r="C15550" s="3">
        <v>45125</v>
      </c>
      <c r="D15550">
        <v>3</v>
      </c>
      <c r="E15550" t="s">
        <v>34</v>
      </c>
      <c r="F15550" t="s">
        <v>2033</v>
      </c>
      <c r="G15550" s="3">
        <v>45121</v>
      </c>
      <c r="H15550" t="s">
        <v>31</v>
      </c>
      <c r="I15550" t="s">
        <v>547</v>
      </c>
      <c r="J15550" t="s">
        <v>518</v>
      </c>
      <c r="K15550" s="3"/>
    </row>
    <row r="15551" spans="1:11" x14ac:dyDescent="0.2">
      <c r="A15551">
        <v>1812029193</v>
      </c>
      <c r="B15551">
        <v>227</v>
      </c>
      <c r="C15551" s="3">
        <v>45188</v>
      </c>
      <c r="D15551">
        <v>2</v>
      </c>
      <c r="E15551" t="s">
        <v>16</v>
      </c>
      <c r="F15551" t="s">
        <v>529</v>
      </c>
      <c r="G15551" s="3">
        <v>45121</v>
      </c>
      <c r="H15551" t="s">
        <v>31</v>
      </c>
      <c r="I15551" t="s">
        <v>18</v>
      </c>
      <c r="J15551" t="s">
        <v>491</v>
      </c>
      <c r="K15551" s="3"/>
    </row>
    <row r="15552" spans="1:11" x14ac:dyDescent="0.2">
      <c r="A15552">
        <v>1812029194</v>
      </c>
      <c r="B15552">
        <v>612</v>
      </c>
      <c r="C15552" s="3">
        <v>45251</v>
      </c>
      <c r="D15552">
        <v>2</v>
      </c>
      <c r="E15552" t="s">
        <v>21</v>
      </c>
      <c r="F15552" t="s">
        <v>1371</v>
      </c>
      <c r="G15552" s="3">
        <v>45121</v>
      </c>
      <c r="H15552" t="s">
        <v>106</v>
      </c>
      <c r="I15552" t="s">
        <v>18</v>
      </c>
      <c r="J15552" t="s">
        <v>491</v>
      </c>
      <c r="K15552" s="3"/>
    </row>
    <row r="15553" spans="1:11" x14ac:dyDescent="0.2">
      <c r="A15553">
        <v>1812029198</v>
      </c>
      <c r="B15553">
        <v>940</v>
      </c>
      <c r="C15553" s="3">
        <v>45125</v>
      </c>
      <c r="D15553">
        <v>2</v>
      </c>
      <c r="E15553" t="s">
        <v>16</v>
      </c>
      <c r="F15553" t="s">
        <v>3050</v>
      </c>
      <c r="G15553" s="3">
        <v>45121</v>
      </c>
      <c r="H15553" t="s">
        <v>51</v>
      </c>
      <c r="I15553" t="s">
        <v>18</v>
      </c>
      <c r="J15553" t="s">
        <v>515</v>
      </c>
      <c r="K15553" s="3"/>
    </row>
    <row r="15554" spans="1:11" x14ac:dyDescent="0.2">
      <c r="A15554">
        <v>1812029204</v>
      </c>
      <c r="B15554">
        <v>957</v>
      </c>
      <c r="C15554" s="3">
        <v>45169</v>
      </c>
      <c r="D15554">
        <v>5</v>
      </c>
      <c r="E15554" t="s">
        <v>16</v>
      </c>
      <c r="F15554" t="s">
        <v>1589</v>
      </c>
      <c r="G15554" s="3">
        <v>45121</v>
      </c>
      <c r="H15554" t="s">
        <v>48</v>
      </c>
      <c r="I15554" t="s">
        <v>18</v>
      </c>
      <c r="J15554" t="s">
        <v>489</v>
      </c>
      <c r="K15554" s="3"/>
    </row>
    <row r="15555" spans="1:11" x14ac:dyDescent="0.2">
      <c r="A15555">
        <v>1812029205</v>
      </c>
      <c r="B15555">
        <v>354</v>
      </c>
      <c r="C15555" s="3">
        <v>45145</v>
      </c>
      <c r="D15555">
        <v>3</v>
      </c>
      <c r="E15555" t="s">
        <v>16</v>
      </c>
      <c r="F15555" t="s">
        <v>1013</v>
      </c>
      <c r="G15555" s="3">
        <v>45121</v>
      </c>
      <c r="H15555" t="s">
        <v>62</v>
      </c>
      <c r="I15555" t="s">
        <v>509</v>
      </c>
      <c r="J15555" t="s">
        <v>518</v>
      </c>
      <c r="K15555" s="3"/>
    </row>
    <row r="15556" spans="1:11" x14ac:dyDescent="0.2">
      <c r="A15556">
        <v>1812029206</v>
      </c>
      <c r="B15556">
        <v>353</v>
      </c>
      <c r="C15556" s="3">
        <v>45127</v>
      </c>
      <c r="D15556">
        <v>4</v>
      </c>
      <c r="E15556" t="s">
        <v>16</v>
      </c>
      <c r="F15556" t="s">
        <v>1201</v>
      </c>
      <c r="G15556" s="3">
        <v>45121</v>
      </c>
      <c r="H15556" t="s">
        <v>59</v>
      </c>
      <c r="I15556" t="s">
        <v>657</v>
      </c>
      <c r="J15556" t="s">
        <v>491</v>
      </c>
      <c r="K15556" s="3"/>
    </row>
    <row r="15557" spans="1:11" x14ac:dyDescent="0.2">
      <c r="A15557">
        <v>1812029208</v>
      </c>
      <c r="B15557">
        <v>535</v>
      </c>
      <c r="C15557" s="3">
        <v>45215</v>
      </c>
      <c r="D15557">
        <v>3</v>
      </c>
      <c r="E15557" t="s">
        <v>21</v>
      </c>
      <c r="F15557" t="s">
        <v>558</v>
      </c>
      <c r="G15557" s="3">
        <v>45121</v>
      </c>
      <c r="H15557" t="s">
        <v>37</v>
      </c>
      <c r="I15557" t="s">
        <v>572</v>
      </c>
      <c r="J15557" t="s">
        <v>489</v>
      </c>
      <c r="K15557" s="3"/>
    </row>
    <row r="15558" spans="1:11" x14ac:dyDescent="0.2">
      <c r="A15558">
        <v>1812029209</v>
      </c>
      <c r="B15558">
        <v>934</v>
      </c>
      <c r="C15558" s="3">
        <v>45122</v>
      </c>
      <c r="D15558">
        <v>1</v>
      </c>
      <c r="E15558" t="s">
        <v>34</v>
      </c>
      <c r="F15558" t="s">
        <v>1483</v>
      </c>
      <c r="G15558" s="3">
        <v>45121</v>
      </c>
      <c r="H15558" t="s">
        <v>18</v>
      </c>
      <c r="I15558" t="s">
        <v>18</v>
      </c>
      <c r="J15558" t="s">
        <v>515</v>
      </c>
      <c r="K15558" s="3"/>
    </row>
    <row r="15559" spans="1:11" x14ac:dyDescent="0.2">
      <c r="A15559">
        <v>1812029210</v>
      </c>
      <c r="B15559">
        <v>466</v>
      </c>
      <c r="C15559" s="3">
        <v>45142</v>
      </c>
      <c r="D15559">
        <v>6</v>
      </c>
      <c r="E15559" t="s">
        <v>16</v>
      </c>
      <c r="F15559" t="s">
        <v>2348</v>
      </c>
      <c r="G15559" s="3">
        <v>45121</v>
      </c>
      <c r="H15559" t="s">
        <v>83</v>
      </c>
      <c r="I15559" t="s">
        <v>18</v>
      </c>
      <c r="J15559" t="s">
        <v>489</v>
      </c>
      <c r="K15559" s="3"/>
    </row>
    <row r="15560" spans="1:11" x14ac:dyDescent="0.2">
      <c r="A15560">
        <v>1812029212</v>
      </c>
      <c r="B15560">
        <v>283</v>
      </c>
      <c r="C15560" s="3">
        <v>45124</v>
      </c>
      <c r="D15560">
        <v>2</v>
      </c>
      <c r="E15560" t="s">
        <v>16</v>
      </c>
      <c r="F15560" t="s">
        <v>1378</v>
      </c>
      <c r="G15560" s="3">
        <v>45121</v>
      </c>
      <c r="H15560" t="s">
        <v>31</v>
      </c>
      <c r="I15560" t="s">
        <v>567</v>
      </c>
      <c r="J15560" t="s">
        <v>491</v>
      </c>
      <c r="K15560" s="3"/>
    </row>
    <row r="15561" spans="1:11" x14ac:dyDescent="0.2">
      <c r="A15561">
        <v>1812029213</v>
      </c>
      <c r="B15561">
        <v>334</v>
      </c>
      <c r="C15561" s="3">
        <v>45149</v>
      </c>
      <c r="D15561">
        <v>20</v>
      </c>
      <c r="E15561" t="s">
        <v>16</v>
      </c>
      <c r="F15561" t="s">
        <v>3488</v>
      </c>
      <c r="G15561" s="3">
        <v>45121</v>
      </c>
      <c r="H15561" t="s">
        <v>133</v>
      </c>
      <c r="I15561" t="s">
        <v>18</v>
      </c>
      <c r="J15561" t="s">
        <v>493</v>
      </c>
      <c r="K15561" s="3"/>
    </row>
    <row r="15562" spans="1:11" x14ac:dyDescent="0.2">
      <c r="A15562">
        <v>1812029215</v>
      </c>
      <c r="B15562">
        <v>1023</v>
      </c>
      <c r="C15562" s="3">
        <v>45142</v>
      </c>
      <c r="D15562">
        <v>4</v>
      </c>
      <c r="E15562" t="s">
        <v>21</v>
      </c>
      <c r="F15562" t="s">
        <v>1317</v>
      </c>
      <c r="G15562" s="3">
        <v>45121</v>
      </c>
      <c r="H15562" t="s">
        <v>31</v>
      </c>
      <c r="I15562" t="s">
        <v>547</v>
      </c>
      <c r="J15562" t="s">
        <v>489</v>
      </c>
      <c r="K15562" s="3"/>
    </row>
    <row r="15563" spans="1:11" x14ac:dyDescent="0.2">
      <c r="A15563">
        <v>1812029216</v>
      </c>
      <c r="B15563">
        <v>796</v>
      </c>
      <c r="C15563" s="3">
        <v>45183</v>
      </c>
      <c r="D15563">
        <v>4</v>
      </c>
      <c r="E15563" t="s">
        <v>21</v>
      </c>
      <c r="F15563" t="s">
        <v>650</v>
      </c>
      <c r="G15563" s="3">
        <v>45121</v>
      </c>
      <c r="H15563" t="s">
        <v>38</v>
      </c>
      <c r="I15563" t="s">
        <v>537</v>
      </c>
      <c r="J15563" t="s">
        <v>489</v>
      </c>
      <c r="K15563" s="3"/>
    </row>
    <row r="15564" spans="1:11" x14ac:dyDescent="0.2">
      <c r="A15564">
        <v>1812029217</v>
      </c>
      <c r="B15564">
        <v>990</v>
      </c>
      <c r="C15564" s="3">
        <v>45195</v>
      </c>
      <c r="D15564">
        <v>2</v>
      </c>
      <c r="E15564" t="s">
        <v>21</v>
      </c>
      <c r="F15564" t="s">
        <v>692</v>
      </c>
      <c r="G15564" s="3">
        <v>45121</v>
      </c>
      <c r="H15564" t="s">
        <v>39</v>
      </c>
      <c r="I15564" t="s">
        <v>577</v>
      </c>
      <c r="J15564" t="s">
        <v>518</v>
      </c>
      <c r="K15564" s="3"/>
    </row>
    <row r="15565" spans="1:11" x14ac:dyDescent="0.2">
      <c r="A15565">
        <v>1812029218</v>
      </c>
      <c r="B15565">
        <v>207</v>
      </c>
      <c r="C15565" s="3">
        <v>45128</v>
      </c>
      <c r="D15565">
        <v>4</v>
      </c>
      <c r="E15565" t="s">
        <v>16</v>
      </c>
      <c r="F15565" t="s">
        <v>3489</v>
      </c>
      <c r="G15565" s="3">
        <v>45121</v>
      </c>
      <c r="H15565" t="s">
        <v>17</v>
      </c>
      <c r="I15565" t="s">
        <v>511</v>
      </c>
      <c r="J15565" t="s">
        <v>491</v>
      </c>
      <c r="K15565" s="3"/>
    </row>
    <row r="15566" spans="1:11" x14ac:dyDescent="0.2">
      <c r="A15566">
        <v>1812029219</v>
      </c>
      <c r="B15566">
        <v>796</v>
      </c>
      <c r="C15566" s="3">
        <v>45194</v>
      </c>
      <c r="D15566">
        <v>3</v>
      </c>
      <c r="E15566" t="s">
        <v>16</v>
      </c>
      <c r="F15566" t="s">
        <v>1295</v>
      </c>
      <c r="G15566" s="3">
        <v>45121</v>
      </c>
      <c r="H15566" t="s">
        <v>31</v>
      </c>
      <c r="I15566" t="s">
        <v>577</v>
      </c>
      <c r="J15566" t="s">
        <v>489</v>
      </c>
      <c r="K15566" s="3"/>
    </row>
    <row r="15567" spans="1:11" x14ac:dyDescent="0.2">
      <c r="A15567">
        <v>1812029220</v>
      </c>
      <c r="B15567">
        <v>602</v>
      </c>
      <c r="C15567" s="3">
        <v>45187</v>
      </c>
      <c r="D15567">
        <v>2</v>
      </c>
      <c r="E15567" t="s">
        <v>21</v>
      </c>
      <c r="F15567" t="s">
        <v>912</v>
      </c>
      <c r="G15567" s="3">
        <v>45121</v>
      </c>
      <c r="H15567" t="s">
        <v>17</v>
      </c>
      <c r="I15567" t="s">
        <v>18</v>
      </c>
      <c r="J15567" t="s">
        <v>491</v>
      </c>
      <c r="K15567" s="3"/>
    </row>
    <row r="15568" spans="1:11" x14ac:dyDescent="0.2">
      <c r="A15568">
        <v>1812029222</v>
      </c>
      <c r="B15568">
        <v>713</v>
      </c>
      <c r="C15568" s="3">
        <v>45216</v>
      </c>
      <c r="D15568">
        <v>2</v>
      </c>
      <c r="E15568" t="s">
        <v>56</v>
      </c>
      <c r="F15568" t="s">
        <v>749</v>
      </c>
      <c r="G15568" s="3">
        <v>45121</v>
      </c>
      <c r="H15568" t="s">
        <v>31</v>
      </c>
      <c r="I15568" t="s">
        <v>527</v>
      </c>
      <c r="J15568" t="s">
        <v>518</v>
      </c>
      <c r="K15568" s="3"/>
    </row>
    <row r="15569" spans="1:11" x14ac:dyDescent="0.2">
      <c r="A15569">
        <v>1812029223</v>
      </c>
      <c r="B15569">
        <v>253</v>
      </c>
      <c r="C15569" s="3">
        <v>45129</v>
      </c>
      <c r="D15569">
        <v>2</v>
      </c>
      <c r="E15569" t="s">
        <v>40</v>
      </c>
      <c r="F15569" t="s">
        <v>2441</v>
      </c>
      <c r="G15569" s="3">
        <v>45121</v>
      </c>
      <c r="H15569" t="s">
        <v>17</v>
      </c>
      <c r="I15569" t="s">
        <v>1076</v>
      </c>
      <c r="J15569" t="s">
        <v>518</v>
      </c>
      <c r="K15569" s="3"/>
    </row>
    <row r="15570" spans="1:11" x14ac:dyDescent="0.2">
      <c r="A15570">
        <v>1812029225</v>
      </c>
      <c r="B15570">
        <v>919</v>
      </c>
      <c r="C15570" s="3">
        <v>45123</v>
      </c>
      <c r="D15570">
        <v>2</v>
      </c>
      <c r="E15570" t="s">
        <v>16</v>
      </c>
      <c r="F15570" t="s">
        <v>884</v>
      </c>
      <c r="G15570" s="3">
        <v>45122</v>
      </c>
      <c r="H15570" t="s">
        <v>45</v>
      </c>
      <c r="I15570" t="s">
        <v>547</v>
      </c>
      <c r="J15570" t="s">
        <v>518</v>
      </c>
      <c r="K15570" s="3"/>
    </row>
    <row r="15571" spans="1:11" x14ac:dyDescent="0.2">
      <c r="A15571">
        <v>1812029226</v>
      </c>
      <c r="B15571">
        <v>549</v>
      </c>
      <c r="C15571" s="3">
        <v>45132</v>
      </c>
      <c r="D15571">
        <v>3</v>
      </c>
      <c r="E15571" t="s">
        <v>16</v>
      </c>
      <c r="F15571" t="s">
        <v>622</v>
      </c>
      <c r="G15571" s="3">
        <v>45122</v>
      </c>
      <c r="H15571" t="s">
        <v>31</v>
      </c>
      <c r="I15571" t="s">
        <v>567</v>
      </c>
      <c r="J15571" t="s">
        <v>518</v>
      </c>
      <c r="K15571" s="3"/>
    </row>
    <row r="15572" spans="1:11" x14ac:dyDescent="0.2">
      <c r="A15572">
        <v>1812029227</v>
      </c>
      <c r="B15572">
        <v>592</v>
      </c>
      <c r="C15572" s="3">
        <v>45156</v>
      </c>
      <c r="D15572">
        <v>6</v>
      </c>
      <c r="E15572" t="s">
        <v>40</v>
      </c>
      <c r="F15572" t="s">
        <v>3032</v>
      </c>
      <c r="G15572" s="3">
        <v>45122</v>
      </c>
      <c r="H15572" t="s">
        <v>31</v>
      </c>
      <c r="I15572" t="s">
        <v>511</v>
      </c>
      <c r="J15572" t="s">
        <v>518</v>
      </c>
      <c r="K15572" s="3"/>
    </row>
    <row r="15573" spans="1:11" x14ac:dyDescent="0.2">
      <c r="A15573">
        <v>1812029228</v>
      </c>
      <c r="B15573">
        <v>777</v>
      </c>
      <c r="C15573" s="3">
        <v>45149</v>
      </c>
      <c r="D15573">
        <v>4</v>
      </c>
      <c r="E15573" t="s">
        <v>21</v>
      </c>
      <c r="F15573" t="s">
        <v>3209</v>
      </c>
      <c r="G15573" s="3">
        <v>45122</v>
      </c>
      <c r="H15573" t="s">
        <v>31</v>
      </c>
      <c r="I15573" t="s">
        <v>527</v>
      </c>
      <c r="J15573" t="s">
        <v>528</v>
      </c>
      <c r="K15573" s="3"/>
    </row>
    <row r="15574" spans="1:11" x14ac:dyDescent="0.2">
      <c r="A15574">
        <v>1812029229</v>
      </c>
      <c r="B15574">
        <v>470</v>
      </c>
      <c r="C15574" s="3">
        <v>45145</v>
      </c>
      <c r="D15574">
        <v>2</v>
      </c>
      <c r="E15574" t="s">
        <v>21</v>
      </c>
      <c r="F15574" t="s">
        <v>570</v>
      </c>
      <c r="G15574" s="3">
        <v>45122</v>
      </c>
      <c r="H15574" t="s">
        <v>37</v>
      </c>
      <c r="I15574" t="s">
        <v>577</v>
      </c>
      <c r="J15574" t="s">
        <v>518</v>
      </c>
      <c r="K15574" s="3"/>
    </row>
    <row r="15575" spans="1:11" x14ac:dyDescent="0.2">
      <c r="A15575">
        <v>1812029230</v>
      </c>
      <c r="B15575">
        <v>475</v>
      </c>
      <c r="C15575" s="3">
        <v>45143</v>
      </c>
      <c r="D15575">
        <v>2</v>
      </c>
      <c r="E15575" t="s">
        <v>40</v>
      </c>
      <c r="F15575" t="s">
        <v>1401</v>
      </c>
      <c r="G15575" s="3">
        <v>45122</v>
      </c>
      <c r="H15575" t="s">
        <v>31</v>
      </c>
      <c r="I15575" t="s">
        <v>18</v>
      </c>
      <c r="J15575" t="s">
        <v>518</v>
      </c>
      <c r="K15575" s="3"/>
    </row>
    <row r="15576" spans="1:11" x14ac:dyDescent="0.2">
      <c r="A15576">
        <v>1812029231</v>
      </c>
      <c r="B15576">
        <v>355</v>
      </c>
      <c r="C15576" s="3">
        <v>45143</v>
      </c>
      <c r="D15576">
        <v>2</v>
      </c>
      <c r="E15576" t="s">
        <v>16</v>
      </c>
      <c r="F15576" t="s">
        <v>1401</v>
      </c>
      <c r="G15576" s="3">
        <v>45122</v>
      </c>
      <c r="H15576" t="s">
        <v>17</v>
      </c>
      <c r="I15576" t="s">
        <v>544</v>
      </c>
      <c r="J15576" t="s">
        <v>518</v>
      </c>
      <c r="K15576" s="3"/>
    </row>
    <row r="15577" spans="1:11" x14ac:dyDescent="0.2">
      <c r="A15577">
        <v>1812029232</v>
      </c>
      <c r="B15577">
        <v>421</v>
      </c>
      <c r="C15577" s="3">
        <v>45135</v>
      </c>
      <c r="D15577">
        <v>3</v>
      </c>
      <c r="E15577" t="s">
        <v>16</v>
      </c>
      <c r="F15577" t="s">
        <v>1372</v>
      </c>
      <c r="G15577" s="3">
        <v>45122</v>
      </c>
      <c r="H15577" t="s">
        <v>51</v>
      </c>
      <c r="I15577" t="s">
        <v>527</v>
      </c>
      <c r="J15577" t="s">
        <v>489</v>
      </c>
      <c r="K15577" s="3"/>
    </row>
    <row r="15578" spans="1:11" x14ac:dyDescent="0.2">
      <c r="A15578">
        <v>1812029233</v>
      </c>
      <c r="B15578">
        <v>734</v>
      </c>
      <c r="C15578" s="3">
        <v>45134</v>
      </c>
      <c r="D15578">
        <v>2</v>
      </c>
      <c r="E15578" t="s">
        <v>16</v>
      </c>
      <c r="F15578" t="s">
        <v>606</v>
      </c>
      <c r="G15578" s="3">
        <v>45122</v>
      </c>
      <c r="H15578" t="s">
        <v>31</v>
      </c>
      <c r="I15578" t="s">
        <v>511</v>
      </c>
      <c r="J15578" t="s">
        <v>491</v>
      </c>
      <c r="K15578" s="3"/>
    </row>
    <row r="15579" spans="1:11" x14ac:dyDescent="0.2">
      <c r="A15579">
        <v>1812029234</v>
      </c>
      <c r="B15579">
        <v>684</v>
      </c>
      <c r="C15579" s="3">
        <v>45155</v>
      </c>
      <c r="D15579">
        <v>2</v>
      </c>
      <c r="E15579" t="s">
        <v>16</v>
      </c>
      <c r="F15579" t="s">
        <v>3490</v>
      </c>
      <c r="G15579" s="3">
        <v>45122</v>
      </c>
      <c r="H15579" t="s">
        <v>31</v>
      </c>
      <c r="I15579" t="s">
        <v>577</v>
      </c>
      <c r="J15579" t="s">
        <v>491</v>
      </c>
      <c r="K15579" s="3"/>
    </row>
    <row r="15580" spans="1:11" x14ac:dyDescent="0.2">
      <c r="A15580">
        <v>1812029235</v>
      </c>
      <c r="B15580">
        <v>785</v>
      </c>
      <c r="C15580" s="3">
        <v>45174</v>
      </c>
      <c r="D15580">
        <v>2</v>
      </c>
      <c r="E15580" t="s">
        <v>21</v>
      </c>
      <c r="F15580" t="s">
        <v>954</v>
      </c>
      <c r="G15580" s="3">
        <v>45122</v>
      </c>
      <c r="H15580" t="s">
        <v>17</v>
      </c>
      <c r="I15580" t="s">
        <v>511</v>
      </c>
      <c r="J15580" t="s">
        <v>491</v>
      </c>
      <c r="K15580" s="3"/>
    </row>
    <row r="15581" spans="1:11" x14ac:dyDescent="0.2">
      <c r="A15581">
        <v>1812029236</v>
      </c>
      <c r="B15581">
        <v>229</v>
      </c>
      <c r="C15581" s="3">
        <v>45123</v>
      </c>
      <c r="D15581">
        <v>2</v>
      </c>
      <c r="E15581" t="s">
        <v>21</v>
      </c>
      <c r="F15581" t="s">
        <v>1151</v>
      </c>
      <c r="G15581" s="3">
        <v>45122</v>
      </c>
      <c r="H15581" t="s">
        <v>43</v>
      </c>
      <c r="I15581" t="s">
        <v>511</v>
      </c>
      <c r="J15581" t="s">
        <v>515</v>
      </c>
      <c r="K15581" s="3"/>
    </row>
    <row r="15582" spans="1:11" x14ac:dyDescent="0.2">
      <c r="A15582">
        <v>1812029237</v>
      </c>
      <c r="B15582">
        <v>444</v>
      </c>
      <c r="C15582" s="3">
        <v>45155</v>
      </c>
      <c r="D15582">
        <v>6</v>
      </c>
      <c r="E15582" t="s">
        <v>16</v>
      </c>
      <c r="F15582" t="s">
        <v>3491</v>
      </c>
      <c r="G15582" s="3">
        <v>45122</v>
      </c>
      <c r="H15582" t="s">
        <v>48</v>
      </c>
      <c r="I15582" t="s">
        <v>567</v>
      </c>
      <c r="J15582" t="s">
        <v>491</v>
      </c>
      <c r="K15582" s="3"/>
    </row>
    <row r="15583" spans="1:11" x14ac:dyDescent="0.2">
      <c r="A15583">
        <v>1812029238</v>
      </c>
      <c r="B15583">
        <v>659</v>
      </c>
      <c r="C15583" s="3">
        <v>45161</v>
      </c>
      <c r="D15583">
        <v>2</v>
      </c>
      <c r="E15583" t="s">
        <v>21</v>
      </c>
      <c r="F15583" t="s">
        <v>1257</v>
      </c>
      <c r="G15583" s="3">
        <v>45122</v>
      </c>
      <c r="H15583" t="s">
        <v>162</v>
      </c>
      <c r="I15583" t="s">
        <v>499</v>
      </c>
      <c r="J15583" t="s">
        <v>491</v>
      </c>
      <c r="K15583" s="3"/>
    </row>
    <row r="15584" spans="1:11" x14ac:dyDescent="0.2">
      <c r="A15584">
        <v>1812029239</v>
      </c>
      <c r="B15584">
        <v>318</v>
      </c>
      <c r="C15584" s="3">
        <v>45225</v>
      </c>
      <c r="D15584">
        <v>7</v>
      </c>
      <c r="E15584" t="s">
        <v>16</v>
      </c>
      <c r="F15584" t="s">
        <v>3492</v>
      </c>
      <c r="G15584" s="3">
        <v>45122</v>
      </c>
      <c r="H15584" t="s">
        <v>37</v>
      </c>
      <c r="I15584" t="s">
        <v>18</v>
      </c>
      <c r="J15584" t="s">
        <v>489</v>
      </c>
      <c r="K15584" s="3"/>
    </row>
    <row r="15585" spans="1:11" x14ac:dyDescent="0.2">
      <c r="A15585">
        <v>1812029240</v>
      </c>
      <c r="B15585">
        <v>579</v>
      </c>
      <c r="C15585" s="3">
        <v>45132</v>
      </c>
      <c r="D15585">
        <v>4</v>
      </c>
      <c r="E15585" t="s">
        <v>16</v>
      </c>
      <c r="F15585" t="s">
        <v>2383</v>
      </c>
      <c r="G15585" s="3">
        <v>45122</v>
      </c>
      <c r="H15585" t="s">
        <v>66</v>
      </c>
      <c r="I15585" t="s">
        <v>18</v>
      </c>
      <c r="J15585" t="s">
        <v>528</v>
      </c>
      <c r="K15585" s="3"/>
    </row>
    <row r="15586" spans="1:11" x14ac:dyDescent="0.2">
      <c r="A15586">
        <v>1812029241</v>
      </c>
      <c r="B15586">
        <v>355</v>
      </c>
      <c r="C15586" s="3">
        <v>45185</v>
      </c>
      <c r="D15586">
        <v>2</v>
      </c>
      <c r="E15586" t="s">
        <v>16</v>
      </c>
      <c r="F15586" t="s">
        <v>764</v>
      </c>
      <c r="G15586" s="3">
        <v>45122</v>
      </c>
      <c r="H15586" t="s">
        <v>66</v>
      </c>
      <c r="I15586" t="s">
        <v>544</v>
      </c>
      <c r="J15586" t="s">
        <v>489</v>
      </c>
      <c r="K15586" s="3"/>
    </row>
    <row r="15587" spans="1:11" x14ac:dyDescent="0.2">
      <c r="A15587">
        <v>1812029245</v>
      </c>
      <c r="B15587">
        <v>525</v>
      </c>
      <c r="C15587" s="3">
        <v>45158</v>
      </c>
      <c r="D15587">
        <v>2</v>
      </c>
      <c r="E15587" t="s">
        <v>21</v>
      </c>
      <c r="F15587" t="s">
        <v>1141</v>
      </c>
      <c r="G15587" s="3">
        <v>45122</v>
      </c>
      <c r="H15587" t="s">
        <v>131</v>
      </c>
      <c r="I15587" t="s">
        <v>572</v>
      </c>
      <c r="J15587" t="s">
        <v>611</v>
      </c>
      <c r="K15587" s="3"/>
    </row>
    <row r="15588" spans="1:11" x14ac:dyDescent="0.2">
      <c r="A15588">
        <v>1812029247</v>
      </c>
      <c r="B15588">
        <v>425</v>
      </c>
      <c r="C15588" s="3">
        <v>45210</v>
      </c>
      <c r="D15588">
        <v>3</v>
      </c>
      <c r="E15588" t="s">
        <v>21</v>
      </c>
      <c r="F15588" t="s">
        <v>1560</v>
      </c>
      <c r="G15588" s="3">
        <v>45122</v>
      </c>
      <c r="H15588" t="s">
        <v>17</v>
      </c>
      <c r="I15588" t="s">
        <v>577</v>
      </c>
      <c r="J15588" t="s">
        <v>491</v>
      </c>
      <c r="K15588" s="3"/>
    </row>
    <row r="15589" spans="1:11" x14ac:dyDescent="0.2">
      <c r="A15589">
        <v>1812029250</v>
      </c>
      <c r="B15589">
        <v>351</v>
      </c>
      <c r="C15589" s="3">
        <v>45202</v>
      </c>
      <c r="D15589">
        <v>2</v>
      </c>
      <c r="E15589" t="s">
        <v>16</v>
      </c>
      <c r="F15589" t="s">
        <v>1858</v>
      </c>
      <c r="G15589" s="3">
        <v>45122</v>
      </c>
      <c r="H15589" t="s">
        <v>48</v>
      </c>
      <c r="I15589" t="s">
        <v>577</v>
      </c>
      <c r="J15589" t="s">
        <v>493</v>
      </c>
      <c r="K15589" s="3"/>
    </row>
    <row r="15590" spans="1:11" x14ac:dyDescent="0.2">
      <c r="A15590">
        <v>1812029254</v>
      </c>
      <c r="B15590">
        <v>999</v>
      </c>
      <c r="C15590" s="3">
        <v>45198</v>
      </c>
      <c r="D15590">
        <v>6</v>
      </c>
      <c r="E15590" t="s">
        <v>21</v>
      </c>
      <c r="F15590" t="s">
        <v>3441</v>
      </c>
      <c r="G15590" s="3">
        <v>45122</v>
      </c>
      <c r="H15590" t="s">
        <v>17</v>
      </c>
      <c r="I15590" t="s">
        <v>544</v>
      </c>
      <c r="J15590" t="s">
        <v>518</v>
      </c>
      <c r="K15590" s="3"/>
    </row>
    <row r="15591" spans="1:11" x14ac:dyDescent="0.2">
      <c r="A15591">
        <v>1812029256</v>
      </c>
      <c r="B15591">
        <v>220</v>
      </c>
      <c r="C15591" s="3">
        <v>45171</v>
      </c>
      <c r="D15591">
        <v>4</v>
      </c>
      <c r="E15591" t="s">
        <v>16</v>
      </c>
      <c r="F15591" t="s">
        <v>3493</v>
      </c>
      <c r="G15591" s="3">
        <v>45122</v>
      </c>
      <c r="H15591" t="s">
        <v>50</v>
      </c>
      <c r="I15591" t="s">
        <v>577</v>
      </c>
      <c r="J15591" t="s">
        <v>489</v>
      </c>
      <c r="K15591" s="3"/>
    </row>
    <row r="15592" spans="1:11" x14ac:dyDescent="0.2">
      <c r="A15592">
        <v>1812029261</v>
      </c>
      <c r="B15592">
        <v>259</v>
      </c>
      <c r="C15592" s="3">
        <v>45200</v>
      </c>
      <c r="D15592">
        <v>7</v>
      </c>
      <c r="E15592" t="s">
        <v>40</v>
      </c>
      <c r="F15592" t="s">
        <v>3494</v>
      </c>
      <c r="G15592" s="3">
        <v>45122</v>
      </c>
      <c r="H15592" t="s">
        <v>31</v>
      </c>
      <c r="I15592" t="s">
        <v>696</v>
      </c>
      <c r="J15592" t="s">
        <v>518</v>
      </c>
      <c r="K15592" s="3"/>
    </row>
    <row r="15593" spans="1:11" x14ac:dyDescent="0.2">
      <c r="A15593">
        <v>1812029262</v>
      </c>
      <c r="B15593">
        <v>627</v>
      </c>
      <c r="C15593" s="3">
        <v>45123</v>
      </c>
      <c r="D15593">
        <v>4</v>
      </c>
      <c r="E15593" t="s">
        <v>21</v>
      </c>
      <c r="F15593" t="s">
        <v>704</v>
      </c>
      <c r="G15593" s="3">
        <v>45122</v>
      </c>
      <c r="H15593" t="s">
        <v>17</v>
      </c>
      <c r="I15593" t="s">
        <v>499</v>
      </c>
      <c r="J15593" t="s">
        <v>528</v>
      </c>
      <c r="K15593" s="3"/>
    </row>
    <row r="15594" spans="1:11" x14ac:dyDescent="0.2">
      <c r="A15594">
        <v>1812029263</v>
      </c>
      <c r="B15594">
        <v>411</v>
      </c>
      <c r="C15594" s="3">
        <v>45185</v>
      </c>
      <c r="D15594">
        <v>4</v>
      </c>
      <c r="E15594" t="s">
        <v>16</v>
      </c>
      <c r="F15594" t="s">
        <v>3495</v>
      </c>
      <c r="G15594" s="3">
        <v>45122</v>
      </c>
      <c r="H15594" t="s">
        <v>17</v>
      </c>
      <c r="I15594" t="s">
        <v>696</v>
      </c>
      <c r="J15594" t="s">
        <v>503</v>
      </c>
      <c r="K15594" s="3"/>
    </row>
    <row r="15595" spans="1:11" x14ac:dyDescent="0.2">
      <c r="A15595">
        <v>1812029264</v>
      </c>
      <c r="B15595">
        <v>653</v>
      </c>
      <c r="C15595" s="3">
        <v>45187</v>
      </c>
      <c r="D15595">
        <v>3</v>
      </c>
      <c r="E15595" t="s">
        <v>16</v>
      </c>
      <c r="F15595" t="s">
        <v>724</v>
      </c>
      <c r="G15595" s="3">
        <v>45122</v>
      </c>
      <c r="H15595" t="s">
        <v>31</v>
      </c>
      <c r="I15595" t="s">
        <v>18</v>
      </c>
      <c r="J15595" t="s">
        <v>491</v>
      </c>
      <c r="K15595" s="3"/>
    </row>
    <row r="15596" spans="1:11" x14ac:dyDescent="0.2">
      <c r="A15596">
        <v>1812029265</v>
      </c>
      <c r="B15596">
        <v>510</v>
      </c>
      <c r="C15596" s="3">
        <v>45123</v>
      </c>
      <c r="D15596">
        <v>1</v>
      </c>
      <c r="E15596" t="s">
        <v>34</v>
      </c>
      <c r="F15596" t="s">
        <v>1371</v>
      </c>
      <c r="G15596" s="3">
        <v>45122</v>
      </c>
      <c r="H15596" t="s">
        <v>31</v>
      </c>
      <c r="I15596" t="s">
        <v>18</v>
      </c>
      <c r="J15596" t="s">
        <v>518</v>
      </c>
      <c r="K15596" s="3"/>
    </row>
    <row r="15597" spans="1:11" x14ac:dyDescent="0.2">
      <c r="A15597">
        <v>1812029267</v>
      </c>
      <c r="B15597">
        <v>722</v>
      </c>
      <c r="C15597" s="3">
        <v>45176</v>
      </c>
      <c r="D15597">
        <v>2</v>
      </c>
      <c r="E15597" t="s">
        <v>16</v>
      </c>
      <c r="F15597" t="s">
        <v>765</v>
      </c>
      <c r="G15597" s="3">
        <v>45122</v>
      </c>
      <c r="H15597" t="s">
        <v>81</v>
      </c>
      <c r="I15597" t="s">
        <v>544</v>
      </c>
      <c r="J15597" t="s">
        <v>489</v>
      </c>
      <c r="K15597" s="3"/>
    </row>
    <row r="15598" spans="1:11" x14ac:dyDescent="0.2">
      <c r="A15598">
        <v>1812029268</v>
      </c>
      <c r="B15598">
        <v>412</v>
      </c>
      <c r="C15598" s="3">
        <v>45150</v>
      </c>
      <c r="D15598">
        <v>5</v>
      </c>
      <c r="E15598" t="s">
        <v>34</v>
      </c>
      <c r="F15598" t="s">
        <v>3496</v>
      </c>
      <c r="G15598" s="3">
        <v>45122</v>
      </c>
      <c r="H15598" t="s">
        <v>51</v>
      </c>
      <c r="I15598" t="s">
        <v>547</v>
      </c>
      <c r="J15598" t="s">
        <v>491</v>
      </c>
      <c r="K15598" s="3"/>
    </row>
    <row r="15599" spans="1:11" x14ac:dyDescent="0.2">
      <c r="A15599">
        <v>1812029270</v>
      </c>
      <c r="B15599">
        <v>259</v>
      </c>
      <c r="C15599" s="3">
        <v>45134</v>
      </c>
      <c r="D15599">
        <v>2</v>
      </c>
      <c r="E15599" t="s">
        <v>40</v>
      </c>
      <c r="F15599" t="s">
        <v>1832</v>
      </c>
      <c r="G15599" s="3">
        <v>45122</v>
      </c>
      <c r="H15599" t="s">
        <v>31</v>
      </c>
      <c r="I15599" t="s">
        <v>18</v>
      </c>
      <c r="J15599" t="s">
        <v>489</v>
      </c>
      <c r="K15599" s="3"/>
    </row>
    <row r="15600" spans="1:11" x14ac:dyDescent="0.2">
      <c r="A15600">
        <v>1812029271</v>
      </c>
      <c r="B15600">
        <v>588</v>
      </c>
      <c r="C15600" s="3">
        <v>45162</v>
      </c>
      <c r="D15600">
        <v>3</v>
      </c>
      <c r="E15600" t="s">
        <v>16</v>
      </c>
      <c r="F15600" t="s">
        <v>600</v>
      </c>
      <c r="G15600" s="3">
        <v>45122</v>
      </c>
      <c r="H15600" t="s">
        <v>45</v>
      </c>
      <c r="I15600" t="s">
        <v>657</v>
      </c>
      <c r="J15600" t="s">
        <v>489</v>
      </c>
      <c r="K15600" s="3"/>
    </row>
    <row r="15601" spans="1:11" x14ac:dyDescent="0.2">
      <c r="A15601">
        <v>1812029272</v>
      </c>
      <c r="B15601">
        <v>884</v>
      </c>
      <c r="C15601" s="3">
        <v>45209</v>
      </c>
      <c r="D15601">
        <v>3</v>
      </c>
      <c r="E15601" t="s">
        <v>16</v>
      </c>
      <c r="F15601" t="s">
        <v>996</v>
      </c>
      <c r="G15601" s="3">
        <v>45122</v>
      </c>
      <c r="H15601" t="s">
        <v>50</v>
      </c>
      <c r="I15601" t="s">
        <v>567</v>
      </c>
      <c r="J15601" t="s">
        <v>489</v>
      </c>
      <c r="K15601" s="3"/>
    </row>
    <row r="15602" spans="1:11" x14ac:dyDescent="0.2">
      <c r="A15602">
        <v>1812029273</v>
      </c>
      <c r="B15602">
        <v>750</v>
      </c>
      <c r="C15602" s="3">
        <v>45160</v>
      </c>
      <c r="D15602">
        <v>2</v>
      </c>
      <c r="E15602" t="s">
        <v>21</v>
      </c>
      <c r="F15602" t="s">
        <v>633</v>
      </c>
      <c r="G15602" s="3">
        <v>45122</v>
      </c>
      <c r="H15602" t="s">
        <v>17</v>
      </c>
      <c r="I15602" t="s">
        <v>18</v>
      </c>
      <c r="J15602" t="s">
        <v>493</v>
      </c>
      <c r="K15602" s="3"/>
    </row>
    <row r="15603" spans="1:11" x14ac:dyDescent="0.2">
      <c r="A15603">
        <v>1812029274</v>
      </c>
      <c r="B15603">
        <v>514</v>
      </c>
      <c r="C15603" s="3">
        <v>45180</v>
      </c>
      <c r="D15603">
        <v>4</v>
      </c>
      <c r="E15603" t="s">
        <v>16</v>
      </c>
      <c r="F15603" t="s">
        <v>756</v>
      </c>
      <c r="G15603" s="3">
        <v>45122</v>
      </c>
      <c r="H15603" t="s">
        <v>66</v>
      </c>
      <c r="I15603" t="s">
        <v>577</v>
      </c>
      <c r="J15603" t="s">
        <v>489</v>
      </c>
      <c r="K15603" s="3"/>
    </row>
    <row r="15604" spans="1:11" x14ac:dyDescent="0.2">
      <c r="A15604">
        <v>1812029275</v>
      </c>
      <c r="B15604">
        <v>176</v>
      </c>
      <c r="C15604" s="3">
        <v>45145</v>
      </c>
      <c r="D15604">
        <v>3</v>
      </c>
      <c r="E15604" t="s">
        <v>16</v>
      </c>
      <c r="F15604" t="s">
        <v>2208</v>
      </c>
      <c r="G15604" s="3">
        <v>45122</v>
      </c>
      <c r="H15604" t="s">
        <v>51</v>
      </c>
      <c r="I15604" t="s">
        <v>18</v>
      </c>
      <c r="J15604" t="s">
        <v>491</v>
      </c>
      <c r="K15604" s="3"/>
    </row>
    <row r="15605" spans="1:11" x14ac:dyDescent="0.2">
      <c r="A15605">
        <v>1812029276</v>
      </c>
      <c r="B15605">
        <v>752</v>
      </c>
      <c r="C15605" s="3">
        <v>45131</v>
      </c>
      <c r="D15605">
        <v>5</v>
      </c>
      <c r="E15605" t="s">
        <v>16</v>
      </c>
      <c r="F15605" t="s">
        <v>840</v>
      </c>
      <c r="G15605" s="3">
        <v>45122</v>
      </c>
      <c r="H15605" t="s">
        <v>31</v>
      </c>
      <c r="I15605" t="s">
        <v>547</v>
      </c>
      <c r="J15605" t="s">
        <v>518</v>
      </c>
      <c r="K15605" s="3"/>
    </row>
    <row r="15606" spans="1:11" x14ac:dyDescent="0.2">
      <c r="A15606">
        <v>1812029277</v>
      </c>
      <c r="B15606">
        <v>429</v>
      </c>
      <c r="C15606" s="3">
        <v>45177</v>
      </c>
      <c r="D15606">
        <v>3</v>
      </c>
      <c r="E15606" t="s">
        <v>16</v>
      </c>
      <c r="F15606" t="s">
        <v>827</v>
      </c>
      <c r="G15606" s="3">
        <v>45122</v>
      </c>
      <c r="H15606" t="s">
        <v>51</v>
      </c>
      <c r="I15606" t="s">
        <v>567</v>
      </c>
      <c r="J15606" t="s">
        <v>528</v>
      </c>
      <c r="K15606" s="3"/>
    </row>
    <row r="15607" spans="1:11" x14ac:dyDescent="0.2">
      <c r="A15607">
        <v>1812029279</v>
      </c>
      <c r="B15607">
        <v>681</v>
      </c>
      <c r="C15607" s="3">
        <v>45193</v>
      </c>
      <c r="D15607">
        <v>4</v>
      </c>
      <c r="E15607" t="s">
        <v>16</v>
      </c>
      <c r="F15607" t="s">
        <v>2790</v>
      </c>
      <c r="G15607" s="3">
        <v>45122</v>
      </c>
      <c r="H15607" t="s">
        <v>73</v>
      </c>
      <c r="I15607" t="s">
        <v>657</v>
      </c>
      <c r="J15607" t="s">
        <v>489</v>
      </c>
      <c r="K15607" s="3"/>
    </row>
    <row r="15608" spans="1:11" x14ac:dyDescent="0.2">
      <c r="A15608">
        <v>1812029280</v>
      </c>
      <c r="B15608">
        <v>662</v>
      </c>
      <c r="C15608" s="3">
        <v>45244</v>
      </c>
      <c r="D15608">
        <v>2</v>
      </c>
      <c r="E15608" t="s">
        <v>21</v>
      </c>
      <c r="F15608" t="s">
        <v>1179</v>
      </c>
      <c r="G15608" s="3">
        <v>45122</v>
      </c>
      <c r="H15608" t="s">
        <v>17</v>
      </c>
      <c r="I15608" t="s">
        <v>567</v>
      </c>
      <c r="J15608" t="s">
        <v>503</v>
      </c>
      <c r="K15608" s="3"/>
    </row>
    <row r="15609" spans="1:11" x14ac:dyDescent="0.2">
      <c r="A15609">
        <v>1812029284</v>
      </c>
      <c r="B15609">
        <v>514</v>
      </c>
      <c r="C15609" s="3">
        <v>45176</v>
      </c>
      <c r="D15609">
        <v>3</v>
      </c>
      <c r="E15609" t="s">
        <v>16</v>
      </c>
      <c r="F15609" t="s">
        <v>997</v>
      </c>
      <c r="G15609" s="3">
        <v>45122</v>
      </c>
      <c r="H15609" t="s">
        <v>17</v>
      </c>
      <c r="I15609" t="s">
        <v>567</v>
      </c>
      <c r="J15609" t="s">
        <v>489</v>
      </c>
      <c r="K15609" s="3"/>
    </row>
    <row r="15610" spans="1:11" x14ac:dyDescent="0.2">
      <c r="A15610">
        <v>1812029285</v>
      </c>
      <c r="B15610">
        <v>651</v>
      </c>
      <c r="C15610" s="3">
        <v>45124</v>
      </c>
      <c r="D15610">
        <v>3</v>
      </c>
      <c r="E15610" t="s">
        <v>16</v>
      </c>
      <c r="F15610" t="s">
        <v>1361</v>
      </c>
      <c r="G15610" s="3">
        <v>45122</v>
      </c>
      <c r="H15610" t="s">
        <v>31</v>
      </c>
      <c r="I15610" t="s">
        <v>18</v>
      </c>
      <c r="J15610" t="s">
        <v>491</v>
      </c>
      <c r="K15610" s="3"/>
    </row>
    <row r="15611" spans="1:11" x14ac:dyDescent="0.2">
      <c r="A15611">
        <v>1812029286</v>
      </c>
      <c r="B15611">
        <v>431</v>
      </c>
      <c r="C15611" s="3">
        <v>45229</v>
      </c>
      <c r="D15611">
        <v>3</v>
      </c>
      <c r="E15611" t="s">
        <v>16</v>
      </c>
      <c r="F15611" t="s">
        <v>1158</v>
      </c>
      <c r="G15611" s="3">
        <v>45122</v>
      </c>
      <c r="H15611" t="s">
        <v>62</v>
      </c>
      <c r="I15611" t="s">
        <v>577</v>
      </c>
      <c r="J15611" t="s">
        <v>491</v>
      </c>
      <c r="K15611" s="3"/>
    </row>
    <row r="15612" spans="1:11" x14ac:dyDescent="0.2">
      <c r="A15612">
        <v>1812029288</v>
      </c>
      <c r="B15612">
        <v>526</v>
      </c>
      <c r="C15612" s="3">
        <v>45133</v>
      </c>
      <c r="D15612">
        <v>3</v>
      </c>
      <c r="E15612" t="s">
        <v>21</v>
      </c>
      <c r="F15612" t="s">
        <v>1203</v>
      </c>
      <c r="G15612" s="3">
        <v>45122</v>
      </c>
      <c r="H15612" t="s">
        <v>17</v>
      </c>
      <c r="I15612" t="s">
        <v>537</v>
      </c>
      <c r="J15612" t="s">
        <v>489</v>
      </c>
      <c r="K15612" s="3"/>
    </row>
    <row r="15613" spans="1:11" x14ac:dyDescent="0.2">
      <c r="A15613">
        <v>1812029291</v>
      </c>
      <c r="B15613">
        <v>666</v>
      </c>
      <c r="C15613" s="3">
        <v>45171</v>
      </c>
      <c r="D15613">
        <v>5</v>
      </c>
      <c r="E15613" t="s">
        <v>21</v>
      </c>
      <c r="F15613" t="s">
        <v>708</v>
      </c>
      <c r="G15613" s="3">
        <v>45122</v>
      </c>
      <c r="H15613" t="s">
        <v>17</v>
      </c>
      <c r="I15613" t="s">
        <v>577</v>
      </c>
      <c r="J15613" t="s">
        <v>528</v>
      </c>
      <c r="K15613" s="3"/>
    </row>
    <row r="15614" spans="1:11" x14ac:dyDescent="0.2">
      <c r="A15614">
        <v>1812029293</v>
      </c>
      <c r="B15614">
        <v>213</v>
      </c>
      <c r="C15614" s="3">
        <v>45134</v>
      </c>
      <c r="D15614">
        <v>6</v>
      </c>
      <c r="E15614" t="s">
        <v>16</v>
      </c>
      <c r="F15614" t="s">
        <v>1032</v>
      </c>
      <c r="G15614" s="3">
        <v>45122</v>
      </c>
      <c r="H15614" t="s">
        <v>48</v>
      </c>
      <c r="I15614" t="s">
        <v>696</v>
      </c>
      <c r="J15614" t="s">
        <v>515</v>
      </c>
      <c r="K15614" s="3"/>
    </row>
    <row r="15615" spans="1:11" x14ac:dyDescent="0.2">
      <c r="A15615">
        <v>1812029294</v>
      </c>
      <c r="B15615">
        <v>692</v>
      </c>
      <c r="C15615" s="3">
        <v>45202</v>
      </c>
      <c r="D15615">
        <v>3</v>
      </c>
      <c r="E15615" t="s">
        <v>21</v>
      </c>
      <c r="F15615" t="s">
        <v>1192</v>
      </c>
      <c r="G15615" s="3">
        <v>45122</v>
      </c>
      <c r="H15615" t="s">
        <v>31</v>
      </c>
      <c r="I15615" t="s">
        <v>895</v>
      </c>
      <c r="J15615" t="s">
        <v>518</v>
      </c>
      <c r="K15615" s="3"/>
    </row>
    <row r="15616" spans="1:11" x14ac:dyDescent="0.2">
      <c r="A15616">
        <v>1812029295</v>
      </c>
      <c r="B15616">
        <v>215</v>
      </c>
      <c r="C15616" s="3">
        <v>45141</v>
      </c>
      <c r="D15616">
        <v>3</v>
      </c>
      <c r="E15616" t="s">
        <v>16</v>
      </c>
      <c r="F15616" t="s">
        <v>3480</v>
      </c>
      <c r="G15616" s="3">
        <v>45122</v>
      </c>
      <c r="H15616" t="s">
        <v>22</v>
      </c>
      <c r="I15616" t="s">
        <v>547</v>
      </c>
      <c r="J15616" t="s">
        <v>528</v>
      </c>
      <c r="K15616" s="3"/>
    </row>
    <row r="15617" spans="1:11" x14ac:dyDescent="0.2">
      <c r="A15617">
        <v>1812029297</v>
      </c>
      <c r="B15617">
        <v>1023</v>
      </c>
      <c r="C15617" s="3">
        <v>45128</v>
      </c>
      <c r="D15617">
        <v>4</v>
      </c>
      <c r="E15617" t="s">
        <v>21</v>
      </c>
      <c r="F15617" t="s">
        <v>1409</v>
      </c>
      <c r="G15617" s="3">
        <v>45122</v>
      </c>
      <c r="H15617" t="s">
        <v>51</v>
      </c>
      <c r="I15617" t="s">
        <v>547</v>
      </c>
      <c r="J15617" t="s">
        <v>489</v>
      </c>
      <c r="K15617" s="3"/>
    </row>
    <row r="15618" spans="1:11" x14ac:dyDescent="0.2">
      <c r="A15618">
        <v>1812029298</v>
      </c>
      <c r="B15618">
        <v>649</v>
      </c>
      <c r="C15618" s="3">
        <v>45158</v>
      </c>
      <c r="D15618">
        <v>3</v>
      </c>
      <c r="E15618" t="s">
        <v>16</v>
      </c>
      <c r="F15618" t="s">
        <v>622</v>
      </c>
      <c r="G15618" s="3">
        <v>45122</v>
      </c>
      <c r="H15618" t="s">
        <v>31</v>
      </c>
      <c r="I15618" t="s">
        <v>567</v>
      </c>
      <c r="J15618" t="s">
        <v>491</v>
      </c>
      <c r="K15618" s="3"/>
    </row>
    <row r="15619" spans="1:11" x14ac:dyDescent="0.2">
      <c r="A15619">
        <v>1812029299</v>
      </c>
      <c r="B15619">
        <v>176</v>
      </c>
      <c r="C15619" s="3">
        <v>45168</v>
      </c>
      <c r="D15619">
        <v>2</v>
      </c>
      <c r="E15619" t="s">
        <v>16</v>
      </c>
      <c r="F15619" t="s">
        <v>570</v>
      </c>
      <c r="G15619" s="3">
        <v>45122</v>
      </c>
      <c r="H15619" t="s">
        <v>51</v>
      </c>
      <c r="I15619" t="s">
        <v>547</v>
      </c>
      <c r="J15619" t="s">
        <v>491</v>
      </c>
      <c r="K15619" s="3"/>
    </row>
    <row r="15620" spans="1:11" x14ac:dyDescent="0.2">
      <c r="A15620">
        <v>1812029300</v>
      </c>
      <c r="B15620">
        <v>685</v>
      </c>
      <c r="C15620" s="3">
        <v>45145</v>
      </c>
      <c r="D15620">
        <v>4</v>
      </c>
      <c r="E15620" t="s">
        <v>21</v>
      </c>
      <c r="F15620" t="s">
        <v>806</v>
      </c>
      <c r="G15620" s="3">
        <v>45122</v>
      </c>
      <c r="H15620" t="s">
        <v>22</v>
      </c>
      <c r="I15620" t="s">
        <v>657</v>
      </c>
      <c r="J15620" t="s">
        <v>489</v>
      </c>
      <c r="K15620" s="3"/>
    </row>
    <row r="15621" spans="1:11" x14ac:dyDescent="0.2">
      <c r="A15621">
        <v>1812029301</v>
      </c>
      <c r="B15621">
        <v>385</v>
      </c>
      <c r="C15621" s="3">
        <v>45164</v>
      </c>
      <c r="D15621">
        <v>4</v>
      </c>
      <c r="E15621" t="s">
        <v>16</v>
      </c>
      <c r="F15621" t="s">
        <v>891</v>
      </c>
      <c r="G15621" s="3">
        <v>45122</v>
      </c>
      <c r="H15621" t="s">
        <v>17</v>
      </c>
      <c r="I15621" t="s">
        <v>567</v>
      </c>
      <c r="J15621" t="s">
        <v>518</v>
      </c>
      <c r="K15621" s="3"/>
    </row>
    <row r="15622" spans="1:11" x14ac:dyDescent="0.2">
      <c r="A15622">
        <v>1812029303</v>
      </c>
      <c r="B15622">
        <v>254</v>
      </c>
      <c r="C15622" s="3">
        <v>45151</v>
      </c>
      <c r="D15622">
        <v>2</v>
      </c>
      <c r="E15622" t="s">
        <v>40</v>
      </c>
      <c r="F15622" t="s">
        <v>2460</v>
      </c>
      <c r="G15622" s="3">
        <v>45122</v>
      </c>
      <c r="H15622" t="s">
        <v>48</v>
      </c>
      <c r="I15622" t="s">
        <v>18</v>
      </c>
      <c r="J15622" t="s">
        <v>518</v>
      </c>
      <c r="K15622" s="3"/>
    </row>
    <row r="15623" spans="1:11" x14ac:dyDescent="0.2">
      <c r="A15623">
        <v>1812029304</v>
      </c>
      <c r="B15623">
        <v>638</v>
      </c>
      <c r="C15623" s="3">
        <v>45169</v>
      </c>
      <c r="D15623">
        <v>6</v>
      </c>
      <c r="E15623" t="s">
        <v>16</v>
      </c>
      <c r="F15623" t="s">
        <v>1711</v>
      </c>
      <c r="G15623" s="3">
        <v>45122</v>
      </c>
      <c r="H15623" t="s">
        <v>51</v>
      </c>
      <c r="I15623" t="s">
        <v>567</v>
      </c>
      <c r="J15623" t="s">
        <v>491</v>
      </c>
      <c r="K15623" s="3"/>
    </row>
    <row r="15624" spans="1:11" x14ac:dyDescent="0.2">
      <c r="A15624">
        <v>1812029306</v>
      </c>
      <c r="B15624">
        <v>636</v>
      </c>
      <c r="C15624" s="3">
        <v>45128</v>
      </c>
      <c r="D15624">
        <v>4</v>
      </c>
      <c r="E15624" t="s">
        <v>21</v>
      </c>
      <c r="F15624" t="s">
        <v>1368</v>
      </c>
      <c r="G15624" s="3">
        <v>45122</v>
      </c>
      <c r="H15624" t="s">
        <v>42</v>
      </c>
      <c r="I15624" t="s">
        <v>511</v>
      </c>
      <c r="J15624" t="s">
        <v>491</v>
      </c>
      <c r="K15624" s="3"/>
    </row>
    <row r="15625" spans="1:11" x14ac:dyDescent="0.2">
      <c r="A15625">
        <v>1812029307</v>
      </c>
      <c r="B15625">
        <v>426</v>
      </c>
      <c r="C15625" s="3">
        <v>45192</v>
      </c>
      <c r="D15625">
        <v>2</v>
      </c>
      <c r="E15625" t="s">
        <v>21</v>
      </c>
      <c r="F15625" t="s">
        <v>1564</v>
      </c>
      <c r="G15625" s="3">
        <v>45122</v>
      </c>
      <c r="H15625" t="s">
        <v>39</v>
      </c>
      <c r="I15625" t="s">
        <v>547</v>
      </c>
      <c r="J15625" t="s">
        <v>489</v>
      </c>
      <c r="K15625" s="3"/>
    </row>
    <row r="15626" spans="1:11" x14ac:dyDescent="0.2">
      <c r="A15626">
        <v>1812029308</v>
      </c>
      <c r="B15626">
        <v>568</v>
      </c>
      <c r="C15626" s="3">
        <v>45210</v>
      </c>
      <c r="D15626">
        <v>7</v>
      </c>
      <c r="E15626" t="s">
        <v>21</v>
      </c>
      <c r="F15626" t="s">
        <v>1607</v>
      </c>
      <c r="G15626" s="3">
        <v>45122</v>
      </c>
      <c r="H15626" t="s">
        <v>17</v>
      </c>
      <c r="I15626" t="s">
        <v>511</v>
      </c>
      <c r="J15626" t="s">
        <v>491</v>
      </c>
      <c r="K15626" s="3"/>
    </row>
    <row r="15627" spans="1:11" x14ac:dyDescent="0.2">
      <c r="A15627">
        <v>1812029310</v>
      </c>
      <c r="B15627">
        <v>992</v>
      </c>
      <c r="C15627" s="3">
        <v>45258</v>
      </c>
      <c r="D15627">
        <v>2</v>
      </c>
      <c r="E15627" t="s">
        <v>21</v>
      </c>
      <c r="F15627" t="s">
        <v>1371</v>
      </c>
      <c r="G15627" s="3">
        <v>45122</v>
      </c>
      <c r="H15627" t="s">
        <v>17</v>
      </c>
      <c r="I15627" t="s">
        <v>509</v>
      </c>
      <c r="J15627" t="s">
        <v>491</v>
      </c>
      <c r="K15627" s="3"/>
    </row>
    <row r="15628" spans="1:11" x14ac:dyDescent="0.2">
      <c r="A15628">
        <v>1812029312</v>
      </c>
      <c r="B15628">
        <v>159</v>
      </c>
      <c r="C15628" s="3">
        <v>45223</v>
      </c>
      <c r="D15628">
        <v>3</v>
      </c>
      <c r="E15628" t="s">
        <v>16</v>
      </c>
      <c r="F15628" t="s">
        <v>1360</v>
      </c>
      <c r="G15628" s="3">
        <v>45122</v>
      </c>
      <c r="H15628" t="s">
        <v>41</v>
      </c>
      <c r="I15628" t="s">
        <v>527</v>
      </c>
      <c r="J15628" t="s">
        <v>518</v>
      </c>
      <c r="K15628" s="3"/>
    </row>
    <row r="15629" spans="1:11" x14ac:dyDescent="0.2">
      <c r="A15629">
        <v>1812029313</v>
      </c>
      <c r="B15629">
        <v>654</v>
      </c>
      <c r="C15629" s="3">
        <v>45125</v>
      </c>
      <c r="D15629">
        <v>3</v>
      </c>
      <c r="E15629" t="s">
        <v>21</v>
      </c>
      <c r="F15629" t="s">
        <v>905</v>
      </c>
      <c r="G15629" s="3">
        <v>45122</v>
      </c>
      <c r="H15629" t="s">
        <v>31</v>
      </c>
      <c r="I15629" t="s">
        <v>513</v>
      </c>
      <c r="J15629" t="s">
        <v>491</v>
      </c>
      <c r="K15629" s="3"/>
    </row>
    <row r="15630" spans="1:11" x14ac:dyDescent="0.2">
      <c r="A15630">
        <v>1812029314</v>
      </c>
      <c r="B15630">
        <v>339</v>
      </c>
      <c r="C15630" s="3">
        <v>45185</v>
      </c>
      <c r="D15630">
        <v>4</v>
      </c>
      <c r="E15630" t="s">
        <v>16</v>
      </c>
      <c r="F15630" t="s">
        <v>1234</v>
      </c>
      <c r="G15630" s="3">
        <v>45122</v>
      </c>
      <c r="H15630" t="s">
        <v>31</v>
      </c>
      <c r="I15630" t="s">
        <v>544</v>
      </c>
      <c r="J15630" t="s">
        <v>489</v>
      </c>
      <c r="K15630" s="3"/>
    </row>
    <row r="15631" spans="1:11" x14ac:dyDescent="0.2">
      <c r="A15631">
        <v>1812029315</v>
      </c>
      <c r="B15631">
        <v>871</v>
      </c>
      <c r="C15631" s="3">
        <v>45144</v>
      </c>
      <c r="D15631">
        <v>2</v>
      </c>
      <c r="E15631" t="s">
        <v>21</v>
      </c>
      <c r="F15631" t="s">
        <v>1348</v>
      </c>
      <c r="G15631" s="3">
        <v>45122</v>
      </c>
      <c r="H15631" t="s">
        <v>51</v>
      </c>
      <c r="I15631" t="s">
        <v>537</v>
      </c>
      <c r="J15631" t="s">
        <v>493</v>
      </c>
      <c r="K15631" s="3"/>
    </row>
    <row r="15632" spans="1:11" x14ac:dyDescent="0.2">
      <c r="A15632">
        <v>1812029317</v>
      </c>
      <c r="B15632">
        <v>454</v>
      </c>
      <c r="C15632" s="3">
        <v>45152</v>
      </c>
      <c r="D15632">
        <v>3</v>
      </c>
      <c r="E15632" t="s">
        <v>16</v>
      </c>
      <c r="F15632" t="s">
        <v>1154</v>
      </c>
      <c r="G15632" s="3">
        <v>45123</v>
      </c>
      <c r="H15632" t="s">
        <v>62</v>
      </c>
      <c r="I15632" t="s">
        <v>547</v>
      </c>
      <c r="J15632" t="s">
        <v>489</v>
      </c>
      <c r="K15632" s="3"/>
    </row>
    <row r="15633" spans="1:11" x14ac:dyDescent="0.2">
      <c r="A15633">
        <v>1812029318</v>
      </c>
      <c r="B15633">
        <v>443</v>
      </c>
      <c r="C15633" s="3">
        <v>45153</v>
      </c>
      <c r="D15633">
        <v>4</v>
      </c>
      <c r="E15633" t="s">
        <v>16</v>
      </c>
      <c r="F15633" t="s">
        <v>3497</v>
      </c>
      <c r="G15633" s="3">
        <v>45123</v>
      </c>
      <c r="H15633" t="s">
        <v>66</v>
      </c>
      <c r="I15633" t="s">
        <v>567</v>
      </c>
      <c r="J15633" t="s">
        <v>491</v>
      </c>
      <c r="K15633" s="3"/>
    </row>
    <row r="15634" spans="1:11" x14ac:dyDescent="0.2">
      <c r="A15634">
        <v>1812029319</v>
      </c>
      <c r="B15634">
        <v>101</v>
      </c>
      <c r="C15634" s="3">
        <v>45159</v>
      </c>
      <c r="D15634">
        <v>2</v>
      </c>
      <c r="E15634" t="s">
        <v>16</v>
      </c>
      <c r="F15634" t="s">
        <v>588</v>
      </c>
      <c r="G15634" s="3">
        <v>45123</v>
      </c>
      <c r="H15634" t="s">
        <v>43</v>
      </c>
      <c r="I15634" t="s">
        <v>547</v>
      </c>
      <c r="J15634" t="s">
        <v>491</v>
      </c>
      <c r="K15634" s="3"/>
    </row>
    <row r="15635" spans="1:11" x14ac:dyDescent="0.2">
      <c r="A15635">
        <v>1812029321</v>
      </c>
      <c r="B15635">
        <v>873</v>
      </c>
      <c r="C15635" s="3">
        <v>45167</v>
      </c>
      <c r="D15635">
        <v>3</v>
      </c>
      <c r="E15635" t="s">
        <v>16</v>
      </c>
      <c r="F15635" t="s">
        <v>1048</v>
      </c>
      <c r="G15635" s="3">
        <v>45123</v>
      </c>
      <c r="H15635" t="s">
        <v>37</v>
      </c>
      <c r="I15635" t="s">
        <v>18</v>
      </c>
      <c r="J15635" t="s">
        <v>489</v>
      </c>
      <c r="K15635" s="3"/>
    </row>
    <row r="15636" spans="1:11" x14ac:dyDescent="0.2">
      <c r="A15636">
        <v>1812029322</v>
      </c>
      <c r="B15636">
        <v>758</v>
      </c>
      <c r="C15636" s="3">
        <v>45192</v>
      </c>
      <c r="D15636">
        <v>3</v>
      </c>
      <c r="E15636" t="s">
        <v>21</v>
      </c>
      <c r="F15636" t="s">
        <v>1163</v>
      </c>
      <c r="G15636" s="3">
        <v>45123</v>
      </c>
      <c r="H15636" t="s">
        <v>53</v>
      </c>
      <c r="I15636" t="s">
        <v>18</v>
      </c>
      <c r="J15636" t="s">
        <v>515</v>
      </c>
      <c r="K15636" s="3"/>
    </row>
    <row r="15637" spans="1:11" x14ac:dyDescent="0.2">
      <c r="A15637">
        <v>1812029323</v>
      </c>
      <c r="B15637">
        <v>318</v>
      </c>
      <c r="C15637" s="3">
        <v>45133</v>
      </c>
      <c r="D15637">
        <v>2</v>
      </c>
      <c r="E15637" t="s">
        <v>21</v>
      </c>
      <c r="F15637" t="s">
        <v>2682</v>
      </c>
      <c r="G15637" s="3">
        <v>45123</v>
      </c>
      <c r="H15637" t="s">
        <v>37</v>
      </c>
      <c r="I15637" t="s">
        <v>18</v>
      </c>
      <c r="J15637" t="s">
        <v>489</v>
      </c>
      <c r="K15637" s="3"/>
    </row>
    <row r="15638" spans="1:11" x14ac:dyDescent="0.2">
      <c r="A15638">
        <v>1812029324</v>
      </c>
      <c r="B15638">
        <v>500</v>
      </c>
      <c r="C15638" s="3">
        <v>45130</v>
      </c>
      <c r="D15638">
        <v>2</v>
      </c>
      <c r="E15638" t="s">
        <v>16</v>
      </c>
      <c r="F15638" t="s">
        <v>3283</v>
      </c>
      <c r="G15638" s="3">
        <v>45123</v>
      </c>
      <c r="H15638" t="s">
        <v>32</v>
      </c>
      <c r="I15638" t="s">
        <v>544</v>
      </c>
      <c r="J15638" t="s">
        <v>491</v>
      </c>
      <c r="K15638" s="3"/>
    </row>
    <row r="15639" spans="1:11" x14ac:dyDescent="0.2">
      <c r="A15639">
        <v>1812029325</v>
      </c>
      <c r="B15639">
        <v>638</v>
      </c>
      <c r="C15639" s="3">
        <v>45154</v>
      </c>
      <c r="D15639">
        <v>4</v>
      </c>
      <c r="E15639" t="s">
        <v>21</v>
      </c>
      <c r="F15639" t="s">
        <v>902</v>
      </c>
      <c r="G15639" s="3">
        <v>45123</v>
      </c>
      <c r="H15639" t="s">
        <v>31</v>
      </c>
      <c r="I15639" t="s">
        <v>18</v>
      </c>
      <c r="J15639" t="s">
        <v>491</v>
      </c>
      <c r="K15639" s="3"/>
    </row>
    <row r="15640" spans="1:11" x14ac:dyDescent="0.2">
      <c r="A15640">
        <v>1812029326</v>
      </c>
      <c r="B15640">
        <v>383</v>
      </c>
      <c r="C15640" s="3">
        <v>45123</v>
      </c>
      <c r="D15640">
        <v>4</v>
      </c>
      <c r="E15640" t="s">
        <v>16</v>
      </c>
      <c r="F15640" t="s">
        <v>2766</v>
      </c>
      <c r="G15640" s="3">
        <v>45123</v>
      </c>
      <c r="H15640" t="s">
        <v>39</v>
      </c>
      <c r="I15640" t="s">
        <v>511</v>
      </c>
      <c r="J15640" t="s">
        <v>518</v>
      </c>
      <c r="K15640" s="3"/>
    </row>
    <row r="15641" spans="1:11" x14ac:dyDescent="0.2">
      <c r="A15641">
        <v>1812029327</v>
      </c>
      <c r="B15641">
        <v>620</v>
      </c>
      <c r="C15641" s="3">
        <v>45156</v>
      </c>
      <c r="D15641">
        <v>3</v>
      </c>
      <c r="E15641" t="s">
        <v>16</v>
      </c>
      <c r="F15641" t="s">
        <v>2214</v>
      </c>
      <c r="G15641" s="3">
        <v>45123</v>
      </c>
      <c r="H15641" t="s">
        <v>48</v>
      </c>
      <c r="I15641" t="s">
        <v>544</v>
      </c>
      <c r="J15641" t="s">
        <v>491</v>
      </c>
      <c r="K15641" s="3"/>
    </row>
    <row r="15642" spans="1:11" x14ac:dyDescent="0.2">
      <c r="A15642">
        <v>1812029328</v>
      </c>
      <c r="B15642">
        <v>271</v>
      </c>
      <c r="C15642" s="3">
        <v>45128</v>
      </c>
      <c r="D15642">
        <v>2</v>
      </c>
      <c r="E15642" t="s">
        <v>40</v>
      </c>
      <c r="F15642" t="s">
        <v>1311</v>
      </c>
      <c r="G15642" s="3">
        <v>45117</v>
      </c>
      <c r="H15642" t="s">
        <v>31</v>
      </c>
      <c r="I15642" t="s">
        <v>527</v>
      </c>
      <c r="J15642" t="s">
        <v>528</v>
      </c>
      <c r="K15642" s="3"/>
    </row>
    <row r="15643" spans="1:11" x14ac:dyDescent="0.2">
      <c r="A15643">
        <v>1812029329</v>
      </c>
      <c r="B15643">
        <v>248</v>
      </c>
      <c r="C15643" s="3">
        <v>45124</v>
      </c>
      <c r="D15643">
        <v>2</v>
      </c>
      <c r="E15643" t="s">
        <v>56</v>
      </c>
      <c r="F15643" t="s">
        <v>1717</v>
      </c>
      <c r="G15643" s="3">
        <v>45123</v>
      </c>
      <c r="H15643" t="s">
        <v>43</v>
      </c>
      <c r="I15643" t="s">
        <v>511</v>
      </c>
      <c r="J15643" t="s">
        <v>528</v>
      </c>
      <c r="K15643" s="3"/>
    </row>
    <row r="15644" spans="1:11" x14ac:dyDescent="0.2">
      <c r="A15644">
        <v>1812029332</v>
      </c>
      <c r="B15644">
        <v>721</v>
      </c>
      <c r="C15644" s="3">
        <v>45141</v>
      </c>
      <c r="D15644">
        <v>3</v>
      </c>
      <c r="E15644" t="s">
        <v>56</v>
      </c>
      <c r="F15644" t="s">
        <v>896</v>
      </c>
      <c r="G15644" s="3">
        <v>45123</v>
      </c>
      <c r="H15644" t="s">
        <v>31</v>
      </c>
      <c r="I15644" t="s">
        <v>577</v>
      </c>
      <c r="J15644" t="s">
        <v>503</v>
      </c>
      <c r="K15644" s="3"/>
    </row>
    <row r="15645" spans="1:11" x14ac:dyDescent="0.2">
      <c r="A15645">
        <v>1812029335</v>
      </c>
      <c r="B15645">
        <v>1023</v>
      </c>
      <c r="C15645" s="3">
        <v>45148</v>
      </c>
      <c r="D15645">
        <v>4</v>
      </c>
      <c r="E15645" t="s">
        <v>21</v>
      </c>
      <c r="F15645" t="s">
        <v>1317</v>
      </c>
      <c r="G15645" s="3">
        <v>45123</v>
      </c>
      <c r="H15645" t="s">
        <v>51</v>
      </c>
      <c r="I15645" t="s">
        <v>547</v>
      </c>
      <c r="J15645" t="s">
        <v>489</v>
      </c>
      <c r="K15645" s="3"/>
    </row>
    <row r="15646" spans="1:11" x14ac:dyDescent="0.2">
      <c r="A15646">
        <v>1812029336</v>
      </c>
      <c r="B15646">
        <v>674</v>
      </c>
      <c r="C15646" s="3">
        <v>45123</v>
      </c>
      <c r="D15646">
        <v>2</v>
      </c>
      <c r="E15646" t="s">
        <v>16</v>
      </c>
      <c r="F15646" t="s">
        <v>3091</v>
      </c>
      <c r="G15646" s="3">
        <v>45123</v>
      </c>
      <c r="H15646" t="s">
        <v>31</v>
      </c>
      <c r="I15646" t="s">
        <v>18</v>
      </c>
      <c r="J15646" t="s">
        <v>489</v>
      </c>
      <c r="K15646" s="3"/>
    </row>
    <row r="15647" spans="1:11" x14ac:dyDescent="0.2">
      <c r="A15647">
        <v>1812029337</v>
      </c>
      <c r="B15647">
        <v>355</v>
      </c>
      <c r="C15647" s="3">
        <v>45127</v>
      </c>
      <c r="D15647">
        <v>1</v>
      </c>
      <c r="E15647" t="s">
        <v>34</v>
      </c>
      <c r="F15647" t="s">
        <v>1200</v>
      </c>
      <c r="G15647" s="3">
        <v>45123</v>
      </c>
      <c r="H15647" t="s">
        <v>41</v>
      </c>
      <c r="I15647" t="s">
        <v>18</v>
      </c>
      <c r="J15647" t="s">
        <v>489</v>
      </c>
      <c r="K15647" s="3"/>
    </row>
    <row r="15648" spans="1:11" x14ac:dyDescent="0.2">
      <c r="A15648">
        <v>1812029339</v>
      </c>
      <c r="B15648">
        <v>651</v>
      </c>
      <c r="C15648" s="3">
        <v>45146</v>
      </c>
      <c r="D15648">
        <v>2</v>
      </c>
      <c r="E15648" t="s">
        <v>16</v>
      </c>
      <c r="F15648" t="s">
        <v>928</v>
      </c>
      <c r="G15648" s="3">
        <v>45123</v>
      </c>
      <c r="H15648" t="s">
        <v>62</v>
      </c>
      <c r="I15648" t="s">
        <v>18</v>
      </c>
      <c r="J15648" t="s">
        <v>491</v>
      </c>
      <c r="K15648" s="3"/>
    </row>
    <row r="15649" spans="1:11" x14ac:dyDescent="0.2">
      <c r="A15649">
        <v>1812029340</v>
      </c>
      <c r="B15649">
        <v>696</v>
      </c>
      <c r="C15649" s="3">
        <v>45192</v>
      </c>
      <c r="D15649">
        <v>3</v>
      </c>
      <c r="E15649" t="s">
        <v>16</v>
      </c>
      <c r="F15649" t="s">
        <v>1379</v>
      </c>
      <c r="G15649" s="3">
        <v>45123</v>
      </c>
      <c r="H15649" t="s">
        <v>57</v>
      </c>
      <c r="I15649" t="s">
        <v>513</v>
      </c>
      <c r="J15649" t="s">
        <v>489</v>
      </c>
      <c r="K15649" s="3"/>
    </row>
    <row r="15650" spans="1:11" x14ac:dyDescent="0.2">
      <c r="A15650">
        <v>1812029341</v>
      </c>
      <c r="B15650">
        <v>246</v>
      </c>
      <c r="C15650" s="3">
        <v>45197</v>
      </c>
      <c r="D15650">
        <v>2</v>
      </c>
      <c r="E15650" t="s">
        <v>16</v>
      </c>
      <c r="F15650" t="s">
        <v>1295</v>
      </c>
      <c r="G15650" s="3">
        <v>45123</v>
      </c>
      <c r="H15650" t="s">
        <v>74</v>
      </c>
      <c r="I15650" t="s">
        <v>1263</v>
      </c>
      <c r="J15650" t="s">
        <v>518</v>
      </c>
      <c r="K15650" s="3"/>
    </row>
    <row r="15651" spans="1:11" x14ac:dyDescent="0.2">
      <c r="A15651">
        <v>1812029342</v>
      </c>
      <c r="B15651">
        <v>636</v>
      </c>
      <c r="C15651" s="3">
        <v>45159</v>
      </c>
      <c r="D15651">
        <v>4</v>
      </c>
      <c r="E15651" t="s">
        <v>21</v>
      </c>
      <c r="F15651" t="s">
        <v>1317</v>
      </c>
      <c r="G15651" s="3">
        <v>45123</v>
      </c>
      <c r="H15651" t="s">
        <v>39</v>
      </c>
      <c r="I15651" t="s">
        <v>577</v>
      </c>
      <c r="J15651" t="s">
        <v>491</v>
      </c>
      <c r="K15651" s="3"/>
    </row>
    <row r="15652" spans="1:11" x14ac:dyDescent="0.2">
      <c r="A15652">
        <v>1812029343</v>
      </c>
      <c r="B15652">
        <v>423</v>
      </c>
      <c r="C15652" s="3">
        <v>45201</v>
      </c>
      <c r="D15652">
        <v>5</v>
      </c>
      <c r="E15652" t="s">
        <v>16</v>
      </c>
      <c r="F15652" t="s">
        <v>814</v>
      </c>
      <c r="G15652" s="3">
        <v>45123</v>
      </c>
      <c r="H15652" t="s">
        <v>45</v>
      </c>
      <c r="I15652" t="s">
        <v>567</v>
      </c>
      <c r="J15652" t="s">
        <v>493</v>
      </c>
      <c r="K15652" s="3"/>
    </row>
    <row r="15653" spans="1:11" x14ac:dyDescent="0.2">
      <c r="A15653">
        <v>1812029344</v>
      </c>
      <c r="B15653">
        <v>685</v>
      </c>
      <c r="C15653" s="3">
        <v>45149</v>
      </c>
      <c r="D15653">
        <v>6</v>
      </c>
      <c r="E15653" t="s">
        <v>16</v>
      </c>
      <c r="F15653" t="s">
        <v>1711</v>
      </c>
      <c r="G15653" s="3">
        <v>45123</v>
      </c>
      <c r="H15653" t="s">
        <v>31</v>
      </c>
      <c r="I15653" t="s">
        <v>511</v>
      </c>
      <c r="J15653" t="s">
        <v>491</v>
      </c>
      <c r="K15653" s="3"/>
    </row>
    <row r="15654" spans="1:11" x14ac:dyDescent="0.2">
      <c r="A15654">
        <v>1812029345</v>
      </c>
      <c r="B15654">
        <v>244</v>
      </c>
      <c r="C15654" s="3">
        <v>45183</v>
      </c>
      <c r="D15654">
        <v>3</v>
      </c>
      <c r="E15654" t="s">
        <v>16</v>
      </c>
      <c r="F15654" t="s">
        <v>1416</v>
      </c>
      <c r="G15654" s="3">
        <v>45123</v>
      </c>
      <c r="H15654" t="s">
        <v>163</v>
      </c>
      <c r="I15654" t="s">
        <v>547</v>
      </c>
      <c r="J15654" t="s">
        <v>491</v>
      </c>
      <c r="K15654" s="3"/>
    </row>
    <row r="15655" spans="1:11" x14ac:dyDescent="0.2">
      <c r="A15655">
        <v>1812029347</v>
      </c>
      <c r="B15655">
        <v>871</v>
      </c>
      <c r="C15655" s="3">
        <v>45159</v>
      </c>
      <c r="D15655">
        <v>4</v>
      </c>
      <c r="E15655" t="s">
        <v>16</v>
      </c>
      <c r="F15655" t="s">
        <v>730</v>
      </c>
      <c r="G15655" s="3">
        <v>45123</v>
      </c>
      <c r="H15655" t="s">
        <v>48</v>
      </c>
      <c r="I15655" t="s">
        <v>525</v>
      </c>
      <c r="J15655" t="s">
        <v>493</v>
      </c>
      <c r="K15655" s="3"/>
    </row>
    <row r="15656" spans="1:11" x14ac:dyDescent="0.2">
      <c r="A15656">
        <v>1812029348</v>
      </c>
      <c r="B15656">
        <v>612</v>
      </c>
      <c r="C15656" s="3">
        <v>45123</v>
      </c>
      <c r="D15656">
        <v>2</v>
      </c>
      <c r="E15656" t="s">
        <v>16</v>
      </c>
      <c r="F15656" t="s">
        <v>1877</v>
      </c>
      <c r="G15656" s="3">
        <v>45123</v>
      </c>
      <c r="H15656" t="s">
        <v>51</v>
      </c>
      <c r="I15656" t="s">
        <v>696</v>
      </c>
      <c r="J15656" t="s">
        <v>518</v>
      </c>
      <c r="K15656" s="3"/>
    </row>
    <row r="15657" spans="1:11" x14ac:dyDescent="0.2">
      <c r="A15657">
        <v>1812029349</v>
      </c>
      <c r="B15657">
        <v>649</v>
      </c>
      <c r="C15657" s="3">
        <v>45133</v>
      </c>
      <c r="D15657">
        <v>3</v>
      </c>
      <c r="E15657" t="s">
        <v>16</v>
      </c>
      <c r="F15657" t="s">
        <v>997</v>
      </c>
      <c r="G15657" s="3">
        <v>45123</v>
      </c>
      <c r="H15657" t="s">
        <v>31</v>
      </c>
      <c r="I15657" t="s">
        <v>18</v>
      </c>
      <c r="J15657" t="s">
        <v>491</v>
      </c>
      <c r="K15657" s="3"/>
    </row>
    <row r="15658" spans="1:11" x14ac:dyDescent="0.2">
      <c r="A15658">
        <v>1812029350</v>
      </c>
      <c r="B15658">
        <v>758</v>
      </c>
      <c r="C15658" s="3">
        <v>45158</v>
      </c>
      <c r="D15658">
        <v>2</v>
      </c>
      <c r="E15658" t="s">
        <v>21</v>
      </c>
      <c r="F15658" t="s">
        <v>1257</v>
      </c>
      <c r="G15658" s="3">
        <v>45123</v>
      </c>
      <c r="H15658" t="s">
        <v>17</v>
      </c>
      <c r="I15658" t="s">
        <v>544</v>
      </c>
      <c r="J15658" t="s">
        <v>491</v>
      </c>
      <c r="K15658" s="3"/>
    </row>
    <row r="15659" spans="1:11" x14ac:dyDescent="0.2">
      <c r="A15659">
        <v>1812029351</v>
      </c>
      <c r="B15659">
        <v>587</v>
      </c>
      <c r="C15659" s="3">
        <v>45245</v>
      </c>
      <c r="D15659">
        <v>2</v>
      </c>
      <c r="E15659" t="s">
        <v>21</v>
      </c>
      <c r="F15659" t="s">
        <v>585</v>
      </c>
      <c r="G15659" s="3">
        <v>45123</v>
      </c>
      <c r="H15659" t="s">
        <v>66</v>
      </c>
      <c r="I15659" t="s">
        <v>572</v>
      </c>
      <c r="J15659" t="s">
        <v>528</v>
      </c>
      <c r="K15659" s="3"/>
    </row>
    <row r="15660" spans="1:11" x14ac:dyDescent="0.2">
      <c r="A15660">
        <v>1812029352</v>
      </c>
      <c r="B15660">
        <v>131</v>
      </c>
      <c r="C15660" s="3">
        <v>45163</v>
      </c>
      <c r="D15660">
        <v>3</v>
      </c>
      <c r="E15660" t="s">
        <v>16</v>
      </c>
      <c r="F15660" t="s">
        <v>3498</v>
      </c>
      <c r="G15660" s="3">
        <v>45123</v>
      </c>
      <c r="H15660" t="s">
        <v>62</v>
      </c>
      <c r="I15660" t="s">
        <v>577</v>
      </c>
      <c r="J15660" t="s">
        <v>491</v>
      </c>
      <c r="K15660" s="3"/>
    </row>
    <row r="15661" spans="1:11" x14ac:dyDescent="0.2">
      <c r="A15661">
        <v>1812029353</v>
      </c>
      <c r="B15661">
        <v>244</v>
      </c>
      <c r="C15661" s="3">
        <v>45172</v>
      </c>
      <c r="D15661">
        <v>3</v>
      </c>
      <c r="E15661" t="s">
        <v>16</v>
      </c>
      <c r="F15661" t="s">
        <v>827</v>
      </c>
      <c r="G15661" s="3">
        <v>45123</v>
      </c>
      <c r="H15661" t="s">
        <v>93</v>
      </c>
      <c r="I15661" t="s">
        <v>18</v>
      </c>
      <c r="J15661" t="s">
        <v>489</v>
      </c>
      <c r="K15661" s="3"/>
    </row>
    <row r="15662" spans="1:11" x14ac:dyDescent="0.2">
      <c r="A15662">
        <v>1812029356</v>
      </c>
      <c r="B15662">
        <v>571</v>
      </c>
      <c r="C15662" s="3">
        <v>45172</v>
      </c>
      <c r="D15662">
        <v>4</v>
      </c>
      <c r="E15662" t="s">
        <v>16</v>
      </c>
      <c r="F15662" t="s">
        <v>1412</v>
      </c>
      <c r="G15662" s="3">
        <v>45123</v>
      </c>
      <c r="H15662" t="s">
        <v>17</v>
      </c>
      <c r="I15662" t="s">
        <v>547</v>
      </c>
      <c r="J15662" t="s">
        <v>528</v>
      </c>
      <c r="K15662" s="3"/>
    </row>
    <row r="15663" spans="1:11" x14ac:dyDescent="0.2">
      <c r="A15663">
        <v>1812029357</v>
      </c>
      <c r="B15663">
        <v>310</v>
      </c>
      <c r="C15663" s="3">
        <v>45175</v>
      </c>
      <c r="D15663">
        <v>2</v>
      </c>
      <c r="E15663" t="s">
        <v>16</v>
      </c>
      <c r="F15663" t="s">
        <v>1571</v>
      </c>
      <c r="G15663" s="3">
        <v>45123</v>
      </c>
      <c r="H15663" t="s">
        <v>31</v>
      </c>
      <c r="I15663" t="s">
        <v>567</v>
      </c>
      <c r="J15663" t="s">
        <v>491</v>
      </c>
      <c r="K15663" s="3"/>
    </row>
    <row r="15664" spans="1:11" x14ac:dyDescent="0.2">
      <c r="A15664">
        <v>1812029358</v>
      </c>
      <c r="B15664">
        <v>573</v>
      </c>
      <c r="C15664" s="3">
        <v>45159</v>
      </c>
      <c r="D15664">
        <v>2</v>
      </c>
      <c r="E15664" t="s">
        <v>16</v>
      </c>
      <c r="F15664" t="s">
        <v>3321</v>
      </c>
      <c r="G15664" s="3">
        <v>45123</v>
      </c>
      <c r="H15664" t="s">
        <v>62</v>
      </c>
      <c r="I15664" t="s">
        <v>544</v>
      </c>
      <c r="J15664" t="s">
        <v>528</v>
      </c>
      <c r="K15664" s="3"/>
    </row>
    <row r="15665" spans="1:11" x14ac:dyDescent="0.2">
      <c r="A15665">
        <v>1812029361</v>
      </c>
      <c r="B15665">
        <v>937</v>
      </c>
      <c r="C15665" s="3">
        <v>45128</v>
      </c>
      <c r="D15665">
        <v>6</v>
      </c>
      <c r="E15665" t="s">
        <v>16</v>
      </c>
      <c r="F15665" t="s">
        <v>1044</v>
      </c>
      <c r="G15665" s="3">
        <v>45123</v>
      </c>
      <c r="H15665" t="s">
        <v>41</v>
      </c>
      <c r="I15665" t="s">
        <v>525</v>
      </c>
      <c r="J15665" t="s">
        <v>489</v>
      </c>
      <c r="K15665" s="3"/>
    </row>
    <row r="15666" spans="1:11" x14ac:dyDescent="0.2">
      <c r="A15666">
        <v>1812029362</v>
      </c>
      <c r="B15666">
        <v>79</v>
      </c>
      <c r="C15666" s="3">
        <v>45238</v>
      </c>
      <c r="D15666">
        <v>3</v>
      </c>
      <c r="E15666" t="s">
        <v>16</v>
      </c>
      <c r="F15666" t="s">
        <v>2176</v>
      </c>
      <c r="G15666" s="3">
        <v>45123</v>
      </c>
      <c r="H15666" t="s">
        <v>17</v>
      </c>
      <c r="I15666" t="s">
        <v>577</v>
      </c>
      <c r="J15666" t="s">
        <v>518</v>
      </c>
      <c r="K15666" s="3"/>
    </row>
    <row r="15667" spans="1:11" x14ac:dyDescent="0.2">
      <c r="A15667">
        <v>1812029364</v>
      </c>
      <c r="B15667">
        <v>322</v>
      </c>
      <c r="C15667" s="3">
        <v>45196</v>
      </c>
      <c r="D15667">
        <v>6</v>
      </c>
      <c r="E15667" t="s">
        <v>16</v>
      </c>
      <c r="F15667" t="s">
        <v>802</v>
      </c>
      <c r="G15667" s="3">
        <v>45123</v>
      </c>
      <c r="H15667" t="s">
        <v>45</v>
      </c>
      <c r="I15667" t="s">
        <v>499</v>
      </c>
      <c r="J15667" t="s">
        <v>489</v>
      </c>
      <c r="K15667" s="3"/>
    </row>
    <row r="15668" spans="1:11" x14ac:dyDescent="0.2">
      <c r="A15668">
        <v>1812029366</v>
      </c>
      <c r="B15668">
        <v>244</v>
      </c>
      <c r="C15668" s="3">
        <v>45235</v>
      </c>
      <c r="D15668">
        <v>3</v>
      </c>
      <c r="E15668" t="s">
        <v>21</v>
      </c>
      <c r="F15668" t="s">
        <v>1297</v>
      </c>
      <c r="G15668" s="3">
        <v>45123</v>
      </c>
      <c r="H15668" t="s">
        <v>39</v>
      </c>
      <c r="I15668" t="s">
        <v>525</v>
      </c>
      <c r="J15668" t="s">
        <v>491</v>
      </c>
      <c r="K15668" s="3"/>
    </row>
    <row r="15669" spans="1:11" x14ac:dyDescent="0.2">
      <c r="A15669">
        <v>1812029370</v>
      </c>
      <c r="B15669">
        <v>279</v>
      </c>
      <c r="C15669" s="3">
        <v>45167</v>
      </c>
      <c r="D15669">
        <v>6</v>
      </c>
      <c r="E15669" t="s">
        <v>56</v>
      </c>
      <c r="F15669" t="s">
        <v>3499</v>
      </c>
      <c r="G15669" s="3">
        <v>45123</v>
      </c>
      <c r="H15669" t="s">
        <v>66</v>
      </c>
      <c r="I15669" t="s">
        <v>18</v>
      </c>
      <c r="J15669" t="s">
        <v>528</v>
      </c>
      <c r="K15669" s="3"/>
    </row>
    <row r="15670" spans="1:11" x14ac:dyDescent="0.2">
      <c r="A15670">
        <v>1812029371</v>
      </c>
      <c r="B15670">
        <v>354</v>
      </c>
      <c r="C15670" s="3">
        <v>45129</v>
      </c>
      <c r="D15670">
        <v>4</v>
      </c>
      <c r="E15670" t="s">
        <v>16</v>
      </c>
      <c r="F15670" t="s">
        <v>1713</v>
      </c>
      <c r="G15670" s="3">
        <v>45123</v>
      </c>
      <c r="H15670" t="s">
        <v>31</v>
      </c>
      <c r="I15670" t="s">
        <v>18</v>
      </c>
      <c r="J15670" t="s">
        <v>518</v>
      </c>
      <c r="K15670" s="3"/>
    </row>
    <row r="15671" spans="1:11" x14ac:dyDescent="0.2">
      <c r="A15671">
        <v>1812029372</v>
      </c>
      <c r="B15671">
        <v>931</v>
      </c>
      <c r="C15671" s="3">
        <v>45162</v>
      </c>
      <c r="D15671">
        <v>4</v>
      </c>
      <c r="E15671" t="s">
        <v>21</v>
      </c>
      <c r="F15671" t="s">
        <v>1327</v>
      </c>
      <c r="G15671" s="3">
        <v>45123</v>
      </c>
      <c r="H15671" t="s">
        <v>17</v>
      </c>
      <c r="I15671" t="s">
        <v>547</v>
      </c>
      <c r="J15671" t="s">
        <v>491</v>
      </c>
      <c r="K15671" s="3"/>
    </row>
    <row r="15672" spans="1:11" x14ac:dyDescent="0.2">
      <c r="A15672">
        <v>1812029374</v>
      </c>
      <c r="B15672">
        <v>588</v>
      </c>
      <c r="C15672" s="3">
        <v>45127</v>
      </c>
      <c r="D15672">
        <v>7</v>
      </c>
      <c r="E15672" t="s">
        <v>16</v>
      </c>
      <c r="F15672" t="s">
        <v>726</v>
      </c>
      <c r="G15672" s="3">
        <v>45123</v>
      </c>
      <c r="H15672" t="s">
        <v>59</v>
      </c>
      <c r="I15672" t="s">
        <v>18</v>
      </c>
      <c r="J15672" t="s">
        <v>489</v>
      </c>
      <c r="K15672" s="3"/>
    </row>
    <row r="15673" spans="1:11" x14ac:dyDescent="0.2">
      <c r="A15673">
        <v>1812029376</v>
      </c>
      <c r="B15673">
        <v>990</v>
      </c>
      <c r="C15673" s="3">
        <v>45216</v>
      </c>
      <c r="D15673">
        <v>2</v>
      </c>
      <c r="E15673" t="s">
        <v>21</v>
      </c>
      <c r="F15673" t="s">
        <v>1164</v>
      </c>
      <c r="G15673" s="3">
        <v>45123</v>
      </c>
      <c r="H15673" t="s">
        <v>41</v>
      </c>
      <c r="I15673" t="s">
        <v>577</v>
      </c>
      <c r="J15673" t="s">
        <v>518</v>
      </c>
      <c r="K15673" s="3"/>
    </row>
    <row r="15674" spans="1:11" x14ac:dyDescent="0.2">
      <c r="A15674">
        <v>1812029377</v>
      </c>
      <c r="B15674">
        <v>685</v>
      </c>
      <c r="C15674" s="3">
        <v>45124</v>
      </c>
      <c r="D15674">
        <v>4</v>
      </c>
      <c r="E15674" t="s">
        <v>16</v>
      </c>
      <c r="F15674" t="s">
        <v>957</v>
      </c>
      <c r="G15674" s="3">
        <v>45123</v>
      </c>
      <c r="H15674" t="s">
        <v>51</v>
      </c>
      <c r="I15674" t="s">
        <v>525</v>
      </c>
      <c r="J15674" t="s">
        <v>491</v>
      </c>
      <c r="K15674" s="3"/>
    </row>
    <row r="15675" spans="1:11" x14ac:dyDescent="0.2">
      <c r="A15675">
        <v>1812029381</v>
      </c>
      <c r="B15675">
        <v>381</v>
      </c>
      <c r="C15675" s="3">
        <v>45172</v>
      </c>
      <c r="D15675">
        <v>2</v>
      </c>
      <c r="E15675" t="s">
        <v>16</v>
      </c>
      <c r="F15675" t="s">
        <v>2510</v>
      </c>
      <c r="G15675" s="3">
        <v>45123</v>
      </c>
      <c r="H15675" t="s">
        <v>59</v>
      </c>
      <c r="I15675" t="s">
        <v>547</v>
      </c>
      <c r="J15675" t="s">
        <v>489</v>
      </c>
      <c r="K15675" s="3"/>
    </row>
    <row r="15676" spans="1:11" x14ac:dyDescent="0.2">
      <c r="A15676">
        <v>1812029382</v>
      </c>
      <c r="B15676">
        <v>999</v>
      </c>
      <c r="C15676" s="3">
        <v>45193</v>
      </c>
      <c r="D15676">
        <v>5</v>
      </c>
      <c r="E15676" t="s">
        <v>16</v>
      </c>
      <c r="F15676" t="s">
        <v>2300</v>
      </c>
      <c r="G15676" s="3">
        <v>45123</v>
      </c>
      <c r="H15676" t="s">
        <v>59</v>
      </c>
      <c r="I15676" t="s">
        <v>537</v>
      </c>
      <c r="J15676" t="s">
        <v>491</v>
      </c>
      <c r="K15676" s="3"/>
    </row>
    <row r="15677" spans="1:11" x14ac:dyDescent="0.2">
      <c r="A15677">
        <v>1812029384</v>
      </c>
      <c r="B15677">
        <v>862</v>
      </c>
      <c r="C15677" s="3">
        <v>45172</v>
      </c>
      <c r="D15677">
        <v>4</v>
      </c>
      <c r="E15677" t="s">
        <v>16</v>
      </c>
      <c r="F15677" t="s">
        <v>1408</v>
      </c>
      <c r="G15677" s="3">
        <v>45123</v>
      </c>
      <c r="H15677" t="s">
        <v>31</v>
      </c>
      <c r="I15677" t="s">
        <v>499</v>
      </c>
      <c r="J15677" t="s">
        <v>518</v>
      </c>
      <c r="K15677" s="3"/>
    </row>
    <row r="15678" spans="1:11" x14ac:dyDescent="0.2">
      <c r="A15678">
        <v>1812029389</v>
      </c>
      <c r="B15678">
        <v>1023</v>
      </c>
      <c r="C15678" s="3">
        <v>45132</v>
      </c>
      <c r="D15678">
        <v>4</v>
      </c>
      <c r="E15678" t="s">
        <v>21</v>
      </c>
      <c r="F15678" t="s">
        <v>1409</v>
      </c>
      <c r="G15678" s="3">
        <v>45123</v>
      </c>
      <c r="H15678" t="s">
        <v>17</v>
      </c>
      <c r="I15678" t="s">
        <v>577</v>
      </c>
      <c r="J15678" t="s">
        <v>489</v>
      </c>
      <c r="K15678" s="3"/>
    </row>
    <row r="15679" spans="1:11" x14ac:dyDescent="0.2">
      <c r="A15679">
        <v>1812029390</v>
      </c>
      <c r="B15679">
        <v>1012</v>
      </c>
      <c r="C15679" s="3">
        <v>45151</v>
      </c>
      <c r="D15679">
        <v>4</v>
      </c>
      <c r="E15679" t="s">
        <v>16</v>
      </c>
      <c r="F15679" t="s">
        <v>1304</v>
      </c>
      <c r="G15679" s="3">
        <v>45123</v>
      </c>
      <c r="H15679" t="s">
        <v>31</v>
      </c>
      <c r="I15679" t="s">
        <v>657</v>
      </c>
      <c r="J15679" t="s">
        <v>491</v>
      </c>
      <c r="K15679" s="3"/>
    </row>
    <row r="15680" spans="1:11" x14ac:dyDescent="0.2">
      <c r="A15680">
        <v>1812029392</v>
      </c>
      <c r="B15680">
        <v>159</v>
      </c>
      <c r="C15680" s="3">
        <v>45135</v>
      </c>
      <c r="D15680">
        <v>2</v>
      </c>
      <c r="E15680" t="s">
        <v>16</v>
      </c>
      <c r="F15680" t="s">
        <v>656</v>
      </c>
      <c r="G15680" s="3">
        <v>45123</v>
      </c>
      <c r="H15680" t="s">
        <v>48</v>
      </c>
      <c r="I15680" t="s">
        <v>513</v>
      </c>
      <c r="J15680" t="s">
        <v>491</v>
      </c>
      <c r="K15680" s="3"/>
    </row>
    <row r="15681" spans="1:11" x14ac:dyDescent="0.2">
      <c r="A15681">
        <v>1812029393</v>
      </c>
      <c r="B15681">
        <v>591</v>
      </c>
      <c r="C15681" s="3">
        <v>45190</v>
      </c>
      <c r="D15681">
        <v>3</v>
      </c>
      <c r="E15681" t="s">
        <v>40</v>
      </c>
      <c r="F15681" t="s">
        <v>661</v>
      </c>
      <c r="G15681" s="3">
        <v>45123</v>
      </c>
      <c r="H15681" t="s">
        <v>41</v>
      </c>
      <c r="I15681" t="s">
        <v>525</v>
      </c>
      <c r="J15681" t="s">
        <v>489</v>
      </c>
      <c r="K15681" s="3"/>
    </row>
    <row r="15682" spans="1:11" x14ac:dyDescent="0.2">
      <c r="A15682">
        <v>1812029397</v>
      </c>
      <c r="B15682">
        <v>1023</v>
      </c>
      <c r="C15682" s="3">
        <v>45124</v>
      </c>
      <c r="D15682">
        <v>3</v>
      </c>
      <c r="E15682" t="s">
        <v>21</v>
      </c>
      <c r="F15682" t="s">
        <v>636</v>
      </c>
      <c r="G15682" s="3">
        <v>45124</v>
      </c>
      <c r="H15682" t="s">
        <v>51</v>
      </c>
      <c r="I15682" t="s">
        <v>18</v>
      </c>
      <c r="J15682" t="s">
        <v>489</v>
      </c>
      <c r="K15682" s="3"/>
    </row>
    <row r="15683" spans="1:11" x14ac:dyDescent="0.2">
      <c r="A15683">
        <v>1812029398</v>
      </c>
      <c r="B15683">
        <v>538</v>
      </c>
      <c r="C15683" s="3">
        <v>45208</v>
      </c>
      <c r="D15683">
        <v>4</v>
      </c>
      <c r="E15683" t="s">
        <v>21</v>
      </c>
      <c r="F15683" t="s">
        <v>902</v>
      </c>
      <c r="G15683" s="3">
        <v>45124</v>
      </c>
      <c r="H15683" t="s">
        <v>37</v>
      </c>
      <c r="I15683" t="s">
        <v>537</v>
      </c>
      <c r="J15683" t="s">
        <v>491</v>
      </c>
      <c r="K15683" s="3"/>
    </row>
    <row r="15684" spans="1:11" x14ac:dyDescent="0.2">
      <c r="A15684">
        <v>1812029400</v>
      </c>
      <c r="B15684">
        <v>558</v>
      </c>
      <c r="C15684" s="3">
        <v>45191</v>
      </c>
      <c r="D15684">
        <v>3</v>
      </c>
      <c r="E15684" t="s">
        <v>16</v>
      </c>
      <c r="F15684" t="s">
        <v>1306</v>
      </c>
      <c r="G15684" s="3">
        <v>45124</v>
      </c>
      <c r="H15684" t="s">
        <v>66</v>
      </c>
      <c r="I15684" t="s">
        <v>527</v>
      </c>
      <c r="J15684" t="s">
        <v>493</v>
      </c>
      <c r="K15684" s="3"/>
    </row>
    <row r="15685" spans="1:11" x14ac:dyDescent="0.2">
      <c r="A15685">
        <v>1812029401</v>
      </c>
      <c r="B15685">
        <v>654</v>
      </c>
      <c r="C15685" s="3">
        <v>45153</v>
      </c>
      <c r="D15685">
        <v>3</v>
      </c>
      <c r="E15685" t="s">
        <v>16</v>
      </c>
      <c r="F15685" t="s">
        <v>1068</v>
      </c>
      <c r="G15685" s="3">
        <v>45124</v>
      </c>
      <c r="H15685" t="s">
        <v>51</v>
      </c>
      <c r="I15685" t="s">
        <v>18</v>
      </c>
      <c r="J15685" t="s">
        <v>491</v>
      </c>
      <c r="K15685" s="3"/>
    </row>
    <row r="15686" spans="1:11" x14ac:dyDescent="0.2">
      <c r="A15686">
        <v>1812029405</v>
      </c>
      <c r="B15686">
        <v>449</v>
      </c>
      <c r="C15686" s="3">
        <v>45162</v>
      </c>
      <c r="D15686">
        <v>3</v>
      </c>
      <c r="E15686" t="s">
        <v>16</v>
      </c>
      <c r="F15686" t="s">
        <v>3500</v>
      </c>
      <c r="G15686" s="3">
        <v>45124</v>
      </c>
      <c r="H15686" t="s">
        <v>163</v>
      </c>
      <c r="I15686" t="s">
        <v>544</v>
      </c>
      <c r="J15686" t="s">
        <v>528</v>
      </c>
      <c r="K15686" s="3"/>
    </row>
    <row r="15687" spans="1:11" x14ac:dyDescent="0.2">
      <c r="A15687">
        <v>1812029406</v>
      </c>
      <c r="B15687">
        <v>535</v>
      </c>
      <c r="C15687" s="3">
        <v>45174</v>
      </c>
      <c r="D15687">
        <v>2</v>
      </c>
      <c r="E15687" t="s">
        <v>16</v>
      </c>
      <c r="F15687" t="s">
        <v>1295</v>
      </c>
      <c r="G15687" s="3">
        <v>45124</v>
      </c>
      <c r="H15687" t="s">
        <v>41</v>
      </c>
      <c r="I15687" t="s">
        <v>537</v>
      </c>
      <c r="J15687" t="s">
        <v>491</v>
      </c>
      <c r="K15687" s="3"/>
    </row>
    <row r="15688" spans="1:11" x14ac:dyDescent="0.2">
      <c r="A15688">
        <v>1812029409</v>
      </c>
      <c r="B15688">
        <v>429</v>
      </c>
      <c r="C15688" s="3">
        <v>45128</v>
      </c>
      <c r="D15688">
        <v>3</v>
      </c>
      <c r="E15688" t="s">
        <v>16</v>
      </c>
      <c r="F15688" t="s">
        <v>920</v>
      </c>
      <c r="G15688" s="3">
        <v>45124</v>
      </c>
      <c r="H15688" t="s">
        <v>53</v>
      </c>
      <c r="I15688" t="s">
        <v>567</v>
      </c>
      <c r="J15688" t="s">
        <v>491</v>
      </c>
      <c r="K15688" s="3"/>
    </row>
    <row r="15689" spans="1:11" x14ac:dyDescent="0.2">
      <c r="A15689">
        <v>1812029411</v>
      </c>
      <c r="B15689">
        <v>783</v>
      </c>
      <c r="C15689" s="3">
        <v>45177</v>
      </c>
      <c r="D15689">
        <v>4</v>
      </c>
      <c r="E15689" t="s">
        <v>16</v>
      </c>
      <c r="F15689" t="s">
        <v>3501</v>
      </c>
      <c r="G15689" s="3">
        <v>45124</v>
      </c>
      <c r="H15689" t="s">
        <v>17</v>
      </c>
      <c r="I15689" t="s">
        <v>544</v>
      </c>
      <c r="J15689" t="s">
        <v>491</v>
      </c>
      <c r="K15689" s="3"/>
    </row>
    <row r="15690" spans="1:11" x14ac:dyDescent="0.2">
      <c r="A15690">
        <v>1812029412</v>
      </c>
      <c r="B15690">
        <v>1001</v>
      </c>
      <c r="C15690" s="3">
        <v>45124</v>
      </c>
      <c r="D15690">
        <v>4</v>
      </c>
      <c r="E15690" t="s">
        <v>21</v>
      </c>
      <c r="F15690" t="s">
        <v>1169</v>
      </c>
      <c r="G15690" s="3">
        <v>45124</v>
      </c>
      <c r="H15690" t="s">
        <v>381</v>
      </c>
      <c r="I15690" t="s">
        <v>18</v>
      </c>
      <c r="J15690" t="s">
        <v>489</v>
      </c>
      <c r="K15690" s="3"/>
    </row>
    <row r="15691" spans="1:11" x14ac:dyDescent="0.2">
      <c r="A15691">
        <v>1812029413</v>
      </c>
      <c r="B15691">
        <v>391</v>
      </c>
      <c r="C15691" s="3">
        <v>45158</v>
      </c>
      <c r="D15691">
        <v>4</v>
      </c>
      <c r="E15691" t="s">
        <v>16</v>
      </c>
      <c r="F15691" t="s">
        <v>1097</v>
      </c>
      <c r="G15691" s="3">
        <v>45124</v>
      </c>
      <c r="H15691" t="s">
        <v>51</v>
      </c>
      <c r="I15691" t="s">
        <v>577</v>
      </c>
      <c r="J15691" t="s">
        <v>491</v>
      </c>
      <c r="K15691" s="3"/>
    </row>
    <row r="15692" spans="1:11" x14ac:dyDescent="0.2">
      <c r="A15692">
        <v>1812029414</v>
      </c>
      <c r="B15692">
        <v>700</v>
      </c>
      <c r="C15692" s="3">
        <v>45122</v>
      </c>
      <c r="D15692">
        <v>4</v>
      </c>
      <c r="E15692" t="s">
        <v>16</v>
      </c>
      <c r="F15692" t="s">
        <v>3075</v>
      </c>
      <c r="G15692" s="3">
        <v>44993</v>
      </c>
      <c r="H15692" t="s">
        <v>66</v>
      </c>
      <c r="I15692" t="s">
        <v>18</v>
      </c>
      <c r="J15692" t="s">
        <v>611</v>
      </c>
      <c r="K15692" s="3"/>
    </row>
    <row r="15693" spans="1:11" x14ac:dyDescent="0.2">
      <c r="A15693">
        <v>1812029415</v>
      </c>
      <c r="B15693">
        <v>699</v>
      </c>
      <c r="C15693" s="3">
        <v>45124</v>
      </c>
      <c r="D15693">
        <v>4</v>
      </c>
      <c r="E15693" t="s">
        <v>21</v>
      </c>
      <c r="F15693" t="s">
        <v>2735</v>
      </c>
      <c r="G15693" s="3">
        <v>44954</v>
      </c>
      <c r="H15693" t="s">
        <v>43</v>
      </c>
      <c r="I15693" t="s">
        <v>18</v>
      </c>
      <c r="J15693" t="s">
        <v>611</v>
      </c>
      <c r="K15693" s="3"/>
    </row>
    <row r="15694" spans="1:11" x14ac:dyDescent="0.2">
      <c r="A15694">
        <v>1812029416</v>
      </c>
      <c r="B15694">
        <v>747</v>
      </c>
      <c r="C15694" s="3">
        <v>45160</v>
      </c>
      <c r="D15694">
        <v>2</v>
      </c>
      <c r="E15694" t="s">
        <v>21</v>
      </c>
      <c r="F15694" t="s">
        <v>1181</v>
      </c>
      <c r="G15694" s="3">
        <v>45124</v>
      </c>
      <c r="H15694" t="s">
        <v>31</v>
      </c>
      <c r="I15694" t="s">
        <v>18</v>
      </c>
      <c r="J15694" t="s">
        <v>489</v>
      </c>
      <c r="K15694" s="3"/>
    </row>
    <row r="15695" spans="1:11" x14ac:dyDescent="0.2">
      <c r="A15695">
        <v>1812029417</v>
      </c>
      <c r="B15695">
        <v>919</v>
      </c>
      <c r="C15695" s="3">
        <v>45173</v>
      </c>
      <c r="D15695">
        <v>3</v>
      </c>
      <c r="E15695" t="s">
        <v>16</v>
      </c>
      <c r="F15695" t="s">
        <v>677</v>
      </c>
      <c r="G15695" s="3">
        <v>45124</v>
      </c>
      <c r="H15695" t="s">
        <v>48</v>
      </c>
      <c r="I15695" t="s">
        <v>544</v>
      </c>
      <c r="J15695" t="s">
        <v>518</v>
      </c>
      <c r="K15695" s="3"/>
    </row>
    <row r="15696" spans="1:11" x14ac:dyDescent="0.2">
      <c r="A15696">
        <v>1812029418</v>
      </c>
      <c r="B15696">
        <v>313</v>
      </c>
      <c r="C15696" s="3">
        <v>45132</v>
      </c>
      <c r="D15696">
        <v>2</v>
      </c>
      <c r="E15696" t="s">
        <v>16</v>
      </c>
      <c r="F15696" t="s">
        <v>2452</v>
      </c>
      <c r="G15696" s="3">
        <v>45124</v>
      </c>
      <c r="H15696" t="s">
        <v>129</v>
      </c>
      <c r="I15696" t="s">
        <v>513</v>
      </c>
      <c r="J15696" t="s">
        <v>518</v>
      </c>
      <c r="K15696" s="3"/>
    </row>
    <row r="15697" spans="1:11" x14ac:dyDescent="0.2">
      <c r="A15697">
        <v>1812029419</v>
      </c>
      <c r="B15697">
        <v>913</v>
      </c>
      <c r="C15697" s="3">
        <v>45158</v>
      </c>
      <c r="D15697">
        <v>3</v>
      </c>
      <c r="E15697" t="s">
        <v>16</v>
      </c>
      <c r="F15697" t="s">
        <v>920</v>
      </c>
      <c r="G15697" s="3">
        <v>45124</v>
      </c>
      <c r="H15697" t="s">
        <v>48</v>
      </c>
      <c r="I15697" t="s">
        <v>701</v>
      </c>
      <c r="J15697" t="s">
        <v>491</v>
      </c>
      <c r="K15697" s="3"/>
    </row>
    <row r="15698" spans="1:11" x14ac:dyDescent="0.2">
      <c r="A15698">
        <v>1812029421</v>
      </c>
      <c r="B15698">
        <v>891</v>
      </c>
      <c r="C15698" s="3">
        <v>45124</v>
      </c>
      <c r="D15698">
        <v>2</v>
      </c>
      <c r="E15698" t="s">
        <v>16</v>
      </c>
      <c r="F15698" t="s">
        <v>1482</v>
      </c>
      <c r="G15698" s="3">
        <v>45124</v>
      </c>
      <c r="H15698" t="s">
        <v>51</v>
      </c>
      <c r="I15698" t="s">
        <v>577</v>
      </c>
      <c r="J15698" t="s">
        <v>489</v>
      </c>
      <c r="K15698" s="3"/>
    </row>
    <row r="15699" spans="1:11" x14ac:dyDescent="0.2">
      <c r="A15699">
        <v>1812029422</v>
      </c>
      <c r="B15699">
        <v>653</v>
      </c>
      <c r="C15699" s="3">
        <v>45125</v>
      </c>
      <c r="D15699">
        <v>2</v>
      </c>
      <c r="E15699" t="s">
        <v>16</v>
      </c>
      <c r="F15699" t="s">
        <v>1634</v>
      </c>
      <c r="G15699" s="3">
        <v>45124</v>
      </c>
      <c r="H15699" t="s">
        <v>48</v>
      </c>
      <c r="I15699" t="s">
        <v>577</v>
      </c>
      <c r="J15699" t="s">
        <v>491</v>
      </c>
      <c r="K15699" s="3"/>
    </row>
    <row r="15700" spans="1:11" x14ac:dyDescent="0.2">
      <c r="A15700">
        <v>1812029424</v>
      </c>
      <c r="B15700">
        <v>965</v>
      </c>
      <c r="C15700" s="3">
        <v>45289</v>
      </c>
      <c r="D15700">
        <v>5</v>
      </c>
      <c r="E15700" t="s">
        <v>16</v>
      </c>
      <c r="F15700" t="s">
        <v>1509</v>
      </c>
      <c r="G15700" s="3">
        <v>45124</v>
      </c>
      <c r="H15700" t="s">
        <v>182</v>
      </c>
      <c r="I15700" t="s">
        <v>527</v>
      </c>
      <c r="J15700" t="s">
        <v>528</v>
      </c>
      <c r="K15700" s="3"/>
    </row>
    <row r="15701" spans="1:11" x14ac:dyDescent="0.2">
      <c r="A15701">
        <v>1812029425</v>
      </c>
      <c r="B15701">
        <v>797</v>
      </c>
      <c r="C15701" s="3">
        <v>45139</v>
      </c>
      <c r="D15701">
        <v>2</v>
      </c>
      <c r="E15701" t="s">
        <v>16</v>
      </c>
      <c r="F15701" t="s">
        <v>1297</v>
      </c>
      <c r="G15701" s="3">
        <v>45124</v>
      </c>
      <c r="H15701" t="s">
        <v>31</v>
      </c>
      <c r="I15701" t="s">
        <v>1076</v>
      </c>
      <c r="J15701" t="s">
        <v>491</v>
      </c>
      <c r="K15701" s="3"/>
    </row>
    <row r="15702" spans="1:11" x14ac:dyDescent="0.2">
      <c r="A15702">
        <v>1812029426</v>
      </c>
      <c r="B15702">
        <v>618</v>
      </c>
      <c r="C15702" s="3">
        <v>45125</v>
      </c>
      <c r="D15702">
        <v>2</v>
      </c>
      <c r="E15702" t="s">
        <v>21</v>
      </c>
      <c r="F15702" t="s">
        <v>585</v>
      </c>
      <c r="G15702" s="3">
        <v>45124</v>
      </c>
      <c r="H15702" t="s">
        <v>17</v>
      </c>
      <c r="I15702" t="s">
        <v>18</v>
      </c>
      <c r="J15702" t="s">
        <v>491</v>
      </c>
      <c r="K15702" s="3"/>
    </row>
    <row r="15703" spans="1:11" x14ac:dyDescent="0.2">
      <c r="A15703">
        <v>1812029428</v>
      </c>
      <c r="B15703">
        <v>404</v>
      </c>
      <c r="C15703" s="3">
        <v>45207</v>
      </c>
      <c r="D15703">
        <v>5</v>
      </c>
      <c r="E15703" t="s">
        <v>16</v>
      </c>
      <c r="F15703" t="s">
        <v>1598</v>
      </c>
      <c r="G15703" s="3">
        <v>45124</v>
      </c>
      <c r="H15703" t="s">
        <v>62</v>
      </c>
      <c r="I15703" t="s">
        <v>537</v>
      </c>
      <c r="J15703" t="s">
        <v>491</v>
      </c>
      <c r="K15703" s="3"/>
    </row>
    <row r="15704" spans="1:11" x14ac:dyDescent="0.2">
      <c r="A15704">
        <v>1812029430</v>
      </c>
      <c r="B15704">
        <v>338</v>
      </c>
      <c r="C15704" s="3">
        <v>45144</v>
      </c>
      <c r="D15704">
        <v>2</v>
      </c>
      <c r="E15704" t="s">
        <v>21</v>
      </c>
      <c r="F15704" t="s">
        <v>848</v>
      </c>
      <c r="G15704" s="3">
        <v>45124</v>
      </c>
      <c r="H15704" t="s">
        <v>31</v>
      </c>
      <c r="I15704" t="s">
        <v>18</v>
      </c>
      <c r="J15704" t="s">
        <v>518</v>
      </c>
      <c r="K15704" s="3"/>
    </row>
    <row r="15705" spans="1:11" x14ac:dyDescent="0.2">
      <c r="A15705">
        <v>1812029432</v>
      </c>
      <c r="B15705">
        <v>215</v>
      </c>
      <c r="C15705" s="3">
        <v>45124</v>
      </c>
      <c r="D15705">
        <v>2</v>
      </c>
      <c r="E15705" t="s">
        <v>21</v>
      </c>
      <c r="F15705" t="s">
        <v>3502</v>
      </c>
      <c r="G15705" s="3">
        <v>45124</v>
      </c>
      <c r="H15705" t="s">
        <v>62</v>
      </c>
      <c r="I15705" t="s">
        <v>18</v>
      </c>
      <c r="J15705" t="s">
        <v>528</v>
      </c>
      <c r="K15705" s="3"/>
    </row>
    <row r="15706" spans="1:11" x14ac:dyDescent="0.2">
      <c r="A15706">
        <v>1812029433</v>
      </c>
      <c r="B15706">
        <v>183</v>
      </c>
      <c r="C15706" s="3">
        <v>45160</v>
      </c>
      <c r="D15706">
        <v>4</v>
      </c>
      <c r="E15706" t="s">
        <v>21</v>
      </c>
      <c r="F15706" t="s">
        <v>3503</v>
      </c>
      <c r="G15706" s="3">
        <v>45124</v>
      </c>
      <c r="H15706" t="s">
        <v>22</v>
      </c>
      <c r="I15706" t="s">
        <v>18</v>
      </c>
      <c r="J15706" t="s">
        <v>491</v>
      </c>
      <c r="K15706" s="3"/>
    </row>
    <row r="15707" spans="1:11" x14ac:dyDescent="0.2">
      <c r="A15707">
        <v>1812029434</v>
      </c>
      <c r="B15707">
        <v>686</v>
      </c>
      <c r="C15707" s="3">
        <v>45132</v>
      </c>
      <c r="D15707">
        <v>3</v>
      </c>
      <c r="E15707" t="s">
        <v>16</v>
      </c>
      <c r="F15707" t="s">
        <v>1274</v>
      </c>
      <c r="G15707" s="3">
        <v>45124</v>
      </c>
      <c r="H15707" t="s">
        <v>51</v>
      </c>
      <c r="I15707" t="s">
        <v>525</v>
      </c>
      <c r="J15707" t="s">
        <v>528</v>
      </c>
      <c r="K15707" s="3"/>
    </row>
    <row r="15708" spans="1:11" x14ac:dyDescent="0.2">
      <c r="A15708">
        <v>1812029436</v>
      </c>
      <c r="B15708">
        <v>608</v>
      </c>
      <c r="C15708" s="3">
        <v>45157</v>
      </c>
      <c r="D15708">
        <v>5</v>
      </c>
      <c r="E15708" t="s">
        <v>34</v>
      </c>
      <c r="F15708" t="s">
        <v>3504</v>
      </c>
      <c r="G15708" s="3">
        <v>45124</v>
      </c>
      <c r="H15708" t="s">
        <v>51</v>
      </c>
      <c r="I15708" t="s">
        <v>18</v>
      </c>
      <c r="J15708" t="s">
        <v>528</v>
      </c>
      <c r="K15708" s="3"/>
    </row>
    <row r="15709" spans="1:11" x14ac:dyDescent="0.2">
      <c r="A15709">
        <v>1812029437</v>
      </c>
      <c r="B15709">
        <v>590</v>
      </c>
      <c r="C15709" s="3">
        <v>45148</v>
      </c>
      <c r="D15709">
        <v>2</v>
      </c>
      <c r="E15709" t="s">
        <v>40</v>
      </c>
      <c r="F15709" t="s">
        <v>1124</v>
      </c>
      <c r="G15709" s="3">
        <v>45124</v>
      </c>
      <c r="H15709" t="s">
        <v>31</v>
      </c>
      <c r="I15709" t="s">
        <v>18</v>
      </c>
      <c r="J15709" t="s">
        <v>518</v>
      </c>
      <c r="K15709" s="3"/>
    </row>
    <row r="15710" spans="1:11" x14ac:dyDescent="0.2">
      <c r="A15710">
        <v>1812029438</v>
      </c>
      <c r="B15710">
        <v>1023</v>
      </c>
      <c r="C15710" s="3">
        <v>45137</v>
      </c>
      <c r="D15710">
        <v>4</v>
      </c>
      <c r="E15710" t="s">
        <v>21</v>
      </c>
      <c r="F15710" t="s">
        <v>1828</v>
      </c>
      <c r="G15710" s="3">
        <v>45124</v>
      </c>
      <c r="H15710" t="s">
        <v>51</v>
      </c>
      <c r="I15710" t="s">
        <v>513</v>
      </c>
      <c r="J15710" t="s">
        <v>489</v>
      </c>
      <c r="K15710" s="3"/>
    </row>
    <row r="15711" spans="1:11" x14ac:dyDescent="0.2">
      <c r="A15711">
        <v>1812029439</v>
      </c>
      <c r="B15711">
        <v>641</v>
      </c>
      <c r="C15711" s="3">
        <v>45224</v>
      </c>
      <c r="D15711">
        <v>2</v>
      </c>
      <c r="E15711" t="s">
        <v>16</v>
      </c>
      <c r="F15711" t="s">
        <v>928</v>
      </c>
      <c r="G15711" s="3">
        <v>45124</v>
      </c>
      <c r="H15711" t="s">
        <v>98</v>
      </c>
      <c r="I15711" t="s">
        <v>567</v>
      </c>
      <c r="J15711" t="s">
        <v>491</v>
      </c>
      <c r="K15711" s="3"/>
    </row>
    <row r="15712" spans="1:11" x14ac:dyDescent="0.2">
      <c r="A15712">
        <v>1812029441</v>
      </c>
      <c r="B15712">
        <v>993</v>
      </c>
      <c r="C15712" s="3">
        <v>45167</v>
      </c>
      <c r="D15712">
        <v>2</v>
      </c>
      <c r="E15712" t="s">
        <v>21</v>
      </c>
      <c r="F15712" t="s">
        <v>585</v>
      </c>
      <c r="G15712" s="3">
        <v>45124</v>
      </c>
      <c r="H15712" t="s">
        <v>31</v>
      </c>
      <c r="I15712" t="s">
        <v>567</v>
      </c>
      <c r="J15712" t="s">
        <v>491</v>
      </c>
      <c r="K15712" s="3"/>
    </row>
    <row r="15713" spans="1:11" x14ac:dyDescent="0.2">
      <c r="A15713">
        <v>1812029443</v>
      </c>
      <c r="B15713">
        <v>1012</v>
      </c>
      <c r="C15713" s="3">
        <v>45124</v>
      </c>
      <c r="D15713">
        <v>2</v>
      </c>
      <c r="E15713" t="s">
        <v>16</v>
      </c>
      <c r="F15713" t="s">
        <v>928</v>
      </c>
      <c r="G15713" s="3">
        <v>45124</v>
      </c>
      <c r="H15713" t="s">
        <v>31</v>
      </c>
      <c r="I15713" t="s">
        <v>18</v>
      </c>
      <c r="J15713" t="s">
        <v>491</v>
      </c>
      <c r="K15713" s="3"/>
    </row>
    <row r="15714" spans="1:11" x14ac:dyDescent="0.2">
      <c r="A15714">
        <v>1812029444</v>
      </c>
      <c r="B15714">
        <v>1008</v>
      </c>
      <c r="C15714" s="3">
        <v>45124</v>
      </c>
      <c r="D15714">
        <v>2</v>
      </c>
      <c r="E15714" t="s">
        <v>21</v>
      </c>
      <c r="F15714" t="s">
        <v>1694</v>
      </c>
      <c r="G15714" s="3">
        <v>45124</v>
      </c>
      <c r="H15714" t="s">
        <v>31</v>
      </c>
      <c r="I15714" t="s">
        <v>18</v>
      </c>
      <c r="J15714" t="s">
        <v>518</v>
      </c>
      <c r="K15714" s="3"/>
    </row>
    <row r="15715" spans="1:11" x14ac:dyDescent="0.2">
      <c r="A15715">
        <v>1812029445</v>
      </c>
      <c r="B15715">
        <v>176</v>
      </c>
      <c r="C15715" s="3">
        <v>45142</v>
      </c>
      <c r="D15715">
        <v>3</v>
      </c>
      <c r="E15715" t="s">
        <v>21</v>
      </c>
      <c r="F15715" t="s">
        <v>558</v>
      </c>
      <c r="G15715" s="3">
        <v>45124</v>
      </c>
      <c r="H15715" t="s">
        <v>51</v>
      </c>
      <c r="I15715" t="s">
        <v>18</v>
      </c>
      <c r="J15715" t="s">
        <v>491</v>
      </c>
      <c r="K15715" s="3"/>
    </row>
    <row r="15716" spans="1:11" x14ac:dyDescent="0.2">
      <c r="A15716">
        <v>1812029449</v>
      </c>
      <c r="B15716">
        <v>355</v>
      </c>
      <c r="C15716" s="3">
        <v>45192</v>
      </c>
      <c r="D15716">
        <v>3</v>
      </c>
      <c r="E15716" t="s">
        <v>16</v>
      </c>
      <c r="F15716" t="s">
        <v>789</v>
      </c>
      <c r="G15716" s="3">
        <v>45124</v>
      </c>
      <c r="H15716" t="s">
        <v>39</v>
      </c>
      <c r="I15716" t="s">
        <v>696</v>
      </c>
      <c r="J15716" t="s">
        <v>518</v>
      </c>
      <c r="K15716" s="3"/>
    </row>
    <row r="15717" spans="1:11" x14ac:dyDescent="0.2">
      <c r="A15717">
        <v>1812029450</v>
      </c>
      <c r="B15717">
        <v>957</v>
      </c>
      <c r="C15717" s="3">
        <v>45135</v>
      </c>
      <c r="D15717">
        <v>4</v>
      </c>
      <c r="E15717" t="s">
        <v>21</v>
      </c>
      <c r="F15717" t="s">
        <v>671</v>
      </c>
      <c r="G15717" s="3">
        <v>45124</v>
      </c>
      <c r="H15717" t="s">
        <v>17</v>
      </c>
      <c r="I15717" t="s">
        <v>567</v>
      </c>
      <c r="J15717" t="s">
        <v>518</v>
      </c>
      <c r="K15717" s="3"/>
    </row>
    <row r="15718" spans="1:11" x14ac:dyDescent="0.2">
      <c r="A15718">
        <v>1812029451</v>
      </c>
      <c r="B15718">
        <v>608</v>
      </c>
      <c r="C15718" s="3">
        <v>45132</v>
      </c>
      <c r="D15718">
        <v>3</v>
      </c>
      <c r="E15718" t="s">
        <v>16</v>
      </c>
      <c r="F15718" t="s">
        <v>3505</v>
      </c>
      <c r="G15718" s="3">
        <v>45124</v>
      </c>
      <c r="H15718" t="s">
        <v>51</v>
      </c>
      <c r="I15718" t="s">
        <v>18</v>
      </c>
      <c r="J15718" t="s">
        <v>491</v>
      </c>
      <c r="K15718" s="3"/>
    </row>
    <row r="15719" spans="1:11" x14ac:dyDescent="0.2">
      <c r="A15719">
        <v>1812029453</v>
      </c>
      <c r="B15719">
        <v>481</v>
      </c>
      <c r="C15719" s="3">
        <v>45146</v>
      </c>
      <c r="D15719">
        <v>2</v>
      </c>
      <c r="E15719" t="s">
        <v>21</v>
      </c>
      <c r="F15719" t="s">
        <v>1181</v>
      </c>
      <c r="G15719" s="3">
        <v>45124</v>
      </c>
      <c r="H15719" t="s">
        <v>51</v>
      </c>
      <c r="I15719" t="s">
        <v>513</v>
      </c>
      <c r="J15719" t="s">
        <v>611</v>
      </c>
      <c r="K15719" s="3"/>
    </row>
    <row r="15720" spans="1:11" x14ac:dyDescent="0.2">
      <c r="A15720">
        <v>1812029454</v>
      </c>
      <c r="B15720">
        <v>343</v>
      </c>
      <c r="C15720" s="3">
        <v>45184</v>
      </c>
      <c r="D15720">
        <v>1</v>
      </c>
      <c r="E15720" t="s">
        <v>21</v>
      </c>
      <c r="F15720" t="s">
        <v>1963</v>
      </c>
      <c r="G15720" s="3">
        <v>45124</v>
      </c>
      <c r="H15720" t="s">
        <v>209</v>
      </c>
      <c r="I15720" t="s">
        <v>525</v>
      </c>
      <c r="J15720" t="s">
        <v>518</v>
      </c>
      <c r="K15720" s="3"/>
    </row>
    <row r="15721" spans="1:11" x14ac:dyDescent="0.2">
      <c r="A15721">
        <v>1812029456</v>
      </c>
      <c r="B15721">
        <v>685</v>
      </c>
      <c r="C15721" s="3">
        <v>45138</v>
      </c>
      <c r="D15721">
        <v>3</v>
      </c>
      <c r="E15721" t="s">
        <v>16</v>
      </c>
      <c r="F15721" t="s">
        <v>1068</v>
      </c>
      <c r="G15721" s="3">
        <v>45124</v>
      </c>
      <c r="H15721" t="s">
        <v>31</v>
      </c>
      <c r="I15721" t="s">
        <v>567</v>
      </c>
      <c r="J15721" t="s">
        <v>491</v>
      </c>
      <c r="K15721" s="3"/>
    </row>
    <row r="15722" spans="1:11" x14ac:dyDescent="0.2">
      <c r="A15722">
        <v>1812029457</v>
      </c>
      <c r="B15722">
        <v>560</v>
      </c>
      <c r="C15722" s="3">
        <v>45195</v>
      </c>
      <c r="D15722">
        <v>3</v>
      </c>
      <c r="E15722" t="s">
        <v>16</v>
      </c>
      <c r="F15722" t="s">
        <v>1304</v>
      </c>
      <c r="G15722" s="3">
        <v>45124</v>
      </c>
      <c r="H15722" t="s">
        <v>72</v>
      </c>
      <c r="I15722" t="s">
        <v>499</v>
      </c>
      <c r="J15722" t="s">
        <v>489</v>
      </c>
      <c r="K15722" s="3"/>
    </row>
    <row r="15723" spans="1:11" x14ac:dyDescent="0.2">
      <c r="A15723">
        <v>1812029459</v>
      </c>
      <c r="B15723">
        <v>198</v>
      </c>
      <c r="C15723" s="3">
        <v>45127</v>
      </c>
      <c r="D15723">
        <v>2</v>
      </c>
      <c r="E15723" t="s">
        <v>21</v>
      </c>
      <c r="F15723" t="s">
        <v>1974</v>
      </c>
      <c r="G15723" s="3">
        <v>45124</v>
      </c>
      <c r="H15723" t="s">
        <v>17</v>
      </c>
      <c r="I15723" t="s">
        <v>18</v>
      </c>
      <c r="J15723" t="s">
        <v>489</v>
      </c>
      <c r="K15723" s="3"/>
    </row>
    <row r="15724" spans="1:11" x14ac:dyDescent="0.2">
      <c r="A15724">
        <v>1812029461</v>
      </c>
      <c r="B15724">
        <v>510</v>
      </c>
      <c r="C15724" s="3">
        <v>45163</v>
      </c>
      <c r="D15724">
        <v>5</v>
      </c>
      <c r="E15724" t="s">
        <v>16</v>
      </c>
      <c r="F15724" t="s">
        <v>1375</v>
      </c>
      <c r="G15724" s="3">
        <v>45124</v>
      </c>
      <c r="H15724" t="s">
        <v>31</v>
      </c>
      <c r="I15724" t="s">
        <v>567</v>
      </c>
      <c r="J15724" t="s">
        <v>518</v>
      </c>
      <c r="K15724" s="3"/>
    </row>
    <row r="15725" spans="1:11" x14ac:dyDescent="0.2">
      <c r="A15725">
        <v>1812029463</v>
      </c>
      <c r="B15725">
        <v>787</v>
      </c>
      <c r="C15725" s="3">
        <v>45133</v>
      </c>
      <c r="D15725">
        <v>2</v>
      </c>
      <c r="E15725" t="s">
        <v>16</v>
      </c>
      <c r="F15725" t="s">
        <v>1421</v>
      </c>
      <c r="G15725" s="3">
        <v>45124</v>
      </c>
      <c r="H15725" t="s">
        <v>31</v>
      </c>
      <c r="I15725" t="s">
        <v>499</v>
      </c>
      <c r="J15725" t="s">
        <v>491</v>
      </c>
      <c r="K15725" s="3"/>
    </row>
    <row r="15726" spans="1:11" x14ac:dyDescent="0.2">
      <c r="A15726">
        <v>1812029470</v>
      </c>
      <c r="B15726">
        <v>558</v>
      </c>
      <c r="C15726" s="3">
        <v>45149</v>
      </c>
      <c r="D15726">
        <v>2</v>
      </c>
      <c r="E15726" t="s">
        <v>16</v>
      </c>
      <c r="F15726" t="s">
        <v>3298</v>
      </c>
      <c r="G15726" s="3">
        <v>45124</v>
      </c>
      <c r="H15726" t="s">
        <v>48</v>
      </c>
      <c r="I15726" t="s">
        <v>18</v>
      </c>
      <c r="J15726" t="s">
        <v>493</v>
      </c>
      <c r="K15726" s="3"/>
    </row>
    <row r="15727" spans="1:11" x14ac:dyDescent="0.2">
      <c r="A15727">
        <v>1812029471</v>
      </c>
      <c r="B15727">
        <v>252</v>
      </c>
      <c r="C15727" s="3">
        <v>45128</v>
      </c>
      <c r="D15727">
        <v>2</v>
      </c>
      <c r="E15727" t="s">
        <v>40</v>
      </c>
      <c r="F15727" t="s">
        <v>1724</v>
      </c>
      <c r="G15727" s="3">
        <v>45124</v>
      </c>
      <c r="H15727" t="s">
        <v>59</v>
      </c>
      <c r="I15727" t="s">
        <v>18</v>
      </c>
      <c r="J15727" t="s">
        <v>518</v>
      </c>
      <c r="K15727" s="3"/>
    </row>
    <row r="15728" spans="1:11" x14ac:dyDescent="0.2">
      <c r="A15728">
        <v>1812029475</v>
      </c>
      <c r="B15728">
        <v>580</v>
      </c>
      <c r="C15728" s="3">
        <v>45155</v>
      </c>
      <c r="D15728">
        <v>2</v>
      </c>
      <c r="E15728" t="s">
        <v>16</v>
      </c>
      <c r="F15728" t="s">
        <v>558</v>
      </c>
      <c r="G15728" s="3">
        <v>45124</v>
      </c>
      <c r="H15728" t="s">
        <v>31</v>
      </c>
      <c r="I15728" t="s">
        <v>537</v>
      </c>
      <c r="J15728" t="s">
        <v>491</v>
      </c>
      <c r="K15728" s="3"/>
    </row>
    <row r="15729" spans="1:11" x14ac:dyDescent="0.2">
      <c r="A15729">
        <v>1812029476</v>
      </c>
      <c r="B15729">
        <v>696</v>
      </c>
      <c r="C15729" s="3">
        <v>45176</v>
      </c>
      <c r="D15729">
        <v>2</v>
      </c>
      <c r="E15729" t="s">
        <v>16</v>
      </c>
      <c r="F15729" t="s">
        <v>1205</v>
      </c>
      <c r="G15729" s="3">
        <v>45124</v>
      </c>
      <c r="H15729" t="s">
        <v>17</v>
      </c>
      <c r="I15729" t="s">
        <v>18</v>
      </c>
      <c r="J15729" t="s">
        <v>489</v>
      </c>
      <c r="K15729" s="3"/>
    </row>
    <row r="15730" spans="1:11" x14ac:dyDescent="0.2">
      <c r="A15730">
        <v>1812029481</v>
      </c>
      <c r="B15730">
        <v>272</v>
      </c>
      <c r="C15730" s="3">
        <v>45129</v>
      </c>
      <c r="D15730">
        <v>4</v>
      </c>
      <c r="E15730" t="s">
        <v>40</v>
      </c>
      <c r="F15730" t="s">
        <v>1268</v>
      </c>
      <c r="G15730" s="3">
        <v>45124</v>
      </c>
      <c r="H15730" t="s">
        <v>31</v>
      </c>
      <c r="I15730" t="s">
        <v>18</v>
      </c>
      <c r="J15730" t="s">
        <v>491</v>
      </c>
      <c r="K15730" s="3"/>
    </row>
    <row r="15731" spans="1:11" x14ac:dyDescent="0.2">
      <c r="A15731">
        <v>1812029482</v>
      </c>
      <c r="B15731">
        <v>620</v>
      </c>
      <c r="C15731" s="3">
        <v>45124</v>
      </c>
      <c r="D15731">
        <v>2</v>
      </c>
      <c r="E15731" t="s">
        <v>16</v>
      </c>
      <c r="F15731" t="s">
        <v>724</v>
      </c>
      <c r="G15731" s="3">
        <v>45124</v>
      </c>
      <c r="H15731" t="s">
        <v>31</v>
      </c>
      <c r="I15731" t="s">
        <v>18</v>
      </c>
      <c r="J15731" t="s">
        <v>491</v>
      </c>
      <c r="K15731" s="3"/>
    </row>
    <row r="15732" spans="1:11" x14ac:dyDescent="0.2">
      <c r="A15732">
        <v>1812029484</v>
      </c>
      <c r="B15732">
        <v>1023</v>
      </c>
      <c r="C15732" s="3">
        <v>45152</v>
      </c>
      <c r="D15732">
        <v>3</v>
      </c>
      <c r="E15732" t="s">
        <v>21</v>
      </c>
      <c r="F15732" t="s">
        <v>671</v>
      </c>
      <c r="G15732" s="3">
        <v>45124</v>
      </c>
      <c r="H15732" t="s">
        <v>51</v>
      </c>
      <c r="I15732" t="s">
        <v>577</v>
      </c>
      <c r="J15732" t="s">
        <v>489</v>
      </c>
      <c r="K15732" s="3"/>
    </row>
    <row r="15733" spans="1:11" x14ac:dyDescent="0.2">
      <c r="A15733">
        <v>1812029485</v>
      </c>
      <c r="B15733">
        <v>1023</v>
      </c>
      <c r="C15733" s="3">
        <v>45156</v>
      </c>
      <c r="D15733">
        <v>9</v>
      </c>
      <c r="E15733" t="s">
        <v>21</v>
      </c>
      <c r="F15733" t="s">
        <v>1670</v>
      </c>
      <c r="G15733" s="3">
        <v>45124</v>
      </c>
      <c r="H15733" t="s">
        <v>61</v>
      </c>
      <c r="I15733" t="s">
        <v>18</v>
      </c>
      <c r="J15733" t="s">
        <v>489</v>
      </c>
      <c r="K15733" s="3"/>
    </row>
    <row r="15734" spans="1:11" x14ac:dyDescent="0.2">
      <c r="A15734">
        <v>1812029486</v>
      </c>
      <c r="B15734">
        <v>713</v>
      </c>
      <c r="C15734" s="3">
        <v>45170</v>
      </c>
      <c r="D15734">
        <v>3</v>
      </c>
      <c r="E15734" t="s">
        <v>21</v>
      </c>
      <c r="F15734" t="s">
        <v>671</v>
      </c>
      <c r="G15734" s="3">
        <v>45124</v>
      </c>
      <c r="H15734" t="s">
        <v>43</v>
      </c>
      <c r="I15734" t="s">
        <v>696</v>
      </c>
      <c r="J15734" t="s">
        <v>491</v>
      </c>
      <c r="K15734" s="3"/>
    </row>
    <row r="15735" spans="1:11" x14ac:dyDescent="0.2">
      <c r="A15735">
        <v>1812029489</v>
      </c>
      <c r="B15735">
        <v>356</v>
      </c>
      <c r="C15735" s="3">
        <v>45141</v>
      </c>
      <c r="D15735">
        <v>4</v>
      </c>
      <c r="E15735" t="s">
        <v>16</v>
      </c>
      <c r="F15735" t="s">
        <v>1253</v>
      </c>
      <c r="G15735" s="3">
        <v>45124</v>
      </c>
      <c r="H15735" t="s">
        <v>31</v>
      </c>
      <c r="I15735" t="s">
        <v>499</v>
      </c>
      <c r="J15735" t="s">
        <v>518</v>
      </c>
      <c r="K15735" s="3"/>
    </row>
    <row r="15736" spans="1:11" x14ac:dyDescent="0.2">
      <c r="A15736">
        <v>1812029490</v>
      </c>
      <c r="B15736">
        <v>957</v>
      </c>
      <c r="C15736" s="3">
        <v>45141</v>
      </c>
      <c r="D15736">
        <v>2</v>
      </c>
      <c r="E15736" t="s">
        <v>21</v>
      </c>
      <c r="F15736" t="s">
        <v>692</v>
      </c>
      <c r="G15736" s="3">
        <v>45124</v>
      </c>
      <c r="H15736" t="s">
        <v>157</v>
      </c>
      <c r="I15736" t="s">
        <v>544</v>
      </c>
      <c r="J15736" t="s">
        <v>518</v>
      </c>
      <c r="K15736" s="3"/>
    </row>
    <row r="15737" spans="1:11" x14ac:dyDescent="0.2">
      <c r="A15737">
        <v>1812029492</v>
      </c>
      <c r="B15737">
        <v>465</v>
      </c>
      <c r="C15737" s="3">
        <v>45130</v>
      </c>
      <c r="D15737">
        <v>2</v>
      </c>
      <c r="E15737" t="s">
        <v>16</v>
      </c>
      <c r="F15737" t="s">
        <v>2004</v>
      </c>
      <c r="G15737" s="3">
        <v>45124</v>
      </c>
      <c r="H15737" t="s">
        <v>17</v>
      </c>
      <c r="I15737" t="s">
        <v>577</v>
      </c>
      <c r="J15737" t="s">
        <v>489</v>
      </c>
      <c r="K15737" s="3"/>
    </row>
    <row r="15738" spans="1:11" x14ac:dyDescent="0.2">
      <c r="A15738">
        <v>1812029493</v>
      </c>
      <c r="B15738">
        <v>192</v>
      </c>
      <c r="C15738" s="3">
        <v>45133</v>
      </c>
      <c r="D15738">
        <v>3</v>
      </c>
      <c r="E15738" t="s">
        <v>40</v>
      </c>
      <c r="F15738" t="s">
        <v>661</v>
      </c>
      <c r="G15738" s="3">
        <v>45124</v>
      </c>
      <c r="H15738" t="s">
        <v>51</v>
      </c>
      <c r="I15738" t="s">
        <v>509</v>
      </c>
      <c r="J15738" t="s">
        <v>518</v>
      </c>
      <c r="K15738" s="3"/>
    </row>
    <row r="15739" spans="1:11" x14ac:dyDescent="0.2">
      <c r="A15739">
        <v>1812029494</v>
      </c>
      <c r="B15739">
        <v>207</v>
      </c>
      <c r="C15739" s="3">
        <v>45136</v>
      </c>
      <c r="D15739">
        <v>4</v>
      </c>
      <c r="E15739" t="s">
        <v>16</v>
      </c>
      <c r="F15739" t="s">
        <v>1843</v>
      </c>
      <c r="G15739" s="3">
        <v>45124</v>
      </c>
      <c r="H15739" t="s">
        <v>31</v>
      </c>
      <c r="I15739" t="s">
        <v>577</v>
      </c>
      <c r="J15739" t="s">
        <v>518</v>
      </c>
      <c r="K15739" s="3"/>
    </row>
    <row r="15740" spans="1:11" x14ac:dyDescent="0.2">
      <c r="A15740">
        <v>1812029495</v>
      </c>
      <c r="B15740">
        <v>356</v>
      </c>
      <c r="C15740" s="3">
        <v>45151</v>
      </c>
      <c r="D15740">
        <v>4</v>
      </c>
      <c r="E15740" t="s">
        <v>16</v>
      </c>
      <c r="F15740" t="s">
        <v>1253</v>
      </c>
      <c r="G15740" s="3">
        <v>45124</v>
      </c>
      <c r="H15740" t="s">
        <v>31</v>
      </c>
      <c r="I15740" t="s">
        <v>525</v>
      </c>
      <c r="J15740" t="s">
        <v>491</v>
      </c>
      <c r="K15740" s="3"/>
    </row>
    <row r="15741" spans="1:11" x14ac:dyDescent="0.2">
      <c r="A15741">
        <v>1812029496</v>
      </c>
      <c r="B15741">
        <v>405</v>
      </c>
      <c r="C15741" s="3">
        <v>45136</v>
      </c>
      <c r="D15741">
        <v>3</v>
      </c>
      <c r="E15741" t="s">
        <v>21</v>
      </c>
      <c r="F15741" t="s">
        <v>2039</v>
      </c>
      <c r="G15741" s="3">
        <v>45124</v>
      </c>
      <c r="H15741" t="s">
        <v>17</v>
      </c>
      <c r="I15741" t="s">
        <v>2226</v>
      </c>
      <c r="J15741" t="s">
        <v>493</v>
      </c>
      <c r="K15741" s="3"/>
    </row>
    <row r="15742" spans="1:11" x14ac:dyDescent="0.2">
      <c r="A15742">
        <v>1812029497</v>
      </c>
      <c r="B15742">
        <v>990</v>
      </c>
      <c r="C15742" s="3">
        <v>45181</v>
      </c>
      <c r="D15742">
        <v>2</v>
      </c>
      <c r="E15742" t="s">
        <v>21</v>
      </c>
      <c r="F15742" t="s">
        <v>692</v>
      </c>
      <c r="G15742" s="3">
        <v>45124</v>
      </c>
      <c r="H15742" t="s">
        <v>37</v>
      </c>
      <c r="I15742" t="s">
        <v>18</v>
      </c>
      <c r="J15742" t="s">
        <v>518</v>
      </c>
      <c r="K15742" s="3"/>
    </row>
    <row r="15743" spans="1:11" x14ac:dyDescent="0.2">
      <c r="A15743">
        <v>1812029500</v>
      </c>
      <c r="B15743">
        <v>886</v>
      </c>
      <c r="C15743" s="3">
        <v>45128</v>
      </c>
      <c r="D15743">
        <v>2</v>
      </c>
      <c r="E15743" t="s">
        <v>16</v>
      </c>
      <c r="F15743" t="s">
        <v>884</v>
      </c>
      <c r="G15743" s="3">
        <v>45125</v>
      </c>
      <c r="H15743" t="s">
        <v>66</v>
      </c>
      <c r="I15743" t="s">
        <v>511</v>
      </c>
      <c r="J15743" t="s">
        <v>518</v>
      </c>
      <c r="K15743" s="3"/>
    </row>
    <row r="15744" spans="1:11" x14ac:dyDescent="0.2">
      <c r="A15744">
        <v>1812029503</v>
      </c>
      <c r="B15744">
        <v>787</v>
      </c>
      <c r="C15744" s="3">
        <v>45160</v>
      </c>
      <c r="D15744">
        <v>2</v>
      </c>
      <c r="E15744" t="s">
        <v>16</v>
      </c>
      <c r="F15744" t="s">
        <v>1430</v>
      </c>
      <c r="G15744" s="3">
        <v>45125</v>
      </c>
      <c r="H15744" t="s">
        <v>43</v>
      </c>
      <c r="I15744" t="s">
        <v>525</v>
      </c>
      <c r="J15744" t="s">
        <v>491</v>
      </c>
      <c r="K15744" s="3"/>
    </row>
    <row r="15745" spans="1:11" x14ac:dyDescent="0.2">
      <c r="A15745">
        <v>1812029504</v>
      </c>
      <c r="B15745">
        <v>622</v>
      </c>
      <c r="C15745" s="3">
        <v>45129</v>
      </c>
      <c r="D15745">
        <v>2</v>
      </c>
      <c r="E15745" t="s">
        <v>16</v>
      </c>
      <c r="F15745" t="s">
        <v>2866</v>
      </c>
      <c r="G15745" s="3">
        <v>45125</v>
      </c>
      <c r="H15745" t="s">
        <v>122</v>
      </c>
      <c r="I15745" t="s">
        <v>18</v>
      </c>
      <c r="J15745" t="s">
        <v>491</v>
      </c>
      <c r="K15745" s="3"/>
    </row>
    <row r="15746" spans="1:11" x14ac:dyDescent="0.2">
      <c r="A15746">
        <v>1812029505</v>
      </c>
      <c r="B15746">
        <v>892</v>
      </c>
      <c r="C15746" s="3">
        <v>45178</v>
      </c>
      <c r="D15746">
        <v>7</v>
      </c>
      <c r="E15746" t="s">
        <v>16</v>
      </c>
      <c r="F15746" t="s">
        <v>632</v>
      </c>
      <c r="G15746" s="3">
        <v>45125</v>
      </c>
      <c r="H15746" t="s">
        <v>66</v>
      </c>
      <c r="I15746" t="s">
        <v>525</v>
      </c>
      <c r="J15746" t="s">
        <v>515</v>
      </c>
      <c r="K15746" s="3"/>
    </row>
    <row r="15747" spans="1:11" x14ac:dyDescent="0.2">
      <c r="A15747">
        <v>1812029506</v>
      </c>
      <c r="B15747">
        <v>933</v>
      </c>
      <c r="C15747" s="3">
        <v>45136</v>
      </c>
      <c r="D15747">
        <v>11</v>
      </c>
      <c r="E15747" t="s">
        <v>21</v>
      </c>
      <c r="F15747" t="s">
        <v>1162</v>
      </c>
      <c r="G15747" s="3">
        <v>45125</v>
      </c>
      <c r="H15747" t="s">
        <v>39</v>
      </c>
      <c r="I15747" t="s">
        <v>544</v>
      </c>
      <c r="J15747" t="s">
        <v>518</v>
      </c>
      <c r="K15747" s="3"/>
    </row>
    <row r="15748" spans="1:11" x14ac:dyDescent="0.2">
      <c r="A15748">
        <v>1812029507</v>
      </c>
      <c r="B15748">
        <v>990</v>
      </c>
      <c r="C15748" s="3">
        <v>45189</v>
      </c>
      <c r="D15748">
        <v>2</v>
      </c>
      <c r="E15748" t="s">
        <v>21</v>
      </c>
      <c r="F15748" t="s">
        <v>692</v>
      </c>
      <c r="G15748" s="3">
        <v>45125</v>
      </c>
      <c r="H15748" t="s">
        <v>68</v>
      </c>
      <c r="I15748" t="s">
        <v>18</v>
      </c>
      <c r="J15748" t="s">
        <v>518</v>
      </c>
      <c r="K15748" s="3"/>
    </row>
    <row r="15749" spans="1:11" x14ac:dyDescent="0.2">
      <c r="A15749">
        <v>1812029508</v>
      </c>
      <c r="B15749">
        <v>468</v>
      </c>
      <c r="C15749" s="3">
        <v>45155</v>
      </c>
      <c r="D15749">
        <v>2</v>
      </c>
      <c r="E15749" t="s">
        <v>40</v>
      </c>
      <c r="F15749" t="s">
        <v>661</v>
      </c>
      <c r="G15749" s="3">
        <v>45125</v>
      </c>
      <c r="H15749" t="s">
        <v>37</v>
      </c>
      <c r="I15749" t="s">
        <v>547</v>
      </c>
      <c r="J15749" t="s">
        <v>491</v>
      </c>
      <c r="K15749" s="3"/>
    </row>
    <row r="15750" spans="1:11" x14ac:dyDescent="0.2">
      <c r="A15750">
        <v>1812029509</v>
      </c>
      <c r="B15750">
        <v>573</v>
      </c>
      <c r="C15750" s="3">
        <v>45132</v>
      </c>
      <c r="D15750">
        <v>4</v>
      </c>
      <c r="E15750" t="s">
        <v>21</v>
      </c>
      <c r="F15750" t="s">
        <v>902</v>
      </c>
      <c r="G15750" s="3">
        <v>45125</v>
      </c>
      <c r="H15750" t="s">
        <v>43</v>
      </c>
      <c r="I15750" t="s">
        <v>547</v>
      </c>
      <c r="J15750" t="s">
        <v>493</v>
      </c>
      <c r="K15750" s="3"/>
    </row>
    <row r="15751" spans="1:11" x14ac:dyDescent="0.2">
      <c r="A15751">
        <v>1812029510</v>
      </c>
      <c r="B15751">
        <v>702</v>
      </c>
      <c r="C15751" s="3">
        <v>45151</v>
      </c>
      <c r="D15751">
        <v>3</v>
      </c>
      <c r="E15751" t="s">
        <v>16</v>
      </c>
      <c r="F15751" t="s">
        <v>2631</v>
      </c>
      <c r="G15751" s="3">
        <v>45125</v>
      </c>
      <c r="H15751" t="s">
        <v>66</v>
      </c>
      <c r="I15751" t="s">
        <v>18</v>
      </c>
      <c r="J15751" t="s">
        <v>491</v>
      </c>
      <c r="K15751" s="3"/>
    </row>
    <row r="15752" spans="1:11" x14ac:dyDescent="0.2">
      <c r="A15752">
        <v>1812029512</v>
      </c>
      <c r="B15752">
        <v>376</v>
      </c>
      <c r="C15752" s="3">
        <v>45139</v>
      </c>
      <c r="D15752">
        <v>3</v>
      </c>
      <c r="E15752" t="s">
        <v>21</v>
      </c>
      <c r="F15752" t="s">
        <v>636</v>
      </c>
      <c r="G15752" s="3">
        <v>45125</v>
      </c>
      <c r="H15752" t="s">
        <v>41</v>
      </c>
      <c r="I15752" t="s">
        <v>525</v>
      </c>
      <c r="J15752" t="s">
        <v>491</v>
      </c>
      <c r="K15752" s="3"/>
    </row>
    <row r="15753" spans="1:11" x14ac:dyDescent="0.2">
      <c r="A15753">
        <v>1812029514</v>
      </c>
      <c r="B15753">
        <v>260</v>
      </c>
      <c r="C15753" s="3">
        <v>45223</v>
      </c>
      <c r="D15753">
        <v>2</v>
      </c>
      <c r="E15753" t="s">
        <v>16</v>
      </c>
      <c r="F15753" t="s">
        <v>2432</v>
      </c>
      <c r="G15753" s="3">
        <v>45125</v>
      </c>
      <c r="H15753" t="s">
        <v>31</v>
      </c>
      <c r="I15753" t="s">
        <v>18</v>
      </c>
      <c r="J15753" t="s">
        <v>489</v>
      </c>
      <c r="K15753" s="3"/>
    </row>
    <row r="15754" spans="1:11" x14ac:dyDescent="0.2">
      <c r="A15754">
        <v>1812029515</v>
      </c>
      <c r="B15754">
        <v>796</v>
      </c>
      <c r="C15754" s="3">
        <v>45139</v>
      </c>
      <c r="D15754">
        <v>2</v>
      </c>
      <c r="E15754" t="s">
        <v>21</v>
      </c>
      <c r="F15754" t="s">
        <v>680</v>
      </c>
      <c r="G15754" s="3">
        <v>45125</v>
      </c>
      <c r="H15754" t="s">
        <v>31</v>
      </c>
      <c r="I15754" t="s">
        <v>696</v>
      </c>
      <c r="J15754" t="s">
        <v>489</v>
      </c>
      <c r="K15754" s="3"/>
    </row>
    <row r="15755" spans="1:11" x14ac:dyDescent="0.2">
      <c r="A15755">
        <v>1812029517</v>
      </c>
      <c r="B15755">
        <v>919</v>
      </c>
      <c r="C15755" s="3">
        <v>45135</v>
      </c>
      <c r="D15755">
        <v>2</v>
      </c>
      <c r="E15755" t="s">
        <v>16</v>
      </c>
      <c r="F15755" t="s">
        <v>529</v>
      </c>
      <c r="G15755" s="3">
        <v>45125</v>
      </c>
      <c r="H15755" t="s">
        <v>31</v>
      </c>
      <c r="I15755" t="s">
        <v>537</v>
      </c>
      <c r="J15755" t="s">
        <v>518</v>
      </c>
      <c r="K15755" s="3"/>
    </row>
    <row r="15756" spans="1:11" x14ac:dyDescent="0.2">
      <c r="A15756">
        <v>1812029518</v>
      </c>
      <c r="B15756">
        <v>213</v>
      </c>
      <c r="C15756" s="3">
        <v>45220</v>
      </c>
      <c r="D15756">
        <v>4</v>
      </c>
      <c r="E15756" t="s">
        <v>16</v>
      </c>
      <c r="F15756" t="s">
        <v>836</v>
      </c>
      <c r="G15756" s="3">
        <v>45125</v>
      </c>
      <c r="H15756" t="s">
        <v>48</v>
      </c>
      <c r="I15756" t="s">
        <v>696</v>
      </c>
      <c r="J15756" t="s">
        <v>489</v>
      </c>
      <c r="K15756" s="3"/>
    </row>
    <row r="15757" spans="1:11" x14ac:dyDescent="0.2">
      <c r="A15757">
        <v>1812029521</v>
      </c>
      <c r="B15757">
        <v>734</v>
      </c>
      <c r="C15757" s="3">
        <v>45126</v>
      </c>
      <c r="D15757">
        <v>2</v>
      </c>
      <c r="E15757" t="s">
        <v>34</v>
      </c>
      <c r="F15757" t="s">
        <v>606</v>
      </c>
      <c r="G15757" s="3">
        <v>45125</v>
      </c>
      <c r="H15757" t="s">
        <v>51</v>
      </c>
      <c r="I15757" t="s">
        <v>18</v>
      </c>
      <c r="J15757" t="s">
        <v>491</v>
      </c>
      <c r="K15757" s="3"/>
    </row>
    <row r="15758" spans="1:11" x14ac:dyDescent="0.2">
      <c r="A15758">
        <v>1812029523</v>
      </c>
      <c r="B15758">
        <v>886</v>
      </c>
      <c r="C15758" s="3">
        <v>45209</v>
      </c>
      <c r="D15758">
        <v>2</v>
      </c>
      <c r="E15758" t="s">
        <v>21</v>
      </c>
      <c r="F15758" t="s">
        <v>680</v>
      </c>
      <c r="G15758" s="3">
        <v>45125</v>
      </c>
      <c r="H15758" t="s">
        <v>61</v>
      </c>
      <c r="I15758" t="s">
        <v>511</v>
      </c>
      <c r="J15758" t="s">
        <v>518</v>
      </c>
      <c r="K15758" s="3"/>
    </row>
    <row r="15759" spans="1:11" x14ac:dyDescent="0.2">
      <c r="A15759">
        <v>1812029524</v>
      </c>
      <c r="B15759">
        <v>934</v>
      </c>
      <c r="C15759" s="3">
        <v>45125</v>
      </c>
      <c r="D15759">
        <v>2</v>
      </c>
      <c r="E15759" t="s">
        <v>21</v>
      </c>
      <c r="F15759" t="s">
        <v>1227</v>
      </c>
      <c r="G15759" s="3">
        <v>45125</v>
      </c>
      <c r="H15759" t="s">
        <v>31</v>
      </c>
      <c r="I15759" t="s">
        <v>547</v>
      </c>
      <c r="J15759" t="s">
        <v>489</v>
      </c>
      <c r="K15759" s="3"/>
    </row>
    <row r="15760" spans="1:11" x14ac:dyDescent="0.2">
      <c r="A15760">
        <v>1812029525</v>
      </c>
      <c r="B15760">
        <v>1008</v>
      </c>
      <c r="C15760" s="3">
        <v>45126</v>
      </c>
      <c r="D15760">
        <v>2</v>
      </c>
      <c r="E15760" t="s">
        <v>34</v>
      </c>
      <c r="F15760" t="s">
        <v>2338</v>
      </c>
      <c r="G15760" s="3">
        <v>45125</v>
      </c>
      <c r="H15760" t="s">
        <v>37</v>
      </c>
      <c r="I15760" t="s">
        <v>18</v>
      </c>
      <c r="J15760" t="s">
        <v>518</v>
      </c>
      <c r="K15760" s="3"/>
    </row>
    <row r="15761" spans="1:11" x14ac:dyDescent="0.2">
      <c r="A15761">
        <v>1812029526</v>
      </c>
      <c r="B15761">
        <v>500</v>
      </c>
      <c r="C15761" s="3">
        <v>45204</v>
      </c>
      <c r="D15761">
        <v>2</v>
      </c>
      <c r="E15761" t="s">
        <v>16</v>
      </c>
      <c r="F15761" t="s">
        <v>2168</v>
      </c>
      <c r="G15761" s="3">
        <v>45125</v>
      </c>
      <c r="H15761" t="s">
        <v>68</v>
      </c>
      <c r="I15761" t="s">
        <v>513</v>
      </c>
      <c r="J15761" t="s">
        <v>491</v>
      </c>
      <c r="K15761" s="3"/>
    </row>
    <row r="15762" spans="1:11" x14ac:dyDescent="0.2">
      <c r="A15762">
        <v>1812029527</v>
      </c>
      <c r="B15762">
        <v>279</v>
      </c>
      <c r="C15762" s="3">
        <v>45126</v>
      </c>
      <c r="D15762">
        <v>2</v>
      </c>
      <c r="E15762" t="s">
        <v>21</v>
      </c>
      <c r="F15762" t="s">
        <v>550</v>
      </c>
      <c r="G15762" s="3">
        <v>45125</v>
      </c>
      <c r="H15762" t="s">
        <v>17</v>
      </c>
      <c r="I15762" t="s">
        <v>567</v>
      </c>
      <c r="J15762" t="s">
        <v>528</v>
      </c>
      <c r="K15762" s="3"/>
    </row>
    <row r="15763" spans="1:11" x14ac:dyDescent="0.2">
      <c r="A15763">
        <v>1812029528</v>
      </c>
      <c r="B15763">
        <v>315</v>
      </c>
      <c r="C15763" s="3">
        <v>45244</v>
      </c>
      <c r="D15763">
        <v>4</v>
      </c>
      <c r="E15763" t="s">
        <v>21</v>
      </c>
      <c r="F15763" t="s">
        <v>931</v>
      </c>
      <c r="G15763" s="3">
        <v>45125</v>
      </c>
      <c r="H15763" t="s">
        <v>48</v>
      </c>
      <c r="I15763" t="s">
        <v>686</v>
      </c>
      <c r="J15763" t="s">
        <v>493</v>
      </c>
      <c r="K15763" s="3"/>
    </row>
    <row r="15764" spans="1:11" x14ac:dyDescent="0.2">
      <c r="A15764">
        <v>1812029529</v>
      </c>
      <c r="B15764">
        <v>210</v>
      </c>
      <c r="C15764" s="3">
        <v>45217</v>
      </c>
      <c r="D15764">
        <v>3</v>
      </c>
      <c r="E15764" t="s">
        <v>16</v>
      </c>
      <c r="F15764" t="s">
        <v>864</v>
      </c>
      <c r="G15764" s="3">
        <v>45125</v>
      </c>
      <c r="H15764" t="s">
        <v>45</v>
      </c>
      <c r="I15764" t="s">
        <v>502</v>
      </c>
      <c r="J15764" t="s">
        <v>491</v>
      </c>
      <c r="K15764" s="3"/>
    </row>
    <row r="15765" spans="1:11" x14ac:dyDescent="0.2">
      <c r="A15765">
        <v>1812029532</v>
      </c>
      <c r="B15765">
        <v>651</v>
      </c>
      <c r="C15765" s="3">
        <v>45200</v>
      </c>
      <c r="D15765">
        <v>4</v>
      </c>
      <c r="E15765" t="s">
        <v>16</v>
      </c>
      <c r="F15765" t="s">
        <v>823</v>
      </c>
      <c r="G15765" s="3">
        <v>45125</v>
      </c>
      <c r="H15765" t="s">
        <v>31</v>
      </c>
      <c r="I15765" t="s">
        <v>525</v>
      </c>
      <c r="J15765" t="s">
        <v>491</v>
      </c>
      <c r="K15765" s="3"/>
    </row>
    <row r="15766" spans="1:11" x14ac:dyDescent="0.2">
      <c r="A15766">
        <v>1812029533</v>
      </c>
      <c r="B15766">
        <v>673</v>
      </c>
      <c r="C15766" s="3">
        <v>45126</v>
      </c>
      <c r="D15766">
        <v>2</v>
      </c>
      <c r="E15766" t="s">
        <v>21</v>
      </c>
      <c r="F15766" t="s">
        <v>536</v>
      </c>
      <c r="G15766" s="3">
        <v>45125</v>
      </c>
      <c r="H15766" t="s">
        <v>35</v>
      </c>
      <c r="I15766" t="s">
        <v>544</v>
      </c>
      <c r="J15766" t="s">
        <v>491</v>
      </c>
      <c r="K15766" s="3"/>
    </row>
    <row r="15767" spans="1:11" x14ac:dyDescent="0.2">
      <c r="A15767">
        <v>1812029535</v>
      </c>
      <c r="B15767">
        <v>777</v>
      </c>
      <c r="C15767" s="3">
        <v>45195</v>
      </c>
      <c r="D15767">
        <v>5</v>
      </c>
      <c r="E15767" t="s">
        <v>16</v>
      </c>
      <c r="F15767" t="s">
        <v>3506</v>
      </c>
      <c r="G15767" s="3">
        <v>45125</v>
      </c>
      <c r="H15767" t="s">
        <v>28</v>
      </c>
      <c r="I15767" t="s">
        <v>567</v>
      </c>
      <c r="J15767" t="s">
        <v>491</v>
      </c>
      <c r="K15767" s="3"/>
    </row>
    <row r="15768" spans="1:11" x14ac:dyDescent="0.2">
      <c r="A15768">
        <v>1812029536</v>
      </c>
      <c r="B15768">
        <v>259</v>
      </c>
      <c r="C15768" s="3">
        <v>45173</v>
      </c>
      <c r="D15768">
        <v>4</v>
      </c>
      <c r="E15768" t="s">
        <v>40</v>
      </c>
      <c r="F15768" t="s">
        <v>2476</v>
      </c>
      <c r="G15768" s="3">
        <v>45125</v>
      </c>
      <c r="H15768" t="s">
        <v>31</v>
      </c>
      <c r="I15768" t="s">
        <v>18</v>
      </c>
      <c r="J15768" t="s">
        <v>518</v>
      </c>
      <c r="K15768" s="3"/>
    </row>
    <row r="15769" spans="1:11" x14ac:dyDescent="0.2">
      <c r="A15769">
        <v>1812029540</v>
      </c>
      <c r="B15769">
        <v>891</v>
      </c>
      <c r="C15769" s="3">
        <v>45130</v>
      </c>
      <c r="D15769">
        <v>2</v>
      </c>
      <c r="E15769" t="s">
        <v>16</v>
      </c>
      <c r="F15769" t="s">
        <v>1482</v>
      </c>
      <c r="G15769" s="3">
        <v>45125</v>
      </c>
      <c r="H15769" t="s">
        <v>28</v>
      </c>
      <c r="I15769" t="s">
        <v>18</v>
      </c>
      <c r="J15769" t="s">
        <v>489</v>
      </c>
      <c r="K15769" s="3"/>
    </row>
    <row r="15770" spans="1:11" x14ac:dyDescent="0.2">
      <c r="A15770">
        <v>1812029541</v>
      </c>
      <c r="B15770">
        <v>213</v>
      </c>
      <c r="C15770" s="3">
        <v>45202</v>
      </c>
      <c r="D15770">
        <v>2</v>
      </c>
      <c r="E15770" t="s">
        <v>16</v>
      </c>
      <c r="F15770" t="s">
        <v>1666</v>
      </c>
      <c r="G15770" s="3">
        <v>45125</v>
      </c>
      <c r="H15770" t="s">
        <v>17</v>
      </c>
      <c r="I15770" t="s">
        <v>696</v>
      </c>
      <c r="J15770" t="s">
        <v>515</v>
      </c>
      <c r="K15770" s="3"/>
    </row>
    <row r="15771" spans="1:11" x14ac:dyDescent="0.2">
      <c r="A15771">
        <v>1812029542</v>
      </c>
      <c r="B15771">
        <v>624</v>
      </c>
      <c r="C15771" s="3">
        <v>45175</v>
      </c>
      <c r="D15771">
        <v>5</v>
      </c>
      <c r="E15771" t="s">
        <v>16</v>
      </c>
      <c r="F15771" t="s">
        <v>2541</v>
      </c>
      <c r="G15771" s="3">
        <v>45125</v>
      </c>
      <c r="H15771" t="s">
        <v>45</v>
      </c>
      <c r="I15771" t="s">
        <v>511</v>
      </c>
      <c r="J15771" t="s">
        <v>491</v>
      </c>
      <c r="K15771" s="3"/>
    </row>
    <row r="15772" spans="1:11" x14ac:dyDescent="0.2">
      <c r="A15772">
        <v>1812029543</v>
      </c>
      <c r="B15772">
        <v>466</v>
      </c>
      <c r="C15772" s="3">
        <v>45152</v>
      </c>
      <c r="D15772">
        <v>2</v>
      </c>
      <c r="E15772" t="s">
        <v>16</v>
      </c>
      <c r="F15772" t="s">
        <v>2484</v>
      </c>
      <c r="G15772" s="3">
        <v>45125</v>
      </c>
      <c r="H15772" t="s">
        <v>51</v>
      </c>
      <c r="I15772" t="s">
        <v>1076</v>
      </c>
      <c r="J15772" t="s">
        <v>489</v>
      </c>
      <c r="K15772" s="3"/>
    </row>
    <row r="15773" spans="1:11" x14ac:dyDescent="0.2">
      <c r="A15773">
        <v>1812029545</v>
      </c>
      <c r="B15773">
        <v>940</v>
      </c>
      <c r="C15773" s="3">
        <v>45276</v>
      </c>
      <c r="D15773">
        <v>6</v>
      </c>
      <c r="E15773" t="s">
        <v>34</v>
      </c>
      <c r="F15773" t="s">
        <v>969</v>
      </c>
      <c r="G15773" s="3">
        <v>45125</v>
      </c>
      <c r="H15773" t="s">
        <v>51</v>
      </c>
      <c r="I15773" t="s">
        <v>499</v>
      </c>
      <c r="J15773" t="s">
        <v>515</v>
      </c>
      <c r="K15773" s="3"/>
    </row>
    <row r="15774" spans="1:11" x14ac:dyDescent="0.2">
      <c r="A15774">
        <v>1812029548</v>
      </c>
      <c r="B15774">
        <v>966</v>
      </c>
      <c r="C15774" s="3">
        <v>45127</v>
      </c>
      <c r="D15774">
        <v>4</v>
      </c>
      <c r="E15774" t="s">
        <v>21</v>
      </c>
      <c r="F15774" t="s">
        <v>919</v>
      </c>
      <c r="G15774" s="3">
        <v>45125</v>
      </c>
      <c r="H15774" t="s">
        <v>66</v>
      </c>
      <c r="I15774" t="s">
        <v>525</v>
      </c>
      <c r="J15774" t="s">
        <v>528</v>
      </c>
      <c r="K15774" s="3"/>
    </row>
    <row r="15775" spans="1:11" x14ac:dyDescent="0.2">
      <c r="A15775">
        <v>1812029550</v>
      </c>
      <c r="B15775">
        <v>580</v>
      </c>
      <c r="C15775" s="3">
        <v>45166</v>
      </c>
      <c r="D15775">
        <v>3</v>
      </c>
      <c r="E15775" t="s">
        <v>21</v>
      </c>
      <c r="F15775" t="s">
        <v>671</v>
      </c>
      <c r="G15775" s="3">
        <v>45125</v>
      </c>
      <c r="H15775" t="s">
        <v>18</v>
      </c>
      <c r="I15775" t="s">
        <v>18</v>
      </c>
      <c r="J15775" t="s">
        <v>491</v>
      </c>
      <c r="K15775" s="3"/>
    </row>
    <row r="15776" spans="1:11" x14ac:dyDescent="0.2">
      <c r="A15776">
        <v>1812029551</v>
      </c>
      <c r="B15776">
        <v>875</v>
      </c>
      <c r="C15776" s="3">
        <v>45172</v>
      </c>
      <c r="D15776">
        <v>3</v>
      </c>
      <c r="E15776" t="s">
        <v>16</v>
      </c>
      <c r="F15776" t="s">
        <v>1489</v>
      </c>
      <c r="G15776" s="3">
        <v>45125</v>
      </c>
      <c r="H15776" t="s">
        <v>253</v>
      </c>
      <c r="I15776" t="s">
        <v>577</v>
      </c>
      <c r="J15776" t="s">
        <v>518</v>
      </c>
      <c r="K15776" s="3"/>
    </row>
    <row r="15777" spans="1:11" x14ac:dyDescent="0.2">
      <c r="A15777">
        <v>1812029553</v>
      </c>
      <c r="B15777">
        <v>1008</v>
      </c>
      <c r="C15777" s="3">
        <v>45135</v>
      </c>
      <c r="D15777">
        <v>2</v>
      </c>
      <c r="E15777" t="s">
        <v>16</v>
      </c>
      <c r="F15777" t="s">
        <v>1280</v>
      </c>
      <c r="G15777" s="3">
        <v>45125</v>
      </c>
      <c r="H15777" t="s">
        <v>31</v>
      </c>
      <c r="I15777" t="s">
        <v>18</v>
      </c>
      <c r="J15777" t="s">
        <v>518</v>
      </c>
      <c r="K15777" s="3"/>
    </row>
    <row r="15778" spans="1:11" x14ac:dyDescent="0.2">
      <c r="A15778">
        <v>1812029554</v>
      </c>
      <c r="B15778">
        <v>895</v>
      </c>
      <c r="C15778" s="3">
        <v>45195</v>
      </c>
      <c r="D15778">
        <v>3</v>
      </c>
      <c r="E15778" t="s">
        <v>16</v>
      </c>
      <c r="F15778" t="s">
        <v>957</v>
      </c>
      <c r="G15778" s="3">
        <v>45125</v>
      </c>
      <c r="H15778" t="s">
        <v>17</v>
      </c>
      <c r="I15778" t="s">
        <v>544</v>
      </c>
      <c r="J15778" t="s">
        <v>489</v>
      </c>
      <c r="K15778" s="3"/>
    </row>
    <row r="15779" spans="1:11" x14ac:dyDescent="0.2">
      <c r="A15779">
        <v>1812029555</v>
      </c>
      <c r="B15779">
        <v>970</v>
      </c>
      <c r="C15779" s="3">
        <v>45161</v>
      </c>
      <c r="D15779">
        <v>7</v>
      </c>
      <c r="E15779" t="s">
        <v>16</v>
      </c>
      <c r="F15779" t="s">
        <v>3507</v>
      </c>
      <c r="G15779" s="3">
        <v>45125</v>
      </c>
      <c r="H15779" t="s">
        <v>51</v>
      </c>
      <c r="I15779" t="s">
        <v>537</v>
      </c>
      <c r="J15779" t="s">
        <v>493</v>
      </c>
      <c r="K15779" s="3"/>
    </row>
    <row r="15780" spans="1:11" x14ac:dyDescent="0.2">
      <c r="A15780">
        <v>1812029559</v>
      </c>
      <c r="B15780">
        <v>709</v>
      </c>
      <c r="C15780" s="3">
        <v>45257</v>
      </c>
      <c r="D15780">
        <v>4</v>
      </c>
      <c r="E15780" t="s">
        <v>21</v>
      </c>
      <c r="F15780" t="s">
        <v>928</v>
      </c>
      <c r="G15780" s="3">
        <v>45125</v>
      </c>
      <c r="H15780" t="s">
        <v>31</v>
      </c>
      <c r="I15780" t="s">
        <v>499</v>
      </c>
      <c r="J15780" t="s">
        <v>489</v>
      </c>
      <c r="K15780" s="3"/>
    </row>
    <row r="15781" spans="1:11" x14ac:dyDescent="0.2">
      <c r="A15781">
        <v>1812029562</v>
      </c>
      <c r="B15781">
        <v>272</v>
      </c>
      <c r="C15781" s="3">
        <v>45143</v>
      </c>
      <c r="D15781">
        <v>4</v>
      </c>
      <c r="E15781" t="s">
        <v>40</v>
      </c>
      <c r="F15781" t="s">
        <v>871</v>
      </c>
      <c r="G15781" s="3">
        <v>45125</v>
      </c>
      <c r="H15781" t="s">
        <v>48</v>
      </c>
      <c r="I15781" t="s">
        <v>567</v>
      </c>
      <c r="J15781" t="s">
        <v>491</v>
      </c>
      <c r="K15781" s="3"/>
    </row>
    <row r="15782" spans="1:11" x14ac:dyDescent="0.2">
      <c r="A15782">
        <v>1812029563</v>
      </c>
      <c r="B15782">
        <v>722</v>
      </c>
      <c r="C15782" s="3">
        <v>45161</v>
      </c>
      <c r="D15782">
        <v>3</v>
      </c>
      <c r="E15782" t="s">
        <v>21</v>
      </c>
      <c r="F15782" t="s">
        <v>552</v>
      </c>
      <c r="G15782" s="3">
        <v>45125</v>
      </c>
      <c r="H15782" t="s">
        <v>31</v>
      </c>
      <c r="I15782" t="s">
        <v>537</v>
      </c>
      <c r="J15782" t="s">
        <v>518</v>
      </c>
      <c r="K15782" s="3"/>
    </row>
    <row r="15783" spans="1:11" x14ac:dyDescent="0.2">
      <c r="A15783">
        <v>1812029564</v>
      </c>
      <c r="B15783">
        <v>725</v>
      </c>
      <c r="C15783" s="3">
        <v>45141</v>
      </c>
      <c r="D15783">
        <v>3</v>
      </c>
      <c r="E15783" t="s">
        <v>16</v>
      </c>
      <c r="F15783" t="s">
        <v>3251</v>
      </c>
      <c r="G15783" s="3">
        <v>45125</v>
      </c>
      <c r="H15783" t="s">
        <v>31</v>
      </c>
      <c r="I15783" t="s">
        <v>513</v>
      </c>
      <c r="J15783" t="s">
        <v>489</v>
      </c>
      <c r="K15783" s="3"/>
    </row>
    <row r="15784" spans="1:11" x14ac:dyDescent="0.2">
      <c r="A15784">
        <v>1812029565</v>
      </c>
      <c r="B15784">
        <v>919</v>
      </c>
      <c r="C15784" s="3">
        <v>45180</v>
      </c>
      <c r="D15784">
        <v>5</v>
      </c>
      <c r="E15784" t="s">
        <v>16</v>
      </c>
      <c r="F15784" t="s">
        <v>1589</v>
      </c>
      <c r="G15784" s="3">
        <v>45125</v>
      </c>
      <c r="H15784" t="s">
        <v>62</v>
      </c>
      <c r="I15784" t="s">
        <v>567</v>
      </c>
      <c r="J15784" t="s">
        <v>518</v>
      </c>
      <c r="K15784" s="3"/>
    </row>
    <row r="15785" spans="1:11" x14ac:dyDescent="0.2">
      <c r="A15785">
        <v>1812029566</v>
      </c>
      <c r="B15785">
        <v>879</v>
      </c>
      <c r="C15785" s="3">
        <v>45187</v>
      </c>
      <c r="D15785">
        <v>3</v>
      </c>
      <c r="E15785" t="s">
        <v>16</v>
      </c>
      <c r="F15785" t="s">
        <v>1314</v>
      </c>
      <c r="G15785" s="3">
        <v>45125</v>
      </c>
      <c r="H15785" t="s">
        <v>17</v>
      </c>
      <c r="I15785" t="s">
        <v>686</v>
      </c>
      <c r="J15785" t="s">
        <v>515</v>
      </c>
      <c r="K15785" s="3"/>
    </row>
    <row r="15786" spans="1:11" x14ac:dyDescent="0.2">
      <c r="A15786">
        <v>1812029569</v>
      </c>
      <c r="B15786">
        <v>535</v>
      </c>
      <c r="C15786" s="3">
        <v>45135</v>
      </c>
      <c r="D15786">
        <v>5</v>
      </c>
      <c r="E15786" t="s">
        <v>16</v>
      </c>
      <c r="F15786" t="s">
        <v>2673</v>
      </c>
      <c r="G15786" s="3">
        <v>45125</v>
      </c>
      <c r="H15786" t="s">
        <v>31</v>
      </c>
      <c r="I15786" t="s">
        <v>525</v>
      </c>
      <c r="J15786" t="s">
        <v>491</v>
      </c>
      <c r="K15786" s="3"/>
    </row>
    <row r="15787" spans="1:11" x14ac:dyDescent="0.2">
      <c r="A15787">
        <v>1812029570</v>
      </c>
      <c r="B15787">
        <v>704</v>
      </c>
      <c r="C15787" s="3">
        <v>45125</v>
      </c>
      <c r="D15787">
        <v>2</v>
      </c>
      <c r="E15787" t="s">
        <v>34</v>
      </c>
      <c r="F15787" t="s">
        <v>787</v>
      </c>
      <c r="G15787" s="3">
        <v>45125</v>
      </c>
      <c r="H15787" t="s">
        <v>51</v>
      </c>
      <c r="I15787" t="s">
        <v>18</v>
      </c>
      <c r="J15787" t="s">
        <v>491</v>
      </c>
      <c r="K15787" s="3"/>
    </row>
    <row r="15788" spans="1:11" x14ac:dyDescent="0.2">
      <c r="A15788">
        <v>1812029571</v>
      </c>
      <c r="B15788">
        <v>995</v>
      </c>
      <c r="C15788" s="3">
        <v>45218</v>
      </c>
      <c r="D15788">
        <v>3</v>
      </c>
      <c r="E15788" t="s">
        <v>21</v>
      </c>
      <c r="F15788" t="s">
        <v>504</v>
      </c>
      <c r="G15788" s="3">
        <v>45125</v>
      </c>
      <c r="H15788" t="s">
        <v>106</v>
      </c>
      <c r="I15788" t="s">
        <v>502</v>
      </c>
      <c r="J15788" t="s">
        <v>518</v>
      </c>
      <c r="K15788" s="3"/>
    </row>
    <row r="15789" spans="1:11" x14ac:dyDescent="0.2">
      <c r="A15789">
        <v>1812029574</v>
      </c>
      <c r="B15789">
        <v>569</v>
      </c>
      <c r="C15789" s="3">
        <v>45152</v>
      </c>
      <c r="D15789">
        <v>2</v>
      </c>
      <c r="E15789" t="s">
        <v>16</v>
      </c>
      <c r="F15789" t="s">
        <v>1231</v>
      </c>
      <c r="G15789" s="3">
        <v>45125</v>
      </c>
      <c r="H15789" t="s">
        <v>51</v>
      </c>
      <c r="I15789" t="s">
        <v>547</v>
      </c>
      <c r="J15789" t="s">
        <v>489</v>
      </c>
      <c r="K15789" s="3"/>
    </row>
    <row r="15790" spans="1:11" x14ac:dyDescent="0.2">
      <c r="A15790">
        <v>1812029576</v>
      </c>
      <c r="B15790">
        <v>623</v>
      </c>
      <c r="C15790" s="3">
        <v>45133</v>
      </c>
      <c r="D15790">
        <v>4</v>
      </c>
      <c r="E15790" t="s">
        <v>16</v>
      </c>
      <c r="F15790" t="s">
        <v>2836</v>
      </c>
      <c r="G15790" s="3">
        <v>45125</v>
      </c>
      <c r="H15790" t="s">
        <v>31</v>
      </c>
      <c r="I15790" t="s">
        <v>18</v>
      </c>
      <c r="J15790" t="s">
        <v>489</v>
      </c>
      <c r="K15790" s="3"/>
    </row>
    <row r="15791" spans="1:11" x14ac:dyDescent="0.2">
      <c r="A15791">
        <v>1812029582</v>
      </c>
      <c r="B15791">
        <v>592</v>
      </c>
      <c r="C15791" s="3">
        <v>45140</v>
      </c>
      <c r="D15791">
        <v>2</v>
      </c>
      <c r="E15791" t="s">
        <v>40</v>
      </c>
      <c r="F15791" t="s">
        <v>1474</v>
      </c>
      <c r="G15791" s="3">
        <v>45125</v>
      </c>
      <c r="H15791" t="s">
        <v>31</v>
      </c>
      <c r="I15791" t="s">
        <v>18</v>
      </c>
      <c r="J15791" t="s">
        <v>518</v>
      </c>
      <c r="K15791" s="3"/>
    </row>
    <row r="15792" spans="1:11" x14ac:dyDescent="0.2">
      <c r="A15792">
        <v>1812029584</v>
      </c>
      <c r="B15792">
        <v>254</v>
      </c>
      <c r="C15792" s="3">
        <v>45170</v>
      </c>
      <c r="D15792">
        <v>2</v>
      </c>
      <c r="E15792" t="s">
        <v>40</v>
      </c>
      <c r="F15792" t="s">
        <v>1364</v>
      </c>
      <c r="G15792" s="3">
        <v>45125</v>
      </c>
      <c r="H15792" t="s">
        <v>51</v>
      </c>
      <c r="I15792" t="s">
        <v>544</v>
      </c>
      <c r="J15792" t="s">
        <v>518</v>
      </c>
      <c r="K15792" s="3"/>
    </row>
    <row r="15793" spans="1:11" x14ac:dyDescent="0.2">
      <c r="A15793">
        <v>1812029586</v>
      </c>
      <c r="B15793">
        <v>356</v>
      </c>
      <c r="C15793" s="3">
        <v>45230</v>
      </c>
      <c r="D15793">
        <v>2</v>
      </c>
      <c r="E15793" t="s">
        <v>16</v>
      </c>
      <c r="F15793" t="s">
        <v>1192</v>
      </c>
      <c r="G15793" s="3">
        <v>45125</v>
      </c>
      <c r="H15793" t="s">
        <v>51</v>
      </c>
      <c r="I15793" t="s">
        <v>18</v>
      </c>
      <c r="J15793" t="s">
        <v>491</v>
      </c>
      <c r="K15793" s="3"/>
    </row>
    <row r="15794" spans="1:11" x14ac:dyDescent="0.2">
      <c r="A15794">
        <v>1812029587</v>
      </c>
      <c r="B15794">
        <v>618</v>
      </c>
      <c r="C15794" s="3">
        <v>45290</v>
      </c>
      <c r="D15794">
        <v>4</v>
      </c>
      <c r="E15794" t="s">
        <v>16</v>
      </c>
      <c r="F15794" t="s">
        <v>1318</v>
      </c>
      <c r="G15794" s="3">
        <v>45125</v>
      </c>
      <c r="H15794" t="s">
        <v>66</v>
      </c>
      <c r="I15794" t="s">
        <v>509</v>
      </c>
      <c r="J15794" t="s">
        <v>491</v>
      </c>
      <c r="K15794" s="3"/>
    </row>
    <row r="15795" spans="1:11" x14ac:dyDescent="0.2">
      <c r="A15795">
        <v>1812029589</v>
      </c>
      <c r="B15795">
        <v>1025</v>
      </c>
      <c r="C15795" s="3">
        <v>45150</v>
      </c>
      <c r="D15795">
        <v>7</v>
      </c>
      <c r="E15795" t="s">
        <v>16</v>
      </c>
      <c r="F15795" t="s">
        <v>1328</v>
      </c>
      <c r="G15795" s="3">
        <v>45125</v>
      </c>
      <c r="H15795" t="s">
        <v>48</v>
      </c>
      <c r="I15795" t="s">
        <v>18</v>
      </c>
      <c r="J15795" t="s">
        <v>491</v>
      </c>
      <c r="K15795" s="3"/>
    </row>
    <row r="15796" spans="1:11" x14ac:dyDescent="0.2">
      <c r="A15796">
        <v>1812029590</v>
      </c>
      <c r="B15796">
        <v>659</v>
      </c>
      <c r="C15796" s="3">
        <v>45188</v>
      </c>
      <c r="D15796">
        <v>2</v>
      </c>
      <c r="E15796" t="s">
        <v>21</v>
      </c>
      <c r="F15796" t="s">
        <v>1746</v>
      </c>
      <c r="G15796" s="3">
        <v>45125</v>
      </c>
      <c r="H15796" t="s">
        <v>41</v>
      </c>
      <c r="I15796" t="s">
        <v>509</v>
      </c>
      <c r="J15796" t="s">
        <v>491</v>
      </c>
      <c r="K15796" s="3"/>
    </row>
    <row r="15797" spans="1:11" x14ac:dyDescent="0.2">
      <c r="A15797">
        <v>1812029592</v>
      </c>
      <c r="B15797">
        <v>668</v>
      </c>
      <c r="C15797" s="3">
        <v>45127</v>
      </c>
      <c r="D15797">
        <v>3</v>
      </c>
      <c r="E15797" t="s">
        <v>16</v>
      </c>
      <c r="F15797" t="s">
        <v>677</v>
      </c>
      <c r="G15797" s="3">
        <v>45126</v>
      </c>
      <c r="H15797" t="s">
        <v>31</v>
      </c>
      <c r="I15797" t="s">
        <v>567</v>
      </c>
      <c r="J15797" t="s">
        <v>489</v>
      </c>
      <c r="K15797" s="3"/>
    </row>
    <row r="15798" spans="1:11" x14ac:dyDescent="0.2">
      <c r="A15798">
        <v>1812029593</v>
      </c>
      <c r="B15798">
        <v>924</v>
      </c>
      <c r="C15798" s="3">
        <v>45130</v>
      </c>
      <c r="D15798">
        <v>3</v>
      </c>
      <c r="E15798" t="s">
        <v>16</v>
      </c>
      <c r="F15798" t="s">
        <v>2793</v>
      </c>
      <c r="G15798" s="3">
        <v>45126</v>
      </c>
      <c r="H15798" t="s">
        <v>31</v>
      </c>
      <c r="I15798" t="s">
        <v>525</v>
      </c>
      <c r="J15798" t="s">
        <v>491</v>
      </c>
      <c r="K15798" s="3"/>
    </row>
    <row r="15799" spans="1:11" x14ac:dyDescent="0.2">
      <c r="A15799">
        <v>1812029594</v>
      </c>
      <c r="B15799">
        <v>639</v>
      </c>
      <c r="C15799" s="3">
        <v>45159</v>
      </c>
      <c r="D15799">
        <v>3</v>
      </c>
      <c r="E15799" t="s">
        <v>16</v>
      </c>
      <c r="F15799" t="s">
        <v>1324</v>
      </c>
      <c r="G15799" s="3">
        <v>45126</v>
      </c>
      <c r="H15799" t="s">
        <v>31</v>
      </c>
      <c r="I15799" t="s">
        <v>537</v>
      </c>
      <c r="J15799" t="s">
        <v>528</v>
      </c>
      <c r="K15799" s="3"/>
    </row>
    <row r="15800" spans="1:11" x14ac:dyDescent="0.2">
      <c r="A15800">
        <v>1812029595</v>
      </c>
      <c r="B15800">
        <v>197</v>
      </c>
      <c r="C15800" s="3">
        <v>45133</v>
      </c>
      <c r="D15800">
        <v>4</v>
      </c>
      <c r="E15800" t="s">
        <v>40</v>
      </c>
      <c r="F15800" t="s">
        <v>1304</v>
      </c>
      <c r="G15800" s="3">
        <v>45126</v>
      </c>
      <c r="H15800" t="s">
        <v>31</v>
      </c>
      <c r="I15800" t="s">
        <v>544</v>
      </c>
      <c r="J15800" t="s">
        <v>518</v>
      </c>
      <c r="K15800" s="3"/>
    </row>
    <row r="15801" spans="1:11" x14ac:dyDescent="0.2">
      <c r="A15801">
        <v>1812029597</v>
      </c>
      <c r="B15801">
        <v>430</v>
      </c>
      <c r="C15801" s="3">
        <v>45140</v>
      </c>
      <c r="D15801">
        <v>3</v>
      </c>
      <c r="E15801" t="s">
        <v>16</v>
      </c>
      <c r="F15801" t="s">
        <v>3508</v>
      </c>
      <c r="G15801" s="3">
        <v>45126</v>
      </c>
      <c r="H15801" t="s">
        <v>45</v>
      </c>
      <c r="I15801" t="s">
        <v>18</v>
      </c>
      <c r="J15801" t="s">
        <v>491</v>
      </c>
      <c r="K15801" s="3"/>
    </row>
    <row r="15802" spans="1:11" x14ac:dyDescent="0.2">
      <c r="A15802">
        <v>1812029598</v>
      </c>
      <c r="B15802">
        <v>956</v>
      </c>
      <c r="C15802" s="3">
        <v>45153</v>
      </c>
      <c r="D15802">
        <v>2</v>
      </c>
      <c r="E15802" t="s">
        <v>16</v>
      </c>
      <c r="F15802" t="s">
        <v>3404</v>
      </c>
      <c r="G15802" s="3">
        <v>45126</v>
      </c>
      <c r="H15802" t="s">
        <v>51</v>
      </c>
      <c r="I15802" t="s">
        <v>527</v>
      </c>
      <c r="J15802" t="s">
        <v>503</v>
      </c>
      <c r="K15802" s="3"/>
    </row>
    <row r="15803" spans="1:11" x14ac:dyDescent="0.2">
      <c r="A15803">
        <v>1812029599</v>
      </c>
      <c r="B15803">
        <v>470</v>
      </c>
      <c r="C15803" s="3">
        <v>45223</v>
      </c>
      <c r="D15803">
        <v>2</v>
      </c>
      <c r="E15803" t="s">
        <v>16</v>
      </c>
      <c r="F15803" t="s">
        <v>521</v>
      </c>
      <c r="G15803" s="3">
        <v>45126</v>
      </c>
      <c r="H15803" t="s">
        <v>41</v>
      </c>
      <c r="I15803" t="s">
        <v>525</v>
      </c>
      <c r="J15803" t="s">
        <v>518</v>
      </c>
      <c r="K15803" s="3"/>
    </row>
    <row r="15804" spans="1:11" x14ac:dyDescent="0.2">
      <c r="A15804">
        <v>1812029600</v>
      </c>
      <c r="B15804">
        <v>342</v>
      </c>
      <c r="C15804" s="3">
        <v>45156</v>
      </c>
      <c r="D15804">
        <v>9</v>
      </c>
      <c r="E15804" t="s">
        <v>34</v>
      </c>
      <c r="F15804" t="s">
        <v>3509</v>
      </c>
      <c r="G15804" s="3">
        <v>45126</v>
      </c>
      <c r="H15804" t="s">
        <v>51</v>
      </c>
      <c r="I15804" t="s">
        <v>567</v>
      </c>
      <c r="J15804" t="s">
        <v>528</v>
      </c>
      <c r="K15804" s="3"/>
    </row>
    <row r="15805" spans="1:11" x14ac:dyDescent="0.2">
      <c r="A15805">
        <v>1812029601</v>
      </c>
      <c r="B15805">
        <v>101</v>
      </c>
      <c r="C15805" s="3">
        <v>45211</v>
      </c>
      <c r="D15805">
        <v>2</v>
      </c>
      <c r="E15805" t="s">
        <v>16</v>
      </c>
      <c r="F15805" t="s">
        <v>1295</v>
      </c>
      <c r="G15805" s="3">
        <v>45126</v>
      </c>
      <c r="H15805" t="s">
        <v>59</v>
      </c>
      <c r="I15805" t="s">
        <v>1436</v>
      </c>
      <c r="J15805" t="s">
        <v>518</v>
      </c>
      <c r="K15805" s="3"/>
    </row>
    <row r="15806" spans="1:11" x14ac:dyDescent="0.2">
      <c r="A15806">
        <v>1812029606</v>
      </c>
      <c r="B15806">
        <v>336</v>
      </c>
      <c r="C15806" s="3">
        <v>45138</v>
      </c>
      <c r="D15806">
        <v>3</v>
      </c>
      <c r="E15806" t="s">
        <v>21</v>
      </c>
      <c r="F15806" t="s">
        <v>636</v>
      </c>
      <c r="G15806" s="3">
        <v>45126</v>
      </c>
      <c r="H15806" t="s">
        <v>17</v>
      </c>
      <c r="I15806" t="s">
        <v>18</v>
      </c>
      <c r="J15806" t="s">
        <v>491</v>
      </c>
      <c r="K15806" s="3"/>
    </row>
    <row r="15807" spans="1:11" x14ac:dyDescent="0.2">
      <c r="A15807">
        <v>1812029609</v>
      </c>
      <c r="B15807">
        <v>612</v>
      </c>
      <c r="C15807" s="3">
        <v>45196</v>
      </c>
      <c r="D15807">
        <v>4</v>
      </c>
      <c r="E15807" t="s">
        <v>16</v>
      </c>
      <c r="F15807" t="s">
        <v>1858</v>
      </c>
      <c r="G15807" s="3">
        <v>45126</v>
      </c>
      <c r="H15807" t="s">
        <v>62</v>
      </c>
      <c r="I15807" t="s">
        <v>544</v>
      </c>
      <c r="J15807" t="s">
        <v>518</v>
      </c>
      <c r="K15807" s="3"/>
    </row>
    <row r="15808" spans="1:11" x14ac:dyDescent="0.2">
      <c r="A15808">
        <v>1812029610</v>
      </c>
      <c r="B15808">
        <v>557</v>
      </c>
      <c r="C15808" s="3">
        <v>45211</v>
      </c>
      <c r="D15808">
        <v>2</v>
      </c>
      <c r="E15808" t="s">
        <v>21</v>
      </c>
      <c r="F15808" t="s">
        <v>848</v>
      </c>
      <c r="G15808" s="3">
        <v>45126</v>
      </c>
      <c r="H15808" t="s">
        <v>31</v>
      </c>
      <c r="I15808" t="s">
        <v>513</v>
      </c>
      <c r="J15808" t="s">
        <v>528</v>
      </c>
      <c r="K15808" s="3"/>
    </row>
    <row r="15809" spans="1:11" x14ac:dyDescent="0.2">
      <c r="A15809">
        <v>1812029611</v>
      </c>
      <c r="B15809">
        <v>788</v>
      </c>
      <c r="C15809" s="3">
        <v>45191</v>
      </c>
      <c r="D15809">
        <v>3</v>
      </c>
      <c r="E15809" t="s">
        <v>21</v>
      </c>
      <c r="F15809" t="s">
        <v>806</v>
      </c>
      <c r="G15809" s="3">
        <v>45126</v>
      </c>
      <c r="H15809" t="s">
        <v>28</v>
      </c>
      <c r="I15809" t="s">
        <v>696</v>
      </c>
      <c r="J15809" t="s">
        <v>493</v>
      </c>
      <c r="K15809" s="3"/>
    </row>
    <row r="15810" spans="1:11" x14ac:dyDescent="0.2">
      <c r="A15810">
        <v>1812029612</v>
      </c>
      <c r="B15810">
        <v>937</v>
      </c>
      <c r="C15810" s="3">
        <v>45126</v>
      </c>
      <c r="D15810">
        <v>2</v>
      </c>
      <c r="E15810" t="s">
        <v>21</v>
      </c>
      <c r="F15810" t="s">
        <v>1329</v>
      </c>
      <c r="G15810" s="3">
        <v>45126</v>
      </c>
      <c r="H15810" t="s">
        <v>126</v>
      </c>
      <c r="I15810" t="s">
        <v>18</v>
      </c>
      <c r="J15810" t="s">
        <v>489</v>
      </c>
      <c r="K15810" s="3"/>
    </row>
    <row r="15811" spans="1:11" x14ac:dyDescent="0.2">
      <c r="A15811">
        <v>1812029615</v>
      </c>
      <c r="B15811">
        <v>902</v>
      </c>
      <c r="C15811" s="3">
        <v>45126</v>
      </c>
      <c r="D15811">
        <v>2</v>
      </c>
      <c r="E15811" t="s">
        <v>21</v>
      </c>
      <c r="F15811" t="s">
        <v>692</v>
      </c>
      <c r="G15811" s="3">
        <v>45126</v>
      </c>
      <c r="H15811" t="s">
        <v>62</v>
      </c>
      <c r="I15811" t="s">
        <v>18</v>
      </c>
      <c r="J15811" t="s">
        <v>515</v>
      </c>
      <c r="K15811" s="3"/>
    </row>
    <row r="15812" spans="1:11" x14ac:dyDescent="0.2">
      <c r="A15812">
        <v>1812029620</v>
      </c>
      <c r="B15812">
        <v>431</v>
      </c>
      <c r="C15812" s="3">
        <v>45126</v>
      </c>
      <c r="D15812">
        <v>2</v>
      </c>
      <c r="E15812" t="s">
        <v>21</v>
      </c>
      <c r="F15812" t="s">
        <v>652</v>
      </c>
      <c r="G15812" s="3">
        <v>45126</v>
      </c>
      <c r="H15812" t="s">
        <v>37</v>
      </c>
      <c r="I15812" t="s">
        <v>18</v>
      </c>
      <c r="J15812" t="s">
        <v>515</v>
      </c>
      <c r="K15812" s="3"/>
    </row>
    <row r="15813" spans="1:11" x14ac:dyDescent="0.2">
      <c r="A15813">
        <v>1812029621</v>
      </c>
      <c r="B15813">
        <v>566</v>
      </c>
      <c r="C15813" s="3">
        <v>45279</v>
      </c>
      <c r="D15813">
        <v>4</v>
      </c>
      <c r="E15813" t="s">
        <v>21</v>
      </c>
      <c r="F15813" t="s">
        <v>1795</v>
      </c>
      <c r="G15813" s="3">
        <v>45126</v>
      </c>
      <c r="H15813" t="s">
        <v>66</v>
      </c>
      <c r="I15813" t="s">
        <v>511</v>
      </c>
      <c r="J15813" t="s">
        <v>491</v>
      </c>
      <c r="K15813" s="3"/>
    </row>
    <row r="15814" spans="1:11" x14ac:dyDescent="0.2">
      <c r="A15814">
        <v>1812029623</v>
      </c>
      <c r="B15814">
        <v>569</v>
      </c>
      <c r="C15814" s="3">
        <v>45204</v>
      </c>
      <c r="D15814">
        <v>7</v>
      </c>
      <c r="E15814" t="s">
        <v>21</v>
      </c>
      <c r="F15814" t="s">
        <v>1216</v>
      </c>
      <c r="G15814" s="3">
        <v>45126</v>
      </c>
      <c r="H15814" t="s">
        <v>254</v>
      </c>
      <c r="I15814" t="s">
        <v>577</v>
      </c>
      <c r="J15814" t="s">
        <v>518</v>
      </c>
      <c r="K15814" s="3"/>
    </row>
    <row r="15815" spans="1:11" x14ac:dyDescent="0.2">
      <c r="A15815">
        <v>1812029625</v>
      </c>
      <c r="B15815">
        <v>535</v>
      </c>
      <c r="C15815" s="3">
        <v>45132</v>
      </c>
      <c r="D15815">
        <v>2</v>
      </c>
      <c r="E15815" t="s">
        <v>16</v>
      </c>
      <c r="F15815" t="s">
        <v>1584</v>
      </c>
      <c r="G15815" s="3">
        <v>45126</v>
      </c>
      <c r="H15815" t="s">
        <v>51</v>
      </c>
      <c r="I15815" t="s">
        <v>547</v>
      </c>
      <c r="J15815" t="s">
        <v>518</v>
      </c>
      <c r="K15815" s="3"/>
    </row>
    <row r="15816" spans="1:11" x14ac:dyDescent="0.2">
      <c r="A15816">
        <v>1812029628</v>
      </c>
      <c r="B15816">
        <v>597</v>
      </c>
      <c r="C15816" s="3">
        <v>45129</v>
      </c>
      <c r="D15816">
        <v>3</v>
      </c>
      <c r="E15816" t="s">
        <v>40</v>
      </c>
      <c r="F15816" t="s">
        <v>1163</v>
      </c>
      <c r="G15816" s="3">
        <v>45126</v>
      </c>
      <c r="H15816" t="s">
        <v>31</v>
      </c>
      <c r="I15816" t="s">
        <v>18</v>
      </c>
      <c r="J15816" t="s">
        <v>491</v>
      </c>
      <c r="K15816" s="3"/>
    </row>
    <row r="15817" spans="1:11" x14ac:dyDescent="0.2">
      <c r="A15817">
        <v>1812029633</v>
      </c>
      <c r="B15817">
        <v>17</v>
      </c>
      <c r="C15817" s="3">
        <v>45179</v>
      </c>
      <c r="D15817">
        <v>3</v>
      </c>
      <c r="E15817" t="s">
        <v>16</v>
      </c>
      <c r="F15817" t="s">
        <v>3367</v>
      </c>
      <c r="G15817" s="3">
        <v>45126</v>
      </c>
      <c r="H15817" t="s">
        <v>62</v>
      </c>
      <c r="I15817" t="s">
        <v>537</v>
      </c>
      <c r="J15817" t="s">
        <v>493</v>
      </c>
      <c r="K15817" s="3"/>
    </row>
    <row r="15818" spans="1:11" x14ac:dyDescent="0.2">
      <c r="A15818">
        <v>1812029635</v>
      </c>
      <c r="B15818">
        <v>404</v>
      </c>
      <c r="C15818" s="3">
        <v>45171</v>
      </c>
      <c r="D15818">
        <v>4</v>
      </c>
      <c r="E15818" t="s">
        <v>16</v>
      </c>
      <c r="F15818" t="s">
        <v>2095</v>
      </c>
      <c r="G15818" s="3">
        <v>45126</v>
      </c>
      <c r="H15818" t="s">
        <v>51</v>
      </c>
      <c r="I15818" t="s">
        <v>499</v>
      </c>
      <c r="J15818" t="s">
        <v>491</v>
      </c>
      <c r="K15818" s="3"/>
    </row>
    <row r="15819" spans="1:11" x14ac:dyDescent="0.2">
      <c r="A15819">
        <v>1812029636</v>
      </c>
      <c r="B15819">
        <v>246</v>
      </c>
      <c r="C15819" s="3">
        <v>45217</v>
      </c>
      <c r="D15819">
        <v>2</v>
      </c>
      <c r="E15819" t="s">
        <v>16</v>
      </c>
      <c r="F15819" t="s">
        <v>1450</v>
      </c>
      <c r="G15819" s="3">
        <v>45126</v>
      </c>
      <c r="H15819" t="s">
        <v>148</v>
      </c>
      <c r="I15819" t="s">
        <v>1263</v>
      </c>
      <c r="J15819" t="s">
        <v>518</v>
      </c>
      <c r="K15819" s="3"/>
    </row>
    <row r="15820" spans="1:11" x14ac:dyDescent="0.2">
      <c r="A15820">
        <v>1812029637</v>
      </c>
      <c r="B15820">
        <v>748</v>
      </c>
      <c r="C15820" s="3">
        <v>45174</v>
      </c>
      <c r="D15820">
        <v>2</v>
      </c>
      <c r="E15820" t="s">
        <v>16</v>
      </c>
      <c r="F15820" t="s">
        <v>1474</v>
      </c>
      <c r="G15820" s="3">
        <v>45126</v>
      </c>
      <c r="H15820" t="s">
        <v>89</v>
      </c>
      <c r="I15820" t="s">
        <v>18</v>
      </c>
      <c r="J15820" t="s">
        <v>491</v>
      </c>
      <c r="K15820" s="3"/>
    </row>
    <row r="15821" spans="1:11" x14ac:dyDescent="0.2">
      <c r="A15821">
        <v>1812029640</v>
      </c>
      <c r="B15821">
        <v>787</v>
      </c>
      <c r="C15821" s="3">
        <v>45128</v>
      </c>
      <c r="D15821">
        <v>2</v>
      </c>
      <c r="E15821" t="s">
        <v>16</v>
      </c>
      <c r="F15821" t="s">
        <v>1421</v>
      </c>
      <c r="G15821" s="3">
        <v>45126</v>
      </c>
      <c r="H15821" t="s">
        <v>51</v>
      </c>
      <c r="I15821" t="s">
        <v>18</v>
      </c>
      <c r="J15821" t="s">
        <v>518</v>
      </c>
      <c r="K15821" s="3"/>
    </row>
    <row r="15822" spans="1:11" x14ac:dyDescent="0.2">
      <c r="A15822">
        <v>1812029641</v>
      </c>
      <c r="B15822">
        <v>310</v>
      </c>
      <c r="C15822" s="3">
        <v>45140</v>
      </c>
      <c r="D15822">
        <v>2</v>
      </c>
      <c r="E15822" t="s">
        <v>16</v>
      </c>
      <c r="F15822" t="s">
        <v>709</v>
      </c>
      <c r="G15822" s="3">
        <v>45126</v>
      </c>
      <c r="H15822" t="s">
        <v>31</v>
      </c>
      <c r="I15822" t="s">
        <v>895</v>
      </c>
      <c r="J15822" t="s">
        <v>491</v>
      </c>
      <c r="K15822" s="3"/>
    </row>
    <row r="15823" spans="1:11" x14ac:dyDescent="0.2">
      <c r="A15823">
        <v>1812029644</v>
      </c>
      <c r="B15823">
        <v>580</v>
      </c>
      <c r="C15823" s="3">
        <v>45200</v>
      </c>
      <c r="D15823">
        <v>3</v>
      </c>
      <c r="E15823" t="s">
        <v>21</v>
      </c>
      <c r="F15823" t="s">
        <v>1187</v>
      </c>
      <c r="G15823" s="3">
        <v>45126</v>
      </c>
      <c r="H15823" t="s">
        <v>53</v>
      </c>
      <c r="I15823" t="s">
        <v>499</v>
      </c>
      <c r="J15823" t="s">
        <v>518</v>
      </c>
      <c r="K15823" s="3"/>
    </row>
    <row r="15824" spans="1:11" x14ac:dyDescent="0.2">
      <c r="A15824">
        <v>1812029646</v>
      </c>
      <c r="B15824">
        <v>172</v>
      </c>
      <c r="C15824" s="3">
        <v>45174</v>
      </c>
      <c r="D15824">
        <v>2</v>
      </c>
      <c r="E15824" t="s">
        <v>21</v>
      </c>
      <c r="F15824" t="s">
        <v>692</v>
      </c>
      <c r="G15824" s="3">
        <v>45126</v>
      </c>
      <c r="H15824" t="s">
        <v>43</v>
      </c>
      <c r="I15824" t="s">
        <v>527</v>
      </c>
      <c r="J15824" t="s">
        <v>491</v>
      </c>
      <c r="K15824" s="3"/>
    </row>
    <row r="15825" spans="1:11" x14ac:dyDescent="0.2">
      <c r="A15825">
        <v>1812029649</v>
      </c>
      <c r="B15825">
        <v>999</v>
      </c>
      <c r="C15825" s="3">
        <v>45190</v>
      </c>
      <c r="D15825">
        <v>3</v>
      </c>
      <c r="E15825" t="s">
        <v>16</v>
      </c>
      <c r="F15825" t="s">
        <v>622</v>
      </c>
      <c r="G15825" s="3">
        <v>45126</v>
      </c>
      <c r="H15825" t="s">
        <v>39</v>
      </c>
      <c r="I15825" t="s">
        <v>513</v>
      </c>
      <c r="J15825" t="s">
        <v>489</v>
      </c>
      <c r="K15825" s="3"/>
    </row>
    <row r="15826" spans="1:11" x14ac:dyDescent="0.2">
      <c r="A15826">
        <v>1812029651</v>
      </c>
      <c r="B15826">
        <v>941</v>
      </c>
      <c r="C15826" s="3">
        <v>45126</v>
      </c>
      <c r="D15826">
        <v>2</v>
      </c>
      <c r="E15826" t="s">
        <v>16</v>
      </c>
      <c r="F15826" t="s">
        <v>3050</v>
      </c>
      <c r="G15826" s="3">
        <v>45126</v>
      </c>
      <c r="H15826" t="s">
        <v>51</v>
      </c>
      <c r="I15826" t="s">
        <v>18</v>
      </c>
      <c r="J15826" t="s">
        <v>489</v>
      </c>
      <c r="K15826" s="3"/>
    </row>
    <row r="15827" spans="1:11" x14ac:dyDescent="0.2">
      <c r="A15827">
        <v>1812029653</v>
      </c>
      <c r="B15827">
        <v>605</v>
      </c>
      <c r="C15827" s="3">
        <v>45186</v>
      </c>
      <c r="D15827">
        <v>2</v>
      </c>
      <c r="E15827" t="s">
        <v>21</v>
      </c>
      <c r="F15827" t="s">
        <v>585</v>
      </c>
      <c r="G15827" s="3">
        <v>45126</v>
      </c>
      <c r="H15827" t="s">
        <v>37</v>
      </c>
      <c r="I15827" t="s">
        <v>509</v>
      </c>
      <c r="J15827" t="s">
        <v>489</v>
      </c>
      <c r="K15827" s="3"/>
    </row>
    <row r="15828" spans="1:11" x14ac:dyDescent="0.2">
      <c r="A15828">
        <v>1812029654</v>
      </c>
      <c r="B15828">
        <v>685</v>
      </c>
      <c r="C15828" s="3">
        <v>45142</v>
      </c>
      <c r="D15828">
        <v>3</v>
      </c>
      <c r="E15828" t="s">
        <v>16</v>
      </c>
      <c r="F15828" t="s">
        <v>1068</v>
      </c>
      <c r="G15828" s="3">
        <v>45126</v>
      </c>
      <c r="H15828" t="s">
        <v>51</v>
      </c>
      <c r="I15828" t="s">
        <v>547</v>
      </c>
      <c r="J15828" t="s">
        <v>491</v>
      </c>
      <c r="K15828" s="3"/>
    </row>
    <row r="15829" spans="1:11" x14ac:dyDescent="0.2">
      <c r="A15829">
        <v>1812029656</v>
      </c>
      <c r="B15829">
        <v>745</v>
      </c>
      <c r="C15829" s="3">
        <v>45157</v>
      </c>
      <c r="D15829">
        <v>5</v>
      </c>
      <c r="E15829" t="s">
        <v>16</v>
      </c>
      <c r="F15829" t="s">
        <v>1086</v>
      </c>
      <c r="G15829" s="3">
        <v>45126</v>
      </c>
      <c r="H15829" t="s">
        <v>31</v>
      </c>
      <c r="I15829" t="s">
        <v>547</v>
      </c>
      <c r="J15829" t="s">
        <v>491</v>
      </c>
      <c r="K15829" s="3"/>
    </row>
    <row r="15830" spans="1:11" x14ac:dyDescent="0.2">
      <c r="A15830">
        <v>1812029658</v>
      </c>
      <c r="B15830">
        <v>394</v>
      </c>
      <c r="C15830" s="3">
        <v>45165</v>
      </c>
      <c r="D15830">
        <v>5</v>
      </c>
      <c r="E15830" t="s">
        <v>16</v>
      </c>
      <c r="F15830" t="s">
        <v>3510</v>
      </c>
      <c r="G15830" s="3">
        <v>45126</v>
      </c>
      <c r="H15830" t="s">
        <v>48</v>
      </c>
      <c r="I15830" t="s">
        <v>525</v>
      </c>
      <c r="J15830" t="s">
        <v>489</v>
      </c>
      <c r="K15830" s="3"/>
    </row>
    <row r="15831" spans="1:11" x14ac:dyDescent="0.2">
      <c r="A15831">
        <v>1812029659</v>
      </c>
      <c r="B15831">
        <v>649</v>
      </c>
      <c r="C15831" s="3">
        <v>45147</v>
      </c>
      <c r="D15831">
        <v>3</v>
      </c>
      <c r="E15831" t="s">
        <v>16</v>
      </c>
      <c r="F15831" t="s">
        <v>622</v>
      </c>
      <c r="G15831" s="3">
        <v>45126</v>
      </c>
      <c r="H15831" t="s">
        <v>31</v>
      </c>
      <c r="I15831" t="s">
        <v>525</v>
      </c>
      <c r="J15831" t="s">
        <v>491</v>
      </c>
      <c r="K15831" s="3"/>
    </row>
    <row r="15832" spans="1:11" x14ac:dyDescent="0.2">
      <c r="A15832">
        <v>1812029661</v>
      </c>
      <c r="B15832">
        <v>207</v>
      </c>
      <c r="C15832" s="3">
        <v>45140</v>
      </c>
      <c r="D15832">
        <v>2</v>
      </c>
      <c r="E15832" t="s">
        <v>21</v>
      </c>
      <c r="F15832" t="s">
        <v>997</v>
      </c>
      <c r="G15832" s="3">
        <v>45126</v>
      </c>
      <c r="H15832" t="s">
        <v>61</v>
      </c>
      <c r="I15832" t="s">
        <v>499</v>
      </c>
      <c r="J15832" t="s">
        <v>491</v>
      </c>
      <c r="K15832" s="3"/>
    </row>
    <row r="15833" spans="1:11" x14ac:dyDescent="0.2">
      <c r="A15833">
        <v>1812029662</v>
      </c>
      <c r="B15833">
        <v>579</v>
      </c>
      <c r="C15833" s="3">
        <v>45154</v>
      </c>
      <c r="D15833">
        <v>3</v>
      </c>
      <c r="E15833" t="s">
        <v>16</v>
      </c>
      <c r="F15833" t="s">
        <v>3068</v>
      </c>
      <c r="G15833" s="3">
        <v>45126</v>
      </c>
      <c r="H15833" t="s">
        <v>48</v>
      </c>
      <c r="I15833" t="s">
        <v>511</v>
      </c>
      <c r="J15833" t="s">
        <v>528</v>
      </c>
      <c r="K15833" s="3"/>
    </row>
    <row r="15834" spans="1:11" x14ac:dyDescent="0.2">
      <c r="A15834">
        <v>1812029664</v>
      </c>
      <c r="B15834">
        <v>598</v>
      </c>
      <c r="C15834" s="3">
        <v>45258</v>
      </c>
      <c r="D15834">
        <v>2</v>
      </c>
      <c r="E15834" t="s">
        <v>21</v>
      </c>
      <c r="F15834" t="s">
        <v>1371</v>
      </c>
      <c r="G15834" s="3">
        <v>45127</v>
      </c>
      <c r="H15834" t="s">
        <v>37</v>
      </c>
      <c r="I15834" t="s">
        <v>537</v>
      </c>
      <c r="J15834" t="s">
        <v>491</v>
      </c>
      <c r="K15834" s="3"/>
    </row>
    <row r="15835" spans="1:11" x14ac:dyDescent="0.2">
      <c r="A15835">
        <v>1812029671</v>
      </c>
      <c r="B15835">
        <v>79</v>
      </c>
      <c r="C15835" s="3">
        <v>45127</v>
      </c>
      <c r="D15835">
        <v>1</v>
      </c>
      <c r="E15835" t="s">
        <v>16</v>
      </c>
      <c r="F15835" t="s">
        <v>3058</v>
      </c>
      <c r="G15835" s="3">
        <v>45127</v>
      </c>
      <c r="H15835" t="s">
        <v>43</v>
      </c>
      <c r="I15835" t="s">
        <v>18</v>
      </c>
      <c r="J15835" t="s">
        <v>491</v>
      </c>
      <c r="K15835" s="3"/>
    </row>
    <row r="15836" spans="1:11" x14ac:dyDescent="0.2">
      <c r="A15836">
        <v>1812029673</v>
      </c>
      <c r="B15836">
        <v>796</v>
      </c>
      <c r="C15836" s="3">
        <v>45145</v>
      </c>
      <c r="D15836">
        <v>2</v>
      </c>
      <c r="E15836" t="s">
        <v>21</v>
      </c>
      <c r="F15836" t="s">
        <v>680</v>
      </c>
      <c r="G15836" s="3">
        <v>45127</v>
      </c>
      <c r="H15836" t="s">
        <v>39</v>
      </c>
      <c r="I15836" t="s">
        <v>511</v>
      </c>
      <c r="J15836" t="s">
        <v>489</v>
      </c>
      <c r="K15836" s="3"/>
    </row>
    <row r="15837" spans="1:11" x14ac:dyDescent="0.2">
      <c r="A15837">
        <v>1812029674</v>
      </c>
      <c r="B15837">
        <v>251</v>
      </c>
      <c r="C15837" s="3">
        <v>45158</v>
      </c>
      <c r="D15837">
        <v>3</v>
      </c>
      <c r="E15837" t="s">
        <v>40</v>
      </c>
      <c r="F15837" t="s">
        <v>1302</v>
      </c>
      <c r="G15837" s="3">
        <v>45127</v>
      </c>
      <c r="H15837" t="s">
        <v>31</v>
      </c>
      <c r="I15837" t="s">
        <v>525</v>
      </c>
      <c r="J15837" t="s">
        <v>489</v>
      </c>
      <c r="K15837" s="3"/>
    </row>
    <row r="15838" spans="1:11" x14ac:dyDescent="0.2">
      <c r="A15838">
        <v>1812029675</v>
      </c>
      <c r="B15838">
        <v>788</v>
      </c>
      <c r="C15838" s="3">
        <v>45281</v>
      </c>
      <c r="D15838">
        <v>4</v>
      </c>
      <c r="E15838" t="s">
        <v>21</v>
      </c>
      <c r="F15838" t="s">
        <v>1144</v>
      </c>
      <c r="G15838" s="3">
        <v>45127</v>
      </c>
      <c r="H15838" t="s">
        <v>61</v>
      </c>
      <c r="I15838" t="s">
        <v>513</v>
      </c>
      <c r="J15838" t="s">
        <v>528</v>
      </c>
      <c r="K15838" s="3"/>
    </row>
    <row r="15839" spans="1:11" x14ac:dyDescent="0.2">
      <c r="A15839">
        <v>1812029676</v>
      </c>
      <c r="B15839">
        <v>968</v>
      </c>
      <c r="C15839" s="3">
        <v>45168</v>
      </c>
      <c r="D15839">
        <v>2</v>
      </c>
      <c r="E15839" t="s">
        <v>21</v>
      </c>
      <c r="F15839" t="s">
        <v>2795</v>
      </c>
      <c r="G15839" s="3">
        <v>45127</v>
      </c>
      <c r="H15839" t="s">
        <v>39</v>
      </c>
      <c r="I15839" t="s">
        <v>18</v>
      </c>
      <c r="J15839" t="s">
        <v>489</v>
      </c>
      <c r="K15839" s="3"/>
    </row>
    <row r="15840" spans="1:11" x14ac:dyDescent="0.2">
      <c r="A15840">
        <v>1812029677</v>
      </c>
      <c r="B15840">
        <v>533</v>
      </c>
      <c r="C15840" s="3">
        <v>45252</v>
      </c>
      <c r="D15840">
        <v>5</v>
      </c>
      <c r="E15840" t="s">
        <v>16</v>
      </c>
      <c r="F15840" t="s">
        <v>685</v>
      </c>
      <c r="G15840" s="3">
        <v>45127</v>
      </c>
      <c r="H15840" t="s">
        <v>62</v>
      </c>
      <c r="I15840" t="s">
        <v>511</v>
      </c>
      <c r="J15840" t="s">
        <v>491</v>
      </c>
      <c r="K15840" s="3"/>
    </row>
    <row r="15841" spans="1:11" x14ac:dyDescent="0.2">
      <c r="A15841">
        <v>1812029680</v>
      </c>
      <c r="B15841">
        <v>754</v>
      </c>
      <c r="C15841" s="3">
        <v>45186</v>
      </c>
      <c r="D15841">
        <v>2</v>
      </c>
      <c r="E15841" t="s">
        <v>21</v>
      </c>
      <c r="F15841" t="s">
        <v>600</v>
      </c>
      <c r="G15841" s="3">
        <v>45127</v>
      </c>
      <c r="H15841" t="s">
        <v>28</v>
      </c>
      <c r="I15841" t="s">
        <v>499</v>
      </c>
      <c r="J15841" t="s">
        <v>491</v>
      </c>
      <c r="K15841" s="3"/>
    </row>
    <row r="15842" spans="1:11" x14ac:dyDescent="0.2">
      <c r="A15842">
        <v>1812029683</v>
      </c>
      <c r="B15842">
        <v>336</v>
      </c>
      <c r="C15842" s="3">
        <v>45170</v>
      </c>
      <c r="D15842">
        <v>4</v>
      </c>
      <c r="E15842" t="s">
        <v>21</v>
      </c>
      <c r="F15842" t="s">
        <v>803</v>
      </c>
      <c r="G15842" s="3">
        <v>45127</v>
      </c>
      <c r="H15842" t="s">
        <v>169</v>
      </c>
      <c r="I15842" t="s">
        <v>537</v>
      </c>
      <c r="J15842" t="s">
        <v>491</v>
      </c>
      <c r="K15842" s="3"/>
    </row>
    <row r="15843" spans="1:11" x14ac:dyDescent="0.2">
      <c r="A15843">
        <v>1812029685</v>
      </c>
      <c r="B15843">
        <v>382</v>
      </c>
      <c r="C15843" s="3">
        <v>45129</v>
      </c>
      <c r="D15843">
        <v>2</v>
      </c>
      <c r="E15843" t="s">
        <v>16</v>
      </c>
      <c r="F15843" t="s">
        <v>932</v>
      </c>
      <c r="G15843" s="3">
        <v>45127</v>
      </c>
      <c r="H15843" t="s">
        <v>48</v>
      </c>
      <c r="I15843" t="s">
        <v>577</v>
      </c>
      <c r="J15843" t="s">
        <v>491</v>
      </c>
      <c r="K15843" s="3"/>
    </row>
    <row r="15844" spans="1:11" x14ac:dyDescent="0.2">
      <c r="A15844">
        <v>1812029687</v>
      </c>
      <c r="B15844">
        <v>796</v>
      </c>
      <c r="C15844" s="3">
        <v>45156</v>
      </c>
      <c r="D15844">
        <v>3</v>
      </c>
      <c r="E15844" t="s">
        <v>21</v>
      </c>
      <c r="F15844" t="s">
        <v>504</v>
      </c>
      <c r="G15844" s="3">
        <v>45127</v>
      </c>
      <c r="H15844" t="s">
        <v>50</v>
      </c>
      <c r="I15844" t="s">
        <v>525</v>
      </c>
      <c r="J15844" t="s">
        <v>489</v>
      </c>
      <c r="K15844" s="3"/>
    </row>
    <row r="15845" spans="1:11" x14ac:dyDescent="0.2">
      <c r="A15845">
        <v>1812029691</v>
      </c>
      <c r="B15845">
        <v>911</v>
      </c>
      <c r="C15845" s="3">
        <v>45209</v>
      </c>
      <c r="D15845">
        <v>2</v>
      </c>
      <c r="E15845" t="s">
        <v>21</v>
      </c>
      <c r="F15845" t="s">
        <v>848</v>
      </c>
      <c r="G15845" s="3">
        <v>45127</v>
      </c>
      <c r="H15845" t="s">
        <v>17</v>
      </c>
      <c r="I15845" t="s">
        <v>502</v>
      </c>
      <c r="J15845" t="s">
        <v>489</v>
      </c>
      <c r="K15845" s="3"/>
    </row>
    <row r="15846" spans="1:11" x14ac:dyDescent="0.2">
      <c r="A15846">
        <v>1812029692</v>
      </c>
      <c r="B15846">
        <v>339</v>
      </c>
      <c r="C15846" s="3">
        <v>45198</v>
      </c>
      <c r="D15846">
        <v>3</v>
      </c>
      <c r="E15846" t="s">
        <v>21</v>
      </c>
      <c r="F15846" t="s">
        <v>3409</v>
      </c>
      <c r="G15846" s="3">
        <v>45127</v>
      </c>
      <c r="H15846" t="s">
        <v>17</v>
      </c>
      <c r="I15846" t="s">
        <v>18</v>
      </c>
      <c r="J15846" t="s">
        <v>518</v>
      </c>
      <c r="K15846" s="3"/>
    </row>
    <row r="15847" spans="1:11" x14ac:dyDescent="0.2">
      <c r="A15847">
        <v>1812029694</v>
      </c>
      <c r="B15847">
        <v>558</v>
      </c>
      <c r="C15847" s="3">
        <v>45194</v>
      </c>
      <c r="D15847">
        <v>2</v>
      </c>
      <c r="E15847" t="s">
        <v>16</v>
      </c>
      <c r="F15847" t="s">
        <v>3432</v>
      </c>
      <c r="G15847" s="3">
        <v>45127</v>
      </c>
      <c r="H15847" t="s">
        <v>62</v>
      </c>
      <c r="I15847" t="s">
        <v>499</v>
      </c>
      <c r="J15847" t="s">
        <v>528</v>
      </c>
      <c r="K15847" s="3"/>
    </row>
    <row r="15848" spans="1:11" x14ac:dyDescent="0.2">
      <c r="A15848">
        <v>1812029695</v>
      </c>
      <c r="B15848">
        <v>587</v>
      </c>
      <c r="C15848" s="3">
        <v>45198</v>
      </c>
      <c r="D15848">
        <v>3</v>
      </c>
      <c r="E15848" t="s">
        <v>16</v>
      </c>
      <c r="F15848" t="s">
        <v>1716</v>
      </c>
      <c r="G15848" s="3">
        <v>45127</v>
      </c>
      <c r="H15848" t="s">
        <v>66</v>
      </c>
      <c r="I15848" t="s">
        <v>577</v>
      </c>
      <c r="J15848" t="s">
        <v>491</v>
      </c>
      <c r="K15848" s="3"/>
    </row>
    <row r="15849" spans="1:11" x14ac:dyDescent="0.2">
      <c r="A15849">
        <v>1812029697</v>
      </c>
      <c r="B15849">
        <v>522</v>
      </c>
      <c r="C15849" s="3">
        <v>45147</v>
      </c>
      <c r="D15849">
        <v>3</v>
      </c>
      <c r="E15849" t="s">
        <v>16</v>
      </c>
      <c r="F15849" t="s">
        <v>3367</v>
      </c>
      <c r="G15849" s="3">
        <v>45127</v>
      </c>
      <c r="H15849" t="s">
        <v>31</v>
      </c>
      <c r="I15849" t="s">
        <v>525</v>
      </c>
      <c r="J15849" t="s">
        <v>518</v>
      </c>
      <c r="K15849" s="3"/>
    </row>
    <row r="15850" spans="1:11" x14ac:dyDescent="0.2">
      <c r="A15850">
        <v>1812029698</v>
      </c>
      <c r="B15850">
        <v>863</v>
      </c>
      <c r="C15850" s="3">
        <v>45202</v>
      </c>
      <c r="D15850">
        <v>3</v>
      </c>
      <c r="E15850" t="s">
        <v>21</v>
      </c>
      <c r="F15850" t="s">
        <v>1351</v>
      </c>
      <c r="G15850" s="3">
        <v>45127</v>
      </c>
      <c r="H15850" t="s">
        <v>18</v>
      </c>
      <c r="I15850" t="s">
        <v>527</v>
      </c>
      <c r="J15850" t="s">
        <v>493</v>
      </c>
      <c r="K15850" s="3"/>
    </row>
    <row r="15851" spans="1:11" x14ac:dyDescent="0.2">
      <c r="A15851">
        <v>1812029699</v>
      </c>
      <c r="B15851">
        <v>197</v>
      </c>
      <c r="C15851" s="3">
        <v>45201</v>
      </c>
      <c r="D15851">
        <v>2</v>
      </c>
      <c r="E15851" t="s">
        <v>40</v>
      </c>
      <c r="F15851" t="s">
        <v>1227</v>
      </c>
      <c r="G15851" s="3">
        <v>45127</v>
      </c>
      <c r="H15851" t="s">
        <v>41</v>
      </c>
      <c r="I15851" t="s">
        <v>499</v>
      </c>
      <c r="J15851" t="s">
        <v>489</v>
      </c>
      <c r="K15851" s="3"/>
    </row>
    <row r="15852" spans="1:11" x14ac:dyDescent="0.2">
      <c r="A15852">
        <v>1812029701</v>
      </c>
      <c r="B15852">
        <v>161</v>
      </c>
      <c r="C15852" s="3">
        <v>45130</v>
      </c>
      <c r="D15852">
        <v>2</v>
      </c>
      <c r="E15852" t="s">
        <v>16</v>
      </c>
      <c r="F15852" t="s">
        <v>1373</v>
      </c>
      <c r="G15852" s="3">
        <v>45127</v>
      </c>
      <c r="H15852" t="s">
        <v>31</v>
      </c>
      <c r="I15852" t="s">
        <v>657</v>
      </c>
      <c r="J15852" t="s">
        <v>491</v>
      </c>
      <c r="K15852" s="3"/>
    </row>
    <row r="15853" spans="1:11" x14ac:dyDescent="0.2">
      <c r="A15853">
        <v>1812029702</v>
      </c>
      <c r="B15853">
        <v>176</v>
      </c>
      <c r="C15853" s="3">
        <v>45127</v>
      </c>
      <c r="D15853">
        <v>2</v>
      </c>
      <c r="E15853" t="s">
        <v>16</v>
      </c>
      <c r="F15853" t="s">
        <v>2004</v>
      </c>
      <c r="G15853" s="3">
        <v>45127</v>
      </c>
      <c r="H15853" t="s">
        <v>51</v>
      </c>
      <c r="I15853" t="s">
        <v>513</v>
      </c>
      <c r="J15853" t="s">
        <v>491</v>
      </c>
      <c r="K15853" s="3"/>
    </row>
    <row r="15854" spans="1:11" x14ac:dyDescent="0.2">
      <c r="A15854">
        <v>1812029703</v>
      </c>
      <c r="B15854">
        <v>131</v>
      </c>
      <c r="C15854" s="3">
        <v>45171</v>
      </c>
      <c r="D15854">
        <v>3</v>
      </c>
      <c r="E15854" t="s">
        <v>16</v>
      </c>
      <c r="F15854" t="s">
        <v>2986</v>
      </c>
      <c r="G15854" s="3">
        <v>45127</v>
      </c>
      <c r="H15854" t="s">
        <v>31</v>
      </c>
      <c r="I15854" t="s">
        <v>499</v>
      </c>
      <c r="J15854" t="s">
        <v>491</v>
      </c>
      <c r="K15854" s="3"/>
    </row>
    <row r="15855" spans="1:11" x14ac:dyDescent="0.2">
      <c r="A15855">
        <v>1812029704</v>
      </c>
      <c r="B15855">
        <v>937</v>
      </c>
      <c r="C15855" s="3">
        <v>45146</v>
      </c>
      <c r="D15855">
        <v>3</v>
      </c>
      <c r="E15855" t="s">
        <v>16</v>
      </c>
      <c r="F15855" t="s">
        <v>1020</v>
      </c>
      <c r="G15855" s="3">
        <v>45127</v>
      </c>
      <c r="H15855" t="s">
        <v>31</v>
      </c>
      <c r="I15855" t="s">
        <v>657</v>
      </c>
      <c r="J15855" t="s">
        <v>489</v>
      </c>
      <c r="K15855" s="3"/>
    </row>
    <row r="15856" spans="1:11" x14ac:dyDescent="0.2">
      <c r="A15856">
        <v>1812029705</v>
      </c>
      <c r="B15856">
        <v>702</v>
      </c>
      <c r="C15856" s="3">
        <v>45127</v>
      </c>
      <c r="D15856">
        <v>2</v>
      </c>
      <c r="E15856" t="s">
        <v>16</v>
      </c>
      <c r="F15856" t="s">
        <v>1821</v>
      </c>
      <c r="G15856" s="3">
        <v>45127</v>
      </c>
      <c r="H15856" t="s">
        <v>48</v>
      </c>
      <c r="I15856" t="s">
        <v>499</v>
      </c>
      <c r="J15856" t="s">
        <v>491</v>
      </c>
      <c r="K15856" s="3"/>
    </row>
    <row r="15857" spans="1:11" x14ac:dyDescent="0.2">
      <c r="A15857">
        <v>1812029712</v>
      </c>
      <c r="B15857">
        <v>150</v>
      </c>
      <c r="C15857" s="3">
        <v>45173</v>
      </c>
      <c r="D15857">
        <v>4</v>
      </c>
      <c r="E15857" t="s">
        <v>16</v>
      </c>
      <c r="F15857" t="s">
        <v>969</v>
      </c>
      <c r="G15857" s="3">
        <v>45127</v>
      </c>
      <c r="H15857" t="s">
        <v>22</v>
      </c>
      <c r="I15857" t="s">
        <v>663</v>
      </c>
      <c r="J15857" t="s">
        <v>518</v>
      </c>
      <c r="K15857" s="3"/>
    </row>
    <row r="15858" spans="1:11" x14ac:dyDescent="0.2">
      <c r="A15858">
        <v>1812029714</v>
      </c>
      <c r="B15858">
        <v>620</v>
      </c>
      <c r="C15858" s="3">
        <v>45150</v>
      </c>
      <c r="D15858">
        <v>3</v>
      </c>
      <c r="E15858" t="s">
        <v>16</v>
      </c>
      <c r="F15858" t="s">
        <v>920</v>
      </c>
      <c r="G15858" s="3">
        <v>45127</v>
      </c>
      <c r="H15858" t="s">
        <v>48</v>
      </c>
      <c r="I15858" t="s">
        <v>556</v>
      </c>
      <c r="J15858" t="s">
        <v>491</v>
      </c>
      <c r="K15858" s="3"/>
    </row>
    <row r="15859" spans="1:11" x14ac:dyDescent="0.2">
      <c r="A15859">
        <v>1812029716</v>
      </c>
      <c r="B15859">
        <v>965</v>
      </c>
      <c r="C15859" s="3">
        <v>45196</v>
      </c>
      <c r="D15859">
        <v>2</v>
      </c>
      <c r="E15859" t="s">
        <v>21</v>
      </c>
      <c r="F15859" t="s">
        <v>1858</v>
      </c>
      <c r="G15859" s="3">
        <v>45127</v>
      </c>
      <c r="H15859" t="s">
        <v>43</v>
      </c>
      <c r="I15859" t="s">
        <v>18</v>
      </c>
      <c r="J15859" t="s">
        <v>493</v>
      </c>
      <c r="K15859" s="3"/>
    </row>
    <row r="15860" spans="1:11" x14ac:dyDescent="0.2">
      <c r="A15860">
        <v>1812029720</v>
      </c>
      <c r="B15860">
        <v>728</v>
      </c>
      <c r="C15860" s="3">
        <v>45202</v>
      </c>
      <c r="D15860">
        <v>3</v>
      </c>
      <c r="E15860" t="s">
        <v>16</v>
      </c>
      <c r="F15860" t="s">
        <v>1343</v>
      </c>
      <c r="G15860" s="3">
        <v>45127</v>
      </c>
      <c r="H15860" t="s">
        <v>66</v>
      </c>
      <c r="I15860" t="s">
        <v>511</v>
      </c>
      <c r="J15860" t="s">
        <v>518</v>
      </c>
      <c r="K15860" s="3"/>
    </row>
    <row r="15861" spans="1:11" x14ac:dyDescent="0.2">
      <c r="A15861">
        <v>1812029724</v>
      </c>
      <c r="B15861">
        <v>334</v>
      </c>
      <c r="C15861" s="3">
        <v>45212</v>
      </c>
      <c r="D15861">
        <v>8</v>
      </c>
      <c r="E15861" t="s">
        <v>21</v>
      </c>
      <c r="F15861" t="s">
        <v>2957</v>
      </c>
      <c r="G15861" s="3">
        <v>45127</v>
      </c>
      <c r="H15861" t="s">
        <v>17</v>
      </c>
      <c r="I15861" t="s">
        <v>18</v>
      </c>
      <c r="J15861" t="s">
        <v>528</v>
      </c>
      <c r="K15861" s="3"/>
    </row>
    <row r="15862" spans="1:11" x14ac:dyDescent="0.2">
      <c r="A15862">
        <v>1812029725</v>
      </c>
      <c r="B15862">
        <v>877</v>
      </c>
      <c r="C15862" s="3">
        <v>45162</v>
      </c>
      <c r="D15862">
        <v>3</v>
      </c>
      <c r="E15862" t="s">
        <v>21</v>
      </c>
      <c r="F15862" t="s">
        <v>1129</v>
      </c>
      <c r="G15862" s="3">
        <v>45127</v>
      </c>
      <c r="H15862" t="s">
        <v>37</v>
      </c>
      <c r="I15862" t="s">
        <v>525</v>
      </c>
      <c r="J15862" t="s">
        <v>491</v>
      </c>
      <c r="K15862" s="3"/>
    </row>
    <row r="15863" spans="1:11" x14ac:dyDescent="0.2">
      <c r="A15863">
        <v>1812029726</v>
      </c>
      <c r="B15863">
        <v>911</v>
      </c>
      <c r="C15863" s="3">
        <v>45149</v>
      </c>
      <c r="D15863">
        <v>2</v>
      </c>
      <c r="E15863" t="s">
        <v>21</v>
      </c>
      <c r="F15863" t="s">
        <v>1257</v>
      </c>
      <c r="G15863" s="3">
        <v>45127</v>
      </c>
      <c r="H15863" t="s">
        <v>61</v>
      </c>
      <c r="I15863" t="s">
        <v>18</v>
      </c>
      <c r="J15863" t="s">
        <v>489</v>
      </c>
      <c r="K15863" s="3"/>
    </row>
    <row r="15864" spans="1:11" x14ac:dyDescent="0.2">
      <c r="A15864">
        <v>1812029727</v>
      </c>
      <c r="B15864">
        <v>674</v>
      </c>
      <c r="C15864" s="3">
        <v>45168</v>
      </c>
      <c r="D15864">
        <v>3</v>
      </c>
      <c r="E15864" t="s">
        <v>21</v>
      </c>
      <c r="F15864" t="s">
        <v>1285</v>
      </c>
      <c r="G15864" s="3">
        <v>45127</v>
      </c>
      <c r="H15864" t="s">
        <v>61</v>
      </c>
      <c r="I15864" t="s">
        <v>18</v>
      </c>
      <c r="J15864" t="s">
        <v>489</v>
      </c>
      <c r="K15864" s="3"/>
    </row>
    <row r="15865" spans="1:11" x14ac:dyDescent="0.2">
      <c r="A15865">
        <v>1812029734</v>
      </c>
      <c r="B15865">
        <v>1018</v>
      </c>
      <c r="C15865" s="3">
        <v>45161</v>
      </c>
      <c r="D15865">
        <v>4</v>
      </c>
      <c r="E15865" t="s">
        <v>21</v>
      </c>
      <c r="F15865" t="s">
        <v>1317</v>
      </c>
      <c r="G15865" s="3">
        <v>45128</v>
      </c>
      <c r="H15865" t="s">
        <v>159</v>
      </c>
      <c r="I15865" t="s">
        <v>499</v>
      </c>
      <c r="J15865" t="s">
        <v>515</v>
      </c>
      <c r="K15865" s="3"/>
    </row>
    <row r="15866" spans="1:11" x14ac:dyDescent="0.2">
      <c r="A15866">
        <v>1812029736</v>
      </c>
      <c r="B15866">
        <v>172</v>
      </c>
      <c r="C15866" s="3">
        <v>45190</v>
      </c>
      <c r="D15866">
        <v>3</v>
      </c>
      <c r="E15866" t="s">
        <v>21</v>
      </c>
      <c r="F15866" t="s">
        <v>558</v>
      </c>
      <c r="G15866" s="3">
        <v>45128</v>
      </c>
      <c r="H15866" t="s">
        <v>43</v>
      </c>
      <c r="I15866" t="s">
        <v>567</v>
      </c>
      <c r="J15866" t="s">
        <v>518</v>
      </c>
      <c r="K15866" s="3"/>
    </row>
    <row r="15867" spans="1:11" x14ac:dyDescent="0.2">
      <c r="A15867">
        <v>1812029737</v>
      </c>
      <c r="B15867">
        <v>879</v>
      </c>
      <c r="C15867" s="3">
        <v>45128</v>
      </c>
      <c r="D15867">
        <v>2</v>
      </c>
      <c r="E15867" t="s">
        <v>16</v>
      </c>
      <c r="F15867" t="s">
        <v>3308</v>
      </c>
      <c r="G15867" s="3">
        <v>45128</v>
      </c>
      <c r="H15867" t="s">
        <v>51</v>
      </c>
      <c r="I15867" t="s">
        <v>18</v>
      </c>
      <c r="J15867" t="s">
        <v>518</v>
      </c>
      <c r="K15867" s="3"/>
    </row>
    <row r="15868" spans="1:11" x14ac:dyDescent="0.2">
      <c r="A15868">
        <v>1812029738</v>
      </c>
      <c r="B15868">
        <v>780</v>
      </c>
      <c r="C15868" s="3">
        <v>45192</v>
      </c>
      <c r="D15868">
        <v>2</v>
      </c>
      <c r="E15868" t="s">
        <v>21</v>
      </c>
      <c r="F15868" t="s">
        <v>741</v>
      </c>
      <c r="G15868" s="3">
        <v>45128</v>
      </c>
      <c r="H15868" t="s">
        <v>43</v>
      </c>
      <c r="I15868" t="s">
        <v>796</v>
      </c>
      <c r="J15868" t="s">
        <v>489</v>
      </c>
      <c r="K15868" s="3"/>
    </row>
    <row r="15869" spans="1:11" x14ac:dyDescent="0.2">
      <c r="A15869">
        <v>1812029739</v>
      </c>
      <c r="B15869">
        <v>422</v>
      </c>
      <c r="C15869" s="3">
        <v>45173</v>
      </c>
      <c r="D15869">
        <v>2</v>
      </c>
      <c r="E15869" t="s">
        <v>16</v>
      </c>
      <c r="F15869" t="s">
        <v>1430</v>
      </c>
      <c r="G15869" s="3">
        <v>45128</v>
      </c>
      <c r="H15869" t="s">
        <v>43</v>
      </c>
      <c r="I15869" t="s">
        <v>556</v>
      </c>
      <c r="J15869" t="s">
        <v>518</v>
      </c>
      <c r="K15869" s="3"/>
    </row>
    <row r="15870" spans="1:11" x14ac:dyDescent="0.2">
      <c r="A15870">
        <v>1812029740</v>
      </c>
      <c r="B15870">
        <v>920</v>
      </c>
      <c r="C15870" s="3">
        <v>45167</v>
      </c>
      <c r="D15870">
        <v>4</v>
      </c>
      <c r="E15870" t="s">
        <v>21</v>
      </c>
      <c r="F15870" t="s">
        <v>1439</v>
      </c>
      <c r="G15870" s="3">
        <v>45128</v>
      </c>
      <c r="H15870" t="s">
        <v>63</v>
      </c>
      <c r="I15870" t="s">
        <v>18</v>
      </c>
      <c r="J15870" t="s">
        <v>489</v>
      </c>
      <c r="K15870" s="3"/>
    </row>
    <row r="15871" spans="1:11" x14ac:dyDescent="0.2">
      <c r="A15871">
        <v>1812029742</v>
      </c>
      <c r="B15871">
        <v>920</v>
      </c>
      <c r="C15871" s="3">
        <v>45195</v>
      </c>
      <c r="D15871">
        <v>3</v>
      </c>
      <c r="E15871" t="s">
        <v>21</v>
      </c>
      <c r="F15871" t="s">
        <v>1192</v>
      </c>
      <c r="G15871" s="3">
        <v>45128</v>
      </c>
      <c r="H15871" t="s">
        <v>222</v>
      </c>
      <c r="I15871" t="s">
        <v>537</v>
      </c>
      <c r="J15871" t="s">
        <v>489</v>
      </c>
      <c r="K15871" s="3"/>
    </row>
    <row r="15872" spans="1:11" x14ac:dyDescent="0.2">
      <c r="A15872">
        <v>1812029744</v>
      </c>
      <c r="B15872">
        <v>332</v>
      </c>
      <c r="C15872" s="3">
        <v>45135</v>
      </c>
      <c r="D15872">
        <v>2</v>
      </c>
      <c r="E15872" t="s">
        <v>21</v>
      </c>
      <c r="F15872" t="s">
        <v>806</v>
      </c>
      <c r="G15872" s="3">
        <v>45128</v>
      </c>
      <c r="H15872" t="s">
        <v>42</v>
      </c>
      <c r="I15872" t="s">
        <v>567</v>
      </c>
      <c r="J15872" t="s">
        <v>491</v>
      </c>
      <c r="K15872" s="3"/>
    </row>
    <row r="15873" spans="1:11" x14ac:dyDescent="0.2">
      <c r="A15873">
        <v>1812029745</v>
      </c>
      <c r="B15873">
        <v>248</v>
      </c>
      <c r="C15873" s="3">
        <v>45149</v>
      </c>
      <c r="D15873">
        <v>2</v>
      </c>
      <c r="E15873" t="s">
        <v>16</v>
      </c>
      <c r="F15873" t="s">
        <v>1050</v>
      </c>
      <c r="G15873" s="3">
        <v>45128</v>
      </c>
      <c r="H15873" t="s">
        <v>31</v>
      </c>
      <c r="I15873" t="s">
        <v>544</v>
      </c>
      <c r="J15873" t="s">
        <v>528</v>
      </c>
      <c r="K15873" s="3"/>
    </row>
    <row r="15874" spans="1:11" x14ac:dyDescent="0.2">
      <c r="A15874">
        <v>1812029746</v>
      </c>
      <c r="B15874">
        <v>531</v>
      </c>
      <c r="C15874" s="3">
        <v>45195</v>
      </c>
      <c r="D15874">
        <v>2</v>
      </c>
      <c r="E15874" t="s">
        <v>16</v>
      </c>
      <c r="F15874" t="s">
        <v>738</v>
      </c>
      <c r="G15874" s="3">
        <v>45128</v>
      </c>
      <c r="H15874" t="s">
        <v>31</v>
      </c>
      <c r="I15874" t="s">
        <v>499</v>
      </c>
      <c r="J15874" t="s">
        <v>489</v>
      </c>
      <c r="K15874" s="3"/>
    </row>
    <row r="15875" spans="1:11" x14ac:dyDescent="0.2">
      <c r="A15875">
        <v>1812029748</v>
      </c>
      <c r="B15875">
        <v>675</v>
      </c>
      <c r="C15875" s="3">
        <v>45128</v>
      </c>
      <c r="D15875">
        <v>2</v>
      </c>
      <c r="E15875" t="s">
        <v>16</v>
      </c>
      <c r="F15875" t="s">
        <v>816</v>
      </c>
      <c r="G15875" s="3">
        <v>45128</v>
      </c>
      <c r="H15875" t="s">
        <v>31</v>
      </c>
      <c r="I15875" t="s">
        <v>18</v>
      </c>
      <c r="J15875" t="s">
        <v>491</v>
      </c>
      <c r="K15875" s="3"/>
    </row>
    <row r="15876" spans="1:11" x14ac:dyDescent="0.2">
      <c r="A15876">
        <v>1812029749</v>
      </c>
      <c r="B15876">
        <v>747</v>
      </c>
      <c r="C15876" s="3">
        <v>45153</v>
      </c>
      <c r="D15876">
        <v>4</v>
      </c>
      <c r="E15876" t="s">
        <v>21</v>
      </c>
      <c r="F15876" t="s">
        <v>805</v>
      </c>
      <c r="G15876" s="3">
        <v>45128</v>
      </c>
      <c r="H15876" t="s">
        <v>154</v>
      </c>
      <c r="I15876" t="s">
        <v>18</v>
      </c>
      <c r="J15876" t="s">
        <v>491</v>
      </c>
      <c r="K15876" s="3"/>
    </row>
    <row r="15877" spans="1:11" x14ac:dyDescent="0.2">
      <c r="A15877">
        <v>1812029753</v>
      </c>
      <c r="B15877">
        <v>480</v>
      </c>
      <c r="C15877" s="3">
        <v>45163</v>
      </c>
      <c r="D15877">
        <v>3</v>
      </c>
      <c r="E15877" t="s">
        <v>40</v>
      </c>
      <c r="F15877" t="s">
        <v>1868</v>
      </c>
      <c r="G15877" s="3">
        <v>45128</v>
      </c>
      <c r="H15877" t="s">
        <v>31</v>
      </c>
      <c r="I15877" t="s">
        <v>1429</v>
      </c>
      <c r="J15877" t="s">
        <v>491</v>
      </c>
      <c r="K15877" s="3"/>
    </row>
    <row r="15878" spans="1:11" x14ac:dyDescent="0.2">
      <c r="A15878">
        <v>1812029754</v>
      </c>
      <c r="B15878">
        <v>244</v>
      </c>
      <c r="C15878" s="3">
        <v>45271</v>
      </c>
      <c r="D15878">
        <v>3</v>
      </c>
      <c r="E15878" t="s">
        <v>16</v>
      </c>
      <c r="F15878" t="s">
        <v>968</v>
      </c>
      <c r="G15878" s="3">
        <v>45128</v>
      </c>
      <c r="H15878" t="s">
        <v>62</v>
      </c>
      <c r="I15878" t="s">
        <v>696</v>
      </c>
      <c r="J15878" t="s">
        <v>528</v>
      </c>
      <c r="K15878" s="3"/>
    </row>
    <row r="15879" spans="1:11" x14ac:dyDescent="0.2">
      <c r="A15879">
        <v>1812029755</v>
      </c>
      <c r="B15879">
        <v>290</v>
      </c>
      <c r="C15879" s="3">
        <v>45232</v>
      </c>
      <c r="D15879">
        <v>5</v>
      </c>
      <c r="E15879" t="s">
        <v>16</v>
      </c>
      <c r="F15879" t="s">
        <v>1820</v>
      </c>
      <c r="G15879" s="3">
        <v>45128</v>
      </c>
      <c r="H15879" t="s">
        <v>74</v>
      </c>
      <c r="I15879" t="s">
        <v>511</v>
      </c>
      <c r="J15879" t="s">
        <v>489</v>
      </c>
      <c r="K15879" s="3"/>
    </row>
    <row r="15880" spans="1:11" x14ac:dyDescent="0.2">
      <c r="A15880">
        <v>1812029756</v>
      </c>
      <c r="B15880">
        <v>714</v>
      </c>
      <c r="C15880" s="3">
        <v>45167</v>
      </c>
      <c r="D15880">
        <v>3</v>
      </c>
      <c r="E15880" t="s">
        <v>16</v>
      </c>
      <c r="F15880" t="s">
        <v>2090</v>
      </c>
      <c r="G15880" s="3">
        <v>45128</v>
      </c>
      <c r="H15880" t="s">
        <v>51</v>
      </c>
      <c r="I15880" t="s">
        <v>547</v>
      </c>
      <c r="J15880" t="s">
        <v>491</v>
      </c>
      <c r="K15880" s="3"/>
    </row>
    <row r="15881" spans="1:11" x14ac:dyDescent="0.2">
      <c r="A15881">
        <v>1812029757</v>
      </c>
      <c r="B15881">
        <v>261</v>
      </c>
      <c r="C15881" s="3">
        <v>45155</v>
      </c>
      <c r="D15881">
        <v>4</v>
      </c>
      <c r="E15881" t="s">
        <v>16</v>
      </c>
      <c r="F15881" t="s">
        <v>576</v>
      </c>
      <c r="G15881" s="3">
        <v>45128</v>
      </c>
      <c r="H15881" t="s">
        <v>51</v>
      </c>
      <c r="I15881" t="s">
        <v>537</v>
      </c>
      <c r="J15881" t="s">
        <v>518</v>
      </c>
      <c r="K15881" s="3"/>
    </row>
    <row r="15882" spans="1:11" x14ac:dyDescent="0.2">
      <c r="A15882">
        <v>1812029758</v>
      </c>
      <c r="B15882">
        <v>164</v>
      </c>
      <c r="C15882" s="3">
        <v>45121</v>
      </c>
      <c r="D15882">
        <v>3</v>
      </c>
      <c r="E15882" t="s">
        <v>34</v>
      </c>
      <c r="F15882" t="s">
        <v>733</v>
      </c>
      <c r="G15882" s="3">
        <v>45125</v>
      </c>
      <c r="H15882" t="s">
        <v>18</v>
      </c>
      <c r="I15882" t="s">
        <v>18</v>
      </c>
      <c r="J15882" t="s">
        <v>18</v>
      </c>
      <c r="K15882" s="3"/>
    </row>
    <row r="15883" spans="1:11" x14ac:dyDescent="0.2">
      <c r="A15883">
        <v>1812029759</v>
      </c>
      <c r="B15883">
        <v>957</v>
      </c>
      <c r="C15883" s="3">
        <v>45176</v>
      </c>
      <c r="D15883">
        <v>3</v>
      </c>
      <c r="E15883" t="s">
        <v>21</v>
      </c>
      <c r="F15883" t="s">
        <v>1192</v>
      </c>
      <c r="G15883" s="3">
        <v>45128</v>
      </c>
      <c r="H15883" t="s">
        <v>43</v>
      </c>
      <c r="I15883" t="s">
        <v>537</v>
      </c>
      <c r="J15883" t="s">
        <v>515</v>
      </c>
      <c r="K15883" s="3"/>
    </row>
    <row r="15884" spans="1:11" x14ac:dyDescent="0.2">
      <c r="A15884">
        <v>1812029760</v>
      </c>
      <c r="B15884">
        <v>256</v>
      </c>
      <c r="C15884" s="3">
        <v>45176</v>
      </c>
      <c r="D15884">
        <v>2</v>
      </c>
      <c r="E15884" t="s">
        <v>40</v>
      </c>
      <c r="F15884" t="s">
        <v>1890</v>
      </c>
      <c r="G15884" s="3">
        <v>45128</v>
      </c>
      <c r="H15884" t="s">
        <v>28</v>
      </c>
      <c r="I15884" t="s">
        <v>537</v>
      </c>
      <c r="J15884" t="s">
        <v>518</v>
      </c>
      <c r="K15884" s="3"/>
    </row>
    <row r="15885" spans="1:11" x14ac:dyDescent="0.2">
      <c r="A15885">
        <v>1812029763</v>
      </c>
      <c r="B15885">
        <v>895</v>
      </c>
      <c r="C15885" s="3">
        <v>45129</v>
      </c>
      <c r="D15885">
        <v>3</v>
      </c>
      <c r="E15885" t="s">
        <v>16</v>
      </c>
      <c r="F15885" t="s">
        <v>2884</v>
      </c>
      <c r="G15885" s="3">
        <v>45128</v>
      </c>
      <c r="H15885" t="s">
        <v>66</v>
      </c>
      <c r="I15885" t="s">
        <v>567</v>
      </c>
      <c r="J15885" t="s">
        <v>518</v>
      </c>
      <c r="K15885" s="3"/>
    </row>
    <row r="15886" spans="1:11" x14ac:dyDescent="0.2">
      <c r="A15886">
        <v>1812029765</v>
      </c>
      <c r="B15886">
        <v>643</v>
      </c>
      <c r="C15886" s="3">
        <v>45128</v>
      </c>
      <c r="D15886">
        <v>3</v>
      </c>
      <c r="E15886" t="s">
        <v>21</v>
      </c>
      <c r="F15886" t="s">
        <v>1587</v>
      </c>
      <c r="G15886" s="3">
        <v>45108</v>
      </c>
      <c r="H15886" t="s">
        <v>62</v>
      </c>
      <c r="I15886" t="s">
        <v>511</v>
      </c>
      <c r="J15886" t="s">
        <v>528</v>
      </c>
      <c r="K15886" s="3"/>
    </row>
    <row r="15887" spans="1:11" x14ac:dyDescent="0.2">
      <c r="A15887">
        <v>1812029766</v>
      </c>
      <c r="B15887">
        <v>548</v>
      </c>
      <c r="C15887" s="3">
        <v>45130</v>
      </c>
      <c r="D15887">
        <v>3</v>
      </c>
      <c r="E15887" t="s">
        <v>21</v>
      </c>
      <c r="F15887" t="s">
        <v>1587</v>
      </c>
      <c r="G15887" s="3">
        <v>45128</v>
      </c>
      <c r="H15887" t="s">
        <v>61</v>
      </c>
      <c r="I15887" t="s">
        <v>513</v>
      </c>
      <c r="J15887" t="s">
        <v>491</v>
      </c>
      <c r="K15887" s="3"/>
    </row>
    <row r="15888" spans="1:11" x14ac:dyDescent="0.2">
      <c r="A15888">
        <v>1812029767</v>
      </c>
      <c r="B15888">
        <v>706</v>
      </c>
      <c r="C15888" s="3">
        <v>45143</v>
      </c>
      <c r="D15888">
        <v>3</v>
      </c>
      <c r="E15888" t="s">
        <v>16</v>
      </c>
      <c r="F15888" t="s">
        <v>789</v>
      </c>
      <c r="G15888" s="3">
        <v>45128</v>
      </c>
      <c r="H15888" t="s">
        <v>31</v>
      </c>
      <c r="I15888" t="s">
        <v>18</v>
      </c>
      <c r="J15888" t="s">
        <v>518</v>
      </c>
      <c r="K15888" s="3"/>
    </row>
    <row r="15889" spans="1:11" x14ac:dyDescent="0.2">
      <c r="A15889">
        <v>1812029768</v>
      </c>
      <c r="B15889">
        <v>599</v>
      </c>
      <c r="C15889" s="3">
        <v>45159</v>
      </c>
      <c r="D15889">
        <v>3</v>
      </c>
      <c r="E15889" t="s">
        <v>16</v>
      </c>
      <c r="F15889" t="s">
        <v>1068</v>
      </c>
      <c r="G15889" s="3">
        <v>45128</v>
      </c>
      <c r="H15889" t="s">
        <v>51</v>
      </c>
      <c r="I15889" t="s">
        <v>556</v>
      </c>
      <c r="J15889" t="s">
        <v>491</v>
      </c>
      <c r="K15889" s="3"/>
    </row>
    <row r="15890" spans="1:11" x14ac:dyDescent="0.2">
      <c r="A15890">
        <v>1812029769</v>
      </c>
      <c r="B15890">
        <v>598</v>
      </c>
      <c r="C15890" s="3">
        <v>45128</v>
      </c>
      <c r="D15890">
        <v>2</v>
      </c>
      <c r="E15890" t="s">
        <v>16</v>
      </c>
      <c r="F15890" t="s">
        <v>675</v>
      </c>
      <c r="G15890" s="3">
        <v>45128</v>
      </c>
      <c r="H15890" t="s">
        <v>48</v>
      </c>
      <c r="I15890" t="s">
        <v>696</v>
      </c>
      <c r="J15890" t="s">
        <v>528</v>
      </c>
      <c r="K15890" s="3"/>
    </row>
    <row r="15891" spans="1:11" x14ac:dyDescent="0.2">
      <c r="A15891">
        <v>1812029770</v>
      </c>
      <c r="B15891">
        <v>598</v>
      </c>
      <c r="C15891" s="3">
        <v>45253</v>
      </c>
      <c r="D15891">
        <v>2</v>
      </c>
      <c r="E15891" t="s">
        <v>21</v>
      </c>
      <c r="F15891" t="s">
        <v>1371</v>
      </c>
      <c r="G15891" s="3">
        <v>45128</v>
      </c>
      <c r="H15891" t="s">
        <v>17</v>
      </c>
      <c r="I15891" t="s">
        <v>577</v>
      </c>
      <c r="J15891" t="s">
        <v>491</v>
      </c>
      <c r="K15891" s="3"/>
    </row>
    <row r="15892" spans="1:11" x14ac:dyDescent="0.2">
      <c r="A15892">
        <v>1812029771</v>
      </c>
      <c r="B15892">
        <v>798</v>
      </c>
      <c r="C15892" s="3">
        <v>45161</v>
      </c>
      <c r="D15892">
        <v>2</v>
      </c>
      <c r="E15892" t="s">
        <v>16</v>
      </c>
      <c r="F15892" t="s">
        <v>997</v>
      </c>
      <c r="G15892" s="3">
        <v>45128</v>
      </c>
      <c r="H15892" t="s">
        <v>42</v>
      </c>
      <c r="I15892" t="s">
        <v>547</v>
      </c>
      <c r="J15892" t="s">
        <v>491</v>
      </c>
      <c r="K15892" s="3"/>
    </row>
    <row r="15893" spans="1:11" x14ac:dyDescent="0.2">
      <c r="A15893">
        <v>1812029773</v>
      </c>
      <c r="B15893">
        <v>649</v>
      </c>
      <c r="C15893" s="3">
        <v>45130</v>
      </c>
      <c r="D15893">
        <v>3</v>
      </c>
      <c r="E15893" t="s">
        <v>16</v>
      </c>
      <c r="F15893" t="s">
        <v>874</v>
      </c>
      <c r="G15893" s="3">
        <v>45128</v>
      </c>
      <c r="H15893" t="s">
        <v>31</v>
      </c>
      <c r="I15893" t="s">
        <v>513</v>
      </c>
      <c r="J15893" t="s">
        <v>491</v>
      </c>
      <c r="K15893" s="3"/>
    </row>
    <row r="15894" spans="1:11" x14ac:dyDescent="0.2">
      <c r="A15894">
        <v>1812029775</v>
      </c>
      <c r="B15894">
        <v>176</v>
      </c>
      <c r="C15894" s="3">
        <v>45137</v>
      </c>
      <c r="D15894">
        <v>2</v>
      </c>
      <c r="E15894" t="s">
        <v>16</v>
      </c>
      <c r="F15894" t="s">
        <v>721</v>
      </c>
      <c r="G15894" s="3">
        <v>45128</v>
      </c>
      <c r="H15894" t="s">
        <v>45</v>
      </c>
      <c r="I15894" t="s">
        <v>547</v>
      </c>
      <c r="J15894" t="s">
        <v>491</v>
      </c>
      <c r="K15894" s="3"/>
    </row>
    <row r="15895" spans="1:11" x14ac:dyDescent="0.2">
      <c r="A15895">
        <v>1812029776</v>
      </c>
      <c r="B15895">
        <v>565</v>
      </c>
      <c r="C15895" s="3">
        <v>45171</v>
      </c>
      <c r="D15895">
        <v>4</v>
      </c>
      <c r="E15895" t="s">
        <v>16</v>
      </c>
      <c r="F15895" t="s">
        <v>1201</v>
      </c>
      <c r="G15895" s="3">
        <v>45128</v>
      </c>
      <c r="H15895" t="s">
        <v>28</v>
      </c>
      <c r="I15895" t="s">
        <v>556</v>
      </c>
      <c r="J15895" t="s">
        <v>489</v>
      </c>
      <c r="K15895" s="3"/>
    </row>
    <row r="15896" spans="1:11" x14ac:dyDescent="0.2">
      <c r="A15896">
        <v>1812029777</v>
      </c>
      <c r="B15896">
        <v>468</v>
      </c>
      <c r="C15896" s="3">
        <v>45205</v>
      </c>
      <c r="D15896">
        <v>2</v>
      </c>
      <c r="E15896" t="s">
        <v>40</v>
      </c>
      <c r="F15896" t="s">
        <v>3511</v>
      </c>
      <c r="G15896" s="3">
        <v>45128</v>
      </c>
      <c r="H15896" t="s">
        <v>37</v>
      </c>
      <c r="I15896" t="s">
        <v>18</v>
      </c>
      <c r="J15896" t="s">
        <v>491</v>
      </c>
      <c r="K15896" s="3"/>
    </row>
    <row r="15897" spans="1:11" x14ac:dyDescent="0.2">
      <c r="A15897">
        <v>1812029778</v>
      </c>
      <c r="B15897">
        <v>580</v>
      </c>
      <c r="C15897" s="3">
        <v>45151</v>
      </c>
      <c r="D15897">
        <v>2</v>
      </c>
      <c r="E15897" t="s">
        <v>21</v>
      </c>
      <c r="F15897" t="s">
        <v>1192</v>
      </c>
      <c r="G15897" s="3">
        <v>45128</v>
      </c>
      <c r="H15897" t="s">
        <v>61</v>
      </c>
      <c r="I15897" t="s">
        <v>513</v>
      </c>
      <c r="J15897" t="s">
        <v>491</v>
      </c>
      <c r="K15897" s="3"/>
    </row>
    <row r="15898" spans="1:11" x14ac:dyDescent="0.2">
      <c r="A15898">
        <v>1812029790</v>
      </c>
      <c r="B15898">
        <v>1012</v>
      </c>
      <c r="C15898" s="3">
        <v>45191</v>
      </c>
      <c r="D15898">
        <v>3</v>
      </c>
      <c r="E15898" t="s">
        <v>21</v>
      </c>
      <c r="F15898" t="s">
        <v>1163</v>
      </c>
      <c r="G15898" s="3">
        <v>45128</v>
      </c>
      <c r="H15898" t="s">
        <v>61</v>
      </c>
      <c r="I15898" t="s">
        <v>567</v>
      </c>
      <c r="J15898" t="s">
        <v>491</v>
      </c>
      <c r="K15898" s="3"/>
    </row>
    <row r="15899" spans="1:11" x14ac:dyDescent="0.2">
      <c r="A15899">
        <v>1812029791</v>
      </c>
      <c r="B15899">
        <v>56</v>
      </c>
      <c r="C15899" s="3">
        <v>45222</v>
      </c>
      <c r="D15899">
        <v>3</v>
      </c>
      <c r="E15899" t="s">
        <v>16</v>
      </c>
      <c r="F15899" t="s">
        <v>2214</v>
      </c>
      <c r="G15899" s="3">
        <v>45128</v>
      </c>
      <c r="H15899" t="s">
        <v>41</v>
      </c>
      <c r="I15899" t="s">
        <v>537</v>
      </c>
      <c r="J15899" t="s">
        <v>491</v>
      </c>
      <c r="K15899" s="3"/>
    </row>
    <row r="15900" spans="1:11" x14ac:dyDescent="0.2">
      <c r="A15900">
        <v>1812029792</v>
      </c>
      <c r="B15900">
        <v>882</v>
      </c>
      <c r="C15900" s="3">
        <v>45169</v>
      </c>
      <c r="D15900">
        <v>2</v>
      </c>
      <c r="E15900" t="s">
        <v>56</v>
      </c>
      <c r="F15900" t="s">
        <v>1388</v>
      </c>
      <c r="G15900" s="3">
        <v>45128</v>
      </c>
      <c r="H15900" t="s">
        <v>37</v>
      </c>
      <c r="I15900" t="s">
        <v>499</v>
      </c>
      <c r="J15900" t="s">
        <v>491</v>
      </c>
      <c r="K15900" s="3"/>
    </row>
    <row r="15901" spans="1:11" x14ac:dyDescent="0.2">
      <c r="A15901">
        <v>1812029794</v>
      </c>
      <c r="B15901">
        <v>1012</v>
      </c>
      <c r="C15901" s="3">
        <v>45156</v>
      </c>
      <c r="D15901">
        <v>3</v>
      </c>
      <c r="E15901" t="s">
        <v>16</v>
      </c>
      <c r="F15901" t="s">
        <v>1196</v>
      </c>
      <c r="G15901" s="3">
        <v>45128</v>
      </c>
      <c r="H15901" t="s">
        <v>31</v>
      </c>
      <c r="I15901" t="s">
        <v>18</v>
      </c>
      <c r="J15901" t="s">
        <v>518</v>
      </c>
      <c r="K15901" s="3"/>
    </row>
    <row r="15902" spans="1:11" x14ac:dyDescent="0.2">
      <c r="A15902">
        <v>1812029795</v>
      </c>
      <c r="B15902">
        <v>184</v>
      </c>
      <c r="C15902" s="3">
        <v>45128</v>
      </c>
      <c r="D15902">
        <v>2</v>
      </c>
      <c r="E15902" t="s">
        <v>16</v>
      </c>
      <c r="F15902" t="s">
        <v>2452</v>
      </c>
      <c r="G15902" s="3">
        <v>45128</v>
      </c>
      <c r="H15902" t="s">
        <v>31</v>
      </c>
      <c r="I15902" t="s">
        <v>1429</v>
      </c>
      <c r="J15902" t="s">
        <v>518</v>
      </c>
      <c r="K15902" s="3"/>
    </row>
    <row r="15903" spans="1:11" x14ac:dyDescent="0.2">
      <c r="A15903">
        <v>1812029798</v>
      </c>
      <c r="B15903">
        <v>470</v>
      </c>
      <c r="C15903" s="3">
        <v>45209</v>
      </c>
      <c r="D15903">
        <v>3</v>
      </c>
      <c r="E15903" t="s">
        <v>16</v>
      </c>
      <c r="F15903" t="s">
        <v>864</v>
      </c>
      <c r="G15903" s="3">
        <v>45128</v>
      </c>
      <c r="H15903" t="s">
        <v>62</v>
      </c>
      <c r="I15903" t="s">
        <v>527</v>
      </c>
      <c r="J15903" t="s">
        <v>518</v>
      </c>
      <c r="K15903" s="3"/>
    </row>
    <row r="15904" spans="1:11" x14ac:dyDescent="0.2">
      <c r="A15904">
        <v>1812029800</v>
      </c>
      <c r="B15904">
        <v>798</v>
      </c>
      <c r="C15904" s="3">
        <v>45174</v>
      </c>
      <c r="D15904">
        <v>3</v>
      </c>
      <c r="E15904" t="s">
        <v>16</v>
      </c>
      <c r="F15904" t="s">
        <v>827</v>
      </c>
      <c r="G15904" s="3">
        <v>45128</v>
      </c>
      <c r="H15904" t="s">
        <v>48</v>
      </c>
      <c r="I15904" t="s">
        <v>895</v>
      </c>
      <c r="J15904" t="s">
        <v>518</v>
      </c>
      <c r="K15904" s="3"/>
    </row>
    <row r="15905" spans="1:11" x14ac:dyDescent="0.2">
      <c r="A15905">
        <v>1812029801</v>
      </c>
      <c r="B15905">
        <v>190</v>
      </c>
      <c r="C15905" s="3">
        <v>45223</v>
      </c>
      <c r="D15905">
        <v>2</v>
      </c>
      <c r="E15905" t="s">
        <v>16</v>
      </c>
      <c r="F15905" t="s">
        <v>1295</v>
      </c>
      <c r="G15905" s="3">
        <v>45128</v>
      </c>
      <c r="H15905" t="s">
        <v>22</v>
      </c>
      <c r="I15905" t="s">
        <v>657</v>
      </c>
      <c r="J15905" t="s">
        <v>528</v>
      </c>
      <c r="K15905" s="3"/>
    </row>
    <row r="15906" spans="1:11" x14ac:dyDescent="0.2">
      <c r="A15906">
        <v>1812029803</v>
      </c>
      <c r="B15906">
        <v>221</v>
      </c>
      <c r="C15906" s="3">
        <v>45135</v>
      </c>
      <c r="D15906">
        <v>2</v>
      </c>
      <c r="E15906" t="s">
        <v>16</v>
      </c>
      <c r="F15906" t="s">
        <v>765</v>
      </c>
      <c r="G15906" s="3">
        <v>45128</v>
      </c>
      <c r="H15906" t="s">
        <v>51</v>
      </c>
      <c r="I15906" t="s">
        <v>511</v>
      </c>
      <c r="J15906" t="s">
        <v>518</v>
      </c>
      <c r="K15906" s="3"/>
    </row>
    <row r="15907" spans="1:11" x14ac:dyDescent="0.2">
      <c r="A15907">
        <v>1812029805</v>
      </c>
      <c r="B15907">
        <v>150</v>
      </c>
      <c r="C15907" s="3">
        <v>45188</v>
      </c>
      <c r="D15907">
        <v>3</v>
      </c>
      <c r="E15907" t="s">
        <v>21</v>
      </c>
      <c r="F15907" t="s">
        <v>558</v>
      </c>
      <c r="G15907" s="3">
        <v>45128</v>
      </c>
      <c r="H15907" t="s">
        <v>17</v>
      </c>
      <c r="I15907" t="s">
        <v>696</v>
      </c>
      <c r="J15907" t="s">
        <v>518</v>
      </c>
      <c r="K15907" s="3"/>
    </row>
    <row r="15908" spans="1:11" x14ac:dyDescent="0.2">
      <c r="A15908">
        <v>1812029806</v>
      </c>
      <c r="B15908">
        <v>382</v>
      </c>
      <c r="C15908" s="3">
        <v>45166</v>
      </c>
      <c r="D15908">
        <v>3</v>
      </c>
      <c r="E15908" t="s">
        <v>16</v>
      </c>
      <c r="F15908" t="s">
        <v>1196</v>
      </c>
      <c r="G15908" s="3">
        <v>45128</v>
      </c>
      <c r="H15908" t="s">
        <v>39</v>
      </c>
      <c r="I15908" t="s">
        <v>711</v>
      </c>
      <c r="J15908" t="s">
        <v>491</v>
      </c>
      <c r="K15908" s="3"/>
    </row>
    <row r="15909" spans="1:11" x14ac:dyDescent="0.2">
      <c r="A15909">
        <v>1812029809</v>
      </c>
      <c r="B15909">
        <v>271</v>
      </c>
      <c r="C15909" s="3">
        <v>45142</v>
      </c>
      <c r="D15909">
        <v>1</v>
      </c>
      <c r="E15909" t="s">
        <v>34</v>
      </c>
      <c r="F15909" t="s">
        <v>3512</v>
      </c>
      <c r="G15909" s="3">
        <v>45128</v>
      </c>
      <c r="H15909" t="s">
        <v>51</v>
      </c>
      <c r="I15909" t="s">
        <v>537</v>
      </c>
      <c r="J15909" t="s">
        <v>528</v>
      </c>
      <c r="K15909" s="3"/>
    </row>
    <row r="15910" spans="1:11" x14ac:dyDescent="0.2">
      <c r="A15910">
        <v>1812029810</v>
      </c>
      <c r="B15910">
        <v>246</v>
      </c>
      <c r="C15910" s="3">
        <v>45145</v>
      </c>
      <c r="D15910">
        <v>1</v>
      </c>
      <c r="E15910" t="s">
        <v>34</v>
      </c>
      <c r="F15910" t="s">
        <v>594</v>
      </c>
      <c r="G15910" s="3">
        <v>45128</v>
      </c>
      <c r="H15910" t="s">
        <v>51</v>
      </c>
      <c r="I15910" t="s">
        <v>18</v>
      </c>
      <c r="J15910" t="s">
        <v>491</v>
      </c>
      <c r="K15910" s="3"/>
    </row>
    <row r="15911" spans="1:11" x14ac:dyDescent="0.2">
      <c r="A15911">
        <v>1812029812</v>
      </c>
      <c r="B15911">
        <v>741</v>
      </c>
      <c r="C15911" s="3">
        <v>45211</v>
      </c>
      <c r="D15911">
        <v>3</v>
      </c>
      <c r="E15911" t="s">
        <v>16</v>
      </c>
      <c r="F15911" t="s">
        <v>550</v>
      </c>
      <c r="G15911" s="3">
        <v>45128</v>
      </c>
      <c r="H15911" t="s">
        <v>39</v>
      </c>
      <c r="I15911" t="s">
        <v>509</v>
      </c>
      <c r="J15911" t="s">
        <v>491</v>
      </c>
      <c r="K15911" s="3"/>
    </row>
    <row r="15912" spans="1:11" x14ac:dyDescent="0.2">
      <c r="A15912">
        <v>1812029813</v>
      </c>
      <c r="B15912">
        <v>703</v>
      </c>
      <c r="C15912" s="3">
        <v>45220</v>
      </c>
      <c r="D15912">
        <v>3</v>
      </c>
      <c r="E15912" t="s">
        <v>16</v>
      </c>
      <c r="F15912" t="s">
        <v>561</v>
      </c>
      <c r="G15912" s="3">
        <v>45128</v>
      </c>
      <c r="H15912" t="s">
        <v>62</v>
      </c>
      <c r="I15912" t="s">
        <v>554</v>
      </c>
      <c r="J15912" t="s">
        <v>491</v>
      </c>
      <c r="K15912" s="3"/>
    </row>
    <row r="15913" spans="1:11" x14ac:dyDescent="0.2">
      <c r="A15913">
        <v>1812029815</v>
      </c>
      <c r="B15913">
        <v>272</v>
      </c>
      <c r="C15913" s="3">
        <v>45201</v>
      </c>
      <c r="D15913">
        <v>3</v>
      </c>
      <c r="E15913" t="s">
        <v>40</v>
      </c>
      <c r="F15913" t="s">
        <v>804</v>
      </c>
      <c r="G15913" s="3">
        <v>45128</v>
      </c>
      <c r="H15913" t="s">
        <v>59</v>
      </c>
      <c r="I15913" t="s">
        <v>686</v>
      </c>
      <c r="J15913" t="s">
        <v>528</v>
      </c>
      <c r="K15913" s="3"/>
    </row>
    <row r="15914" spans="1:11" x14ac:dyDescent="0.2">
      <c r="A15914">
        <v>1812029816</v>
      </c>
      <c r="B15914">
        <v>274</v>
      </c>
      <c r="C15914" s="3">
        <v>45201</v>
      </c>
      <c r="D15914">
        <v>3</v>
      </c>
      <c r="E15914" t="s">
        <v>40</v>
      </c>
      <c r="F15914" t="s">
        <v>804</v>
      </c>
      <c r="G15914" s="3">
        <v>45128</v>
      </c>
      <c r="H15914" t="s">
        <v>59</v>
      </c>
      <c r="I15914" t="s">
        <v>686</v>
      </c>
      <c r="J15914" t="s">
        <v>528</v>
      </c>
      <c r="K15914" s="3"/>
    </row>
    <row r="15915" spans="1:11" x14ac:dyDescent="0.2">
      <c r="A15915">
        <v>1812029818</v>
      </c>
      <c r="B15915">
        <v>502</v>
      </c>
      <c r="C15915" s="3">
        <v>45153</v>
      </c>
      <c r="D15915">
        <v>2</v>
      </c>
      <c r="E15915" t="s">
        <v>16</v>
      </c>
      <c r="F15915" t="s">
        <v>3432</v>
      </c>
      <c r="G15915" s="3">
        <v>45128</v>
      </c>
      <c r="H15915" t="s">
        <v>62</v>
      </c>
      <c r="I15915" t="s">
        <v>547</v>
      </c>
      <c r="J15915" t="s">
        <v>491</v>
      </c>
      <c r="K15915" s="3"/>
    </row>
    <row r="15916" spans="1:11" x14ac:dyDescent="0.2">
      <c r="A15916">
        <v>1812029821</v>
      </c>
      <c r="B15916">
        <v>605</v>
      </c>
      <c r="C15916" s="3">
        <v>45257</v>
      </c>
      <c r="D15916">
        <v>3</v>
      </c>
      <c r="E15916" t="s">
        <v>21</v>
      </c>
      <c r="F15916" t="s">
        <v>585</v>
      </c>
      <c r="G15916" s="3">
        <v>45128</v>
      </c>
      <c r="H15916" t="s">
        <v>39</v>
      </c>
      <c r="I15916" t="s">
        <v>1258</v>
      </c>
      <c r="J15916" t="s">
        <v>489</v>
      </c>
      <c r="K15916" s="3"/>
    </row>
    <row r="15917" spans="1:11" x14ac:dyDescent="0.2">
      <c r="A15917">
        <v>1812029822</v>
      </c>
      <c r="B15917">
        <v>283</v>
      </c>
      <c r="C15917" s="3">
        <v>45131</v>
      </c>
      <c r="D15917">
        <v>4</v>
      </c>
      <c r="E15917" t="s">
        <v>16</v>
      </c>
      <c r="F15917" t="s">
        <v>1492</v>
      </c>
      <c r="G15917" s="3">
        <v>45128</v>
      </c>
      <c r="H15917" t="s">
        <v>41</v>
      </c>
      <c r="I15917" t="s">
        <v>499</v>
      </c>
      <c r="J15917" t="s">
        <v>518</v>
      </c>
      <c r="K15917" s="3"/>
    </row>
    <row r="15918" spans="1:11" x14ac:dyDescent="0.2">
      <c r="A15918">
        <v>1812029823</v>
      </c>
      <c r="B15918">
        <v>473</v>
      </c>
      <c r="C15918" s="3">
        <v>45194</v>
      </c>
      <c r="D15918">
        <v>3</v>
      </c>
      <c r="E15918" t="s">
        <v>16</v>
      </c>
      <c r="F15918" t="s">
        <v>1597</v>
      </c>
      <c r="G15918" s="3">
        <v>45128</v>
      </c>
      <c r="H15918" t="s">
        <v>48</v>
      </c>
      <c r="I15918" t="s">
        <v>511</v>
      </c>
      <c r="J15918" t="s">
        <v>489</v>
      </c>
      <c r="K15918" s="3"/>
    </row>
    <row r="15919" spans="1:11" x14ac:dyDescent="0.2">
      <c r="A15919">
        <v>1812029824</v>
      </c>
      <c r="B15919">
        <v>752</v>
      </c>
      <c r="C15919" s="3">
        <v>45168</v>
      </c>
      <c r="D15919">
        <v>2</v>
      </c>
      <c r="E15919" t="s">
        <v>16</v>
      </c>
      <c r="F15919" t="s">
        <v>2984</v>
      </c>
      <c r="G15919" s="3">
        <v>45128</v>
      </c>
      <c r="H15919" t="s">
        <v>31</v>
      </c>
      <c r="I15919" t="s">
        <v>525</v>
      </c>
      <c r="J15919" t="s">
        <v>518</v>
      </c>
      <c r="K15919" s="3"/>
    </row>
    <row r="15920" spans="1:11" x14ac:dyDescent="0.2">
      <c r="A15920">
        <v>1812029825</v>
      </c>
      <c r="B15920">
        <v>580</v>
      </c>
      <c r="C15920" s="3">
        <v>45160</v>
      </c>
      <c r="D15920">
        <v>2</v>
      </c>
      <c r="E15920" t="s">
        <v>16</v>
      </c>
      <c r="F15920" t="s">
        <v>558</v>
      </c>
      <c r="G15920" s="3">
        <v>45128</v>
      </c>
      <c r="H15920" t="s">
        <v>31</v>
      </c>
      <c r="I15920" t="s">
        <v>846</v>
      </c>
      <c r="J15920" t="s">
        <v>491</v>
      </c>
      <c r="K15920" s="3"/>
    </row>
    <row r="15921" spans="1:11" x14ac:dyDescent="0.2">
      <c r="A15921">
        <v>1812029830</v>
      </c>
      <c r="B15921">
        <v>941</v>
      </c>
      <c r="C15921" s="3">
        <v>45134</v>
      </c>
      <c r="D15921">
        <v>2</v>
      </c>
      <c r="E15921" t="s">
        <v>16</v>
      </c>
      <c r="F15921" t="s">
        <v>2067</v>
      </c>
      <c r="G15921" s="3">
        <v>45128</v>
      </c>
      <c r="H15921" t="s">
        <v>51</v>
      </c>
      <c r="I15921" t="s">
        <v>537</v>
      </c>
      <c r="J15921" t="s">
        <v>489</v>
      </c>
      <c r="K15921" s="3"/>
    </row>
    <row r="15922" spans="1:11" x14ac:dyDescent="0.2">
      <c r="A15922">
        <v>1812029832</v>
      </c>
      <c r="B15922">
        <v>338</v>
      </c>
      <c r="C15922" s="3">
        <v>45132</v>
      </c>
      <c r="D15922">
        <v>2</v>
      </c>
      <c r="E15922" t="s">
        <v>16</v>
      </c>
      <c r="F15922" t="s">
        <v>932</v>
      </c>
      <c r="G15922" s="3">
        <v>45128</v>
      </c>
      <c r="H15922" t="s">
        <v>31</v>
      </c>
      <c r="I15922" t="s">
        <v>499</v>
      </c>
      <c r="J15922" t="s">
        <v>491</v>
      </c>
      <c r="K15922" s="3"/>
    </row>
    <row r="15923" spans="1:11" x14ac:dyDescent="0.2">
      <c r="A15923">
        <v>1812029834</v>
      </c>
      <c r="B15923">
        <v>275</v>
      </c>
      <c r="C15923" s="3">
        <v>45130</v>
      </c>
      <c r="D15923">
        <v>3</v>
      </c>
      <c r="E15923" t="s">
        <v>40</v>
      </c>
      <c r="F15923" t="s">
        <v>1975</v>
      </c>
      <c r="G15923" s="3">
        <v>45128</v>
      </c>
      <c r="H15923" t="s">
        <v>39</v>
      </c>
      <c r="I15923" t="s">
        <v>537</v>
      </c>
      <c r="J15923" t="s">
        <v>491</v>
      </c>
      <c r="K15923" s="3"/>
    </row>
    <row r="15924" spans="1:11" x14ac:dyDescent="0.2">
      <c r="A15924">
        <v>1812029837</v>
      </c>
      <c r="B15924">
        <v>956</v>
      </c>
      <c r="C15924" s="3">
        <v>45158</v>
      </c>
      <c r="D15924">
        <v>2</v>
      </c>
      <c r="E15924" t="s">
        <v>16</v>
      </c>
      <c r="F15924" t="s">
        <v>606</v>
      </c>
      <c r="G15924" s="3">
        <v>45128</v>
      </c>
      <c r="H15924" t="s">
        <v>17</v>
      </c>
      <c r="I15924" t="s">
        <v>18</v>
      </c>
      <c r="J15924" t="s">
        <v>491</v>
      </c>
      <c r="K15924" s="3"/>
    </row>
    <row r="15925" spans="1:11" x14ac:dyDescent="0.2">
      <c r="A15925">
        <v>1812029838</v>
      </c>
      <c r="B15925">
        <v>704</v>
      </c>
      <c r="C15925" s="3">
        <v>45144</v>
      </c>
      <c r="D15925">
        <v>3</v>
      </c>
      <c r="E15925" t="s">
        <v>16</v>
      </c>
      <c r="F15925" t="s">
        <v>3513</v>
      </c>
      <c r="G15925" s="3">
        <v>45128</v>
      </c>
      <c r="H15925" t="s">
        <v>31</v>
      </c>
      <c r="I15925" t="s">
        <v>511</v>
      </c>
      <c r="J15925" t="s">
        <v>493</v>
      </c>
      <c r="K15925" s="3"/>
    </row>
    <row r="15926" spans="1:11" x14ac:dyDescent="0.2">
      <c r="A15926">
        <v>1812029839</v>
      </c>
      <c r="B15926">
        <v>990</v>
      </c>
      <c r="C15926" s="3">
        <v>45177</v>
      </c>
      <c r="D15926">
        <v>4</v>
      </c>
      <c r="E15926" t="s">
        <v>16</v>
      </c>
      <c r="F15926" t="s">
        <v>622</v>
      </c>
      <c r="G15926" s="3">
        <v>45128</v>
      </c>
      <c r="H15926" t="s">
        <v>17</v>
      </c>
      <c r="I15926" t="s">
        <v>18</v>
      </c>
      <c r="J15926" t="s">
        <v>489</v>
      </c>
      <c r="K15926" s="3"/>
    </row>
    <row r="15927" spans="1:11" x14ac:dyDescent="0.2">
      <c r="A15927">
        <v>1812029840</v>
      </c>
      <c r="B15927">
        <v>479</v>
      </c>
      <c r="C15927" s="3">
        <v>45193</v>
      </c>
      <c r="D15927">
        <v>2</v>
      </c>
      <c r="E15927" t="s">
        <v>40</v>
      </c>
      <c r="F15927" t="s">
        <v>1117</v>
      </c>
      <c r="G15927" s="3">
        <v>45128</v>
      </c>
      <c r="H15927" t="s">
        <v>76</v>
      </c>
      <c r="I15927" t="s">
        <v>527</v>
      </c>
      <c r="J15927" t="s">
        <v>489</v>
      </c>
      <c r="K15927" s="3"/>
    </row>
    <row r="15928" spans="1:11" x14ac:dyDescent="0.2">
      <c r="A15928">
        <v>1812029841</v>
      </c>
      <c r="B15928">
        <v>476</v>
      </c>
      <c r="C15928" s="3">
        <v>45193</v>
      </c>
      <c r="D15928">
        <v>2</v>
      </c>
      <c r="E15928" t="s">
        <v>40</v>
      </c>
      <c r="F15928" t="s">
        <v>618</v>
      </c>
      <c r="G15928" s="3">
        <v>45128</v>
      </c>
      <c r="H15928" t="s">
        <v>76</v>
      </c>
      <c r="I15928" t="s">
        <v>499</v>
      </c>
      <c r="J15928" t="s">
        <v>493</v>
      </c>
      <c r="K15928" s="3"/>
    </row>
    <row r="15929" spans="1:11" x14ac:dyDescent="0.2">
      <c r="A15929">
        <v>1812029842</v>
      </c>
      <c r="B15929">
        <v>548</v>
      </c>
      <c r="C15929" s="3">
        <v>45139</v>
      </c>
      <c r="D15929">
        <v>6</v>
      </c>
      <c r="E15929" t="s">
        <v>21</v>
      </c>
      <c r="F15929" t="s">
        <v>1255</v>
      </c>
      <c r="G15929" s="3">
        <v>45128</v>
      </c>
      <c r="H15929" t="s">
        <v>17</v>
      </c>
      <c r="I15929" t="s">
        <v>1258</v>
      </c>
      <c r="J15929" t="s">
        <v>518</v>
      </c>
      <c r="K15929" s="3"/>
    </row>
    <row r="15930" spans="1:11" x14ac:dyDescent="0.2">
      <c r="A15930">
        <v>1812029843</v>
      </c>
      <c r="B15930">
        <v>985</v>
      </c>
      <c r="C15930" s="3">
        <v>45144</v>
      </c>
      <c r="D15930">
        <v>3</v>
      </c>
      <c r="E15930" t="s">
        <v>16</v>
      </c>
      <c r="F15930" t="s">
        <v>969</v>
      </c>
      <c r="G15930" s="3">
        <v>45129</v>
      </c>
      <c r="H15930" t="s">
        <v>31</v>
      </c>
      <c r="I15930" t="s">
        <v>567</v>
      </c>
      <c r="J15930" t="s">
        <v>491</v>
      </c>
      <c r="K15930" s="3"/>
    </row>
    <row r="15931" spans="1:11" x14ac:dyDescent="0.2">
      <c r="A15931">
        <v>1812029846</v>
      </c>
      <c r="B15931">
        <v>605</v>
      </c>
      <c r="C15931" s="3">
        <v>45198</v>
      </c>
      <c r="D15931">
        <v>2</v>
      </c>
      <c r="E15931" t="s">
        <v>16</v>
      </c>
      <c r="F15931" t="s">
        <v>2343</v>
      </c>
      <c r="G15931" s="3">
        <v>45129</v>
      </c>
      <c r="H15931" t="s">
        <v>37</v>
      </c>
      <c r="I15931" t="s">
        <v>577</v>
      </c>
      <c r="J15931" t="s">
        <v>489</v>
      </c>
      <c r="K15931" s="3"/>
    </row>
    <row r="15932" spans="1:11" x14ac:dyDescent="0.2">
      <c r="A15932">
        <v>1812029850</v>
      </c>
      <c r="B15932">
        <v>356</v>
      </c>
      <c r="C15932" s="3">
        <v>45178</v>
      </c>
      <c r="D15932">
        <v>2</v>
      </c>
      <c r="E15932" t="s">
        <v>16</v>
      </c>
      <c r="F15932" t="s">
        <v>1217</v>
      </c>
      <c r="G15932" s="3">
        <v>45129</v>
      </c>
      <c r="H15932" t="s">
        <v>64</v>
      </c>
      <c r="I15932" t="s">
        <v>663</v>
      </c>
      <c r="J15932" t="s">
        <v>491</v>
      </c>
      <c r="K15932" s="3"/>
    </row>
    <row r="15933" spans="1:11" x14ac:dyDescent="0.2">
      <c r="A15933">
        <v>1812029851</v>
      </c>
      <c r="B15933">
        <v>965</v>
      </c>
      <c r="C15933" s="3">
        <v>45155</v>
      </c>
      <c r="D15933">
        <v>4</v>
      </c>
      <c r="E15933" t="s">
        <v>16</v>
      </c>
      <c r="F15933" t="s">
        <v>3514</v>
      </c>
      <c r="G15933" s="3">
        <v>45129</v>
      </c>
      <c r="H15933" t="s">
        <v>31</v>
      </c>
      <c r="I15933" t="s">
        <v>567</v>
      </c>
      <c r="J15933" t="s">
        <v>493</v>
      </c>
      <c r="K15933" s="3"/>
    </row>
    <row r="15934" spans="1:11" x14ac:dyDescent="0.2">
      <c r="A15934">
        <v>1812029852</v>
      </c>
      <c r="B15934">
        <v>599</v>
      </c>
      <c r="C15934" s="3">
        <v>45169</v>
      </c>
      <c r="D15934">
        <v>4</v>
      </c>
      <c r="E15934" t="s">
        <v>16</v>
      </c>
      <c r="F15934" t="s">
        <v>622</v>
      </c>
      <c r="G15934" s="3">
        <v>45129</v>
      </c>
      <c r="H15934" t="s">
        <v>51</v>
      </c>
      <c r="I15934" t="s">
        <v>547</v>
      </c>
      <c r="J15934" t="s">
        <v>489</v>
      </c>
      <c r="K15934" s="3"/>
    </row>
    <row r="15935" spans="1:11" x14ac:dyDescent="0.2">
      <c r="A15935">
        <v>1812029855</v>
      </c>
      <c r="B15935">
        <v>579</v>
      </c>
      <c r="C15935" s="3">
        <v>45143</v>
      </c>
      <c r="D15935">
        <v>2</v>
      </c>
      <c r="E15935" t="s">
        <v>16</v>
      </c>
      <c r="F15935" t="s">
        <v>1287</v>
      </c>
      <c r="G15935" s="3">
        <v>45129</v>
      </c>
      <c r="H15935" t="s">
        <v>62</v>
      </c>
      <c r="I15935" t="s">
        <v>18</v>
      </c>
      <c r="J15935" t="s">
        <v>518</v>
      </c>
      <c r="K15935" s="3"/>
    </row>
    <row r="15936" spans="1:11" x14ac:dyDescent="0.2">
      <c r="A15936">
        <v>1812029857</v>
      </c>
      <c r="B15936">
        <v>251</v>
      </c>
      <c r="C15936" s="3">
        <v>45139</v>
      </c>
      <c r="D15936">
        <v>3</v>
      </c>
      <c r="E15936" t="s">
        <v>40</v>
      </c>
      <c r="F15936" t="s">
        <v>1475</v>
      </c>
      <c r="G15936" s="3">
        <v>45129</v>
      </c>
      <c r="H15936" t="s">
        <v>31</v>
      </c>
      <c r="I15936" t="s">
        <v>18</v>
      </c>
      <c r="J15936" t="s">
        <v>518</v>
      </c>
      <c r="K15936" s="3"/>
    </row>
    <row r="15937" spans="1:11" x14ac:dyDescent="0.2">
      <c r="A15937">
        <v>1812029858</v>
      </c>
      <c r="B15937">
        <v>696</v>
      </c>
      <c r="C15937" s="3">
        <v>45150</v>
      </c>
      <c r="D15937">
        <v>2</v>
      </c>
      <c r="E15937" t="s">
        <v>16</v>
      </c>
      <c r="F15937" t="s">
        <v>1421</v>
      </c>
      <c r="G15937" s="3">
        <v>45129</v>
      </c>
      <c r="H15937" t="s">
        <v>17</v>
      </c>
      <c r="I15937" t="s">
        <v>577</v>
      </c>
      <c r="J15937" t="s">
        <v>489</v>
      </c>
      <c r="K15937" s="3"/>
    </row>
    <row r="15938" spans="1:11" x14ac:dyDescent="0.2">
      <c r="A15938">
        <v>1812029859</v>
      </c>
      <c r="B15938">
        <v>381</v>
      </c>
      <c r="C15938" s="3">
        <v>45198</v>
      </c>
      <c r="D15938">
        <v>3</v>
      </c>
      <c r="E15938" t="s">
        <v>16</v>
      </c>
      <c r="F15938" t="s">
        <v>1975</v>
      </c>
      <c r="G15938" s="3">
        <v>45129</v>
      </c>
      <c r="H15938" t="s">
        <v>89</v>
      </c>
      <c r="I15938" t="s">
        <v>846</v>
      </c>
      <c r="J15938" t="s">
        <v>489</v>
      </c>
      <c r="K15938" s="3"/>
    </row>
    <row r="15939" spans="1:11" x14ac:dyDescent="0.2">
      <c r="A15939">
        <v>1812029863</v>
      </c>
      <c r="B15939">
        <v>636</v>
      </c>
      <c r="C15939" s="3">
        <v>45147</v>
      </c>
      <c r="D15939">
        <v>3</v>
      </c>
      <c r="E15939" t="s">
        <v>21</v>
      </c>
      <c r="F15939" t="s">
        <v>671</v>
      </c>
      <c r="G15939" s="3">
        <v>45129</v>
      </c>
      <c r="H15939" t="s">
        <v>61</v>
      </c>
      <c r="I15939" t="s">
        <v>527</v>
      </c>
      <c r="J15939" t="s">
        <v>491</v>
      </c>
      <c r="K15939" s="3"/>
    </row>
    <row r="15940" spans="1:11" x14ac:dyDescent="0.2">
      <c r="A15940">
        <v>1812029864</v>
      </c>
      <c r="B15940">
        <v>535</v>
      </c>
      <c r="C15940" s="3">
        <v>45129</v>
      </c>
      <c r="D15940">
        <v>3</v>
      </c>
      <c r="E15940" t="s">
        <v>16</v>
      </c>
      <c r="F15940" t="s">
        <v>1340</v>
      </c>
      <c r="G15940" s="3">
        <v>45129</v>
      </c>
      <c r="H15940" t="s">
        <v>123</v>
      </c>
      <c r="I15940" t="s">
        <v>696</v>
      </c>
      <c r="J15940" t="s">
        <v>518</v>
      </c>
      <c r="K15940" s="3"/>
    </row>
    <row r="15941" spans="1:11" x14ac:dyDescent="0.2">
      <c r="A15941">
        <v>1812029865</v>
      </c>
      <c r="B15941">
        <v>514</v>
      </c>
      <c r="C15941" s="3">
        <v>45144</v>
      </c>
      <c r="D15941">
        <v>4</v>
      </c>
      <c r="E15941" t="s">
        <v>16</v>
      </c>
      <c r="F15941" t="s">
        <v>1352</v>
      </c>
      <c r="G15941" s="3">
        <v>45129</v>
      </c>
      <c r="H15941" t="s">
        <v>51</v>
      </c>
      <c r="I15941" t="s">
        <v>544</v>
      </c>
      <c r="J15941" t="s">
        <v>491</v>
      </c>
      <c r="K15941" s="3"/>
    </row>
    <row r="15942" spans="1:11" x14ac:dyDescent="0.2">
      <c r="A15942">
        <v>1812029866</v>
      </c>
      <c r="B15942">
        <v>349</v>
      </c>
      <c r="C15942" s="3">
        <v>45129</v>
      </c>
      <c r="D15942">
        <v>4</v>
      </c>
      <c r="E15942" t="s">
        <v>16</v>
      </c>
      <c r="F15942" t="s">
        <v>1198</v>
      </c>
      <c r="G15942" s="3">
        <v>45129</v>
      </c>
      <c r="H15942" t="s">
        <v>51</v>
      </c>
      <c r="I15942" t="s">
        <v>18</v>
      </c>
      <c r="J15942" t="s">
        <v>491</v>
      </c>
      <c r="K15942" s="3"/>
    </row>
    <row r="15943" spans="1:11" x14ac:dyDescent="0.2">
      <c r="A15943">
        <v>1812029869</v>
      </c>
      <c r="B15943">
        <v>291</v>
      </c>
      <c r="C15943" s="3">
        <v>45169</v>
      </c>
      <c r="D15943">
        <v>6</v>
      </c>
      <c r="E15943" t="s">
        <v>16</v>
      </c>
      <c r="F15943" t="s">
        <v>1403</v>
      </c>
      <c r="G15943" s="3">
        <v>45129</v>
      </c>
      <c r="H15943" t="s">
        <v>66</v>
      </c>
      <c r="I15943" t="s">
        <v>657</v>
      </c>
      <c r="J15943" t="s">
        <v>489</v>
      </c>
      <c r="K15943" s="3"/>
    </row>
    <row r="15944" spans="1:11" x14ac:dyDescent="0.2">
      <c r="A15944">
        <v>1812029870</v>
      </c>
      <c r="B15944">
        <v>255</v>
      </c>
      <c r="C15944" s="3">
        <v>45178</v>
      </c>
      <c r="D15944">
        <v>5</v>
      </c>
      <c r="E15944" t="s">
        <v>21</v>
      </c>
      <c r="F15944" t="s">
        <v>536</v>
      </c>
      <c r="G15944" s="3">
        <v>45129</v>
      </c>
      <c r="H15944" t="s">
        <v>66</v>
      </c>
      <c r="I15944" t="s">
        <v>657</v>
      </c>
      <c r="J15944" t="s">
        <v>489</v>
      </c>
      <c r="K15944" s="3"/>
    </row>
    <row r="15945" spans="1:11" x14ac:dyDescent="0.2">
      <c r="A15945">
        <v>1812029871</v>
      </c>
      <c r="B15945">
        <v>510</v>
      </c>
      <c r="C15945" s="3">
        <v>45251</v>
      </c>
      <c r="D15945">
        <v>2</v>
      </c>
      <c r="E15945" t="s">
        <v>16</v>
      </c>
      <c r="F15945" t="s">
        <v>1610</v>
      </c>
      <c r="G15945" s="3">
        <v>45129</v>
      </c>
      <c r="H15945" t="s">
        <v>31</v>
      </c>
      <c r="I15945" t="s">
        <v>572</v>
      </c>
      <c r="J15945" t="s">
        <v>491</v>
      </c>
      <c r="K15945" s="3"/>
    </row>
    <row r="15946" spans="1:11" x14ac:dyDescent="0.2">
      <c r="A15946">
        <v>1812029873</v>
      </c>
      <c r="B15946">
        <v>713</v>
      </c>
      <c r="C15946" s="3">
        <v>45182</v>
      </c>
      <c r="D15946">
        <v>3</v>
      </c>
      <c r="E15946" t="s">
        <v>21</v>
      </c>
      <c r="F15946" t="s">
        <v>671</v>
      </c>
      <c r="G15946" s="3">
        <v>45129</v>
      </c>
      <c r="H15946" t="s">
        <v>17</v>
      </c>
      <c r="I15946" t="s">
        <v>537</v>
      </c>
      <c r="J15946" t="s">
        <v>491</v>
      </c>
      <c r="K15946" s="3"/>
    </row>
    <row r="15947" spans="1:11" x14ac:dyDescent="0.2">
      <c r="A15947">
        <v>1812029875</v>
      </c>
      <c r="B15947">
        <v>308</v>
      </c>
      <c r="C15947" s="3">
        <v>45142</v>
      </c>
      <c r="D15947">
        <v>3</v>
      </c>
      <c r="E15947" t="s">
        <v>16</v>
      </c>
      <c r="F15947" t="s">
        <v>2884</v>
      </c>
      <c r="G15947" s="3">
        <v>45129</v>
      </c>
      <c r="H15947" t="s">
        <v>31</v>
      </c>
      <c r="I15947" t="s">
        <v>18</v>
      </c>
      <c r="J15947" t="s">
        <v>518</v>
      </c>
      <c r="K15947" s="3"/>
    </row>
    <row r="15948" spans="1:11" x14ac:dyDescent="0.2">
      <c r="A15948">
        <v>1812029877</v>
      </c>
      <c r="B15948">
        <v>990</v>
      </c>
      <c r="C15948" s="3">
        <v>45210</v>
      </c>
      <c r="D15948">
        <v>3</v>
      </c>
      <c r="E15948" t="s">
        <v>16</v>
      </c>
      <c r="F15948" t="s">
        <v>558</v>
      </c>
      <c r="G15948" s="3">
        <v>45129</v>
      </c>
      <c r="H15948" t="s">
        <v>48</v>
      </c>
      <c r="I15948" t="s">
        <v>511</v>
      </c>
      <c r="J15948" t="s">
        <v>489</v>
      </c>
      <c r="K15948" s="3"/>
    </row>
    <row r="15949" spans="1:11" x14ac:dyDescent="0.2">
      <c r="A15949">
        <v>1812029878</v>
      </c>
      <c r="B15949">
        <v>648</v>
      </c>
      <c r="C15949" s="3">
        <v>45177</v>
      </c>
      <c r="D15949">
        <v>4</v>
      </c>
      <c r="E15949" t="s">
        <v>16</v>
      </c>
      <c r="F15949" t="s">
        <v>608</v>
      </c>
      <c r="G15949" s="3">
        <v>45129</v>
      </c>
      <c r="H15949" t="s">
        <v>39</v>
      </c>
      <c r="I15949" t="s">
        <v>537</v>
      </c>
      <c r="J15949" t="s">
        <v>489</v>
      </c>
      <c r="K15949" s="3"/>
    </row>
    <row r="15950" spans="1:11" x14ac:dyDescent="0.2">
      <c r="A15950">
        <v>1812029879</v>
      </c>
      <c r="B15950">
        <v>195</v>
      </c>
      <c r="C15950" s="3">
        <v>45142</v>
      </c>
      <c r="D15950">
        <v>2</v>
      </c>
      <c r="E15950" t="s">
        <v>40</v>
      </c>
      <c r="F15950" t="s">
        <v>1928</v>
      </c>
      <c r="G15950" s="3">
        <v>45129</v>
      </c>
      <c r="H15950" t="s">
        <v>73</v>
      </c>
      <c r="I15950" t="s">
        <v>696</v>
      </c>
      <c r="J15950" t="s">
        <v>518</v>
      </c>
      <c r="K15950" s="3"/>
    </row>
    <row r="15951" spans="1:11" x14ac:dyDescent="0.2">
      <c r="A15951">
        <v>1812029881</v>
      </c>
      <c r="B15951">
        <v>582</v>
      </c>
      <c r="C15951" s="3">
        <v>45129</v>
      </c>
      <c r="D15951">
        <v>2</v>
      </c>
      <c r="E15951" t="s">
        <v>16</v>
      </c>
      <c r="F15951" t="s">
        <v>2948</v>
      </c>
      <c r="G15951" s="3">
        <v>45129</v>
      </c>
      <c r="H15951" t="s">
        <v>31</v>
      </c>
      <c r="I15951" t="s">
        <v>18</v>
      </c>
      <c r="J15951" t="s">
        <v>491</v>
      </c>
      <c r="K15951" s="3"/>
    </row>
    <row r="15952" spans="1:11" x14ac:dyDescent="0.2">
      <c r="A15952">
        <v>1812029884</v>
      </c>
      <c r="B15952">
        <v>886</v>
      </c>
      <c r="C15952" s="3">
        <v>45136</v>
      </c>
      <c r="D15952">
        <v>5</v>
      </c>
      <c r="E15952" t="s">
        <v>16</v>
      </c>
      <c r="F15952" t="s">
        <v>1211</v>
      </c>
      <c r="G15952" s="3">
        <v>45129</v>
      </c>
      <c r="H15952" t="s">
        <v>31</v>
      </c>
      <c r="I15952" t="s">
        <v>18</v>
      </c>
      <c r="J15952" t="s">
        <v>518</v>
      </c>
      <c r="K15952" s="3"/>
    </row>
    <row r="15953" spans="1:11" x14ac:dyDescent="0.2">
      <c r="A15953">
        <v>1812029885</v>
      </c>
      <c r="B15953">
        <v>654</v>
      </c>
      <c r="C15953" s="3">
        <v>45129</v>
      </c>
      <c r="D15953">
        <v>2</v>
      </c>
      <c r="E15953" t="s">
        <v>16</v>
      </c>
      <c r="F15953" t="s">
        <v>1931</v>
      </c>
      <c r="G15953" s="3">
        <v>45129</v>
      </c>
      <c r="H15953" t="s">
        <v>51</v>
      </c>
      <c r="I15953" t="s">
        <v>18</v>
      </c>
      <c r="J15953" t="s">
        <v>518</v>
      </c>
      <c r="K15953" s="3"/>
    </row>
    <row r="15954" spans="1:11" x14ac:dyDescent="0.2">
      <c r="A15954">
        <v>1812029886</v>
      </c>
      <c r="B15954">
        <v>933</v>
      </c>
      <c r="C15954" s="3">
        <v>45132</v>
      </c>
      <c r="D15954">
        <v>2</v>
      </c>
      <c r="E15954" t="s">
        <v>16</v>
      </c>
      <c r="F15954" t="s">
        <v>1718</v>
      </c>
      <c r="G15954" s="3">
        <v>45129</v>
      </c>
      <c r="H15954" t="s">
        <v>123</v>
      </c>
      <c r="I15954" t="s">
        <v>18</v>
      </c>
      <c r="J15954" t="s">
        <v>518</v>
      </c>
      <c r="K15954" s="3"/>
    </row>
    <row r="15955" spans="1:11" x14ac:dyDescent="0.2">
      <c r="A15955">
        <v>1812029887</v>
      </c>
      <c r="B15955">
        <v>479</v>
      </c>
      <c r="C15955" s="3">
        <v>45244</v>
      </c>
      <c r="D15955">
        <v>2</v>
      </c>
      <c r="E15955" t="s">
        <v>40</v>
      </c>
      <c r="F15955" t="s">
        <v>1826</v>
      </c>
      <c r="G15955" s="3">
        <v>45129</v>
      </c>
      <c r="H15955" t="s">
        <v>17</v>
      </c>
      <c r="I15955" t="s">
        <v>577</v>
      </c>
      <c r="J15955" t="s">
        <v>489</v>
      </c>
      <c r="K15955" s="3"/>
    </row>
    <row r="15956" spans="1:11" x14ac:dyDescent="0.2">
      <c r="A15956">
        <v>1812029890</v>
      </c>
      <c r="B15956">
        <v>672</v>
      </c>
      <c r="C15956" s="3">
        <v>45186</v>
      </c>
      <c r="D15956">
        <v>3</v>
      </c>
      <c r="E15956" t="s">
        <v>16</v>
      </c>
      <c r="F15956" t="s">
        <v>864</v>
      </c>
      <c r="G15956" s="3">
        <v>45129</v>
      </c>
      <c r="H15956" t="s">
        <v>31</v>
      </c>
      <c r="I15956" t="s">
        <v>18</v>
      </c>
      <c r="J15956" t="s">
        <v>518</v>
      </c>
      <c r="K15956" s="3"/>
    </row>
    <row r="15957" spans="1:11" x14ac:dyDescent="0.2">
      <c r="A15957">
        <v>1812029892</v>
      </c>
      <c r="B15957">
        <v>470</v>
      </c>
      <c r="C15957" s="3">
        <v>45203</v>
      </c>
      <c r="D15957">
        <v>4</v>
      </c>
      <c r="E15957" t="s">
        <v>16</v>
      </c>
      <c r="F15957" t="s">
        <v>1312</v>
      </c>
      <c r="G15957" s="3">
        <v>45129</v>
      </c>
      <c r="H15957" t="s">
        <v>31</v>
      </c>
      <c r="I15957" t="s">
        <v>577</v>
      </c>
      <c r="J15957" t="s">
        <v>489</v>
      </c>
      <c r="K15957" s="3"/>
    </row>
    <row r="15958" spans="1:11" x14ac:dyDescent="0.2">
      <c r="A15958">
        <v>1812029893</v>
      </c>
      <c r="B15958">
        <v>271</v>
      </c>
      <c r="C15958" s="3">
        <v>45130</v>
      </c>
      <c r="D15958">
        <v>1</v>
      </c>
      <c r="E15958" t="s">
        <v>34</v>
      </c>
      <c r="F15958" t="s">
        <v>1981</v>
      </c>
      <c r="G15958" s="3">
        <v>45129</v>
      </c>
      <c r="H15958" t="s">
        <v>31</v>
      </c>
      <c r="I15958" t="s">
        <v>18</v>
      </c>
      <c r="J15958" t="s">
        <v>528</v>
      </c>
      <c r="K15958" s="3"/>
    </row>
    <row r="15959" spans="1:11" x14ac:dyDescent="0.2">
      <c r="A15959">
        <v>1812029894</v>
      </c>
      <c r="B15959">
        <v>172</v>
      </c>
      <c r="C15959" s="3">
        <v>45194</v>
      </c>
      <c r="D15959">
        <v>6</v>
      </c>
      <c r="E15959" t="s">
        <v>21</v>
      </c>
      <c r="F15959" t="s">
        <v>612</v>
      </c>
      <c r="G15959" s="3">
        <v>45129</v>
      </c>
      <c r="H15959" t="s">
        <v>66</v>
      </c>
      <c r="I15959" t="s">
        <v>18</v>
      </c>
      <c r="J15959" t="s">
        <v>518</v>
      </c>
      <c r="K15959" s="3"/>
    </row>
    <row r="15960" spans="1:11" x14ac:dyDescent="0.2">
      <c r="A15960">
        <v>1812029895</v>
      </c>
      <c r="B15960">
        <v>477</v>
      </c>
      <c r="C15960" s="3">
        <v>45139</v>
      </c>
      <c r="D15960">
        <v>2</v>
      </c>
      <c r="E15960" t="s">
        <v>40</v>
      </c>
      <c r="F15960" t="s">
        <v>639</v>
      </c>
      <c r="G15960" s="3">
        <v>45129</v>
      </c>
      <c r="H15960" t="s">
        <v>51</v>
      </c>
      <c r="I15960" t="s">
        <v>577</v>
      </c>
      <c r="J15960" t="s">
        <v>489</v>
      </c>
      <c r="K15960" s="3"/>
    </row>
    <row r="15961" spans="1:11" x14ac:dyDescent="0.2">
      <c r="A15961">
        <v>1812029897</v>
      </c>
      <c r="B15961">
        <v>254</v>
      </c>
      <c r="C15961" s="3">
        <v>45172</v>
      </c>
      <c r="D15961">
        <v>4</v>
      </c>
      <c r="E15961" t="s">
        <v>40</v>
      </c>
      <c r="F15961" t="s">
        <v>2476</v>
      </c>
      <c r="G15961" s="3">
        <v>45129</v>
      </c>
      <c r="H15961" t="s">
        <v>31</v>
      </c>
      <c r="I15961" t="s">
        <v>556</v>
      </c>
      <c r="J15961" t="s">
        <v>518</v>
      </c>
      <c r="K15961" s="3"/>
    </row>
    <row r="15962" spans="1:11" x14ac:dyDescent="0.2">
      <c r="A15962">
        <v>1812029899</v>
      </c>
      <c r="B15962">
        <v>703</v>
      </c>
      <c r="C15962" s="3">
        <v>45193</v>
      </c>
      <c r="D15962">
        <v>2</v>
      </c>
      <c r="E15962" t="s">
        <v>16</v>
      </c>
      <c r="F15962" t="s">
        <v>1037</v>
      </c>
      <c r="G15962" s="3">
        <v>45129</v>
      </c>
      <c r="H15962" t="s">
        <v>85</v>
      </c>
      <c r="I15962" t="s">
        <v>18</v>
      </c>
      <c r="J15962" t="s">
        <v>491</v>
      </c>
      <c r="K15962" s="3"/>
    </row>
    <row r="15963" spans="1:11" x14ac:dyDescent="0.2">
      <c r="A15963">
        <v>1812029900</v>
      </c>
      <c r="B15963">
        <v>743</v>
      </c>
      <c r="C15963" s="3">
        <v>45152</v>
      </c>
      <c r="D15963">
        <v>2</v>
      </c>
      <c r="E15963" t="s">
        <v>21</v>
      </c>
      <c r="F15963" t="s">
        <v>1164</v>
      </c>
      <c r="G15963" s="3">
        <v>45129</v>
      </c>
      <c r="H15963" t="s">
        <v>39</v>
      </c>
      <c r="I15963" t="s">
        <v>544</v>
      </c>
      <c r="J15963" t="s">
        <v>489</v>
      </c>
      <c r="K15963" s="3"/>
    </row>
    <row r="15964" spans="1:11" x14ac:dyDescent="0.2">
      <c r="A15964">
        <v>1812029904</v>
      </c>
      <c r="B15964">
        <v>336</v>
      </c>
      <c r="C15964" s="3">
        <v>45161</v>
      </c>
      <c r="D15964">
        <v>3</v>
      </c>
      <c r="E15964" t="s">
        <v>34</v>
      </c>
      <c r="F15964" t="s">
        <v>724</v>
      </c>
      <c r="G15964" s="3">
        <v>45129</v>
      </c>
      <c r="H15964" t="s">
        <v>128</v>
      </c>
      <c r="I15964" t="s">
        <v>527</v>
      </c>
      <c r="J15964" t="s">
        <v>491</v>
      </c>
      <c r="K15964" s="3"/>
    </row>
    <row r="15965" spans="1:11" x14ac:dyDescent="0.2">
      <c r="A15965">
        <v>1812029909</v>
      </c>
      <c r="B15965">
        <v>936</v>
      </c>
      <c r="C15965" s="3">
        <v>45185</v>
      </c>
      <c r="D15965">
        <v>4</v>
      </c>
      <c r="E15965" t="s">
        <v>16</v>
      </c>
      <c r="F15965" t="s">
        <v>1077</v>
      </c>
      <c r="G15965" s="3">
        <v>45129</v>
      </c>
      <c r="H15965" t="s">
        <v>39</v>
      </c>
      <c r="I15965" t="s">
        <v>537</v>
      </c>
      <c r="J15965" t="s">
        <v>489</v>
      </c>
      <c r="K15965" s="3"/>
    </row>
    <row r="15966" spans="1:11" x14ac:dyDescent="0.2">
      <c r="A15966">
        <v>1812029910</v>
      </c>
      <c r="B15966">
        <v>405</v>
      </c>
      <c r="C15966" s="3">
        <v>45160</v>
      </c>
      <c r="D15966">
        <v>3</v>
      </c>
      <c r="E15966" t="s">
        <v>16</v>
      </c>
      <c r="F15966" t="s">
        <v>1342</v>
      </c>
      <c r="G15966" s="3">
        <v>45129</v>
      </c>
      <c r="H15966" t="s">
        <v>17</v>
      </c>
      <c r="I15966" t="s">
        <v>696</v>
      </c>
      <c r="J15966" t="s">
        <v>491</v>
      </c>
      <c r="K15966" s="3"/>
    </row>
    <row r="15967" spans="1:11" x14ac:dyDescent="0.2">
      <c r="A15967">
        <v>1812029911</v>
      </c>
      <c r="B15967">
        <v>248</v>
      </c>
      <c r="C15967" s="3">
        <v>45158</v>
      </c>
      <c r="D15967">
        <v>2</v>
      </c>
      <c r="E15967" t="s">
        <v>16</v>
      </c>
      <c r="F15967" t="s">
        <v>1050</v>
      </c>
      <c r="G15967" s="3">
        <v>45129</v>
      </c>
      <c r="H15967" t="s">
        <v>48</v>
      </c>
      <c r="I15967" t="s">
        <v>1436</v>
      </c>
      <c r="J15967" t="s">
        <v>518</v>
      </c>
      <c r="K15967" s="3"/>
    </row>
    <row r="15968" spans="1:11" x14ac:dyDescent="0.2">
      <c r="A15968">
        <v>1812029913</v>
      </c>
      <c r="B15968">
        <v>971</v>
      </c>
      <c r="C15968" s="3">
        <v>45166</v>
      </c>
      <c r="D15968">
        <v>2</v>
      </c>
      <c r="E15968" t="s">
        <v>16</v>
      </c>
      <c r="F15968" t="s">
        <v>1297</v>
      </c>
      <c r="G15968" s="3">
        <v>45129</v>
      </c>
      <c r="H15968" t="s">
        <v>45</v>
      </c>
      <c r="I15968" t="s">
        <v>511</v>
      </c>
      <c r="J15968" t="s">
        <v>491</v>
      </c>
      <c r="K15968" s="3"/>
    </row>
    <row r="15969" spans="1:11" x14ac:dyDescent="0.2">
      <c r="A15969">
        <v>1812029915</v>
      </c>
      <c r="B15969">
        <v>654</v>
      </c>
      <c r="C15969" s="3">
        <v>45216</v>
      </c>
      <c r="D15969">
        <v>4</v>
      </c>
      <c r="E15969" t="s">
        <v>21</v>
      </c>
      <c r="F15969" t="s">
        <v>1273</v>
      </c>
      <c r="G15969" s="3">
        <v>45129</v>
      </c>
      <c r="H15969" t="s">
        <v>41</v>
      </c>
      <c r="I15969" t="s">
        <v>18</v>
      </c>
      <c r="J15969" t="s">
        <v>491</v>
      </c>
      <c r="K15969" s="3"/>
    </row>
    <row r="15970" spans="1:11" x14ac:dyDescent="0.2">
      <c r="A15970">
        <v>1812029916</v>
      </c>
      <c r="B15970">
        <v>725</v>
      </c>
      <c r="C15970" s="3">
        <v>45169</v>
      </c>
      <c r="D15970">
        <v>4</v>
      </c>
      <c r="E15970" t="s">
        <v>16</v>
      </c>
      <c r="F15970" t="s">
        <v>1201</v>
      </c>
      <c r="G15970" s="3">
        <v>45129</v>
      </c>
      <c r="H15970" t="s">
        <v>43</v>
      </c>
      <c r="I15970" t="s">
        <v>18</v>
      </c>
      <c r="J15970" t="s">
        <v>489</v>
      </c>
      <c r="K15970" s="3"/>
    </row>
    <row r="15971" spans="1:11" x14ac:dyDescent="0.2">
      <c r="A15971">
        <v>1812029918</v>
      </c>
      <c r="B15971">
        <v>243</v>
      </c>
      <c r="C15971" s="3">
        <v>45146</v>
      </c>
      <c r="D15971">
        <v>2</v>
      </c>
      <c r="E15971" t="s">
        <v>16</v>
      </c>
      <c r="F15971" t="s">
        <v>1297</v>
      </c>
      <c r="G15971" s="3">
        <v>45129</v>
      </c>
      <c r="H15971" t="s">
        <v>31</v>
      </c>
      <c r="I15971" t="s">
        <v>18</v>
      </c>
      <c r="J15971" t="s">
        <v>491</v>
      </c>
      <c r="K15971" s="3"/>
    </row>
    <row r="15972" spans="1:11" x14ac:dyDescent="0.2">
      <c r="A15972">
        <v>1812029919</v>
      </c>
      <c r="B15972">
        <v>214</v>
      </c>
      <c r="C15972" s="3">
        <v>45131</v>
      </c>
      <c r="D15972">
        <v>2</v>
      </c>
      <c r="E15972" t="s">
        <v>16</v>
      </c>
      <c r="F15972" t="s">
        <v>3382</v>
      </c>
      <c r="G15972" s="3">
        <v>45129</v>
      </c>
      <c r="H15972" t="s">
        <v>59</v>
      </c>
      <c r="I15972" t="s">
        <v>18</v>
      </c>
      <c r="J15972" t="s">
        <v>491</v>
      </c>
      <c r="K15972" s="3"/>
    </row>
    <row r="15973" spans="1:11" x14ac:dyDescent="0.2">
      <c r="A15973">
        <v>1812029920</v>
      </c>
      <c r="B15973">
        <v>873</v>
      </c>
      <c r="C15973" s="3">
        <v>45134</v>
      </c>
      <c r="D15973">
        <v>4</v>
      </c>
      <c r="E15973" t="s">
        <v>16</v>
      </c>
      <c r="F15973" t="s">
        <v>550</v>
      </c>
      <c r="G15973" s="3">
        <v>45129</v>
      </c>
      <c r="H15973" t="s">
        <v>48</v>
      </c>
      <c r="I15973" t="s">
        <v>696</v>
      </c>
      <c r="J15973" t="s">
        <v>489</v>
      </c>
      <c r="K15973" s="3"/>
    </row>
    <row r="15974" spans="1:11" x14ac:dyDescent="0.2">
      <c r="A15974">
        <v>1812029921</v>
      </c>
      <c r="B15974">
        <v>772</v>
      </c>
      <c r="C15974" s="3">
        <v>45172</v>
      </c>
      <c r="D15974">
        <v>5</v>
      </c>
      <c r="E15974" t="s">
        <v>16</v>
      </c>
      <c r="F15974" t="s">
        <v>914</v>
      </c>
      <c r="G15974" s="3">
        <v>45129</v>
      </c>
      <c r="H15974" t="s">
        <v>48</v>
      </c>
      <c r="I15974" t="s">
        <v>547</v>
      </c>
      <c r="J15974" t="s">
        <v>518</v>
      </c>
      <c r="K15974" s="3"/>
    </row>
    <row r="15975" spans="1:11" x14ac:dyDescent="0.2">
      <c r="A15975">
        <v>1812029922</v>
      </c>
      <c r="B15975">
        <v>724</v>
      </c>
      <c r="C15975" s="3">
        <v>45181</v>
      </c>
      <c r="D15975">
        <v>4</v>
      </c>
      <c r="E15975" t="s">
        <v>21</v>
      </c>
      <c r="F15975" t="s">
        <v>881</v>
      </c>
      <c r="G15975" s="3">
        <v>45129</v>
      </c>
      <c r="H15975" t="s">
        <v>255</v>
      </c>
      <c r="I15975" t="s">
        <v>18</v>
      </c>
      <c r="J15975" t="s">
        <v>518</v>
      </c>
      <c r="K15975" s="3"/>
    </row>
    <row r="15976" spans="1:11" x14ac:dyDescent="0.2">
      <c r="A15976">
        <v>1812029924</v>
      </c>
      <c r="B15976">
        <v>226</v>
      </c>
      <c r="C15976" s="3">
        <v>45133</v>
      </c>
      <c r="D15976">
        <v>2</v>
      </c>
      <c r="E15976" t="s">
        <v>16</v>
      </c>
      <c r="F15976" t="s">
        <v>2452</v>
      </c>
      <c r="G15976" s="3">
        <v>45130</v>
      </c>
      <c r="H15976" t="s">
        <v>66</v>
      </c>
      <c r="I15976" t="s">
        <v>1429</v>
      </c>
      <c r="J15976" t="s">
        <v>491</v>
      </c>
      <c r="K15976" s="3"/>
    </row>
    <row r="15977" spans="1:11" x14ac:dyDescent="0.2">
      <c r="A15977">
        <v>1812029925</v>
      </c>
      <c r="B15977">
        <v>229</v>
      </c>
      <c r="C15977" s="3">
        <v>45208</v>
      </c>
      <c r="D15977">
        <v>2</v>
      </c>
      <c r="E15977" t="s">
        <v>21</v>
      </c>
      <c r="F15977" t="s">
        <v>3134</v>
      </c>
      <c r="G15977" s="3">
        <v>45130</v>
      </c>
      <c r="H15977" t="s">
        <v>43</v>
      </c>
      <c r="I15977" t="s">
        <v>18</v>
      </c>
      <c r="J15977" t="s">
        <v>493</v>
      </c>
      <c r="K15977" s="3"/>
    </row>
    <row r="15978" spans="1:11" x14ac:dyDescent="0.2">
      <c r="A15978">
        <v>1812029926</v>
      </c>
      <c r="B15978">
        <v>594</v>
      </c>
      <c r="C15978" s="3">
        <v>45154</v>
      </c>
      <c r="D15978">
        <v>3</v>
      </c>
      <c r="E15978" t="s">
        <v>40</v>
      </c>
      <c r="F15978" t="s">
        <v>625</v>
      </c>
      <c r="G15978" s="3">
        <v>45130</v>
      </c>
      <c r="H15978" t="s">
        <v>66</v>
      </c>
      <c r="I15978" t="s">
        <v>556</v>
      </c>
      <c r="J15978" t="s">
        <v>491</v>
      </c>
      <c r="K15978" s="3"/>
    </row>
    <row r="15979" spans="1:11" x14ac:dyDescent="0.2">
      <c r="A15979">
        <v>1812029927</v>
      </c>
      <c r="B15979">
        <v>590</v>
      </c>
      <c r="C15979" s="3">
        <v>45154</v>
      </c>
      <c r="D15979">
        <v>3</v>
      </c>
      <c r="E15979" t="s">
        <v>40</v>
      </c>
      <c r="F15979" t="s">
        <v>1520</v>
      </c>
      <c r="G15979" s="3">
        <v>45130</v>
      </c>
      <c r="H15979" t="s">
        <v>66</v>
      </c>
      <c r="I15979" t="s">
        <v>556</v>
      </c>
      <c r="J15979" t="s">
        <v>518</v>
      </c>
      <c r="K15979" s="3"/>
    </row>
    <row r="15980" spans="1:11" x14ac:dyDescent="0.2">
      <c r="A15980">
        <v>1812029928</v>
      </c>
      <c r="B15980">
        <v>752</v>
      </c>
      <c r="C15980" s="3">
        <v>45141</v>
      </c>
      <c r="D15980">
        <v>2</v>
      </c>
      <c r="E15980" t="s">
        <v>21</v>
      </c>
      <c r="F15980" t="s">
        <v>2950</v>
      </c>
      <c r="G15980" s="3">
        <v>45130</v>
      </c>
      <c r="H15980" t="s">
        <v>68</v>
      </c>
      <c r="I15980" t="s">
        <v>18</v>
      </c>
      <c r="J15980" t="s">
        <v>518</v>
      </c>
      <c r="K15980" s="3"/>
    </row>
    <row r="15981" spans="1:11" x14ac:dyDescent="0.2">
      <c r="A15981">
        <v>1812029935</v>
      </c>
      <c r="B15981">
        <v>73</v>
      </c>
      <c r="C15981" s="3">
        <v>45137</v>
      </c>
      <c r="D15981">
        <v>8</v>
      </c>
      <c r="E15981" t="s">
        <v>16</v>
      </c>
      <c r="F15981" t="s">
        <v>3515</v>
      </c>
      <c r="G15981" s="3">
        <v>45130</v>
      </c>
      <c r="H15981" t="s">
        <v>39</v>
      </c>
      <c r="I15981" t="s">
        <v>567</v>
      </c>
      <c r="J15981" t="s">
        <v>515</v>
      </c>
      <c r="K15981" s="3"/>
    </row>
    <row r="15982" spans="1:11" x14ac:dyDescent="0.2">
      <c r="A15982">
        <v>1812029936</v>
      </c>
      <c r="B15982">
        <v>1001</v>
      </c>
      <c r="C15982" s="3">
        <v>45145</v>
      </c>
      <c r="D15982">
        <v>5</v>
      </c>
      <c r="E15982" t="s">
        <v>16</v>
      </c>
      <c r="F15982" t="s">
        <v>825</v>
      </c>
      <c r="G15982" s="3">
        <v>45130</v>
      </c>
      <c r="H15982" t="s">
        <v>62</v>
      </c>
      <c r="I15982" t="s">
        <v>18</v>
      </c>
      <c r="J15982" t="s">
        <v>491</v>
      </c>
      <c r="K15982" s="3"/>
    </row>
    <row r="15983" spans="1:11" x14ac:dyDescent="0.2">
      <c r="A15983">
        <v>1812029937</v>
      </c>
      <c r="B15983">
        <v>874</v>
      </c>
      <c r="C15983" s="3">
        <v>45130</v>
      </c>
      <c r="D15983">
        <v>3</v>
      </c>
      <c r="E15983" t="s">
        <v>16</v>
      </c>
      <c r="F15983" t="s">
        <v>2342</v>
      </c>
      <c r="G15983" s="3">
        <v>45130</v>
      </c>
      <c r="H15983" t="s">
        <v>123</v>
      </c>
      <c r="I15983" t="s">
        <v>696</v>
      </c>
      <c r="J15983" t="s">
        <v>518</v>
      </c>
      <c r="K15983" s="3"/>
    </row>
    <row r="15984" spans="1:11" x14ac:dyDescent="0.2">
      <c r="A15984">
        <v>1812029939</v>
      </c>
      <c r="B15984">
        <v>412</v>
      </c>
      <c r="C15984" s="3">
        <v>45130</v>
      </c>
      <c r="D15984">
        <v>3</v>
      </c>
      <c r="E15984" t="s">
        <v>34</v>
      </c>
      <c r="F15984" t="s">
        <v>969</v>
      </c>
      <c r="G15984" s="3">
        <v>45130</v>
      </c>
      <c r="H15984" t="s">
        <v>51</v>
      </c>
      <c r="I15984" t="s">
        <v>525</v>
      </c>
      <c r="J15984" t="s">
        <v>528</v>
      </c>
      <c r="K15984" s="3"/>
    </row>
    <row r="15985" spans="1:11" x14ac:dyDescent="0.2">
      <c r="A15985">
        <v>1812029941</v>
      </c>
      <c r="B15985">
        <v>590</v>
      </c>
      <c r="C15985" s="3">
        <v>45229</v>
      </c>
      <c r="D15985">
        <v>4</v>
      </c>
      <c r="E15985" t="s">
        <v>40</v>
      </c>
      <c r="F15985" t="s">
        <v>2704</v>
      </c>
      <c r="G15985" s="3">
        <v>45130</v>
      </c>
      <c r="H15985" t="s">
        <v>57</v>
      </c>
      <c r="I15985" t="s">
        <v>511</v>
      </c>
      <c r="J15985" t="s">
        <v>489</v>
      </c>
      <c r="K15985" s="3"/>
    </row>
    <row r="15986" spans="1:11" x14ac:dyDescent="0.2">
      <c r="A15986">
        <v>1812029942</v>
      </c>
      <c r="B15986">
        <v>255</v>
      </c>
      <c r="C15986" s="3">
        <v>45157</v>
      </c>
      <c r="D15986">
        <v>3</v>
      </c>
      <c r="E15986" t="s">
        <v>40</v>
      </c>
      <c r="F15986" t="s">
        <v>1302</v>
      </c>
      <c r="G15986" s="3">
        <v>45130</v>
      </c>
      <c r="H15986" t="s">
        <v>31</v>
      </c>
      <c r="I15986" t="s">
        <v>527</v>
      </c>
      <c r="J15986" t="s">
        <v>518</v>
      </c>
      <c r="K15986" s="3"/>
    </row>
    <row r="15987" spans="1:11" x14ac:dyDescent="0.2">
      <c r="A15987">
        <v>1812029943</v>
      </c>
      <c r="B15987">
        <v>195</v>
      </c>
      <c r="C15987" s="3">
        <v>45139</v>
      </c>
      <c r="D15987">
        <v>3</v>
      </c>
      <c r="E15987" t="s">
        <v>40</v>
      </c>
      <c r="F15987" t="s">
        <v>3403</v>
      </c>
      <c r="G15987" s="3">
        <v>45130</v>
      </c>
      <c r="H15987" t="s">
        <v>73</v>
      </c>
      <c r="I15987" t="s">
        <v>547</v>
      </c>
      <c r="J15987" t="s">
        <v>518</v>
      </c>
      <c r="K15987" s="3"/>
    </row>
    <row r="15988" spans="1:11" x14ac:dyDescent="0.2">
      <c r="A15988">
        <v>1812029945</v>
      </c>
      <c r="B15988">
        <v>580</v>
      </c>
      <c r="C15988" s="3">
        <v>45221</v>
      </c>
      <c r="D15988">
        <v>4</v>
      </c>
      <c r="E15988" t="s">
        <v>16</v>
      </c>
      <c r="F15988" t="s">
        <v>1234</v>
      </c>
      <c r="G15988" s="3">
        <v>45130</v>
      </c>
      <c r="H15988" t="s">
        <v>81</v>
      </c>
      <c r="I15988" t="s">
        <v>537</v>
      </c>
      <c r="J15988" t="s">
        <v>489</v>
      </c>
      <c r="K15988" s="3"/>
    </row>
    <row r="15989" spans="1:11" x14ac:dyDescent="0.2">
      <c r="A15989">
        <v>1812029946</v>
      </c>
      <c r="B15989">
        <v>251</v>
      </c>
      <c r="C15989" s="3">
        <v>45187</v>
      </c>
      <c r="D15989">
        <v>3</v>
      </c>
      <c r="E15989" t="s">
        <v>40</v>
      </c>
      <c r="F15989" t="s">
        <v>968</v>
      </c>
      <c r="G15989" s="3">
        <v>45130</v>
      </c>
      <c r="H15989" t="s">
        <v>51</v>
      </c>
      <c r="I15989" t="s">
        <v>537</v>
      </c>
      <c r="J15989" t="s">
        <v>489</v>
      </c>
      <c r="K15989" s="3"/>
    </row>
    <row r="15990" spans="1:11" x14ac:dyDescent="0.2">
      <c r="A15990">
        <v>1812029948</v>
      </c>
      <c r="B15990">
        <v>709</v>
      </c>
      <c r="C15990" s="3">
        <v>45144</v>
      </c>
      <c r="D15990">
        <v>2</v>
      </c>
      <c r="E15990" t="s">
        <v>16</v>
      </c>
      <c r="F15990" t="s">
        <v>516</v>
      </c>
      <c r="G15990" s="3">
        <v>45130</v>
      </c>
      <c r="H15990" t="s">
        <v>62</v>
      </c>
      <c r="I15990" t="s">
        <v>513</v>
      </c>
      <c r="J15990" t="s">
        <v>491</v>
      </c>
      <c r="K15990" s="3"/>
    </row>
    <row r="15991" spans="1:11" x14ac:dyDescent="0.2">
      <c r="A15991">
        <v>1812029949</v>
      </c>
      <c r="B15991">
        <v>535</v>
      </c>
      <c r="C15991" s="3">
        <v>45179</v>
      </c>
      <c r="D15991">
        <v>5</v>
      </c>
      <c r="E15991" t="s">
        <v>16</v>
      </c>
      <c r="F15991" t="s">
        <v>902</v>
      </c>
      <c r="G15991" s="3">
        <v>45130</v>
      </c>
      <c r="H15991" t="s">
        <v>39</v>
      </c>
      <c r="I15991" t="s">
        <v>525</v>
      </c>
      <c r="J15991" t="s">
        <v>515</v>
      </c>
      <c r="K15991" s="3"/>
    </row>
    <row r="15992" spans="1:11" x14ac:dyDescent="0.2">
      <c r="A15992">
        <v>1812029952</v>
      </c>
      <c r="B15992">
        <v>743</v>
      </c>
      <c r="C15992" s="3">
        <v>45198</v>
      </c>
      <c r="D15992">
        <v>3</v>
      </c>
      <c r="E15992" t="s">
        <v>21</v>
      </c>
      <c r="F15992" t="s">
        <v>570</v>
      </c>
      <c r="G15992" s="3">
        <v>45130</v>
      </c>
      <c r="H15992" t="s">
        <v>61</v>
      </c>
      <c r="I15992" t="s">
        <v>525</v>
      </c>
      <c r="J15992" t="s">
        <v>489</v>
      </c>
      <c r="K15992" s="3"/>
    </row>
    <row r="15993" spans="1:11" x14ac:dyDescent="0.2">
      <c r="A15993">
        <v>1812029953</v>
      </c>
      <c r="B15993">
        <v>339</v>
      </c>
      <c r="C15993" s="3">
        <v>45175</v>
      </c>
      <c r="D15993">
        <v>2</v>
      </c>
      <c r="E15993" t="s">
        <v>21</v>
      </c>
      <c r="F15993" t="s">
        <v>594</v>
      </c>
      <c r="G15993" s="3">
        <v>45130</v>
      </c>
      <c r="H15993" t="s">
        <v>39</v>
      </c>
      <c r="I15993" t="s">
        <v>544</v>
      </c>
      <c r="J15993" t="s">
        <v>491</v>
      </c>
      <c r="K15993" s="3"/>
    </row>
    <row r="15994" spans="1:11" x14ac:dyDescent="0.2">
      <c r="A15994">
        <v>1812029960</v>
      </c>
      <c r="B15994">
        <v>429</v>
      </c>
      <c r="C15994" s="3">
        <v>45146</v>
      </c>
      <c r="D15994">
        <v>3</v>
      </c>
      <c r="E15994" t="s">
        <v>34</v>
      </c>
      <c r="F15994" t="s">
        <v>666</v>
      </c>
      <c r="G15994" s="3">
        <v>45130</v>
      </c>
      <c r="H15994" t="s">
        <v>51</v>
      </c>
      <c r="I15994" t="s">
        <v>544</v>
      </c>
      <c r="J15994" t="s">
        <v>528</v>
      </c>
      <c r="K15994" s="3"/>
    </row>
    <row r="15995" spans="1:11" x14ac:dyDescent="0.2">
      <c r="A15995">
        <v>1812029962</v>
      </c>
      <c r="B15995">
        <v>197</v>
      </c>
      <c r="C15995" s="3">
        <v>45206</v>
      </c>
      <c r="D15995">
        <v>8</v>
      </c>
      <c r="E15995" t="s">
        <v>40</v>
      </c>
      <c r="F15995" t="s">
        <v>1112</v>
      </c>
      <c r="G15995" s="3">
        <v>45130</v>
      </c>
      <c r="H15995" t="s">
        <v>44</v>
      </c>
      <c r="I15995" t="s">
        <v>509</v>
      </c>
      <c r="J15995" t="s">
        <v>489</v>
      </c>
      <c r="K15995" s="3"/>
    </row>
    <row r="15996" spans="1:11" x14ac:dyDescent="0.2">
      <c r="A15996">
        <v>1812029964</v>
      </c>
      <c r="B15996">
        <v>758</v>
      </c>
      <c r="C15996" s="3">
        <v>45199</v>
      </c>
      <c r="D15996">
        <v>2</v>
      </c>
      <c r="E15996" t="s">
        <v>21</v>
      </c>
      <c r="F15996" t="s">
        <v>585</v>
      </c>
      <c r="G15996" s="3">
        <v>45130</v>
      </c>
      <c r="H15996" t="s">
        <v>66</v>
      </c>
      <c r="I15996" t="s">
        <v>1258</v>
      </c>
      <c r="J15996" t="s">
        <v>491</v>
      </c>
      <c r="K15996" s="3"/>
    </row>
    <row r="15997" spans="1:11" x14ac:dyDescent="0.2">
      <c r="A15997">
        <v>1812029967</v>
      </c>
      <c r="B15997">
        <v>274</v>
      </c>
      <c r="C15997" s="3">
        <v>45162</v>
      </c>
      <c r="D15997">
        <v>5</v>
      </c>
      <c r="E15997" t="s">
        <v>40</v>
      </c>
      <c r="F15997" t="s">
        <v>3516</v>
      </c>
      <c r="G15997" s="3">
        <v>45130</v>
      </c>
      <c r="H15997" t="s">
        <v>31</v>
      </c>
      <c r="I15997" t="s">
        <v>18</v>
      </c>
      <c r="J15997" t="s">
        <v>528</v>
      </c>
      <c r="K15997" s="3"/>
    </row>
    <row r="15998" spans="1:11" x14ac:dyDescent="0.2">
      <c r="A15998">
        <v>1812029969</v>
      </c>
      <c r="B15998">
        <v>217</v>
      </c>
      <c r="C15998" s="3">
        <v>45158</v>
      </c>
      <c r="D15998">
        <v>4</v>
      </c>
      <c r="E15998" t="s">
        <v>21</v>
      </c>
      <c r="F15998" t="s">
        <v>1338</v>
      </c>
      <c r="G15998" s="3">
        <v>45130</v>
      </c>
      <c r="H15998" t="s">
        <v>41</v>
      </c>
      <c r="I15998" t="s">
        <v>525</v>
      </c>
      <c r="J15998" t="s">
        <v>489</v>
      </c>
      <c r="K15998" s="3"/>
    </row>
    <row r="15999" spans="1:11" x14ac:dyDescent="0.2">
      <c r="A15999">
        <v>1812029971</v>
      </c>
      <c r="B15999">
        <v>290</v>
      </c>
      <c r="C15999" s="3">
        <v>45163</v>
      </c>
      <c r="D15999">
        <v>2</v>
      </c>
      <c r="E15999" t="s">
        <v>21</v>
      </c>
      <c r="F15999" t="s">
        <v>1462</v>
      </c>
      <c r="G15999" s="3">
        <v>45130</v>
      </c>
      <c r="H15999" t="s">
        <v>31</v>
      </c>
      <c r="I15999" t="s">
        <v>567</v>
      </c>
      <c r="J15999" t="s">
        <v>491</v>
      </c>
      <c r="K15999" s="3"/>
    </row>
    <row r="16000" spans="1:11" x14ac:dyDescent="0.2">
      <c r="A16000">
        <v>1812029975</v>
      </c>
      <c r="B16000">
        <v>702</v>
      </c>
      <c r="C16000" s="3">
        <v>45132</v>
      </c>
      <c r="D16000">
        <v>2</v>
      </c>
      <c r="E16000" t="s">
        <v>16</v>
      </c>
      <c r="F16000" t="s">
        <v>1463</v>
      </c>
      <c r="G16000" s="3">
        <v>45130</v>
      </c>
      <c r="H16000" t="s">
        <v>31</v>
      </c>
      <c r="I16000" t="s">
        <v>499</v>
      </c>
      <c r="J16000" t="s">
        <v>491</v>
      </c>
      <c r="K16000" s="3"/>
    </row>
    <row r="16001" spans="1:11" x14ac:dyDescent="0.2">
      <c r="A16001">
        <v>1812029976</v>
      </c>
      <c r="B16001">
        <v>511</v>
      </c>
      <c r="C16001" s="3">
        <v>45155</v>
      </c>
      <c r="D16001">
        <v>2</v>
      </c>
      <c r="E16001" t="s">
        <v>16</v>
      </c>
      <c r="F16001" t="s">
        <v>1928</v>
      </c>
      <c r="G16001" s="3">
        <v>45130</v>
      </c>
      <c r="H16001" t="s">
        <v>28</v>
      </c>
      <c r="I16001" t="s">
        <v>18</v>
      </c>
      <c r="J16001" t="s">
        <v>489</v>
      </c>
      <c r="K16001" s="3"/>
    </row>
    <row r="16002" spans="1:11" x14ac:dyDescent="0.2">
      <c r="A16002">
        <v>1812029980</v>
      </c>
      <c r="B16002">
        <v>299</v>
      </c>
      <c r="C16002" s="3">
        <v>45207</v>
      </c>
      <c r="D16002">
        <v>3</v>
      </c>
      <c r="E16002" t="s">
        <v>16</v>
      </c>
      <c r="F16002" t="s">
        <v>1306</v>
      </c>
      <c r="G16002" s="3">
        <v>45096</v>
      </c>
      <c r="H16002" t="s">
        <v>66</v>
      </c>
      <c r="I16002" t="s">
        <v>537</v>
      </c>
      <c r="J16002" t="s">
        <v>491</v>
      </c>
      <c r="K16002" s="3"/>
    </row>
    <row r="16003" spans="1:11" x14ac:dyDescent="0.2">
      <c r="A16003">
        <v>1812029982</v>
      </c>
      <c r="B16003">
        <v>299</v>
      </c>
      <c r="C16003" s="3">
        <v>45217</v>
      </c>
      <c r="D16003">
        <v>3</v>
      </c>
      <c r="E16003" t="s">
        <v>16</v>
      </c>
      <c r="F16003" t="s">
        <v>1306</v>
      </c>
      <c r="G16003" s="3">
        <v>45096</v>
      </c>
      <c r="H16003" t="s">
        <v>66</v>
      </c>
      <c r="I16003" t="s">
        <v>499</v>
      </c>
      <c r="J16003" t="s">
        <v>491</v>
      </c>
      <c r="K16003" s="3"/>
    </row>
    <row r="16004" spans="1:11" x14ac:dyDescent="0.2">
      <c r="A16004">
        <v>1812029983</v>
      </c>
      <c r="B16004">
        <v>260</v>
      </c>
      <c r="C16004" s="3">
        <v>45168</v>
      </c>
      <c r="D16004">
        <v>2</v>
      </c>
      <c r="E16004" t="s">
        <v>16</v>
      </c>
      <c r="F16004" t="s">
        <v>1163</v>
      </c>
      <c r="G16004" s="3">
        <v>45130</v>
      </c>
      <c r="H16004" t="s">
        <v>62</v>
      </c>
      <c r="I16004" t="s">
        <v>657</v>
      </c>
      <c r="J16004" t="s">
        <v>493</v>
      </c>
      <c r="K16004" s="3"/>
    </row>
    <row r="16005" spans="1:11" x14ac:dyDescent="0.2">
      <c r="A16005">
        <v>1812029984</v>
      </c>
      <c r="B16005">
        <v>722</v>
      </c>
      <c r="C16005" s="3">
        <v>45130</v>
      </c>
      <c r="D16005">
        <v>2</v>
      </c>
      <c r="E16005" t="s">
        <v>21</v>
      </c>
      <c r="F16005" t="s">
        <v>1164</v>
      </c>
      <c r="G16005" s="3">
        <v>45130</v>
      </c>
      <c r="H16005" t="s">
        <v>51</v>
      </c>
      <c r="I16005" t="s">
        <v>18</v>
      </c>
      <c r="J16005" t="s">
        <v>518</v>
      </c>
      <c r="K16005" s="3"/>
    </row>
    <row r="16006" spans="1:11" x14ac:dyDescent="0.2">
      <c r="A16006">
        <v>1812029986</v>
      </c>
      <c r="B16006">
        <v>612</v>
      </c>
      <c r="C16006" s="3">
        <v>45201</v>
      </c>
      <c r="D16006">
        <v>3</v>
      </c>
      <c r="E16006" t="s">
        <v>16</v>
      </c>
      <c r="F16006" t="s">
        <v>732</v>
      </c>
      <c r="G16006" s="3">
        <v>45130</v>
      </c>
      <c r="H16006" t="s">
        <v>31</v>
      </c>
      <c r="I16006" t="s">
        <v>18</v>
      </c>
      <c r="J16006" t="s">
        <v>518</v>
      </c>
      <c r="K16006" s="3"/>
    </row>
    <row r="16007" spans="1:11" x14ac:dyDescent="0.2">
      <c r="A16007">
        <v>1812029987</v>
      </c>
      <c r="B16007">
        <v>582</v>
      </c>
      <c r="C16007" s="3">
        <v>45174</v>
      </c>
      <c r="D16007">
        <v>3</v>
      </c>
      <c r="E16007" t="s">
        <v>21</v>
      </c>
      <c r="F16007" t="s">
        <v>1296</v>
      </c>
      <c r="G16007" s="3">
        <v>45130</v>
      </c>
      <c r="H16007" t="s">
        <v>17</v>
      </c>
      <c r="I16007" t="s">
        <v>686</v>
      </c>
      <c r="J16007" t="s">
        <v>491</v>
      </c>
      <c r="K16007" s="3"/>
    </row>
    <row r="16008" spans="1:11" x14ac:dyDescent="0.2">
      <c r="A16008">
        <v>1812029988</v>
      </c>
      <c r="B16008">
        <v>650</v>
      </c>
      <c r="C16008" s="3">
        <v>45187</v>
      </c>
      <c r="D16008">
        <v>2</v>
      </c>
      <c r="E16008" t="s">
        <v>16</v>
      </c>
      <c r="F16008" t="s">
        <v>1393</v>
      </c>
      <c r="G16008" s="3">
        <v>45111</v>
      </c>
      <c r="H16008" t="s">
        <v>18</v>
      </c>
      <c r="I16008" t="s">
        <v>547</v>
      </c>
      <c r="J16008" t="s">
        <v>491</v>
      </c>
      <c r="K16008" s="3"/>
    </row>
    <row r="16009" spans="1:11" x14ac:dyDescent="0.2">
      <c r="A16009">
        <v>1812029989</v>
      </c>
      <c r="B16009">
        <v>936</v>
      </c>
      <c r="C16009" s="3">
        <v>45157</v>
      </c>
      <c r="D16009">
        <v>4</v>
      </c>
      <c r="E16009" t="s">
        <v>16</v>
      </c>
      <c r="F16009" t="s">
        <v>1152</v>
      </c>
      <c r="G16009" s="3">
        <v>45130</v>
      </c>
      <c r="H16009" t="s">
        <v>48</v>
      </c>
      <c r="I16009" t="s">
        <v>527</v>
      </c>
      <c r="J16009" t="s">
        <v>489</v>
      </c>
      <c r="K16009" s="3"/>
    </row>
    <row r="16010" spans="1:11" x14ac:dyDescent="0.2">
      <c r="A16010">
        <v>1812029991</v>
      </c>
      <c r="B16010">
        <v>509</v>
      </c>
      <c r="C16010" s="3">
        <v>45147</v>
      </c>
      <c r="D16010">
        <v>3</v>
      </c>
      <c r="E16010" t="s">
        <v>16</v>
      </c>
      <c r="F16010" t="s">
        <v>3194</v>
      </c>
      <c r="G16010" s="3">
        <v>45130</v>
      </c>
      <c r="H16010" t="s">
        <v>41</v>
      </c>
      <c r="I16010" t="s">
        <v>572</v>
      </c>
      <c r="J16010" t="s">
        <v>491</v>
      </c>
      <c r="K16010" s="3"/>
    </row>
    <row r="16011" spans="1:11" x14ac:dyDescent="0.2">
      <c r="A16011">
        <v>1812029996</v>
      </c>
      <c r="B16011">
        <v>653</v>
      </c>
      <c r="C16011" s="3">
        <v>45201</v>
      </c>
      <c r="D16011">
        <v>4</v>
      </c>
      <c r="E16011" t="s">
        <v>16</v>
      </c>
      <c r="F16011" t="s">
        <v>804</v>
      </c>
      <c r="G16011" s="3">
        <v>45130</v>
      </c>
      <c r="H16011" t="s">
        <v>78</v>
      </c>
      <c r="I16011" t="s">
        <v>18</v>
      </c>
      <c r="J16011" t="s">
        <v>518</v>
      </c>
      <c r="K16011" s="3"/>
    </row>
    <row r="16012" spans="1:11" x14ac:dyDescent="0.2">
      <c r="A16012">
        <v>1812029999</v>
      </c>
      <c r="B16012">
        <v>469</v>
      </c>
      <c r="C16012" s="3">
        <v>45152</v>
      </c>
      <c r="D16012">
        <v>4</v>
      </c>
      <c r="E16012" t="s">
        <v>21</v>
      </c>
      <c r="F16012" t="s">
        <v>623</v>
      </c>
      <c r="G16012" s="3">
        <v>45130</v>
      </c>
      <c r="H16012" t="s">
        <v>17</v>
      </c>
      <c r="I16012" t="s">
        <v>547</v>
      </c>
      <c r="J16012" t="s">
        <v>528</v>
      </c>
      <c r="K16012" s="3"/>
    </row>
    <row r="16013" spans="1:11" x14ac:dyDescent="0.2">
      <c r="A16013">
        <v>1812030000</v>
      </c>
      <c r="B16013">
        <v>310</v>
      </c>
      <c r="C16013" s="3">
        <v>45161</v>
      </c>
      <c r="D16013">
        <v>2</v>
      </c>
      <c r="E16013" t="s">
        <v>16</v>
      </c>
      <c r="F16013" t="s">
        <v>1808</v>
      </c>
      <c r="G16013" s="3">
        <v>45130</v>
      </c>
      <c r="H16013" t="s">
        <v>62</v>
      </c>
      <c r="I16013" t="s">
        <v>525</v>
      </c>
      <c r="J16013" t="s">
        <v>491</v>
      </c>
      <c r="K16013" s="3"/>
    </row>
    <row r="16014" spans="1:11" x14ac:dyDescent="0.2">
      <c r="A16014">
        <v>1812030002</v>
      </c>
      <c r="B16014">
        <v>384</v>
      </c>
      <c r="C16014" s="3">
        <v>45131</v>
      </c>
      <c r="D16014">
        <v>2</v>
      </c>
      <c r="E16014" t="s">
        <v>16</v>
      </c>
      <c r="F16014" t="s">
        <v>764</v>
      </c>
      <c r="G16014" s="3">
        <v>45130</v>
      </c>
      <c r="H16014" t="s">
        <v>62</v>
      </c>
      <c r="I16014" t="s">
        <v>577</v>
      </c>
      <c r="J16014" t="s">
        <v>491</v>
      </c>
      <c r="K16014" s="3"/>
    </row>
    <row r="16015" spans="1:11" x14ac:dyDescent="0.2">
      <c r="A16015">
        <v>1812030003</v>
      </c>
      <c r="B16015">
        <v>535</v>
      </c>
      <c r="C16015" s="3">
        <v>45221</v>
      </c>
      <c r="D16015">
        <v>2</v>
      </c>
      <c r="E16015" t="s">
        <v>16</v>
      </c>
      <c r="F16015" t="s">
        <v>949</v>
      </c>
      <c r="G16015" s="3">
        <v>45130</v>
      </c>
      <c r="H16015" t="s">
        <v>17</v>
      </c>
      <c r="I16015" t="s">
        <v>696</v>
      </c>
      <c r="J16015" t="s">
        <v>518</v>
      </c>
      <c r="K16015" s="3"/>
    </row>
    <row r="16016" spans="1:11" x14ac:dyDescent="0.2">
      <c r="A16016">
        <v>1812030004</v>
      </c>
      <c r="B16016">
        <v>184</v>
      </c>
      <c r="C16016" s="3">
        <v>45155</v>
      </c>
      <c r="D16016">
        <v>2</v>
      </c>
      <c r="E16016" t="s">
        <v>16</v>
      </c>
      <c r="F16016" t="s">
        <v>2452</v>
      </c>
      <c r="G16016" s="3">
        <v>45130</v>
      </c>
      <c r="H16016" t="s">
        <v>62</v>
      </c>
      <c r="I16016" t="s">
        <v>18</v>
      </c>
      <c r="J16016" t="s">
        <v>518</v>
      </c>
      <c r="K16016" s="3"/>
    </row>
    <row r="16017" spans="1:11" x14ac:dyDescent="0.2">
      <c r="A16017">
        <v>1812030005</v>
      </c>
      <c r="B16017">
        <v>299</v>
      </c>
      <c r="C16017" s="3">
        <v>45195</v>
      </c>
      <c r="D16017">
        <v>4</v>
      </c>
      <c r="E16017" t="s">
        <v>16</v>
      </c>
      <c r="F16017" t="s">
        <v>3209</v>
      </c>
      <c r="G16017" s="3">
        <v>45055</v>
      </c>
      <c r="H16017" t="s">
        <v>48</v>
      </c>
      <c r="I16017" t="s">
        <v>577</v>
      </c>
      <c r="J16017" t="s">
        <v>491</v>
      </c>
      <c r="K16017" s="3"/>
    </row>
    <row r="16018" spans="1:11" x14ac:dyDescent="0.2">
      <c r="A16018">
        <v>1812030006</v>
      </c>
      <c r="B16018">
        <v>299</v>
      </c>
      <c r="C16018" s="3">
        <v>45175</v>
      </c>
      <c r="D16018">
        <v>4</v>
      </c>
      <c r="E16018" t="s">
        <v>16</v>
      </c>
      <c r="F16018" t="s">
        <v>1800</v>
      </c>
      <c r="G16018" s="3">
        <v>45130</v>
      </c>
      <c r="H16018" t="s">
        <v>31</v>
      </c>
      <c r="I16018" t="s">
        <v>577</v>
      </c>
      <c r="J16018" t="s">
        <v>491</v>
      </c>
      <c r="K16018" s="3"/>
    </row>
    <row r="16019" spans="1:11" x14ac:dyDescent="0.2">
      <c r="A16019">
        <v>1812030007</v>
      </c>
      <c r="B16019">
        <v>384</v>
      </c>
      <c r="C16019" s="3">
        <v>45206</v>
      </c>
      <c r="D16019">
        <v>3</v>
      </c>
      <c r="E16019" t="s">
        <v>21</v>
      </c>
      <c r="F16019" t="s">
        <v>504</v>
      </c>
      <c r="G16019" s="3">
        <v>45130</v>
      </c>
      <c r="H16019" t="s">
        <v>239</v>
      </c>
      <c r="I16019" t="s">
        <v>525</v>
      </c>
      <c r="J16019" t="s">
        <v>518</v>
      </c>
      <c r="K16019" s="3"/>
    </row>
    <row r="16020" spans="1:11" x14ac:dyDescent="0.2">
      <c r="A16020">
        <v>1812030011</v>
      </c>
      <c r="B16020">
        <v>271</v>
      </c>
      <c r="C16020" s="3">
        <v>45187</v>
      </c>
      <c r="D16020">
        <v>3</v>
      </c>
      <c r="E16020" t="s">
        <v>40</v>
      </c>
      <c r="F16020" t="s">
        <v>1589</v>
      </c>
      <c r="G16020" s="3">
        <v>45130</v>
      </c>
      <c r="H16020" t="s">
        <v>41</v>
      </c>
      <c r="I16020" t="s">
        <v>18</v>
      </c>
      <c r="J16020" t="s">
        <v>491</v>
      </c>
      <c r="K16020" s="3"/>
    </row>
    <row r="16021" spans="1:11" x14ac:dyDescent="0.2">
      <c r="A16021">
        <v>1812030012</v>
      </c>
      <c r="B16021">
        <v>572</v>
      </c>
      <c r="C16021" s="3">
        <v>45139</v>
      </c>
      <c r="D16021">
        <v>5</v>
      </c>
      <c r="E16021" t="s">
        <v>16</v>
      </c>
      <c r="F16021" t="s">
        <v>914</v>
      </c>
      <c r="G16021" s="3">
        <v>45130</v>
      </c>
      <c r="H16021" t="s">
        <v>62</v>
      </c>
      <c r="I16021" t="s">
        <v>18</v>
      </c>
      <c r="J16021" t="s">
        <v>491</v>
      </c>
      <c r="K16021" s="3"/>
    </row>
    <row r="16022" spans="1:11" x14ac:dyDescent="0.2">
      <c r="A16022">
        <v>1812030013</v>
      </c>
      <c r="B16022">
        <v>579</v>
      </c>
      <c r="C16022" s="3">
        <v>45130</v>
      </c>
      <c r="D16022">
        <v>2</v>
      </c>
      <c r="E16022" t="s">
        <v>16</v>
      </c>
      <c r="F16022" t="s">
        <v>3517</v>
      </c>
      <c r="G16022" s="3">
        <v>45130</v>
      </c>
      <c r="H16022" t="s">
        <v>37</v>
      </c>
      <c r="I16022" t="s">
        <v>18</v>
      </c>
      <c r="J16022" t="s">
        <v>493</v>
      </c>
      <c r="K16022" s="3"/>
    </row>
    <row r="16023" spans="1:11" x14ac:dyDescent="0.2">
      <c r="A16023">
        <v>1812030018</v>
      </c>
      <c r="B16023">
        <v>681</v>
      </c>
      <c r="C16023" s="3">
        <v>45150</v>
      </c>
      <c r="D16023">
        <v>4</v>
      </c>
      <c r="E16023" t="s">
        <v>16</v>
      </c>
      <c r="F16023" t="s">
        <v>3487</v>
      </c>
      <c r="G16023" s="3">
        <v>45130</v>
      </c>
      <c r="H16023" t="s">
        <v>31</v>
      </c>
      <c r="I16023" t="s">
        <v>544</v>
      </c>
      <c r="J16023" t="s">
        <v>491</v>
      </c>
      <c r="K16023" s="3"/>
    </row>
    <row r="16024" spans="1:11" x14ac:dyDescent="0.2">
      <c r="A16024">
        <v>1812030019</v>
      </c>
      <c r="B16024">
        <v>879</v>
      </c>
      <c r="C16024" s="3">
        <v>45167</v>
      </c>
      <c r="D16024">
        <v>2</v>
      </c>
      <c r="E16024" t="s">
        <v>16</v>
      </c>
      <c r="F16024" t="s">
        <v>1297</v>
      </c>
      <c r="G16024" s="3">
        <v>45130</v>
      </c>
      <c r="H16024" t="s">
        <v>39</v>
      </c>
      <c r="I16024" t="s">
        <v>537</v>
      </c>
      <c r="J16024" t="s">
        <v>518</v>
      </c>
      <c r="K16024" s="3"/>
    </row>
    <row r="16025" spans="1:11" x14ac:dyDescent="0.2">
      <c r="A16025">
        <v>1812030020</v>
      </c>
      <c r="B16025">
        <v>538</v>
      </c>
      <c r="C16025" s="3">
        <v>45130</v>
      </c>
      <c r="D16025">
        <v>3</v>
      </c>
      <c r="E16025" t="s">
        <v>16</v>
      </c>
      <c r="F16025" t="s">
        <v>2214</v>
      </c>
      <c r="G16025" s="3">
        <v>45130</v>
      </c>
      <c r="H16025" t="s">
        <v>74</v>
      </c>
      <c r="I16025" t="s">
        <v>18</v>
      </c>
      <c r="J16025" t="s">
        <v>491</v>
      </c>
      <c r="K16025" s="3"/>
    </row>
    <row r="16026" spans="1:11" x14ac:dyDescent="0.2">
      <c r="A16026">
        <v>1812030022</v>
      </c>
      <c r="B16026">
        <v>965</v>
      </c>
      <c r="C16026" s="3">
        <v>45147</v>
      </c>
      <c r="D16026">
        <v>2</v>
      </c>
      <c r="E16026" t="s">
        <v>16</v>
      </c>
      <c r="F16026" t="s">
        <v>586</v>
      </c>
      <c r="G16026" s="3">
        <v>45130</v>
      </c>
      <c r="H16026" t="s">
        <v>31</v>
      </c>
      <c r="I16026" t="s">
        <v>537</v>
      </c>
      <c r="J16026" t="s">
        <v>528</v>
      </c>
      <c r="K16026" s="3"/>
    </row>
    <row r="16027" spans="1:11" x14ac:dyDescent="0.2">
      <c r="A16027">
        <v>1812030023</v>
      </c>
      <c r="B16027">
        <v>692</v>
      </c>
      <c r="C16027" s="3">
        <v>45168</v>
      </c>
      <c r="D16027">
        <v>2</v>
      </c>
      <c r="E16027" t="s">
        <v>21</v>
      </c>
      <c r="F16027" t="s">
        <v>848</v>
      </c>
      <c r="G16027" s="3">
        <v>45130</v>
      </c>
      <c r="H16027" t="s">
        <v>37</v>
      </c>
      <c r="I16027" t="s">
        <v>18</v>
      </c>
      <c r="J16027" t="s">
        <v>489</v>
      </c>
      <c r="K16027" s="3"/>
    </row>
    <row r="16028" spans="1:11" x14ac:dyDescent="0.2">
      <c r="A16028">
        <v>1812030025</v>
      </c>
      <c r="B16028">
        <v>710</v>
      </c>
      <c r="C16028" s="3">
        <v>45173</v>
      </c>
      <c r="D16028">
        <v>2</v>
      </c>
      <c r="E16028" t="s">
        <v>16</v>
      </c>
      <c r="F16028" t="s">
        <v>592</v>
      </c>
      <c r="G16028" s="3">
        <v>45130</v>
      </c>
      <c r="H16028" t="s">
        <v>66</v>
      </c>
      <c r="I16028" t="s">
        <v>18</v>
      </c>
      <c r="J16028" t="s">
        <v>493</v>
      </c>
      <c r="K16028" s="3"/>
    </row>
    <row r="16029" spans="1:11" x14ac:dyDescent="0.2">
      <c r="A16029">
        <v>1812030026</v>
      </c>
      <c r="B16029">
        <v>354</v>
      </c>
      <c r="C16029" s="3">
        <v>45156</v>
      </c>
      <c r="D16029">
        <v>6</v>
      </c>
      <c r="E16029" t="s">
        <v>16</v>
      </c>
      <c r="F16029" t="s">
        <v>1019</v>
      </c>
      <c r="G16029" s="3">
        <v>45130</v>
      </c>
      <c r="H16029" t="s">
        <v>31</v>
      </c>
      <c r="I16029" t="s">
        <v>525</v>
      </c>
      <c r="J16029" t="s">
        <v>518</v>
      </c>
      <c r="K16029" s="3"/>
    </row>
    <row r="16030" spans="1:11" x14ac:dyDescent="0.2">
      <c r="A16030">
        <v>1812030027</v>
      </c>
      <c r="B16030">
        <v>356</v>
      </c>
      <c r="C16030" s="3">
        <v>45156</v>
      </c>
      <c r="D16030">
        <v>6</v>
      </c>
      <c r="E16030" t="s">
        <v>16</v>
      </c>
      <c r="F16030" t="s">
        <v>1086</v>
      </c>
      <c r="G16030" s="3">
        <v>45130</v>
      </c>
      <c r="H16030" t="s">
        <v>31</v>
      </c>
      <c r="I16030" t="s">
        <v>525</v>
      </c>
      <c r="J16030" t="s">
        <v>491</v>
      </c>
      <c r="K16030" s="3"/>
    </row>
    <row r="16031" spans="1:11" x14ac:dyDescent="0.2">
      <c r="A16031">
        <v>1812030028</v>
      </c>
      <c r="B16031">
        <v>878</v>
      </c>
      <c r="C16031" s="3">
        <v>45160</v>
      </c>
      <c r="D16031">
        <v>2</v>
      </c>
      <c r="E16031" t="s">
        <v>21</v>
      </c>
      <c r="F16031" t="s">
        <v>1144</v>
      </c>
      <c r="G16031" s="3">
        <v>45130</v>
      </c>
      <c r="H16031" t="s">
        <v>37</v>
      </c>
      <c r="I16031" t="s">
        <v>18</v>
      </c>
      <c r="J16031" t="s">
        <v>528</v>
      </c>
      <c r="K16031" s="3"/>
    </row>
    <row r="16032" spans="1:11" x14ac:dyDescent="0.2">
      <c r="A16032">
        <v>1812030033</v>
      </c>
      <c r="B16032">
        <v>886</v>
      </c>
      <c r="C16032" s="3">
        <v>45163</v>
      </c>
      <c r="D16032">
        <v>2</v>
      </c>
      <c r="E16032" t="s">
        <v>21</v>
      </c>
      <c r="F16032" t="s">
        <v>848</v>
      </c>
      <c r="G16032" s="3">
        <v>45130</v>
      </c>
      <c r="H16032" t="s">
        <v>42</v>
      </c>
      <c r="I16032" t="s">
        <v>499</v>
      </c>
      <c r="J16032" t="s">
        <v>518</v>
      </c>
      <c r="K16032" s="3"/>
    </row>
    <row r="16033" spans="1:11" x14ac:dyDescent="0.2">
      <c r="A16033">
        <v>1812030034</v>
      </c>
      <c r="B16033">
        <v>594</v>
      </c>
      <c r="C16033" s="3">
        <v>45141</v>
      </c>
      <c r="D16033">
        <v>3</v>
      </c>
      <c r="E16033" t="s">
        <v>40</v>
      </c>
      <c r="F16033" t="s">
        <v>2335</v>
      </c>
      <c r="G16033" s="3">
        <v>45130</v>
      </c>
      <c r="H16033" t="s">
        <v>48</v>
      </c>
      <c r="I16033" t="s">
        <v>567</v>
      </c>
      <c r="J16033" t="s">
        <v>491</v>
      </c>
      <c r="K16033" s="3"/>
    </row>
    <row r="16034" spans="1:11" x14ac:dyDescent="0.2">
      <c r="A16034">
        <v>1812030035</v>
      </c>
      <c r="B16034">
        <v>870</v>
      </c>
      <c r="C16034" s="3">
        <v>45143</v>
      </c>
      <c r="D16034">
        <v>3</v>
      </c>
      <c r="E16034" t="s">
        <v>16</v>
      </c>
      <c r="F16034" t="s">
        <v>622</v>
      </c>
      <c r="G16034" s="3">
        <v>45130</v>
      </c>
      <c r="H16034" t="s">
        <v>48</v>
      </c>
      <c r="I16034" t="s">
        <v>18</v>
      </c>
      <c r="J16034" t="s">
        <v>491</v>
      </c>
      <c r="K16034" s="3"/>
    </row>
    <row r="16035" spans="1:11" x14ac:dyDescent="0.2">
      <c r="A16035">
        <v>1812030038</v>
      </c>
      <c r="B16035">
        <v>651</v>
      </c>
      <c r="C16035" s="3">
        <v>45189</v>
      </c>
      <c r="D16035">
        <v>2</v>
      </c>
      <c r="E16035" t="s">
        <v>16</v>
      </c>
      <c r="F16035" t="s">
        <v>738</v>
      </c>
      <c r="G16035" s="3">
        <v>45130</v>
      </c>
      <c r="H16035" t="s">
        <v>144</v>
      </c>
      <c r="I16035" t="s">
        <v>547</v>
      </c>
      <c r="J16035" t="s">
        <v>491</v>
      </c>
      <c r="K16035" s="3"/>
    </row>
    <row r="16036" spans="1:11" x14ac:dyDescent="0.2">
      <c r="A16036">
        <v>1812030039</v>
      </c>
      <c r="B16036">
        <v>176</v>
      </c>
      <c r="C16036" s="3">
        <v>45140</v>
      </c>
      <c r="D16036">
        <v>2</v>
      </c>
      <c r="E16036" t="s">
        <v>16</v>
      </c>
      <c r="F16036" t="s">
        <v>1074</v>
      </c>
      <c r="G16036" s="3">
        <v>45130</v>
      </c>
      <c r="H16036" t="s">
        <v>17</v>
      </c>
      <c r="I16036" t="s">
        <v>18</v>
      </c>
      <c r="J16036" t="s">
        <v>489</v>
      </c>
      <c r="K16036" s="3"/>
    </row>
    <row r="16037" spans="1:11" x14ac:dyDescent="0.2">
      <c r="A16037">
        <v>1812030040</v>
      </c>
      <c r="B16037">
        <v>1012</v>
      </c>
      <c r="C16037" s="3">
        <v>45160</v>
      </c>
      <c r="D16037">
        <v>4</v>
      </c>
      <c r="E16037" t="s">
        <v>16</v>
      </c>
      <c r="F16037" t="s">
        <v>891</v>
      </c>
      <c r="G16037" s="3">
        <v>45130</v>
      </c>
      <c r="H16037" t="s">
        <v>31</v>
      </c>
      <c r="I16037" t="s">
        <v>525</v>
      </c>
      <c r="J16037" t="s">
        <v>491</v>
      </c>
      <c r="K16037" s="3"/>
    </row>
    <row r="16038" spans="1:11" x14ac:dyDescent="0.2">
      <c r="A16038">
        <v>1812030042</v>
      </c>
      <c r="B16038">
        <v>520</v>
      </c>
      <c r="C16038" s="3">
        <v>45155</v>
      </c>
      <c r="D16038">
        <v>2</v>
      </c>
      <c r="E16038" t="s">
        <v>16</v>
      </c>
      <c r="F16038" t="s">
        <v>3518</v>
      </c>
      <c r="G16038" s="3">
        <v>45130</v>
      </c>
      <c r="H16038" t="s">
        <v>37</v>
      </c>
      <c r="I16038" t="s">
        <v>18</v>
      </c>
      <c r="J16038" t="s">
        <v>611</v>
      </c>
      <c r="K16038" s="3"/>
    </row>
    <row r="16039" spans="1:11" x14ac:dyDescent="0.2">
      <c r="A16039">
        <v>1812030044</v>
      </c>
      <c r="B16039">
        <v>505</v>
      </c>
      <c r="C16039" s="3">
        <v>45162</v>
      </c>
      <c r="D16039">
        <v>2</v>
      </c>
      <c r="E16039" t="s">
        <v>21</v>
      </c>
      <c r="F16039" t="s">
        <v>680</v>
      </c>
      <c r="G16039" s="3">
        <v>45130</v>
      </c>
      <c r="H16039" t="s">
        <v>37</v>
      </c>
      <c r="I16039" t="s">
        <v>18</v>
      </c>
      <c r="J16039" t="s">
        <v>515</v>
      </c>
      <c r="K16039" s="3"/>
    </row>
    <row r="16040" spans="1:11" x14ac:dyDescent="0.2">
      <c r="A16040">
        <v>1812030045</v>
      </c>
      <c r="B16040">
        <v>639</v>
      </c>
      <c r="C16040" s="3">
        <v>45156</v>
      </c>
      <c r="D16040">
        <v>3</v>
      </c>
      <c r="E16040" t="s">
        <v>16</v>
      </c>
      <c r="F16040" t="s">
        <v>2884</v>
      </c>
      <c r="G16040" s="3">
        <v>45130</v>
      </c>
      <c r="H16040" t="s">
        <v>51</v>
      </c>
      <c r="I16040" t="s">
        <v>525</v>
      </c>
      <c r="J16040" t="s">
        <v>528</v>
      </c>
      <c r="K16040" s="3"/>
    </row>
    <row r="16041" spans="1:11" x14ac:dyDescent="0.2">
      <c r="A16041">
        <v>1812030048</v>
      </c>
      <c r="B16041">
        <v>310</v>
      </c>
      <c r="C16041" s="3">
        <v>45156</v>
      </c>
      <c r="D16041">
        <v>2</v>
      </c>
      <c r="E16041" t="s">
        <v>21</v>
      </c>
      <c r="F16041" t="s">
        <v>954</v>
      </c>
      <c r="G16041" s="3">
        <v>45131</v>
      </c>
      <c r="H16041" t="s">
        <v>37</v>
      </c>
      <c r="I16041" t="s">
        <v>547</v>
      </c>
      <c r="J16041" t="s">
        <v>491</v>
      </c>
      <c r="K16041" s="3"/>
    </row>
    <row r="16042" spans="1:11" x14ac:dyDescent="0.2">
      <c r="A16042">
        <v>1812030049</v>
      </c>
      <c r="B16042">
        <v>1025</v>
      </c>
      <c r="C16042" s="3">
        <v>45157</v>
      </c>
      <c r="D16042">
        <v>4</v>
      </c>
      <c r="E16042" t="s">
        <v>16</v>
      </c>
      <c r="F16042" t="s">
        <v>3313</v>
      </c>
      <c r="G16042" s="3">
        <v>45131</v>
      </c>
      <c r="H16042" t="s">
        <v>31</v>
      </c>
      <c r="I16042" t="s">
        <v>511</v>
      </c>
      <c r="J16042" t="s">
        <v>491</v>
      </c>
      <c r="K16042" s="3"/>
    </row>
    <row r="16043" spans="1:11" x14ac:dyDescent="0.2">
      <c r="A16043">
        <v>1812030051</v>
      </c>
      <c r="B16043">
        <v>871</v>
      </c>
      <c r="C16043" s="3">
        <v>45131</v>
      </c>
      <c r="D16043">
        <v>2</v>
      </c>
      <c r="E16043" t="s">
        <v>16</v>
      </c>
      <c r="F16043" t="s">
        <v>2389</v>
      </c>
      <c r="G16043" s="3">
        <v>45131</v>
      </c>
      <c r="H16043" t="s">
        <v>31</v>
      </c>
      <c r="I16043" t="s">
        <v>556</v>
      </c>
      <c r="J16043" t="s">
        <v>493</v>
      </c>
      <c r="K16043" s="3"/>
    </row>
    <row r="16044" spans="1:11" x14ac:dyDescent="0.2">
      <c r="A16044">
        <v>1812030052</v>
      </c>
      <c r="B16044">
        <v>580</v>
      </c>
      <c r="C16044" s="3">
        <v>45271</v>
      </c>
      <c r="D16044">
        <v>2</v>
      </c>
      <c r="E16044" t="s">
        <v>21</v>
      </c>
      <c r="F16044" t="s">
        <v>1227</v>
      </c>
      <c r="G16044" s="3">
        <v>45131</v>
      </c>
      <c r="H16044" t="s">
        <v>17</v>
      </c>
      <c r="I16044" t="s">
        <v>567</v>
      </c>
      <c r="J16044" t="s">
        <v>491</v>
      </c>
      <c r="K16044" s="3"/>
    </row>
    <row r="16045" spans="1:11" x14ac:dyDescent="0.2">
      <c r="A16045">
        <v>1812030053</v>
      </c>
      <c r="B16045">
        <v>592</v>
      </c>
      <c r="C16045" s="3">
        <v>45136</v>
      </c>
      <c r="D16045">
        <v>2</v>
      </c>
      <c r="E16045" t="s">
        <v>40</v>
      </c>
      <c r="F16045" t="s">
        <v>1535</v>
      </c>
      <c r="G16045" s="3">
        <v>45131</v>
      </c>
      <c r="H16045" t="s">
        <v>17</v>
      </c>
      <c r="I16045" t="s">
        <v>499</v>
      </c>
      <c r="J16045" t="s">
        <v>518</v>
      </c>
      <c r="K16045" s="3"/>
    </row>
    <row r="16046" spans="1:11" x14ac:dyDescent="0.2">
      <c r="A16046">
        <v>1812030054</v>
      </c>
      <c r="B16046">
        <v>377</v>
      </c>
      <c r="C16046" s="3">
        <v>45215</v>
      </c>
      <c r="D16046">
        <v>4</v>
      </c>
      <c r="E16046" t="s">
        <v>21</v>
      </c>
      <c r="F16046" t="s">
        <v>1327</v>
      </c>
      <c r="G16046" s="3">
        <v>45131</v>
      </c>
      <c r="H16046" t="s">
        <v>66</v>
      </c>
      <c r="I16046" t="s">
        <v>544</v>
      </c>
      <c r="J16046" t="s">
        <v>491</v>
      </c>
      <c r="K16046" s="3"/>
    </row>
    <row r="16047" spans="1:11" x14ac:dyDescent="0.2">
      <c r="A16047">
        <v>1812030055</v>
      </c>
      <c r="B16047">
        <v>579</v>
      </c>
      <c r="C16047" s="3">
        <v>45175</v>
      </c>
      <c r="D16047">
        <v>2</v>
      </c>
      <c r="E16047" t="s">
        <v>16</v>
      </c>
      <c r="F16047" t="s">
        <v>1614</v>
      </c>
      <c r="G16047" s="3">
        <v>45131</v>
      </c>
      <c r="H16047" t="s">
        <v>31</v>
      </c>
      <c r="I16047" t="s">
        <v>547</v>
      </c>
      <c r="J16047" t="s">
        <v>491</v>
      </c>
      <c r="K16047" s="3"/>
    </row>
    <row r="16048" spans="1:11" x14ac:dyDescent="0.2">
      <c r="A16048">
        <v>1812030056</v>
      </c>
      <c r="B16048">
        <v>376</v>
      </c>
      <c r="C16048" s="3">
        <v>45181</v>
      </c>
      <c r="D16048">
        <v>2</v>
      </c>
      <c r="E16048" t="s">
        <v>16</v>
      </c>
      <c r="F16048" t="s">
        <v>884</v>
      </c>
      <c r="G16048" s="3">
        <v>45131</v>
      </c>
      <c r="H16048" t="s">
        <v>51</v>
      </c>
      <c r="I16048" t="s">
        <v>657</v>
      </c>
      <c r="J16048" t="s">
        <v>491</v>
      </c>
      <c r="K16048" s="3"/>
    </row>
    <row r="16049" spans="1:11" x14ac:dyDescent="0.2">
      <c r="A16049">
        <v>1812030057</v>
      </c>
      <c r="B16049">
        <v>308</v>
      </c>
      <c r="C16049" s="3">
        <v>45212</v>
      </c>
      <c r="D16049">
        <v>5</v>
      </c>
      <c r="E16049" t="s">
        <v>16</v>
      </c>
      <c r="F16049" t="s">
        <v>688</v>
      </c>
      <c r="G16049" s="3">
        <v>45131</v>
      </c>
      <c r="H16049" t="s">
        <v>66</v>
      </c>
      <c r="I16049" t="s">
        <v>18</v>
      </c>
      <c r="J16049" t="s">
        <v>491</v>
      </c>
      <c r="K16049" s="3"/>
    </row>
    <row r="16050" spans="1:11" x14ac:dyDescent="0.2">
      <c r="A16050">
        <v>1812030058</v>
      </c>
      <c r="B16050">
        <v>965</v>
      </c>
      <c r="C16050" s="3">
        <v>45182</v>
      </c>
      <c r="D16050">
        <v>2</v>
      </c>
      <c r="E16050" t="s">
        <v>16</v>
      </c>
      <c r="F16050" t="s">
        <v>2408</v>
      </c>
      <c r="G16050" s="3">
        <v>45131</v>
      </c>
      <c r="H16050" t="s">
        <v>37</v>
      </c>
      <c r="I16050" t="s">
        <v>18</v>
      </c>
      <c r="J16050" t="s">
        <v>493</v>
      </c>
      <c r="K16050" s="3"/>
    </row>
    <row r="16051" spans="1:11" x14ac:dyDescent="0.2">
      <c r="A16051">
        <v>1812030062</v>
      </c>
      <c r="B16051">
        <v>1001</v>
      </c>
      <c r="C16051" s="3">
        <v>45155</v>
      </c>
      <c r="D16051">
        <v>2</v>
      </c>
      <c r="E16051" t="s">
        <v>16</v>
      </c>
      <c r="F16051" t="s">
        <v>3517</v>
      </c>
      <c r="G16051" s="3">
        <v>45131</v>
      </c>
      <c r="H16051" t="s">
        <v>37</v>
      </c>
      <c r="I16051" t="s">
        <v>18</v>
      </c>
      <c r="J16051" t="s">
        <v>491</v>
      </c>
      <c r="K16051" s="3"/>
    </row>
    <row r="16052" spans="1:11" x14ac:dyDescent="0.2">
      <c r="A16052">
        <v>1812030063</v>
      </c>
      <c r="B16052">
        <v>197</v>
      </c>
      <c r="C16052" s="3">
        <v>45144</v>
      </c>
      <c r="D16052">
        <v>2</v>
      </c>
      <c r="E16052" t="s">
        <v>40</v>
      </c>
      <c r="F16052" t="s">
        <v>3519</v>
      </c>
      <c r="G16052" s="3">
        <v>45131</v>
      </c>
      <c r="H16052" t="s">
        <v>48</v>
      </c>
      <c r="I16052" t="s">
        <v>544</v>
      </c>
      <c r="J16052" t="s">
        <v>518</v>
      </c>
      <c r="K16052" s="3"/>
    </row>
    <row r="16053" spans="1:11" x14ac:dyDescent="0.2">
      <c r="A16053">
        <v>1812030064</v>
      </c>
      <c r="B16053">
        <v>985</v>
      </c>
      <c r="C16053" s="3">
        <v>45131</v>
      </c>
      <c r="D16053">
        <v>5</v>
      </c>
      <c r="E16053" t="s">
        <v>16</v>
      </c>
      <c r="F16053" t="s">
        <v>1577</v>
      </c>
      <c r="G16053" s="3">
        <v>45131</v>
      </c>
      <c r="H16053" t="s">
        <v>44</v>
      </c>
      <c r="I16053" t="s">
        <v>895</v>
      </c>
      <c r="J16053" t="s">
        <v>518</v>
      </c>
      <c r="K16053" s="3"/>
    </row>
    <row r="16054" spans="1:11" x14ac:dyDescent="0.2">
      <c r="A16054">
        <v>1812030065</v>
      </c>
      <c r="B16054">
        <v>431</v>
      </c>
      <c r="C16054" s="3">
        <v>45149</v>
      </c>
      <c r="D16054">
        <v>4</v>
      </c>
      <c r="E16054" t="s">
        <v>16</v>
      </c>
      <c r="F16054" t="s">
        <v>2542</v>
      </c>
      <c r="G16054" s="3">
        <v>45131</v>
      </c>
      <c r="H16054" t="s">
        <v>31</v>
      </c>
      <c r="I16054" t="s">
        <v>525</v>
      </c>
      <c r="J16054" t="s">
        <v>491</v>
      </c>
      <c r="K16054" s="3"/>
    </row>
    <row r="16055" spans="1:11" x14ac:dyDescent="0.2">
      <c r="A16055">
        <v>1812030067</v>
      </c>
      <c r="B16055">
        <v>510</v>
      </c>
      <c r="C16055" s="3">
        <v>45245</v>
      </c>
      <c r="D16055">
        <v>2</v>
      </c>
      <c r="E16055" t="s">
        <v>16</v>
      </c>
      <c r="F16055" t="s">
        <v>1610</v>
      </c>
      <c r="G16055" s="3">
        <v>45131</v>
      </c>
      <c r="H16055" t="s">
        <v>31</v>
      </c>
      <c r="I16055" t="s">
        <v>577</v>
      </c>
      <c r="J16055" t="s">
        <v>518</v>
      </c>
      <c r="K16055" s="3"/>
    </row>
    <row r="16056" spans="1:11" x14ac:dyDescent="0.2">
      <c r="A16056">
        <v>1812030069</v>
      </c>
      <c r="B16056">
        <v>582</v>
      </c>
      <c r="C16056" s="3">
        <v>45146</v>
      </c>
      <c r="D16056">
        <v>3</v>
      </c>
      <c r="E16056" t="s">
        <v>16</v>
      </c>
      <c r="F16056" t="s">
        <v>2039</v>
      </c>
      <c r="G16056" s="3">
        <v>45131</v>
      </c>
      <c r="H16056" t="s">
        <v>31</v>
      </c>
      <c r="I16056" t="s">
        <v>511</v>
      </c>
      <c r="J16056" t="s">
        <v>528</v>
      </c>
      <c r="K16056" s="3"/>
    </row>
    <row r="16057" spans="1:11" x14ac:dyDescent="0.2">
      <c r="A16057">
        <v>1812030071</v>
      </c>
      <c r="B16057">
        <v>443</v>
      </c>
      <c r="C16057" s="3">
        <v>45135</v>
      </c>
      <c r="D16057">
        <v>3</v>
      </c>
      <c r="E16057" t="s">
        <v>21</v>
      </c>
      <c r="F16057" t="s">
        <v>803</v>
      </c>
      <c r="G16057" s="3">
        <v>45131</v>
      </c>
      <c r="H16057" t="s">
        <v>31</v>
      </c>
      <c r="I16057" t="s">
        <v>537</v>
      </c>
      <c r="J16057" t="s">
        <v>518</v>
      </c>
      <c r="K16057" s="3"/>
    </row>
    <row r="16058" spans="1:11" x14ac:dyDescent="0.2">
      <c r="A16058">
        <v>1812030074</v>
      </c>
      <c r="B16058">
        <v>560</v>
      </c>
      <c r="C16058" s="3">
        <v>45280</v>
      </c>
      <c r="D16058">
        <v>6</v>
      </c>
      <c r="E16058" t="s">
        <v>34</v>
      </c>
      <c r="F16058" t="s">
        <v>2989</v>
      </c>
      <c r="G16058" s="3">
        <v>45131</v>
      </c>
      <c r="H16058" t="s">
        <v>48</v>
      </c>
      <c r="I16058" t="s">
        <v>527</v>
      </c>
      <c r="J16058" t="s">
        <v>489</v>
      </c>
      <c r="K16058" s="3"/>
    </row>
    <row r="16059" spans="1:11" x14ac:dyDescent="0.2">
      <c r="A16059">
        <v>1812030076</v>
      </c>
      <c r="B16059">
        <v>913</v>
      </c>
      <c r="C16059" s="3">
        <v>45136</v>
      </c>
      <c r="D16059">
        <v>2</v>
      </c>
      <c r="E16059" t="s">
        <v>16</v>
      </c>
      <c r="F16059" t="s">
        <v>2640</v>
      </c>
      <c r="G16059" s="3">
        <v>45131</v>
      </c>
      <c r="H16059" t="s">
        <v>78</v>
      </c>
      <c r="I16059" t="s">
        <v>657</v>
      </c>
      <c r="J16059" t="s">
        <v>491</v>
      </c>
      <c r="K16059" s="3"/>
    </row>
    <row r="16060" spans="1:11" x14ac:dyDescent="0.2">
      <c r="A16060">
        <v>1812030077</v>
      </c>
      <c r="B16060">
        <v>702</v>
      </c>
      <c r="C16060" s="3">
        <v>45134</v>
      </c>
      <c r="D16060">
        <v>2</v>
      </c>
      <c r="E16060" t="s">
        <v>16</v>
      </c>
      <c r="F16060" t="s">
        <v>1821</v>
      </c>
      <c r="G16060" s="3">
        <v>45131</v>
      </c>
      <c r="H16060" t="s">
        <v>45</v>
      </c>
      <c r="I16060" t="s">
        <v>18</v>
      </c>
      <c r="J16060" t="s">
        <v>491</v>
      </c>
      <c r="K16060" s="3"/>
    </row>
    <row r="16061" spans="1:11" x14ac:dyDescent="0.2">
      <c r="A16061">
        <v>1812030078</v>
      </c>
      <c r="B16061">
        <v>217</v>
      </c>
      <c r="C16061" s="3">
        <v>45131</v>
      </c>
      <c r="D16061">
        <v>3</v>
      </c>
      <c r="E16061" t="s">
        <v>16</v>
      </c>
      <c r="F16061" t="s">
        <v>885</v>
      </c>
      <c r="G16061" s="3">
        <v>45131</v>
      </c>
      <c r="H16061" t="s">
        <v>39</v>
      </c>
      <c r="I16061" t="s">
        <v>1429</v>
      </c>
      <c r="J16061" t="s">
        <v>489</v>
      </c>
      <c r="K16061" s="3"/>
    </row>
    <row r="16062" spans="1:11" x14ac:dyDescent="0.2">
      <c r="A16062">
        <v>1812030080</v>
      </c>
      <c r="B16062">
        <v>709</v>
      </c>
      <c r="C16062" s="3">
        <v>45170</v>
      </c>
      <c r="D16062">
        <v>3</v>
      </c>
      <c r="E16062" t="s">
        <v>16</v>
      </c>
      <c r="F16062" t="s">
        <v>1196</v>
      </c>
      <c r="G16062" s="3">
        <v>45131</v>
      </c>
      <c r="H16062" t="s">
        <v>22</v>
      </c>
      <c r="I16062" t="s">
        <v>509</v>
      </c>
      <c r="J16062" t="s">
        <v>489</v>
      </c>
      <c r="K16062" s="3"/>
    </row>
    <row r="16063" spans="1:11" x14ac:dyDescent="0.2">
      <c r="A16063">
        <v>1812030081</v>
      </c>
      <c r="B16063">
        <v>580</v>
      </c>
      <c r="C16063" s="3">
        <v>45188</v>
      </c>
      <c r="D16063">
        <v>3</v>
      </c>
      <c r="E16063" t="s">
        <v>21</v>
      </c>
      <c r="F16063" t="s">
        <v>1698</v>
      </c>
      <c r="G16063" s="3">
        <v>45131</v>
      </c>
      <c r="H16063" t="s">
        <v>61</v>
      </c>
      <c r="I16063" t="s">
        <v>18</v>
      </c>
      <c r="J16063" t="s">
        <v>491</v>
      </c>
      <c r="K16063" s="3"/>
    </row>
    <row r="16064" spans="1:11" x14ac:dyDescent="0.2">
      <c r="A16064">
        <v>1812030082</v>
      </c>
      <c r="B16064">
        <v>511</v>
      </c>
      <c r="C16064" s="3">
        <v>45148</v>
      </c>
      <c r="D16064">
        <v>2</v>
      </c>
      <c r="E16064" t="s">
        <v>21</v>
      </c>
      <c r="F16064" t="s">
        <v>1025</v>
      </c>
      <c r="G16064" s="3">
        <v>45131</v>
      </c>
      <c r="H16064" t="s">
        <v>39</v>
      </c>
      <c r="I16064" t="s">
        <v>18</v>
      </c>
      <c r="J16064" t="s">
        <v>518</v>
      </c>
      <c r="K16064" s="3"/>
    </row>
    <row r="16065" spans="1:11" x14ac:dyDescent="0.2">
      <c r="A16065">
        <v>1812030084</v>
      </c>
      <c r="B16065">
        <v>797</v>
      </c>
      <c r="C16065" s="3">
        <v>45149</v>
      </c>
      <c r="D16065">
        <v>2</v>
      </c>
      <c r="E16065" t="s">
        <v>16</v>
      </c>
      <c r="F16065" t="s">
        <v>1297</v>
      </c>
      <c r="G16065" s="3">
        <v>45131</v>
      </c>
      <c r="H16065" t="s">
        <v>31</v>
      </c>
      <c r="I16065" t="s">
        <v>577</v>
      </c>
      <c r="J16065" t="s">
        <v>491</v>
      </c>
      <c r="K16065" s="3"/>
    </row>
    <row r="16066" spans="1:11" x14ac:dyDescent="0.2">
      <c r="A16066">
        <v>1812030089</v>
      </c>
      <c r="B16066">
        <v>283</v>
      </c>
      <c r="C16066" s="3">
        <v>45154</v>
      </c>
      <c r="D16066">
        <v>5</v>
      </c>
      <c r="E16066" t="s">
        <v>21</v>
      </c>
      <c r="F16066" t="s">
        <v>3520</v>
      </c>
      <c r="G16066" s="3">
        <v>45131</v>
      </c>
      <c r="H16066" t="s">
        <v>382</v>
      </c>
      <c r="I16066" t="s">
        <v>18</v>
      </c>
      <c r="J16066" t="s">
        <v>489</v>
      </c>
      <c r="K16066" s="3"/>
    </row>
    <row r="16067" spans="1:11" x14ac:dyDescent="0.2">
      <c r="A16067">
        <v>1812030090</v>
      </c>
      <c r="B16067">
        <v>879</v>
      </c>
      <c r="C16067" s="3">
        <v>45135</v>
      </c>
      <c r="D16067">
        <v>4</v>
      </c>
      <c r="E16067" t="s">
        <v>16</v>
      </c>
      <c r="F16067" t="s">
        <v>1152</v>
      </c>
      <c r="G16067" s="3">
        <v>45131</v>
      </c>
      <c r="H16067" t="s">
        <v>51</v>
      </c>
      <c r="I16067" t="s">
        <v>18</v>
      </c>
      <c r="J16067" t="s">
        <v>518</v>
      </c>
      <c r="K16067" s="3"/>
    </row>
    <row r="16068" spans="1:11" x14ac:dyDescent="0.2">
      <c r="A16068">
        <v>1812030091</v>
      </c>
      <c r="B16068">
        <v>430</v>
      </c>
      <c r="C16068" s="3">
        <v>45182</v>
      </c>
      <c r="D16068">
        <v>3</v>
      </c>
      <c r="E16068" t="s">
        <v>21</v>
      </c>
      <c r="F16068" t="s">
        <v>1147</v>
      </c>
      <c r="G16068" s="3">
        <v>45131</v>
      </c>
      <c r="H16068" t="s">
        <v>43</v>
      </c>
      <c r="I16068" t="s">
        <v>567</v>
      </c>
      <c r="J16068" t="s">
        <v>491</v>
      </c>
      <c r="K16068" s="3"/>
    </row>
    <row r="16069" spans="1:11" x14ac:dyDescent="0.2">
      <c r="A16069">
        <v>1812030092</v>
      </c>
      <c r="B16069">
        <v>192</v>
      </c>
      <c r="C16069" s="3">
        <v>45131</v>
      </c>
      <c r="D16069">
        <v>2</v>
      </c>
      <c r="E16069" t="s">
        <v>40</v>
      </c>
      <c r="F16069" t="s">
        <v>853</v>
      </c>
      <c r="G16069" s="3">
        <v>45131</v>
      </c>
      <c r="H16069" t="s">
        <v>32</v>
      </c>
      <c r="I16069" t="s">
        <v>567</v>
      </c>
      <c r="J16069" t="s">
        <v>489</v>
      </c>
      <c r="K16069" s="3"/>
    </row>
    <row r="16070" spans="1:11" x14ac:dyDescent="0.2">
      <c r="A16070">
        <v>1812030095</v>
      </c>
      <c r="B16070">
        <v>566</v>
      </c>
      <c r="C16070" s="3">
        <v>45191</v>
      </c>
      <c r="D16070">
        <v>2</v>
      </c>
      <c r="E16070" t="s">
        <v>16</v>
      </c>
      <c r="F16070" t="s">
        <v>718</v>
      </c>
      <c r="G16070" s="3">
        <v>45131</v>
      </c>
      <c r="H16070" t="s">
        <v>62</v>
      </c>
      <c r="I16070" t="s">
        <v>696</v>
      </c>
      <c r="J16070" t="s">
        <v>518</v>
      </c>
      <c r="K16070" s="3"/>
    </row>
    <row r="16071" spans="1:11" x14ac:dyDescent="0.2">
      <c r="A16071">
        <v>1812030096</v>
      </c>
      <c r="B16071">
        <v>50</v>
      </c>
      <c r="C16071" s="3">
        <v>45160</v>
      </c>
      <c r="D16071">
        <v>4</v>
      </c>
      <c r="E16071" t="s">
        <v>21</v>
      </c>
      <c r="F16071" t="s">
        <v>2957</v>
      </c>
      <c r="G16071" s="3">
        <v>45131</v>
      </c>
      <c r="H16071" t="s">
        <v>61</v>
      </c>
      <c r="I16071" t="s">
        <v>18</v>
      </c>
      <c r="J16071" t="s">
        <v>528</v>
      </c>
      <c r="K16071" s="3"/>
    </row>
    <row r="16072" spans="1:11" x14ac:dyDescent="0.2">
      <c r="A16072">
        <v>1812030097</v>
      </c>
      <c r="B16072">
        <v>673</v>
      </c>
      <c r="C16072" s="3">
        <v>45149</v>
      </c>
      <c r="D16072">
        <v>5</v>
      </c>
      <c r="E16072" t="s">
        <v>16</v>
      </c>
      <c r="F16072" t="s">
        <v>3521</v>
      </c>
      <c r="G16072" s="3">
        <v>45131</v>
      </c>
      <c r="H16072" t="s">
        <v>37</v>
      </c>
      <c r="I16072" t="s">
        <v>577</v>
      </c>
      <c r="J16072" t="s">
        <v>489</v>
      </c>
      <c r="K16072" s="3"/>
    </row>
    <row r="16073" spans="1:11" x14ac:dyDescent="0.2">
      <c r="A16073">
        <v>1812030100</v>
      </c>
      <c r="B16073">
        <v>951</v>
      </c>
      <c r="C16073" s="3">
        <v>45148</v>
      </c>
      <c r="D16073">
        <v>2</v>
      </c>
      <c r="E16073" t="s">
        <v>21</v>
      </c>
      <c r="F16073" t="s">
        <v>1462</v>
      </c>
      <c r="G16073" s="3">
        <v>45131</v>
      </c>
      <c r="H16073" t="s">
        <v>61</v>
      </c>
      <c r="I16073" t="s">
        <v>1429</v>
      </c>
      <c r="J16073" t="s">
        <v>489</v>
      </c>
      <c r="K16073" s="3"/>
    </row>
    <row r="16074" spans="1:11" x14ac:dyDescent="0.2">
      <c r="A16074">
        <v>1812030102</v>
      </c>
      <c r="B16074">
        <v>356</v>
      </c>
      <c r="C16074" s="3">
        <v>45134</v>
      </c>
      <c r="D16074">
        <v>5</v>
      </c>
      <c r="E16074" t="s">
        <v>16</v>
      </c>
      <c r="F16074" t="s">
        <v>1313</v>
      </c>
      <c r="G16074" s="3">
        <v>45131</v>
      </c>
      <c r="H16074" t="s">
        <v>48</v>
      </c>
      <c r="I16074" t="s">
        <v>527</v>
      </c>
      <c r="J16074" t="s">
        <v>491</v>
      </c>
      <c r="K16074" s="3"/>
    </row>
    <row r="16075" spans="1:11" x14ac:dyDescent="0.2">
      <c r="A16075">
        <v>1812030103</v>
      </c>
      <c r="B16075">
        <v>734</v>
      </c>
      <c r="C16075" s="3">
        <v>45146</v>
      </c>
      <c r="D16075">
        <v>3</v>
      </c>
      <c r="E16075" t="s">
        <v>16</v>
      </c>
      <c r="F16075" t="s">
        <v>896</v>
      </c>
      <c r="G16075" s="3">
        <v>45131</v>
      </c>
      <c r="H16075" t="s">
        <v>31</v>
      </c>
      <c r="I16075" t="s">
        <v>547</v>
      </c>
      <c r="J16075" t="s">
        <v>491</v>
      </c>
      <c r="K16075" s="3"/>
    </row>
    <row r="16076" spans="1:11" x14ac:dyDescent="0.2">
      <c r="A16076">
        <v>1812030106</v>
      </c>
      <c r="B16076">
        <v>299</v>
      </c>
      <c r="C16076" s="3">
        <v>45199</v>
      </c>
      <c r="D16076">
        <v>4</v>
      </c>
      <c r="E16076" t="s">
        <v>16</v>
      </c>
      <c r="F16076" t="s">
        <v>3209</v>
      </c>
      <c r="G16076" s="3">
        <v>45131</v>
      </c>
      <c r="H16076" t="s">
        <v>62</v>
      </c>
      <c r="I16076" t="s">
        <v>527</v>
      </c>
      <c r="J16076" t="s">
        <v>491</v>
      </c>
      <c r="K16076" s="3"/>
    </row>
    <row r="16077" spans="1:11" x14ac:dyDescent="0.2">
      <c r="A16077">
        <v>1812030108</v>
      </c>
      <c r="B16077">
        <v>251</v>
      </c>
      <c r="C16077" s="3">
        <v>45209</v>
      </c>
      <c r="D16077">
        <v>3</v>
      </c>
      <c r="E16077" t="s">
        <v>40</v>
      </c>
      <c r="F16077" t="s">
        <v>3522</v>
      </c>
      <c r="G16077" s="3">
        <v>45131</v>
      </c>
      <c r="H16077" t="s">
        <v>31</v>
      </c>
      <c r="I16077" t="s">
        <v>696</v>
      </c>
      <c r="J16077" t="s">
        <v>518</v>
      </c>
      <c r="K16077" s="3"/>
    </row>
    <row r="16078" spans="1:11" x14ac:dyDescent="0.2">
      <c r="A16078">
        <v>1812030110</v>
      </c>
      <c r="B16078">
        <v>215</v>
      </c>
      <c r="C16078" s="3">
        <v>45224</v>
      </c>
      <c r="D16078">
        <v>2</v>
      </c>
      <c r="E16078" t="s">
        <v>16</v>
      </c>
      <c r="F16078" t="s">
        <v>1050</v>
      </c>
      <c r="G16078" s="3">
        <v>45131</v>
      </c>
      <c r="H16078" t="s">
        <v>31</v>
      </c>
      <c r="I16078" t="s">
        <v>509</v>
      </c>
      <c r="J16078" t="s">
        <v>528</v>
      </c>
      <c r="K16078" s="3"/>
    </row>
    <row r="16079" spans="1:11" x14ac:dyDescent="0.2">
      <c r="A16079">
        <v>1812030112</v>
      </c>
      <c r="B16079">
        <v>255</v>
      </c>
      <c r="C16079" s="3">
        <v>45153</v>
      </c>
      <c r="D16079">
        <v>2</v>
      </c>
      <c r="E16079" t="s">
        <v>40</v>
      </c>
      <c r="F16079" t="s">
        <v>653</v>
      </c>
      <c r="G16079" s="3">
        <v>45131</v>
      </c>
      <c r="H16079" t="s">
        <v>31</v>
      </c>
      <c r="I16079" t="s">
        <v>18</v>
      </c>
      <c r="J16079" t="s">
        <v>518</v>
      </c>
      <c r="K16079" s="3"/>
    </row>
    <row r="16080" spans="1:11" x14ac:dyDescent="0.2">
      <c r="A16080">
        <v>1812030113</v>
      </c>
      <c r="B16080">
        <v>1001</v>
      </c>
      <c r="C16080" s="3">
        <v>45131</v>
      </c>
      <c r="D16080">
        <v>2</v>
      </c>
      <c r="E16080" t="s">
        <v>16</v>
      </c>
      <c r="F16080" t="s">
        <v>1139</v>
      </c>
      <c r="G16080" s="3">
        <v>45131</v>
      </c>
      <c r="H16080" t="s">
        <v>48</v>
      </c>
      <c r="I16080" t="s">
        <v>511</v>
      </c>
      <c r="J16080" t="s">
        <v>518</v>
      </c>
      <c r="K16080" s="3"/>
    </row>
    <row r="16081" spans="1:11" x14ac:dyDescent="0.2">
      <c r="A16081">
        <v>1812030114</v>
      </c>
      <c r="B16081">
        <v>653</v>
      </c>
      <c r="C16081" s="3">
        <v>45215</v>
      </c>
      <c r="D16081">
        <v>3</v>
      </c>
      <c r="E16081" t="s">
        <v>16</v>
      </c>
      <c r="F16081" t="s">
        <v>636</v>
      </c>
      <c r="G16081" s="3">
        <v>45006</v>
      </c>
      <c r="H16081" t="s">
        <v>22</v>
      </c>
      <c r="I16081" t="s">
        <v>567</v>
      </c>
      <c r="J16081" t="s">
        <v>491</v>
      </c>
      <c r="K16081" s="3"/>
    </row>
    <row r="16082" spans="1:11" x14ac:dyDescent="0.2">
      <c r="A16082">
        <v>1812030119</v>
      </c>
      <c r="B16082">
        <v>510</v>
      </c>
      <c r="C16082" s="3">
        <v>45219</v>
      </c>
      <c r="D16082">
        <v>3</v>
      </c>
      <c r="E16082" t="s">
        <v>16</v>
      </c>
      <c r="F16082" t="s">
        <v>1405</v>
      </c>
      <c r="G16082" s="3">
        <v>45131</v>
      </c>
      <c r="H16082" t="s">
        <v>122</v>
      </c>
      <c r="I16082" t="s">
        <v>18</v>
      </c>
      <c r="J16082" t="s">
        <v>491</v>
      </c>
      <c r="K16082" s="3"/>
    </row>
    <row r="16083" spans="1:11" x14ac:dyDescent="0.2">
      <c r="A16083">
        <v>1812030122</v>
      </c>
      <c r="B16083">
        <v>903</v>
      </c>
      <c r="C16083" s="3">
        <v>45179</v>
      </c>
      <c r="D16083">
        <v>4</v>
      </c>
      <c r="E16083" t="s">
        <v>16</v>
      </c>
      <c r="F16083" t="s">
        <v>823</v>
      </c>
      <c r="G16083" s="3">
        <v>45131</v>
      </c>
      <c r="H16083" t="s">
        <v>43</v>
      </c>
      <c r="I16083" t="s">
        <v>577</v>
      </c>
      <c r="J16083" t="s">
        <v>518</v>
      </c>
      <c r="K16083" s="3"/>
    </row>
    <row r="16084" spans="1:11" x14ac:dyDescent="0.2">
      <c r="A16084">
        <v>1812030123</v>
      </c>
      <c r="B16084">
        <v>398</v>
      </c>
      <c r="C16084" s="3">
        <v>45131</v>
      </c>
      <c r="D16084">
        <v>4</v>
      </c>
      <c r="E16084" t="s">
        <v>34</v>
      </c>
      <c r="F16084" t="s">
        <v>891</v>
      </c>
      <c r="G16084" s="3">
        <v>45131</v>
      </c>
      <c r="H16084" t="s">
        <v>51</v>
      </c>
      <c r="I16084" t="s">
        <v>3523</v>
      </c>
      <c r="J16084" t="s">
        <v>18</v>
      </c>
      <c r="K16084" s="3"/>
    </row>
    <row r="16085" spans="1:11" x14ac:dyDescent="0.2">
      <c r="A16085">
        <v>1812030124</v>
      </c>
      <c r="B16085">
        <v>903</v>
      </c>
      <c r="C16085" s="3">
        <v>45170</v>
      </c>
      <c r="D16085">
        <v>5</v>
      </c>
      <c r="E16085" t="s">
        <v>16</v>
      </c>
      <c r="F16085" t="s">
        <v>1560</v>
      </c>
      <c r="G16085" s="3">
        <v>45131</v>
      </c>
      <c r="H16085" t="s">
        <v>45</v>
      </c>
      <c r="I16085" t="s">
        <v>525</v>
      </c>
      <c r="J16085" t="s">
        <v>489</v>
      </c>
      <c r="K16085" s="3"/>
    </row>
    <row r="16086" spans="1:11" x14ac:dyDescent="0.2">
      <c r="A16086">
        <v>1812030125</v>
      </c>
      <c r="B16086">
        <v>961</v>
      </c>
      <c r="C16086" s="3">
        <v>45176</v>
      </c>
      <c r="D16086">
        <v>2</v>
      </c>
      <c r="E16086" t="s">
        <v>21</v>
      </c>
      <c r="F16086" t="s">
        <v>1200</v>
      </c>
      <c r="G16086" s="3">
        <v>45131</v>
      </c>
      <c r="H16086" t="s">
        <v>18</v>
      </c>
      <c r="I16086" t="s">
        <v>499</v>
      </c>
      <c r="J16086" t="s">
        <v>489</v>
      </c>
      <c r="K16086" s="3"/>
    </row>
    <row r="16087" spans="1:11" x14ac:dyDescent="0.2">
      <c r="A16087">
        <v>1812030126</v>
      </c>
      <c r="B16087">
        <v>748</v>
      </c>
      <c r="C16087" s="3">
        <v>45145</v>
      </c>
      <c r="D16087">
        <v>3</v>
      </c>
      <c r="E16087" t="s">
        <v>16</v>
      </c>
      <c r="F16087" t="s">
        <v>1461</v>
      </c>
      <c r="G16087" s="3">
        <v>45131</v>
      </c>
      <c r="H16087" t="s">
        <v>44</v>
      </c>
      <c r="I16087" t="s">
        <v>511</v>
      </c>
      <c r="J16087" t="s">
        <v>491</v>
      </c>
      <c r="K16087" s="3"/>
    </row>
    <row r="16088" spans="1:11" x14ac:dyDescent="0.2">
      <c r="A16088">
        <v>1812030127</v>
      </c>
      <c r="B16088">
        <v>726</v>
      </c>
      <c r="C16088" s="3">
        <v>45182</v>
      </c>
      <c r="D16088">
        <v>2</v>
      </c>
      <c r="E16088" t="s">
        <v>21</v>
      </c>
      <c r="F16088" t="s">
        <v>718</v>
      </c>
      <c r="G16088" s="3">
        <v>45131</v>
      </c>
      <c r="H16088" t="s">
        <v>66</v>
      </c>
      <c r="I16088" t="s">
        <v>18</v>
      </c>
      <c r="J16088" t="s">
        <v>489</v>
      </c>
      <c r="K16088" s="3"/>
    </row>
    <row r="16089" spans="1:11" x14ac:dyDescent="0.2">
      <c r="A16089">
        <v>1812030128</v>
      </c>
      <c r="B16089">
        <v>899</v>
      </c>
      <c r="C16089" s="3">
        <v>45131</v>
      </c>
      <c r="D16089">
        <v>5</v>
      </c>
      <c r="E16089" t="s">
        <v>383</v>
      </c>
      <c r="F16089" t="s">
        <v>1253</v>
      </c>
      <c r="G16089" s="3">
        <v>45131</v>
      </c>
      <c r="H16089" t="s">
        <v>51</v>
      </c>
      <c r="I16089" t="s">
        <v>18</v>
      </c>
      <c r="J16089" t="s">
        <v>515</v>
      </c>
      <c r="K16089" s="3"/>
    </row>
    <row r="16090" spans="1:11" x14ac:dyDescent="0.2">
      <c r="A16090">
        <v>1812030129</v>
      </c>
      <c r="B16090">
        <v>309</v>
      </c>
      <c r="C16090" s="3">
        <v>45177</v>
      </c>
      <c r="D16090">
        <v>5</v>
      </c>
      <c r="E16090" t="s">
        <v>16</v>
      </c>
      <c r="F16090" t="s">
        <v>1141</v>
      </c>
      <c r="G16090" s="3">
        <v>45131</v>
      </c>
      <c r="H16090" t="s">
        <v>85</v>
      </c>
      <c r="I16090" t="s">
        <v>544</v>
      </c>
      <c r="J16090" t="s">
        <v>491</v>
      </c>
      <c r="K16090" s="3"/>
    </row>
    <row r="16091" spans="1:11" x14ac:dyDescent="0.2">
      <c r="A16091">
        <v>1812030130</v>
      </c>
      <c r="B16091">
        <v>565</v>
      </c>
      <c r="C16091" s="3">
        <v>45177</v>
      </c>
      <c r="D16091">
        <v>4</v>
      </c>
      <c r="E16091" t="s">
        <v>16</v>
      </c>
      <c r="F16091" t="s">
        <v>829</v>
      </c>
      <c r="G16091" s="3">
        <v>45131</v>
      </c>
      <c r="H16091" t="s">
        <v>31</v>
      </c>
      <c r="I16091" t="s">
        <v>547</v>
      </c>
      <c r="J16091" t="s">
        <v>489</v>
      </c>
      <c r="K16091" s="3"/>
    </row>
    <row r="16092" spans="1:11" x14ac:dyDescent="0.2">
      <c r="A16092">
        <v>1812030131</v>
      </c>
      <c r="B16092">
        <v>668</v>
      </c>
      <c r="C16092" s="3">
        <v>45221</v>
      </c>
      <c r="D16092">
        <v>5</v>
      </c>
      <c r="E16092" t="s">
        <v>16</v>
      </c>
      <c r="F16092" t="s">
        <v>862</v>
      </c>
      <c r="G16092" s="3">
        <v>45131</v>
      </c>
      <c r="H16092" t="s">
        <v>39</v>
      </c>
      <c r="I16092" t="s">
        <v>18</v>
      </c>
      <c r="J16092" t="s">
        <v>489</v>
      </c>
      <c r="K16092" s="3"/>
    </row>
    <row r="16093" spans="1:11" x14ac:dyDescent="0.2">
      <c r="A16093">
        <v>1812030132</v>
      </c>
      <c r="B16093">
        <v>908</v>
      </c>
      <c r="C16093" s="3">
        <v>45179</v>
      </c>
      <c r="D16093">
        <v>3</v>
      </c>
      <c r="E16093" t="s">
        <v>21</v>
      </c>
      <c r="F16093" t="s">
        <v>636</v>
      </c>
      <c r="G16093" s="3">
        <v>45131</v>
      </c>
      <c r="H16093" t="s">
        <v>116</v>
      </c>
      <c r="I16093" t="s">
        <v>18</v>
      </c>
      <c r="J16093" t="s">
        <v>518</v>
      </c>
      <c r="K16093" s="3"/>
    </row>
    <row r="16094" spans="1:11" x14ac:dyDescent="0.2">
      <c r="A16094">
        <v>1812030133</v>
      </c>
      <c r="B16094">
        <v>283</v>
      </c>
      <c r="C16094" s="3">
        <v>45185</v>
      </c>
      <c r="D16094">
        <v>4</v>
      </c>
      <c r="E16094" t="s">
        <v>16</v>
      </c>
      <c r="F16094" t="s">
        <v>3524</v>
      </c>
      <c r="G16094" s="3">
        <v>45131</v>
      </c>
      <c r="H16094" t="s">
        <v>45</v>
      </c>
      <c r="I16094" t="s">
        <v>547</v>
      </c>
      <c r="J16094" t="s">
        <v>491</v>
      </c>
      <c r="K16094" s="3"/>
    </row>
    <row r="16095" spans="1:11" x14ac:dyDescent="0.2">
      <c r="A16095">
        <v>1812030135</v>
      </c>
      <c r="B16095">
        <v>255</v>
      </c>
      <c r="C16095" s="3">
        <v>45209</v>
      </c>
      <c r="D16095">
        <v>2</v>
      </c>
      <c r="E16095" t="s">
        <v>40</v>
      </c>
      <c r="F16095" t="s">
        <v>2635</v>
      </c>
      <c r="G16095" s="3">
        <v>45131</v>
      </c>
      <c r="H16095" t="s">
        <v>31</v>
      </c>
      <c r="I16095" t="s">
        <v>696</v>
      </c>
      <c r="J16095" t="s">
        <v>518</v>
      </c>
      <c r="K16095" s="3"/>
    </row>
    <row r="16096" spans="1:11" x14ac:dyDescent="0.2">
      <c r="A16096">
        <v>1812030136</v>
      </c>
      <c r="B16096">
        <v>589</v>
      </c>
      <c r="C16096" s="3">
        <v>45199</v>
      </c>
      <c r="D16096">
        <v>3</v>
      </c>
      <c r="E16096" t="s">
        <v>16</v>
      </c>
      <c r="F16096" t="s">
        <v>1105</v>
      </c>
      <c r="G16096" s="3">
        <v>45131</v>
      </c>
      <c r="H16096" t="s">
        <v>62</v>
      </c>
      <c r="I16096" t="s">
        <v>567</v>
      </c>
      <c r="J16096" t="s">
        <v>489</v>
      </c>
      <c r="K16096" s="3"/>
    </row>
    <row r="16097" spans="1:11" x14ac:dyDescent="0.2">
      <c r="A16097">
        <v>1812030137</v>
      </c>
      <c r="B16097">
        <v>462</v>
      </c>
      <c r="C16097" s="3">
        <v>45265</v>
      </c>
      <c r="D16097">
        <v>3</v>
      </c>
      <c r="E16097" t="s">
        <v>16</v>
      </c>
      <c r="F16097" t="s">
        <v>1196</v>
      </c>
      <c r="G16097" s="3">
        <v>45131</v>
      </c>
      <c r="H16097" t="s">
        <v>31</v>
      </c>
      <c r="I16097" t="s">
        <v>547</v>
      </c>
      <c r="J16097" t="s">
        <v>493</v>
      </c>
      <c r="K16097" s="3"/>
    </row>
    <row r="16098" spans="1:11" x14ac:dyDescent="0.2">
      <c r="A16098">
        <v>1812030138</v>
      </c>
      <c r="B16098">
        <v>653</v>
      </c>
      <c r="C16098" s="3">
        <v>45137</v>
      </c>
      <c r="D16098">
        <v>3</v>
      </c>
      <c r="E16098" t="s">
        <v>16</v>
      </c>
      <c r="F16098" t="s">
        <v>1866</v>
      </c>
      <c r="G16098" s="3">
        <v>45131</v>
      </c>
      <c r="H16098" t="s">
        <v>48</v>
      </c>
      <c r="I16098" t="s">
        <v>499</v>
      </c>
      <c r="J16098" t="s">
        <v>491</v>
      </c>
      <c r="K16098" s="3"/>
    </row>
    <row r="16099" spans="1:11" x14ac:dyDescent="0.2">
      <c r="A16099">
        <v>1812030139</v>
      </c>
      <c r="B16099">
        <v>479</v>
      </c>
      <c r="C16099" s="3">
        <v>45205</v>
      </c>
      <c r="D16099">
        <v>2</v>
      </c>
      <c r="E16099" t="s">
        <v>40</v>
      </c>
      <c r="F16099" t="s">
        <v>2067</v>
      </c>
      <c r="G16099" s="3">
        <v>45131</v>
      </c>
      <c r="H16099" t="s">
        <v>17</v>
      </c>
      <c r="I16099" t="s">
        <v>572</v>
      </c>
      <c r="J16099" t="s">
        <v>489</v>
      </c>
      <c r="K16099" s="3"/>
    </row>
    <row r="16100" spans="1:11" x14ac:dyDescent="0.2">
      <c r="A16100">
        <v>1812030142</v>
      </c>
      <c r="B16100">
        <v>903</v>
      </c>
      <c r="C16100" s="3">
        <v>45132</v>
      </c>
      <c r="D16100">
        <v>2</v>
      </c>
      <c r="E16100" t="s">
        <v>21</v>
      </c>
      <c r="F16100" t="s">
        <v>680</v>
      </c>
      <c r="G16100" s="3">
        <v>45131</v>
      </c>
      <c r="H16100" t="s">
        <v>28</v>
      </c>
      <c r="I16100" t="s">
        <v>544</v>
      </c>
      <c r="J16100" t="s">
        <v>518</v>
      </c>
      <c r="K16100" s="3"/>
    </row>
    <row r="16101" spans="1:11" x14ac:dyDescent="0.2">
      <c r="A16101">
        <v>1812030146</v>
      </c>
      <c r="B16101">
        <v>505</v>
      </c>
      <c r="C16101" s="3">
        <v>45185</v>
      </c>
      <c r="D16101">
        <v>6</v>
      </c>
      <c r="E16101" t="s">
        <v>21</v>
      </c>
      <c r="F16101" t="s">
        <v>1130</v>
      </c>
      <c r="G16101" s="3">
        <v>45131</v>
      </c>
      <c r="H16101" t="s">
        <v>17</v>
      </c>
      <c r="I16101" t="s">
        <v>567</v>
      </c>
      <c r="J16101" t="s">
        <v>489</v>
      </c>
      <c r="K16101" s="3"/>
    </row>
    <row r="16102" spans="1:11" x14ac:dyDescent="0.2">
      <c r="A16102">
        <v>1812030147</v>
      </c>
      <c r="B16102">
        <v>985</v>
      </c>
      <c r="C16102" s="3">
        <v>45208</v>
      </c>
      <c r="D16102">
        <v>3</v>
      </c>
      <c r="E16102" t="s">
        <v>16</v>
      </c>
      <c r="F16102" t="s">
        <v>550</v>
      </c>
      <c r="G16102" s="3">
        <v>45131</v>
      </c>
      <c r="H16102" t="s">
        <v>39</v>
      </c>
      <c r="I16102" t="s">
        <v>554</v>
      </c>
      <c r="J16102" t="s">
        <v>489</v>
      </c>
      <c r="K16102" s="3"/>
    </row>
    <row r="16103" spans="1:11" x14ac:dyDescent="0.2">
      <c r="A16103">
        <v>1812030148</v>
      </c>
      <c r="B16103">
        <v>1000</v>
      </c>
      <c r="C16103" s="3">
        <v>45144</v>
      </c>
      <c r="D16103">
        <v>4</v>
      </c>
      <c r="E16103" t="s">
        <v>16</v>
      </c>
      <c r="F16103" t="s">
        <v>3381</v>
      </c>
      <c r="G16103" s="3">
        <v>45131</v>
      </c>
      <c r="H16103" t="s">
        <v>31</v>
      </c>
      <c r="I16103" t="s">
        <v>547</v>
      </c>
      <c r="J16103" t="s">
        <v>611</v>
      </c>
      <c r="K16103" s="3"/>
    </row>
    <row r="16104" spans="1:11" x14ac:dyDescent="0.2">
      <c r="A16104">
        <v>1812030149</v>
      </c>
      <c r="B16104">
        <v>256</v>
      </c>
      <c r="C16104" s="3">
        <v>45133</v>
      </c>
      <c r="D16104">
        <v>2</v>
      </c>
      <c r="E16104" t="s">
        <v>16</v>
      </c>
      <c r="F16104" t="s">
        <v>765</v>
      </c>
      <c r="G16104" s="3">
        <v>45131</v>
      </c>
      <c r="H16104" t="s">
        <v>45</v>
      </c>
      <c r="I16104" t="s">
        <v>18</v>
      </c>
      <c r="J16104" t="s">
        <v>518</v>
      </c>
      <c r="K16104" s="3"/>
    </row>
    <row r="16105" spans="1:11" x14ac:dyDescent="0.2">
      <c r="A16105">
        <v>1812030151</v>
      </c>
      <c r="B16105">
        <v>252</v>
      </c>
      <c r="C16105" s="3">
        <v>45170</v>
      </c>
      <c r="D16105">
        <v>2</v>
      </c>
      <c r="E16105" t="s">
        <v>40</v>
      </c>
      <c r="F16105" t="s">
        <v>1396</v>
      </c>
      <c r="G16105" s="3">
        <v>45131</v>
      </c>
      <c r="H16105" t="s">
        <v>62</v>
      </c>
      <c r="I16105" t="s">
        <v>572</v>
      </c>
      <c r="J16105" t="s">
        <v>518</v>
      </c>
      <c r="K16105" s="3"/>
    </row>
    <row r="16106" spans="1:11" x14ac:dyDescent="0.2">
      <c r="A16106">
        <v>1812030152</v>
      </c>
      <c r="B16106">
        <v>257</v>
      </c>
      <c r="C16106" s="3">
        <v>45201</v>
      </c>
      <c r="D16106">
        <v>4</v>
      </c>
      <c r="E16106" t="s">
        <v>40</v>
      </c>
      <c r="F16106" t="s">
        <v>2432</v>
      </c>
      <c r="G16106" s="3">
        <v>45131</v>
      </c>
      <c r="H16106" t="s">
        <v>74</v>
      </c>
      <c r="I16106" t="s">
        <v>509</v>
      </c>
      <c r="J16106" t="s">
        <v>518</v>
      </c>
      <c r="K16106" s="3"/>
    </row>
    <row r="16107" spans="1:11" x14ac:dyDescent="0.2">
      <c r="A16107">
        <v>1812030153</v>
      </c>
      <c r="B16107">
        <v>709</v>
      </c>
      <c r="C16107" s="3">
        <v>45132</v>
      </c>
      <c r="D16107">
        <v>4</v>
      </c>
      <c r="E16107" t="s">
        <v>21</v>
      </c>
      <c r="F16107" t="s">
        <v>806</v>
      </c>
      <c r="G16107" s="3">
        <v>45131</v>
      </c>
      <c r="H16107" t="s">
        <v>209</v>
      </c>
      <c r="I16107" t="s">
        <v>18</v>
      </c>
      <c r="J16107" t="s">
        <v>489</v>
      </c>
      <c r="K16107" s="3"/>
    </row>
    <row r="16108" spans="1:11" x14ac:dyDescent="0.2">
      <c r="A16108">
        <v>1812030154</v>
      </c>
      <c r="B16108">
        <v>648</v>
      </c>
      <c r="C16108" s="3">
        <v>45205</v>
      </c>
      <c r="D16108">
        <v>7</v>
      </c>
      <c r="E16108" t="s">
        <v>16</v>
      </c>
      <c r="F16108" t="s">
        <v>1339</v>
      </c>
      <c r="G16108" s="3">
        <v>45131</v>
      </c>
      <c r="H16108" t="s">
        <v>39</v>
      </c>
      <c r="I16108" t="s">
        <v>547</v>
      </c>
      <c r="J16108" t="s">
        <v>491</v>
      </c>
      <c r="K16108" s="3"/>
    </row>
    <row r="16109" spans="1:11" x14ac:dyDescent="0.2">
      <c r="A16109">
        <v>1812030156</v>
      </c>
      <c r="B16109">
        <v>466</v>
      </c>
      <c r="C16109" s="3">
        <v>45150</v>
      </c>
      <c r="D16109">
        <v>2</v>
      </c>
      <c r="E16109" t="s">
        <v>16</v>
      </c>
      <c r="F16109" t="s">
        <v>1739</v>
      </c>
      <c r="G16109" s="3">
        <v>45131</v>
      </c>
      <c r="H16109" t="s">
        <v>17</v>
      </c>
      <c r="I16109" t="s">
        <v>537</v>
      </c>
      <c r="J16109" t="s">
        <v>489</v>
      </c>
      <c r="K16109" s="3"/>
    </row>
    <row r="16110" spans="1:11" x14ac:dyDescent="0.2">
      <c r="A16110">
        <v>1812030159</v>
      </c>
      <c r="B16110">
        <v>577</v>
      </c>
      <c r="C16110" s="3">
        <v>45209</v>
      </c>
      <c r="D16110">
        <v>3</v>
      </c>
      <c r="E16110" t="s">
        <v>16</v>
      </c>
      <c r="F16110" t="s">
        <v>1295</v>
      </c>
      <c r="G16110" s="3">
        <v>45131</v>
      </c>
      <c r="H16110" t="s">
        <v>43</v>
      </c>
      <c r="I16110" t="s">
        <v>544</v>
      </c>
      <c r="J16110" t="s">
        <v>489</v>
      </c>
      <c r="K16110" s="3"/>
    </row>
    <row r="16111" spans="1:11" x14ac:dyDescent="0.2">
      <c r="A16111">
        <v>1812030160</v>
      </c>
      <c r="B16111">
        <v>246</v>
      </c>
      <c r="C16111" s="3">
        <v>45208</v>
      </c>
      <c r="D16111">
        <v>6</v>
      </c>
      <c r="E16111" t="s">
        <v>16</v>
      </c>
      <c r="F16111" t="s">
        <v>3334</v>
      </c>
      <c r="G16111" s="3">
        <v>45131</v>
      </c>
      <c r="H16111" t="s">
        <v>74</v>
      </c>
      <c r="I16111" t="s">
        <v>499</v>
      </c>
      <c r="J16111" t="s">
        <v>489</v>
      </c>
      <c r="K16111" s="3"/>
    </row>
    <row r="16112" spans="1:11" x14ac:dyDescent="0.2">
      <c r="A16112">
        <v>1812030163</v>
      </c>
      <c r="B16112">
        <v>283</v>
      </c>
      <c r="C16112" s="3">
        <v>45181</v>
      </c>
      <c r="D16112">
        <v>2</v>
      </c>
      <c r="E16112" t="s">
        <v>16</v>
      </c>
      <c r="F16112" t="s">
        <v>1273</v>
      </c>
      <c r="G16112" s="3">
        <v>45131</v>
      </c>
      <c r="H16112" t="s">
        <v>31</v>
      </c>
      <c r="I16112" t="s">
        <v>537</v>
      </c>
      <c r="J16112" t="s">
        <v>491</v>
      </c>
      <c r="K16112" s="3"/>
    </row>
    <row r="16113" spans="1:11" x14ac:dyDescent="0.2">
      <c r="A16113">
        <v>1812030164</v>
      </c>
      <c r="B16113">
        <v>941</v>
      </c>
      <c r="C16113" s="3">
        <v>45157</v>
      </c>
      <c r="D16113">
        <v>2</v>
      </c>
      <c r="E16113" t="s">
        <v>16</v>
      </c>
      <c r="F16113" t="s">
        <v>521</v>
      </c>
      <c r="G16113" s="3">
        <v>45131</v>
      </c>
      <c r="H16113" t="s">
        <v>62</v>
      </c>
      <c r="I16113" t="s">
        <v>572</v>
      </c>
      <c r="J16113" t="s">
        <v>489</v>
      </c>
      <c r="K16113" s="3"/>
    </row>
    <row r="16114" spans="1:11" x14ac:dyDescent="0.2">
      <c r="A16114">
        <v>1812030168</v>
      </c>
      <c r="B16114">
        <v>903</v>
      </c>
      <c r="C16114" s="3">
        <v>45187</v>
      </c>
      <c r="D16114">
        <v>3</v>
      </c>
      <c r="E16114" t="s">
        <v>21</v>
      </c>
      <c r="F16114" t="s">
        <v>504</v>
      </c>
      <c r="G16114" s="3">
        <v>45132</v>
      </c>
      <c r="H16114" t="s">
        <v>37</v>
      </c>
      <c r="I16114" t="s">
        <v>18</v>
      </c>
      <c r="J16114" t="s">
        <v>515</v>
      </c>
      <c r="K16114" s="3"/>
    </row>
    <row r="16115" spans="1:11" x14ac:dyDescent="0.2">
      <c r="A16115">
        <v>1812030169</v>
      </c>
      <c r="B16115">
        <v>598</v>
      </c>
      <c r="C16115" s="3">
        <v>45276</v>
      </c>
      <c r="D16115">
        <v>10</v>
      </c>
      <c r="E16115" t="s">
        <v>21</v>
      </c>
      <c r="F16115" t="s">
        <v>2300</v>
      </c>
      <c r="G16115" s="3">
        <v>45132</v>
      </c>
      <c r="H16115" t="s">
        <v>66</v>
      </c>
      <c r="I16115" t="s">
        <v>499</v>
      </c>
      <c r="J16115" t="s">
        <v>528</v>
      </c>
      <c r="K16115" s="3"/>
    </row>
    <row r="16116" spans="1:11" x14ac:dyDescent="0.2">
      <c r="A16116">
        <v>1812030170</v>
      </c>
      <c r="B16116">
        <v>27</v>
      </c>
      <c r="C16116" s="3">
        <v>45210</v>
      </c>
      <c r="D16116">
        <v>2</v>
      </c>
      <c r="E16116" t="s">
        <v>16</v>
      </c>
      <c r="F16116" t="s">
        <v>1610</v>
      </c>
      <c r="G16116" s="3">
        <v>45132</v>
      </c>
      <c r="H16116" t="s">
        <v>43</v>
      </c>
      <c r="I16116" t="s">
        <v>577</v>
      </c>
      <c r="J16116" t="s">
        <v>489</v>
      </c>
      <c r="K16116" s="3"/>
    </row>
    <row r="16117" spans="1:11" x14ac:dyDescent="0.2">
      <c r="A16117">
        <v>1812030171</v>
      </c>
      <c r="B16117">
        <v>462</v>
      </c>
      <c r="C16117" s="3">
        <v>45157</v>
      </c>
      <c r="D16117">
        <v>2</v>
      </c>
      <c r="E16117" t="s">
        <v>16</v>
      </c>
      <c r="F16117" t="s">
        <v>3525</v>
      </c>
      <c r="G16117" s="3">
        <v>45132</v>
      </c>
      <c r="H16117" t="s">
        <v>44</v>
      </c>
      <c r="I16117" t="s">
        <v>18</v>
      </c>
      <c r="J16117" t="s">
        <v>528</v>
      </c>
      <c r="K16117" s="3"/>
    </row>
    <row r="16118" spans="1:11" x14ac:dyDescent="0.2">
      <c r="A16118">
        <v>1812030172</v>
      </c>
      <c r="B16118">
        <v>662</v>
      </c>
      <c r="C16118" s="3">
        <v>45250</v>
      </c>
      <c r="D16118">
        <v>3</v>
      </c>
      <c r="E16118" t="s">
        <v>21</v>
      </c>
      <c r="F16118" t="s">
        <v>2939</v>
      </c>
      <c r="G16118" s="3">
        <v>45132</v>
      </c>
      <c r="H16118" t="s">
        <v>43</v>
      </c>
      <c r="I16118" t="s">
        <v>18</v>
      </c>
      <c r="J16118" t="s">
        <v>611</v>
      </c>
      <c r="K16118" s="3"/>
    </row>
    <row r="16119" spans="1:11" x14ac:dyDescent="0.2">
      <c r="A16119">
        <v>1812030173</v>
      </c>
      <c r="B16119">
        <v>636</v>
      </c>
      <c r="C16119" s="3">
        <v>45222</v>
      </c>
      <c r="D16119">
        <v>5</v>
      </c>
      <c r="E16119" t="s">
        <v>21</v>
      </c>
      <c r="F16119" t="s">
        <v>605</v>
      </c>
      <c r="G16119" s="3">
        <v>45132</v>
      </c>
      <c r="H16119" t="s">
        <v>61</v>
      </c>
      <c r="I16119" t="s">
        <v>18</v>
      </c>
      <c r="J16119" t="s">
        <v>491</v>
      </c>
      <c r="K16119" s="3"/>
    </row>
    <row r="16120" spans="1:11" x14ac:dyDescent="0.2">
      <c r="A16120">
        <v>1812030174</v>
      </c>
      <c r="B16120">
        <v>253</v>
      </c>
      <c r="C16120" s="3">
        <v>45134</v>
      </c>
      <c r="D16120">
        <v>3</v>
      </c>
      <c r="E16120" t="s">
        <v>40</v>
      </c>
      <c r="F16120" t="s">
        <v>1450</v>
      </c>
      <c r="G16120" s="3">
        <v>45132</v>
      </c>
      <c r="H16120" t="s">
        <v>31</v>
      </c>
      <c r="I16120" t="s">
        <v>18</v>
      </c>
      <c r="J16120" t="s">
        <v>518</v>
      </c>
      <c r="K16120" s="3"/>
    </row>
    <row r="16121" spans="1:11" x14ac:dyDescent="0.2">
      <c r="A16121">
        <v>1812030175</v>
      </c>
      <c r="B16121">
        <v>421</v>
      </c>
      <c r="C16121" s="3">
        <v>45196</v>
      </c>
      <c r="D16121">
        <v>4</v>
      </c>
      <c r="E16121" t="s">
        <v>21</v>
      </c>
      <c r="F16121" t="s">
        <v>3264</v>
      </c>
      <c r="G16121" s="3">
        <v>45132</v>
      </c>
      <c r="H16121" t="s">
        <v>126</v>
      </c>
      <c r="I16121" t="s">
        <v>686</v>
      </c>
      <c r="J16121" t="s">
        <v>489</v>
      </c>
      <c r="K16121" s="3"/>
    </row>
    <row r="16122" spans="1:11" x14ac:dyDescent="0.2">
      <c r="A16122">
        <v>1812030178</v>
      </c>
      <c r="B16122">
        <v>579</v>
      </c>
      <c r="C16122" s="3">
        <v>45178</v>
      </c>
      <c r="D16122">
        <v>5</v>
      </c>
      <c r="E16122" t="s">
        <v>16</v>
      </c>
      <c r="F16122" t="s">
        <v>3526</v>
      </c>
      <c r="G16122" s="3">
        <v>45132</v>
      </c>
      <c r="H16122" t="s">
        <v>42</v>
      </c>
      <c r="I16122" t="s">
        <v>18</v>
      </c>
      <c r="J16122" t="s">
        <v>489</v>
      </c>
      <c r="K16122" s="3"/>
    </row>
    <row r="16123" spans="1:11" x14ac:dyDescent="0.2">
      <c r="A16123">
        <v>1812030179</v>
      </c>
      <c r="B16123">
        <v>672</v>
      </c>
      <c r="C16123" s="3">
        <v>45171</v>
      </c>
      <c r="D16123">
        <v>2</v>
      </c>
      <c r="E16123" t="s">
        <v>16</v>
      </c>
      <c r="F16123" t="s">
        <v>692</v>
      </c>
      <c r="G16123" s="3">
        <v>45132</v>
      </c>
      <c r="H16123" t="s">
        <v>52</v>
      </c>
      <c r="I16123" t="s">
        <v>513</v>
      </c>
      <c r="J16123" t="s">
        <v>518</v>
      </c>
      <c r="K16123" s="3"/>
    </row>
    <row r="16124" spans="1:11" x14ac:dyDescent="0.2">
      <c r="A16124">
        <v>1812030180</v>
      </c>
      <c r="B16124">
        <v>283</v>
      </c>
      <c r="C16124" s="3">
        <v>45140</v>
      </c>
      <c r="D16124">
        <v>2</v>
      </c>
      <c r="E16124" t="s">
        <v>16</v>
      </c>
      <c r="F16124" t="s">
        <v>3047</v>
      </c>
      <c r="G16124" s="3">
        <v>45132</v>
      </c>
      <c r="H16124" t="s">
        <v>62</v>
      </c>
      <c r="I16124" t="s">
        <v>577</v>
      </c>
      <c r="J16124" t="s">
        <v>491</v>
      </c>
      <c r="K16124" s="3"/>
    </row>
    <row r="16125" spans="1:11" x14ac:dyDescent="0.2">
      <c r="A16125">
        <v>1812030182</v>
      </c>
      <c r="B16125">
        <v>745</v>
      </c>
      <c r="C16125" s="3">
        <v>45162</v>
      </c>
      <c r="D16125">
        <v>3</v>
      </c>
      <c r="E16125" t="s">
        <v>16</v>
      </c>
      <c r="F16125" t="s">
        <v>1304</v>
      </c>
      <c r="G16125" s="3">
        <v>45132</v>
      </c>
      <c r="H16125" t="s">
        <v>236</v>
      </c>
      <c r="I16125" t="s">
        <v>18</v>
      </c>
      <c r="J16125" t="s">
        <v>528</v>
      </c>
      <c r="K16125" s="3"/>
    </row>
    <row r="16126" spans="1:11" x14ac:dyDescent="0.2">
      <c r="A16126">
        <v>1812030186</v>
      </c>
      <c r="B16126">
        <v>760</v>
      </c>
      <c r="C16126" s="3">
        <v>45139</v>
      </c>
      <c r="D16126">
        <v>2</v>
      </c>
      <c r="E16126" t="s">
        <v>16</v>
      </c>
      <c r="F16126" t="s">
        <v>1020</v>
      </c>
      <c r="G16126" s="3">
        <v>45132</v>
      </c>
      <c r="H16126" t="s">
        <v>68</v>
      </c>
      <c r="I16126" t="s">
        <v>527</v>
      </c>
      <c r="J16126" t="s">
        <v>489</v>
      </c>
      <c r="K16126" s="3"/>
    </row>
    <row r="16127" spans="1:11" x14ac:dyDescent="0.2">
      <c r="A16127">
        <v>1812030190</v>
      </c>
      <c r="B16127">
        <v>859</v>
      </c>
      <c r="C16127" s="3">
        <v>45134</v>
      </c>
      <c r="D16127">
        <v>3</v>
      </c>
      <c r="E16127" t="s">
        <v>16</v>
      </c>
      <c r="F16127" t="s">
        <v>1635</v>
      </c>
      <c r="G16127" s="3">
        <v>45132</v>
      </c>
      <c r="H16127" t="s">
        <v>31</v>
      </c>
      <c r="I16127" t="s">
        <v>18</v>
      </c>
      <c r="J16127" t="s">
        <v>491</v>
      </c>
      <c r="K16127" s="3"/>
    </row>
    <row r="16128" spans="1:11" x14ac:dyDescent="0.2">
      <c r="A16128">
        <v>1812030192</v>
      </c>
      <c r="B16128">
        <v>353</v>
      </c>
      <c r="C16128" s="3">
        <v>45175</v>
      </c>
      <c r="D16128">
        <v>2</v>
      </c>
      <c r="E16128" t="s">
        <v>21</v>
      </c>
      <c r="F16128" t="s">
        <v>1257</v>
      </c>
      <c r="G16128" s="3">
        <v>45132</v>
      </c>
      <c r="H16128" t="s">
        <v>22</v>
      </c>
      <c r="I16128" t="s">
        <v>547</v>
      </c>
      <c r="J16128" t="s">
        <v>489</v>
      </c>
      <c r="K16128" s="3"/>
    </row>
    <row r="16129" spans="1:11" x14ac:dyDescent="0.2">
      <c r="A16129">
        <v>1812030193</v>
      </c>
      <c r="B16129">
        <v>466</v>
      </c>
      <c r="C16129" s="3">
        <v>45177</v>
      </c>
      <c r="D16129">
        <v>3</v>
      </c>
      <c r="E16129" t="s">
        <v>21</v>
      </c>
      <c r="F16129" t="s">
        <v>1192</v>
      </c>
      <c r="G16129" s="3">
        <v>45132</v>
      </c>
      <c r="H16129" t="s">
        <v>159</v>
      </c>
      <c r="I16129" t="s">
        <v>513</v>
      </c>
      <c r="J16129" t="s">
        <v>489</v>
      </c>
      <c r="K16129" s="3"/>
    </row>
    <row r="16130" spans="1:11" x14ac:dyDescent="0.2">
      <c r="A16130">
        <v>1812030195</v>
      </c>
      <c r="B16130">
        <v>735</v>
      </c>
      <c r="C16130" s="3">
        <v>45215</v>
      </c>
      <c r="D16130">
        <v>4</v>
      </c>
      <c r="E16130" t="s">
        <v>21</v>
      </c>
      <c r="F16130" t="s">
        <v>3527</v>
      </c>
      <c r="G16130" s="3">
        <v>44978</v>
      </c>
      <c r="H16130" t="s">
        <v>66</v>
      </c>
      <c r="I16130" t="s">
        <v>513</v>
      </c>
      <c r="J16130" t="s">
        <v>491</v>
      </c>
      <c r="K16130" s="3"/>
    </row>
    <row r="16131" spans="1:11" x14ac:dyDescent="0.2">
      <c r="A16131">
        <v>1812030198</v>
      </c>
      <c r="B16131">
        <v>788</v>
      </c>
      <c r="C16131" s="3">
        <v>45136</v>
      </c>
      <c r="D16131">
        <v>5</v>
      </c>
      <c r="E16131" t="s">
        <v>16</v>
      </c>
      <c r="F16131" t="s">
        <v>1413</v>
      </c>
      <c r="G16131" s="3">
        <v>45132</v>
      </c>
      <c r="H16131" t="s">
        <v>48</v>
      </c>
      <c r="I16131" t="s">
        <v>723</v>
      </c>
      <c r="J16131" t="s">
        <v>518</v>
      </c>
      <c r="K16131" s="3"/>
    </row>
    <row r="16132" spans="1:11" x14ac:dyDescent="0.2">
      <c r="A16132">
        <v>1812030202</v>
      </c>
      <c r="B16132">
        <v>990</v>
      </c>
      <c r="C16132" s="3">
        <v>45169</v>
      </c>
      <c r="D16132">
        <v>3</v>
      </c>
      <c r="E16132" t="s">
        <v>16</v>
      </c>
      <c r="F16132" t="s">
        <v>550</v>
      </c>
      <c r="G16132" s="3">
        <v>45132</v>
      </c>
      <c r="H16132" t="s">
        <v>39</v>
      </c>
      <c r="I16132" t="s">
        <v>577</v>
      </c>
      <c r="J16132" t="s">
        <v>518</v>
      </c>
      <c r="K16132" s="3"/>
    </row>
    <row r="16133" spans="1:11" x14ac:dyDescent="0.2">
      <c r="A16133">
        <v>1812030204</v>
      </c>
      <c r="B16133">
        <v>686</v>
      </c>
      <c r="C16133" s="3">
        <v>45135</v>
      </c>
      <c r="D16133">
        <v>2</v>
      </c>
      <c r="E16133" t="s">
        <v>34</v>
      </c>
      <c r="F16133" t="s">
        <v>2690</v>
      </c>
      <c r="G16133" s="3">
        <v>45132</v>
      </c>
      <c r="H16133" t="s">
        <v>51</v>
      </c>
      <c r="I16133" t="s">
        <v>18</v>
      </c>
      <c r="J16133" t="s">
        <v>528</v>
      </c>
      <c r="K16133" s="3"/>
    </row>
    <row r="16134" spans="1:11" x14ac:dyDescent="0.2">
      <c r="A16134">
        <v>1812030208</v>
      </c>
      <c r="B16134">
        <v>797</v>
      </c>
      <c r="C16134" s="3">
        <v>45188</v>
      </c>
      <c r="D16134">
        <v>2</v>
      </c>
      <c r="E16134" t="s">
        <v>16</v>
      </c>
      <c r="F16134" t="s">
        <v>529</v>
      </c>
      <c r="G16134" s="3">
        <v>45132</v>
      </c>
      <c r="H16134" t="s">
        <v>31</v>
      </c>
      <c r="I16134" t="s">
        <v>577</v>
      </c>
      <c r="J16134" t="s">
        <v>491</v>
      </c>
      <c r="K16134" s="3"/>
    </row>
    <row r="16135" spans="1:11" x14ac:dyDescent="0.2">
      <c r="A16135">
        <v>1812030210</v>
      </c>
      <c r="B16135">
        <v>774</v>
      </c>
      <c r="C16135" s="3">
        <v>45160</v>
      </c>
      <c r="D16135">
        <v>3</v>
      </c>
      <c r="E16135" t="s">
        <v>16</v>
      </c>
      <c r="F16135" t="s">
        <v>1474</v>
      </c>
      <c r="G16135" s="3">
        <v>45132</v>
      </c>
      <c r="H16135" t="s">
        <v>31</v>
      </c>
      <c r="I16135" t="s">
        <v>577</v>
      </c>
      <c r="J16135" t="s">
        <v>489</v>
      </c>
      <c r="K16135" s="3"/>
    </row>
    <row r="16136" spans="1:11" x14ac:dyDescent="0.2">
      <c r="A16136">
        <v>1812030211</v>
      </c>
      <c r="B16136">
        <v>1019</v>
      </c>
      <c r="C16136" s="3">
        <v>45161</v>
      </c>
      <c r="D16136">
        <v>7</v>
      </c>
      <c r="E16136" t="s">
        <v>16</v>
      </c>
      <c r="F16136" t="s">
        <v>3528</v>
      </c>
      <c r="G16136" s="3">
        <v>45132</v>
      </c>
      <c r="H16136" t="s">
        <v>51</v>
      </c>
      <c r="I16136" t="s">
        <v>18</v>
      </c>
      <c r="J16136" t="s">
        <v>493</v>
      </c>
      <c r="K16136" s="3"/>
    </row>
    <row r="16137" spans="1:11" x14ac:dyDescent="0.2">
      <c r="A16137">
        <v>1812030212</v>
      </c>
      <c r="B16137">
        <v>961</v>
      </c>
      <c r="C16137" s="3">
        <v>45172</v>
      </c>
      <c r="D16137">
        <v>2</v>
      </c>
      <c r="E16137" t="s">
        <v>16</v>
      </c>
      <c r="F16137" t="s">
        <v>1966</v>
      </c>
      <c r="G16137" s="3">
        <v>45132</v>
      </c>
      <c r="H16137" t="s">
        <v>51</v>
      </c>
      <c r="I16137" t="s">
        <v>509</v>
      </c>
      <c r="J16137" t="s">
        <v>489</v>
      </c>
      <c r="K16137" s="3"/>
    </row>
    <row r="16138" spans="1:11" x14ac:dyDescent="0.2">
      <c r="A16138">
        <v>1812030213</v>
      </c>
      <c r="B16138">
        <v>1020</v>
      </c>
      <c r="C16138" s="3">
        <v>45157</v>
      </c>
      <c r="D16138">
        <v>4</v>
      </c>
      <c r="E16138" t="s">
        <v>21</v>
      </c>
      <c r="F16138" t="s">
        <v>576</v>
      </c>
      <c r="G16138" s="3">
        <v>45132</v>
      </c>
      <c r="H16138" t="s">
        <v>277</v>
      </c>
      <c r="I16138" t="s">
        <v>18</v>
      </c>
      <c r="J16138" t="s">
        <v>491</v>
      </c>
      <c r="K16138" s="3"/>
    </row>
    <row r="16139" spans="1:11" x14ac:dyDescent="0.2">
      <c r="A16139">
        <v>1812030214</v>
      </c>
      <c r="B16139">
        <v>425</v>
      </c>
      <c r="C16139" s="3">
        <v>45156</v>
      </c>
      <c r="D16139">
        <v>7</v>
      </c>
      <c r="E16139" t="s">
        <v>56</v>
      </c>
      <c r="F16139" t="s">
        <v>3217</v>
      </c>
      <c r="G16139" s="3">
        <v>45132</v>
      </c>
      <c r="H16139" t="s">
        <v>31</v>
      </c>
      <c r="I16139" t="s">
        <v>18</v>
      </c>
      <c r="J16139" t="s">
        <v>528</v>
      </c>
      <c r="K16139" s="3"/>
    </row>
    <row r="16140" spans="1:11" x14ac:dyDescent="0.2">
      <c r="A16140">
        <v>1812030215</v>
      </c>
      <c r="B16140">
        <v>669</v>
      </c>
      <c r="C16140" s="3">
        <v>45163</v>
      </c>
      <c r="D16140">
        <v>3</v>
      </c>
      <c r="E16140" t="s">
        <v>16</v>
      </c>
      <c r="F16140" t="s">
        <v>1461</v>
      </c>
      <c r="G16140" s="3">
        <v>45132</v>
      </c>
      <c r="H16140" t="s">
        <v>31</v>
      </c>
      <c r="I16140" t="s">
        <v>513</v>
      </c>
      <c r="J16140" t="s">
        <v>518</v>
      </c>
      <c r="K16140" s="3"/>
    </row>
    <row r="16141" spans="1:11" x14ac:dyDescent="0.2">
      <c r="A16141">
        <v>1812030216</v>
      </c>
      <c r="B16141">
        <v>460</v>
      </c>
      <c r="C16141" s="3">
        <v>45175</v>
      </c>
      <c r="D16141">
        <v>2</v>
      </c>
      <c r="E16141" t="s">
        <v>16</v>
      </c>
      <c r="F16141" t="s">
        <v>1172</v>
      </c>
      <c r="G16141" s="3">
        <v>45132</v>
      </c>
      <c r="H16141" t="s">
        <v>31</v>
      </c>
      <c r="I16141" t="s">
        <v>547</v>
      </c>
      <c r="J16141" t="s">
        <v>489</v>
      </c>
      <c r="K16141" s="3"/>
    </row>
    <row r="16142" spans="1:11" x14ac:dyDescent="0.2">
      <c r="A16142">
        <v>1812030217</v>
      </c>
      <c r="B16142">
        <v>1020</v>
      </c>
      <c r="C16142" s="3">
        <v>45152</v>
      </c>
      <c r="D16142">
        <v>3</v>
      </c>
      <c r="E16142" t="s">
        <v>21</v>
      </c>
      <c r="F16142" t="s">
        <v>806</v>
      </c>
      <c r="G16142" s="3">
        <v>45132</v>
      </c>
      <c r="H16142" t="s">
        <v>51</v>
      </c>
      <c r="I16142" t="s">
        <v>509</v>
      </c>
      <c r="J16142" t="s">
        <v>491</v>
      </c>
      <c r="K16142" s="3"/>
    </row>
    <row r="16143" spans="1:11" x14ac:dyDescent="0.2">
      <c r="A16143">
        <v>1812030219</v>
      </c>
      <c r="B16143">
        <v>138</v>
      </c>
      <c r="C16143" s="3">
        <v>45148</v>
      </c>
      <c r="D16143">
        <v>5</v>
      </c>
      <c r="E16143" t="s">
        <v>16</v>
      </c>
      <c r="F16143" t="s">
        <v>1577</v>
      </c>
      <c r="G16143" s="3">
        <v>45132</v>
      </c>
      <c r="H16143" t="s">
        <v>59</v>
      </c>
      <c r="I16143" t="s">
        <v>567</v>
      </c>
      <c r="J16143" t="s">
        <v>489</v>
      </c>
      <c r="K16143" s="3"/>
    </row>
    <row r="16144" spans="1:11" x14ac:dyDescent="0.2">
      <c r="A16144">
        <v>1812030221</v>
      </c>
      <c r="B16144">
        <v>1020</v>
      </c>
      <c r="C16144" s="3">
        <v>45147</v>
      </c>
      <c r="D16144">
        <v>5</v>
      </c>
      <c r="E16144" t="s">
        <v>21</v>
      </c>
      <c r="F16144" t="s">
        <v>708</v>
      </c>
      <c r="G16144" s="3">
        <v>45132</v>
      </c>
      <c r="H16144" t="s">
        <v>31</v>
      </c>
      <c r="I16144" t="s">
        <v>499</v>
      </c>
      <c r="J16144" t="s">
        <v>491</v>
      </c>
      <c r="K16144" s="3"/>
    </row>
    <row r="16145" spans="1:11" x14ac:dyDescent="0.2">
      <c r="A16145">
        <v>1812030222</v>
      </c>
      <c r="B16145">
        <v>638</v>
      </c>
      <c r="C16145" s="3">
        <v>45176</v>
      </c>
      <c r="D16145">
        <v>5</v>
      </c>
      <c r="E16145" t="s">
        <v>16</v>
      </c>
      <c r="F16145" t="s">
        <v>902</v>
      </c>
      <c r="G16145" s="3">
        <v>45132</v>
      </c>
      <c r="H16145" t="s">
        <v>62</v>
      </c>
      <c r="I16145" t="s">
        <v>499</v>
      </c>
      <c r="J16145" t="s">
        <v>489</v>
      </c>
      <c r="K16145" s="3"/>
    </row>
    <row r="16146" spans="1:11" x14ac:dyDescent="0.2">
      <c r="A16146">
        <v>1812030224</v>
      </c>
      <c r="B16146">
        <v>299</v>
      </c>
      <c r="C16146" s="3">
        <v>45245</v>
      </c>
      <c r="D16146">
        <v>2</v>
      </c>
      <c r="E16146" t="s">
        <v>21</v>
      </c>
      <c r="F16146" t="s">
        <v>848</v>
      </c>
      <c r="G16146" s="3">
        <v>45132</v>
      </c>
      <c r="H16146" t="s">
        <v>39</v>
      </c>
      <c r="I16146" t="s">
        <v>511</v>
      </c>
      <c r="J16146" t="s">
        <v>491</v>
      </c>
      <c r="K16146" s="3"/>
    </row>
    <row r="16147" spans="1:11" x14ac:dyDescent="0.2">
      <c r="A16147">
        <v>1812030232</v>
      </c>
      <c r="B16147">
        <v>535</v>
      </c>
      <c r="C16147" s="3">
        <v>45189</v>
      </c>
      <c r="D16147">
        <v>6</v>
      </c>
      <c r="E16147" t="s">
        <v>21</v>
      </c>
      <c r="F16147" t="s">
        <v>1203</v>
      </c>
      <c r="G16147" s="3">
        <v>45132</v>
      </c>
      <c r="H16147" t="s">
        <v>22</v>
      </c>
      <c r="I16147" t="s">
        <v>502</v>
      </c>
      <c r="J16147" t="s">
        <v>489</v>
      </c>
      <c r="K16147" s="3"/>
    </row>
    <row r="16148" spans="1:11" x14ac:dyDescent="0.2">
      <c r="A16148">
        <v>1812030235</v>
      </c>
      <c r="B16148">
        <v>760</v>
      </c>
      <c r="C16148" s="3">
        <v>45198</v>
      </c>
      <c r="D16148">
        <v>3</v>
      </c>
      <c r="E16148" t="s">
        <v>16</v>
      </c>
      <c r="F16148" t="s">
        <v>693</v>
      </c>
      <c r="G16148" s="3">
        <v>45132</v>
      </c>
      <c r="H16148" t="s">
        <v>39</v>
      </c>
      <c r="I16148" t="s">
        <v>537</v>
      </c>
      <c r="J16148" t="s">
        <v>489</v>
      </c>
      <c r="K16148" s="3"/>
    </row>
    <row r="16149" spans="1:11" x14ac:dyDescent="0.2">
      <c r="A16149">
        <v>1812030236</v>
      </c>
      <c r="B16149">
        <v>274</v>
      </c>
      <c r="C16149" s="3">
        <v>45257</v>
      </c>
      <c r="D16149">
        <v>5</v>
      </c>
      <c r="E16149" t="s">
        <v>40</v>
      </c>
      <c r="F16149" t="s">
        <v>1196</v>
      </c>
      <c r="G16149" s="3">
        <v>45132</v>
      </c>
      <c r="H16149" t="s">
        <v>17</v>
      </c>
      <c r="I16149" t="s">
        <v>18</v>
      </c>
      <c r="J16149" t="s">
        <v>528</v>
      </c>
      <c r="K16149" s="3"/>
    </row>
    <row r="16150" spans="1:11" x14ac:dyDescent="0.2">
      <c r="A16150">
        <v>1812030239</v>
      </c>
      <c r="B16150">
        <v>957</v>
      </c>
      <c r="C16150" s="3">
        <v>45212</v>
      </c>
      <c r="D16150">
        <v>5</v>
      </c>
      <c r="E16150" t="s">
        <v>16</v>
      </c>
      <c r="F16150" t="s">
        <v>622</v>
      </c>
      <c r="G16150" s="3">
        <v>45133</v>
      </c>
      <c r="H16150" t="s">
        <v>62</v>
      </c>
      <c r="I16150" t="s">
        <v>18</v>
      </c>
      <c r="J16150" t="s">
        <v>489</v>
      </c>
      <c r="K16150" s="3"/>
    </row>
    <row r="16151" spans="1:11" x14ac:dyDescent="0.2">
      <c r="A16151">
        <v>1812030241</v>
      </c>
      <c r="B16151">
        <v>875</v>
      </c>
      <c r="C16151" s="3">
        <v>45160</v>
      </c>
      <c r="D16151">
        <v>2</v>
      </c>
      <c r="E16151" t="s">
        <v>21</v>
      </c>
      <c r="F16151" t="s">
        <v>652</v>
      </c>
      <c r="G16151" s="3">
        <v>45133</v>
      </c>
      <c r="H16151" t="s">
        <v>37</v>
      </c>
      <c r="I16151" t="s">
        <v>18</v>
      </c>
      <c r="J16151" t="s">
        <v>518</v>
      </c>
      <c r="K16151" s="3"/>
    </row>
    <row r="16152" spans="1:11" x14ac:dyDescent="0.2">
      <c r="A16152">
        <v>1812030242</v>
      </c>
      <c r="B16152">
        <v>1027</v>
      </c>
      <c r="C16152" s="3">
        <v>45150</v>
      </c>
      <c r="D16152">
        <v>3</v>
      </c>
      <c r="E16152" t="s">
        <v>21</v>
      </c>
      <c r="F16152" t="s">
        <v>1163</v>
      </c>
      <c r="G16152" s="3">
        <v>45133</v>
      </c>
      <c r="H16152" t="s">
        <v>66</v>
      </c>
      <c r="I16152" t="s">
        <v>527</v>
      </c>
      <c r="J16152" t="s">
        <v>491</v>
      </c>
      <c r="K16152" s="3"/>
    </row>
    <row r="16153" spans="1:11" x14ac:dyDescent="0.2">
      <c r="A16153">
        <v>1812030244</v>
      </c>
      <c r="B16153">
        <v>313</v>
      </c>
      <c r="C16153" s="3">
        <v>45135</v>
      </c>
      <c r="D16153">
        <v>3</v>
      </c>
      <c r="E16153" t="s">
        <v>16</v>
      </c>
      <c r="F16153" t="s">
        <v>2678</v>
      </c>
      <c r="G16153" s="3">
        <v>45133</v>
      </c>
      <c r="H16153" t="s">
        <v>39</v>
      </c>
      <c r="I16153" t="s">
        <v>18</v>
      </c>
      <c r="J16153" t="s">
        <v>491</v>
      </c>
      <c r="K16153" s="3"/>
    </row>
    <row r="16154" spans="1:11" x14ac:dyDescent="0.2">
      <c r="A16154">
        <v>1812030245</v>
      </c>
      <c r="B16154">
        <v>937</v>
      </c>
      <c r="C16154" s="3">
        <v>45154</v>
      </c>
      <c r="D16154">
        <v>2</v>
      </c>
      <c r="E16154" t="s">
        <v>21</v>
      </c>
      <c r="F16154" t="s">
        <v>639</v>
      </c>
      <c r="G16154" s="3">
        <v>45133</v>
      </c>
      <c r="H16154" t="s">
        <v>43</v>
      </c>
      <c r="I16154" t="s">
        <v>509</v>
      </c>
      <c r="J16154" t="s">
        <v>489</v>
      </c>
      <c r="K16154" s="3"/>
    </row>
    <row r="16155" spans="1:11" x14ac:dyDescent="0.2">
      <c r="A16155">
        <v>1812030246</v>
      </c>
      <c r="B16155">
        <v>356</v>
      </c>
      <c r="C16155" s="3">
        <v>45162</v>
      </c>
      <c r="D16155">
        <v>3</v>
      </c>
      <c r="E16155" t="s">
        <v>16</v>
      </c>
      <c r="F16155" t="s">
        <v>969</v>
      </c>
      <c r="G16155" s="3">
        <v>45133</v>
      </c>
      <c r="H16155" t="s">
        <v>75</v>
      </c>
      <c r="I16155" t="s">
        <v>537</v>
      </c>
      <c r="J16155" t="s">
        <v>491</v>
      </c>
      <c r="K16155" s="3"/>
    </row>
    <row r="16156" spans="1:11" x14ac:dyDescent="0.2">
      <c r="A16156">
        <v>1812030247</v>
      </c>
      <c r="B16156">
        <v>722</v>
      </c>
      <c r="C16156" s="3">
        <v>45193</v>
      </c>
      <c r="D16156">
        <v>3</v>
      </c>
      <c r="E16156" t="s">
        <v>16</v>
      </c>
      <c r="F16156" t="s">
        <v>1450</v>
      </c>
      <c r="G16156" s="3">
        <v>45133</v>
      </c>
      <c r="H16156" t="s">
        <v>31</v>
      </c>
      <c r="I16156" t="s">
        <v>544</v>
      </c>
      <c r="J16156" t="s">
        <v>489</v>
      </c>
      <c r="K16156" s="3"/>
    </row>
    <row r="16157" spans="1:11" x14ac:dyDescent="0.2">
      <c r="A16157">
        <v>1812030248</v>
      </c>
      <c r="B16157">
        <v>734</v>
      </c>
      <c r="C16157" s="3">
        <v>45196</v>
      </c>
      <c r="D16157">
        <v>2</v>
      </c>
      <c r="E16157" t="s">
        <v>16</v>
      </c>
      <c r="F16157" t="s">
        <v>3319</v>
      </c>
      <c r="G16157" s="3">
        <v>45133</v>
      </c>
      <c r="H16157" t="s">
        <v>57</v>
      </c>
      <c r="I16157" t="s">
        <v>18</v>
      </c>
      <c r="J16157" t="s">
        <v>491</v>
      </c>
      <c r="K16157" s="3"/>
    </row>
    <row r="16158" spans="1:11" x14ac:dyDescent="0.2">
      <c r="A16158">
        <v>1812030249</v>
      </c>
      <c r="B16158">
        <v>522</v>
      </c>
      <c r="C16158" s="3">
        <v>45199</v>
      </c>
      <c r="D16158">
        <v>4</v>
      </c>
      <c r="E16158" t="s">
        <v>21</v>
      </c>
      <c r="F16158" t="s">
        <v>1368</v>
      </c>
      <c r="G16158" s="3">
        <v>45133</v>
      </c>
      <c r="H16158" t="s">
        <v>135</v>
      </c>
      <c r="I16158" t="s">
        <v>663</v>
      </c>
      <c r="J16158" t="s">
        <v>491</v>
      </c>
      <c r="K16158" s="3"/>
    </row>
    <row r="16159" spans="1:11" x14ac:dyDescent="0.2">
      <c r="A16159">
        <v>1812030250</v>
      </c>
      <c r="B16159">
        <v>673</v>
      </c>
      <c r="C16159" s="3">
        <v>45199</v>
      </c>
      <c r="D16159">
        <v>4</v>
      </c>
      <c r="E16159" t="s">
        <v>21</v>
      </c>
      <c r="F16159" t="s">
        <v>1209</v>
      </c>
      <c r="G16159" s="3">
        <v>45133</v>
      </c>
      <c r="H16159" t="s">
        <v>242</v>
      </c>
      <c r="I16159" t="s">
        <v>537</v>
      </c>
      <c r="J16159" t="s">
        <v>528</v>
      </c>
      <c r="K16159" s="3"/>
    </row>
    <row r="16160" spans="1:11" x14ac:dyDescent="0.2">
      <c r="A16160">
        <v>1812030251</v>
      </c>
      <c r="B16160">
        <v>880</v>
      </c>
      <c r="C16160" s="3">
        <v>45148</v>
      </c>
      <c r="D16160">
        <v>2</v>
      </c>
      <c r="E16160" t="s">
        <v>21</v>
      </c>
      <c r="F16160" t="s">
        <v>1164</v>
      </c>
      <c r="G16160" s="3">
        <v>45133</v>
      </c>
      <c r="H16160" t="s">
        <v>31</v>
      </c>
      <c r="I16160" t="s">
        <v>18</v>
      </c>
      <c r="J16160" t="s">
        <v>489</v>
      </c>
      <c r="K16160" s="3"/>
    </row>
    <row r="16161" spans="1:11" x14ac:dyDescent="0.2">
      <c r="A16161">
        <v>1812030254</v>
      </c>
      <c r="B16161">
        <v>892</v>
      </c>
      <c r="C16161" s="3">
        <v>45140</v>
      </c>
      <c r="D16161">
        <v>2</v>
      </c>
      <c r="E16161" t="s">
        <v>16</v>
      </c>
      <c r="F16161" t="s">
        <v>3368</v>
      </c>
      <c r="G16161" s="3">
        <v>45133</v>
      </c>
      <c r="H16161" t="s">
        <v>42</v>
      </c>
      <c r="I16161" t="s">
        <v>18</v>
      </c>
      <c r="J16161" t="s">
        <v>491</v>
      </c>
      <c r="K16161" s="3"/>
    </row>
    <row r="16162" spans="1:11" x14ac:dyDescent="0.2">
      <c r="A16162">
        <v>1812030256</v>
      </c>
      <c r="B16162">
        <v>499</v>
      </c>
      <c r="C16162" s="3">
        <v>45229</v>
      </c>
      <c r="D16162">
        <v>2</v>
      </c>
      <c r="E16162" t="s">
        <v>16</v>
      </c>
      <c r="F16162" t="s">
        <v>981</v>
      </c>
      <c r="G16162" s="3">
        <v>45133</v>
      </c>
      <c r="H16162" t="s">
        <v>94</v>
      </c>
      <c r="I16162" t="s">
        <v>547</v>
      </c>
      <c r="J16162" t="s">
        <v>518</v>
      </c>
      <c r="K16162" s="3"/>
    </row>
    <row r="16163" spans="1:11" x14ac:dyDescent="0.2">
      <c r="A16163">
        <v>1812030257</v>
      </c>
      <c r="B16163">
        <v>1012</v>
      </c>
      <c r="C16163" s="3">
        <v>45214</v>
      </c>
      <c r="D16163">
        <v>5</v>
      </c>
      <c r="E16163" t="s">
        <v>16</v>
      </c>
      <c r="F16163" t="s">
        <v>891</v>
      </c>
      <c r="G16163" s="3">
        <v>45133</v>
      </c>
      <c r="H16163" t="s">
        <v>28</v>
      </c>
      <c r="I16163" t="s">
        <v>547</v>
      </c>
      <c r="J16163" t="s">
        <v>491</v>
      </c>
      <c r="K16163" s="3"/>
    </row>
    <row r="16164" spans="1:11" x14ac:dyDescent="0.2">
      <c r="A16164">
        <v>1812030259</v>
      </c>
      <c r="B16164">
        <v>569</v>
      </c>
      <c r="C16164" s="3">
        <v>45140</v>
      </c>
      <c r="D16164">
        <v>2</v>
      </c>
      <c r="E16164" t="s">
        <v>16</v>
      </c>
      <c r="F16164" t="s">
        <v>3446</v>
      </c>
      <c r="G16164" s="3">
        <v>45133</v>
      </c>
      <c r="H16164" t="s">
        <v>50</v>
      </c>
      <c r="I16164" t="s">
        <v>544</v>
      </c>
      <c r="J16164" t="s">
        <v>491</v>
      </c>
      <c r="K16164" s="3"/>
    </row>
    <row r="16165" spans="1:11" x14ac:dyDescent="0.2">
      <c r="A16165">
        <v>1812030260</v>
      </c>
      <c r="B16165">
        <v>591</v>
      </c>
      <c r="C16165" s="3">
        <v>45142</v>
      </c>
      <c r="D16165">
        <v>2</v>
      </c>
      <c r="E16165" t="s">
        <v>40</v>
      </c>
      <c r="F16165" t="s">
        <v>968</v>
      </c>
      <c r="G16165" s="3">
        <v>45133</v>
      </c>
      <c r="H16165" t="s">
        <v>41</v>
      </c>
      <c r="I16165" t="s">
        <v>567</v>
      </c>
      <c r="J16165" t="s">
        <v>518</v>
      </c>
      <c r="K16165" s="3"/>
    </row>
    <row r="16166" spans="1:11" x14ac:dyDescent="0.2">
      <c r="A16166">
        <v>1812030261</v>
      </c>
      <c r="B16166">
        <v>871</v>
      </c>
      <c r="C16166" s="3">
        <v>45167</v>
      </c>
      <c r="D16166">
        <v>2</v>
      </c>
      <c r="E16166" t="s">
        <v>21</v>
      </c>
      <c r="F16166" t="s">
        <v>1348</v>
      </c>
      <c r="G16166" s="3">
        <v>45133</v>
      </c>
      <c r="H16166" t="s">
        <v>68</v>
      </c>
      <c r="I16166" t="s">
        <v>18</v>
      </c>
      <c r="J16166" t="s">
        <v>491</v>
      </c>
      <c r="K16166" s="3"/>
    </row>
    <row r="16167" spans="1:11" x14ac:dyDescent="0.2">
      <c r="A16167">
        <v>1812030264</v>
      </c>
      <c r="B16167">
        <v>968</v>
      </c>
      <c r="C16167" s="3">
        <v>45201</v>
      </c>
      <c r="D16167">
        <v>3</v>
      </c>
      <c r="E16167" t="s">
        <v>21</v>
      </c>
      <c r="F16167" t="s">
        <v>656</v>
      </c>
      <c r="G16167" s="3">
        <v>45133</v>
      </c>
      <c r="H16167" t="s">
        <v>39</v>
      </c>
      <c r="I16167" t="s">
        <v>18</v>
      </c>
      <c r="J16167" t="s">
        <v>489</v>
      </c>
      <c r="K16167" s="3"/>
    </row>
    <row r="16168" spans="1:11" x14ac:dyDescent="0.2">
      <c r="A16168">
        <v>1812030265</v>
      </c>
      <c r="B16168">
        <v>651</v>
      </c>
      <c r="C16168" s="3">
        <v>45196</v>
      </c>
      <c r="D16168">
        <v>3</v>
      </c>
      <c r="E16168" t="s">
        <v>16</v>
      </c>
      <c r="F16168" t="s">
        <v>789</v>
      </c>
      <c r="G16168" s="3">
        <v>45133</v>
      </c>
      <c r="H16168" t="s">
        <v>17</v>
      </c>
      <c r="I16168" t="s">
        <v>895</v>
      </c>
      <c r="J16168" t="s">
        <v>518</v>
      </c>
      <c r="K16168" s="3"/>
    </row>
    <row r="16169" spans="1:11" x14ac:dyDescent="0.2">
      <c r="A16169">
        <v>1812030269</v>
      </c>
      <c r="B16169">
        <v>858</v>
      </c>
      <c r="C16169" s="3">
        <v>45144</v>
      </c>
      <c r="D16169">
        <v>3</v>
      </c>
      <c r="E16169" t="s">
        <v>21</v>
      </c>
      <c r="F16169" t="s">
        <v>1187</v>
      </c>
      <c r="G16169" s="3">
        <v>45133</v>
      </c>
      <c r="H16169" t="s">
        <v>48</v>
      </c>
      <c r="I16169" t="s">
        <v>18</v>
      </c>
      <c r="J16169" t="s">
        <v>489</v>
      </c>
      <c r="K16169" s="3"/>
    </row>
    <row r="16170" spans="1:11" x14ac:dyDescent="0.2">
      <c r="A16170">
        <v>1812030270</v>
      </c>
      <c r="B16170">
        <v>903</v>
      </c>
      <c r="C16170" s="3">
        <v>45175</v>
      </c>
      <c r="D16170">
        <v>3</v>
      </c>
      <c r="E16170" t="s">
        <v>21</v>
      </c>
      <c r="F16170" t="s">
        <v>504</v>
      </c>
      <c r="G16170" s="3">
        <v>45133</v>
      </c>
      <c r="H16170" t="s">
        <v>131</v>
      </c>
      <c r="I16170" t="s">
        <v>18</v>
      </c>
      <c r="J16170" t="s">
        <v>515</v>
      </c>
      <c r="K16170" s="3"/>
    </row>
    <row r="16171" spans="1:11" x14ac:dyDescent="0.2">
      <c r="A16171">
        <v>1812030271</v>
      </c>
      <c r="B16171">
        <v>648</v>
      </c>
      <c r="C16171" s="3">
        <v>45135</v>
      </c>
      <c r="D16171">
        <v>2</v>
      </c>
      <c r="E16171" t="s">
        <v>16</v>
      </c>
      <c r="F16171" t="s">
        <v>1360</v>
      </c>
      <c r="G16171" s="3">
        <v>45133</v>
      </c>
      <c r="H16171" t="s">
        <v>51</v>
      </c>
      <c r="I16171" t="s">
        <v>499</v>
      </c>
      <c r="J16171" t="s">
        <v>518</v>
      </c>
      <c r="K16171" s="3"/>
    </row>
    <row r="16172" spans="1:11" x14ac:dyDescent="0.2">
      <c r="A16172">
        <v>1812030272</v>
      </c>
      <c r="B16172">
        <v>318</v>
      </c>
      <c r="C16172" s="3">
        <v>45142</v>
      </c>
      <c r="D16172">
        <v>9</v>
      </c>
      <c r="E16172" t="s">
        <v>34</v>
      </c>
      <c r="F16172" t="s">
        <v>2796</v>
      </c>
      <c r="G16172" s="3">
        <v>45133</v>
      </c>
      <c r="H16172" t="s">
        <v>31</v>
      </c>
      <c r="I16172" t="s">
        <v>511</v>
      </c>
      <c r="J16172" t="s">
        <v>489</v>
      </c>
      <c r="K16172" s="3"/>
    </row>
    <row r="16173" spans="1:11" x14ac:dyDescent="0.2">
      <c r="A16173">
        <v>1812030273</v>
      </c>
      <c r="B16173">
        <v>569</v>
      </c>
      <c r="C16173" s="3">
        <v>45156</v>
      </c>
      <c r="D16173">
        <v>3</v>
      </c>
      <c r="E16173" t="s">
        <v>16</v>
      </c>
      <c r="F16173" t="s">
        <v>1465</v>
      </c>
      <c r="G16173" s="3">
        <v>45133</v>
      </c>
      <c r="H16173" t="s">
        <v>31</v>
      </c>
      <c r="I16173" t="s">
        <v>547</v>
      </c>
      <c r="J16173" t="s">
        <v>491</v>
      </c>
      <c r="K16173" s="3"/>
    </row>
    <row r="16174" spans="1:11" x14ac:dyDescent="0.2">
      <c r="A16174">
        <v>1812030276</v>
      </c>
      <c r="B16174">
        <v>519</v>
      </c>
      <c r="C16174" s="3">
        <v>45203</v>
      </c>
      <c r="D16174">
        <v>5</v>
      </c>
      <c r="E16174" t="s">
        <v>16</v>
      </c>
      <c r="F16174" t="s">
        <v>1408</v>
      </c>
      <c r="G16174" s="3">
        <v>45133</v>
      </c>
      <c r="H16174" t="s">
        <v>31</v>
      </c>
      <c r="I16174" t="s">
        <v>547</v>
      </c>
      <c r="J16174" t="s">
        <v>493</v>
      </c>
      <c r="K16174" s="3"/>
    </row>
    <row r="16175" spans="1:11" x14ac:dyDescent="0.2">
      <c r="A16175">
        <v>1812030277</v>
      </c>
      <c r="B16175">
        <v>1030</v>
      </c>
      <c r="C16175" s="3">
        <v>45141</v>
      </c>
      <c r="D16175">
        <v>4</v>
      </c>
      <c r="E16175" t="s">
        <v>21</v>
      </c>
      <c r="F16175" t="s">
        <v>576</v>
      </c>
      <c r="G16175" s="3">
        <v>45133</v>
      </c>
      <c r="H16175" t="s">
        <v>31</v>
      </c>
      <c r="I16175" t="s">
        <v>696</v>
      </c>
      <c r="J16175" t="s">
        <v>491</v>
      </c>
      <c r="K16175" s="3"/>
    </row>
    <row r="16176" spans="1:11" x14ac:dyDescent="0.2">
      <c r="A16176">
        <v>1812030278</v>
      </c>
      <c r="B16176">
        <v>784</v>
      </c>
      <c r="C16176" s="3">
        <v>45134</v>
      </c>
      <c r="D16176">
        <v>2</v>
      </c>
      <c r="E16176" t="s">
        <v>16</v>
      </c>
      <c r="F16176" t="s">
        <v>1763</v>
      </c>
      <c r="G16176" s="3">
        <v>45133</v>
      </c>
      <c r="H16176" t="s">
        <v>39</v>
      </c>
      <c r="I16176" t="s">
        <v>18</v>
      </c>
      <c r="J16176" t="s">
        <v>489</v>
      </c>
      <c r="K16176" s="3"/>
    </row>
    <row r="16177" spans="1:11" x14ac:dyDescent="0.2">
      <c r="A16177">
        <v>1812030279</v>
      </c>
      <c r="B16177">
        <v>674</v>
      </c>
      <c r="C16177" s="3">
        <v>45147</v>
      </c>
      <c r="D16177">
        <v>3</v>
      </c>
      <c r="E16177" t="s">
        <v>21</v>
      </c>
      <c r="F16177" t="s">
        <v>1192</v>
      </c>
      <c r="G16177" s="3">
        <v>45133</v>
      </c>
      <c r="H16177" t="s">
        <v>22</v>
      </c>
      <c r="I16177" t="s">
        <v>544</v>
      </c>
      <c r="J16177" t="s">
        <v>489</v>
      </c>
      <c r="K16177" s="3"/>
    </row>
    <row r="16178" spans="1:11" x14ac:dyDescent="0.2">
      <c r="A16178">
        <v>1812030280</v>
      </c>
      <c r="B16178">
        <v>668</v>
      </c>
      <c r="C16178" s="3">
        <v>45204</v>
      </c>
      <c r="D16178">
        <v>5</v>
      </c>
      <c r="E16178" t="s">
        <v>16</v>
      </c>
      <c r="F16178" t="s">
        <v>862</v>
      </c>
      <c r="G16178" s="3">
        <v>45133</v>
      </c>
      <c r="H16178" t="s">
        <v>39</v>
      </c>
      <c r="I16178" t="s">
        <v>547</v>
      </c>
      <c r="J16178" t="s">
        <v>489</v>
      </c>
      <c r="K16178" s="3"/>
    </row>
    <row r="16179" spans="1:11" x14ac:dyDescent="0.2">
      <c r="A16179">
        <v>1812030281</v>
      </c>
      <c r="B16179">
        <v>934</v>
      </c>
      <c r="C16179" s="3">
        <v>45133</v>
      </c>
      <c r="D16179">
        <v>2</v>
      </c>
      <c r="E16179" t="s">
        <v>16</v>
      </c>
      <c r="F16179" t="s">
        <v>1482</v>
      </c>
      <c r="G16179" s="3">
        <v>45133</v>
      </c>
      <c r="H16179" t="s">
        <v>130</v>
      </c>
      <c r="I16179" t="s">
        <v>18</v>
      </c>
      <c r="J16179" t="s">
        <v>491</v>
      </c>
      <c r="K16179" s="3"/>
    </row>
    <row r="16180" spans="1:11" x14ac:dyDescent="0.2">
      <c r="A16180">
        <v>1812030283</v>
      </c>
      <c r="B16180">
        <v>673</v>
      </c>
      <c r="C16180" s="3">
        <v>45154</v>
      </c>
      <c r="D16180">
        <v>3</v>
      </c>
      <c r="E16180" t="s">
        <v>16</v>
      </c>
      <c r="F16180" t="s">
        <v>896</v>
      </c>
      <c r="G16180" s="3">
        <v>45133</v>
      </c>
      <c r="H16180" t="s">
        <v>48</v>
      </c>
      <c r="I16180" t="s">
        <v>18</v>
      </c>
      <c r="J16180" t="s">
        <v>493</v>
      </c>
      <c r="K16180" s="3"/>
    </row>
    <row r="16181" spans="1:11" x14ac:dyDescent="0.2">
      <c r="A16181">
        <v>1812030290</v>
      </c>
      <c r="B16181">
        <v>505</v>
      </c>
      <c r="C16181" s="3">
        <v>45169</v>
      </c>
      <c r="D16181">
        <v>2</v>
      </c>
      <c r="E16181" t="s">
        <v>21</v>
      </c>
      <c r="F16181" t="s">
        <v>680</v>
      </c>
      <c r="G16181" s="3">
        <v>45133</v>
      </c>
      <c r="H16181" t="s">
        <v>135</v>
      </c>
      <c r="I16181" t="s">
        <v>18</v>
      </c>
      <c r="J16181" t="s">
        <v>489</v>
      </c>
      <c r="K16181" s="3"/>
    </row>
    <row r="16182" spans="1:11" x14ac:dyDescent="0.2">
      <c r="A16182">
        <v>1812030291</v>
      </c>
      <c r="B16182">
        <v>1030</v>
      </c>
      <c r="C16182" s="3">
        <v>45153</v>
      </c>
      <c r="D16182">
        <v>5</v>
      </c>
      <c r="E16182" t="s">
        <v>21</v>
      </c>
      <c r="F16182" t="s">
        <v>708</v>
      </c>
      <c r="G16182" s="3">
        <v>45133</v>
      </c>
      <c r="H16182" t="s">
        <v>106</v>
      </c>
      <c r="I16182" t="s">
        <v>525</v>
      </c>
      <c r="J16182" t="s">
        <v>491</v>
      </c>
      <c r="K16182" s="3"/>
    </row>
    <row r="16183" spans="1:11" x14ac:dyDescent="0.2">
      <c r="A16183">
        <v>1812030292</v>
      </c>
      <c r="B16183">
        <v>309</v>
      </c>
      <c r="C16183" s="3">
        <v>45159</v>
      </c>
      <c r="D16183">
        <v>3</v>
      </c>
      <c r="E16183" t="s">
        <v>16</v>
      </c>
      <c r="F16183" t="s">
        <v>3472</v>
      </c>
      <c r="G16183" s="3">
        <v>45133</v>
      </c>
      <c r="H16183" t="s">
        <v>31</v>
      </c>
      <c r="I16183" t="s">
        <v>511</v>
      </c>
      <c r="J16183" t="s">
        <v>491</v>
      </c>
      <c r="K16183" s="3"/>
    </row>
    <row r="16184" spans="1:11" x14ac:dyDescent="0.2">
      <c r="A16184">
        <v>1812030293</v>
      </c>
      <c r="B16184">
        <v>226</v>
      </c>
      <c r="C16184" s="3">
        <v>45135</v>
      </c>
      <c r="D16184">
        <v>2</v>
      </c>
      <c r="E16184" t="s">
        <v>16</v>
      </c>
      <c r="F16184" t="s">
        <v>1680</v>
      </c>
      <c r="G16184" s="3">
        <v>45133</v>
      </c>
      <c r="H16184" t="s">
        <v>31</v>
      </c>
      <c r="I16184" t="s">
        <v>547</v>
      </c>
      <c r="J16184" t="s">
        <v>518</v>
      </c>
      <c r="K16184" s="3"/>
    </row>
    <row r="16185" spans="1:11" x14ac:dyDescent="0.2">
      <c r="A16185">
        <v>1812030295</v>
      </c>
      <c r="B16185">
        <v>511</v>
      </c>
      <c r="C16185" s="3">
        <v>45139</v>
      </c>
      <c r="D16185">
        <v>4</v>
      </c>
      <c r="E16185" t="s">
        <v>16</v>
      </c>
      <c r="F16185" t="s">
        <v>3185</v>
      </c>
      <c r="G16185" s="3">
        <v>45133</v>
      </c>
      <c r="H16185" t="s">
        <v>48</v>
      </c>
      <c r="I16185" t="s">
        <v>547</v>
      </c>
      <c r="J16185" t="s">
        <v>491</v>
      </c>
      <c r="K16185" s="3"/>
    </row>
    <row r="16186" spans="1:11" x14ac:dyDescent="0.2">
      <c r="A16186">
        <v>1812030296</v>
      </c>
      <c r="B16186">
        <v>985</v>
      </c>
      <c r="C16186" s="3">
        <v>45152</v>
      </c>
      <c r="D16186">
        <v>3</v>
      </c>
      <c r="E16186" t="s">
        <v>16</v>
      </c>
      <c r="F16186" t="s">
        <v>1196</v>
      </c>
      <c r="G16186" s="3">
        <v>45133</v>
      </c>
      <c r="H16186" t="s">
        <v>62</v>
      </c>
      <c r="I16186" t="s">
        <v>18</v>
      </c>
      <c r="J16186" t="s">
        <v>491</v>
      </c>
      <c r="K16186" s="3"/>
    </row>
    <row r="16187" spans="1:11" x14ac:dyDescent="0.2">
      <c r="A16187">
        <v>1812030297</v>
      </c>
      <c r="B16187">
        <v>1001</v>
      </c>
      <c r="C16187" s="3">
        <v>45136</v>
      </c>
      <c r="D16187">
        <v>7</v>
      </c>
      <c r="E16187" t="s">
        <v>34</v>
      </c>
      <c r="F16187" t="s">
        <v>3529</v>
      </c>
      <c r="G16187" s="3">
        <v>45133</v>
      </c>
      <c r="H16187" t="s">
        <v>48</v>
      </c>
      <c r="I16187" t="s">
        <v>577</v>
      </c>
      <c r="J16187" t="s">
        <v>489</v>
      </c>
      <c r="K16187" s="3"/>
    </row>
    <row r="16188" spans="1:11" x14ac:dyDescent="0.2">
      <c r="A16188">
        <v>1812030298</v>
      </c>
      <c r="B16188">
        <v>862</v>
      </c>
      <c r="C16188" s="3">
        <v>45242</v>
      </c>
      <c r="D16188">
        <v>2</v>
      </c>
      <c r="E16188" t="s">
        <v>16</v>
      </c>
      <c r="F16188" t="s">
        <v>1370</v>
      </c>
      <c r="G16188" s="3">
        <v>45133</v>
      </c>
      <c r="H16188" t="s">
        <v>146</v>
      </c>
      <c r="I16188" t="s">
        <v>577</v>
      </c>
      <c r="J16188" t="s">
        <v>528</v>
      </c>
      <c r="K16188" s="3"/>
    </row>
    <row r="16189" spans="1:11" x14ac:dyDescent="0.2">
      <c r="A16189">
        <v>1812030300</v>
      </c>
      <c r="B16189">
        <v>797</v>
      </c>
      <c r="C16189" s="3">
        <v>45152</v>
      </c>
      <c r="D16189">
        <v>2</v>
      </c>
      <c r="E16189" t="s">
        <v>16</v>
      </c>
      <c r="F16189" t="s">
        <v>1297</v>
      </c>
      <c r="G16189" s="3">
        <v>45133</v>
      </c>
      <c r="H16189" t="s">
        <v>31</v>
      </c>
      <c r="I16189" t="s">
        <v>577</v>
      </c>
      <c r="J16189" t="s">
        <v>518</v>
      </c>
      <c r="K16189" s="3"/>
    </row>
    <row r="16190" spans="1:11" x14ac:dyDescent="0.2">
      <c r="A16190">
        <v>1812030302</v>
      </c>
      <c r="B16190">
        <v>318</v>
      </c>
      <c r="C16190" s="3">
        <v>45157</v>
      </c>
      <c r="D16190">
        <v>2</v>
      </c>
      <c r="E16190" t="s">
        <v>16</v>
      </c>
      <c r="F16190" t="s">
        <v>1900</v>
      </c>
      <c r="G16190" s="3">
        <v>45133</v>
      </c>
      <c r="H16190" t="s">
        <v>31</v>
      </c>
      <c r="I16190" t="s">
        <v>547</v>
      </c>
      <c r="J16190" t="s">
        <v>518</v>
      </c>
      <c r="K16190" s="3"/>
    </row>
    <row r="16191" spans="1:11" x14ac:dyDescent="0.2">
      <c r="A16191">
        <v>1812030305</v>
      </c>
      <c r="B16191">
        <v>426</v>
      </c>
      <c r="C16191" s="3">
        <v>45170</v>
      </c>
      <c r="D16191">
        <v>2</v>
      </c>
      <c r="E16191" t="s">
        <v>21</v>
      </c>
      <c r="F16191" t="s">
        <v>1564</v>
      </c>
      <c r="G16191" s="3">
        <v>45133</v>
      </c>
      <c r="H16191" t="s">
        <v>39</v>
      </c>
      <c r="I16191" t="s">
        <v>572</v>
      </c>
      <c r="J16191" t="s">
        <v>489</v>
      </c>
      <c r="K16191" s="3"/>
    </row>
    <row r="16192" spans="1:11" x14ac:dyDescent="0.2">
      <c r="A16192">
        <v>1812030306</v>
      </c>
      <c r="B16192">
        <v>990</v>
      </c>
      <c r="C16192" s="3">
        <v>45133</v>
      </c>
      <c r="D16192">
        <v>2</v>
      </c>
      <c r="E16192" t="s">
        <v>16</v>
      </c>
      <c r="F16192" t="s">
        <v>1680</v>
      </c>
      <c r="G16192" s="3">
        <v>45133</v>
      </c>
      <c r="H16192" t="s">
        <v>62</v>
      </c>
      <c r="I16192" t="s">
        <v>18</v>
      </c>
      <c r="J16192" t="s">
        <v>518</v>
      </c>
      <c r="K16192" s="3"/>
    </row>
    <row r="16193" spans="1:11" x14ac:dyDescent="0.2">
      <c r="A16193">
        <v>1812030307</v>
      </c>
      <c r="B16193">
        <v>685</v>
      </c>
      <c r="C16193" s="3">
        <v>45135</v>
      </c>
      <c r="D16193">
        <v>3</v>
      </c>
      <c r="E16193" t="s">
        <v>16</v>
      </c>
      <c r="F16193" t="s">
        <v>1975</v>
      </c>
      <c r="G16193" s="3">
        <v>45133</v>
      </c>
      <c r="H16193" t="s">
        <v>48</v>
      </c>
      <c r="I16193" t="s">
        <v>18</v>
      </c>
      <c r="J16193" t="s">
        <v>491</v>
      </c>
      <c r="K16193" s="3"/>
    </row>
    <row r="16194" spans="1:11" x14ac:dyDescent="0.2">
      <c r="A16194">
        <v>1812030308</v>
      </c>
      <c r="B16194">
        <v>475</v>
      </c>
      <c r="C16194" s="3">
        <v>45243</v>
      </c>
      <c r="D16194">
        <v>2</v>
      </c>
      <c r="E16194" t="s">
        <v>40</v>
      </c>
      <c r="F16194" t="s">
        <v>1869</v>
      </c>
      <c r="G16194" s="3">
        <v>45133</v>
      </c>
      <c r="H16194" t="s">
        <v>31</v>
      </c>
      <c r="I16194" t="s">
        <v>18</v>
      </c>
      <c r="J16194" t="s">
        <v>518</v>
      </c>
      <c r="K16194" s="3"/>
    </row>
    <row r="16195" spans="1:11" x14ac:dyDescent="0.2">
      <c r="A16195">
        <v>1812030309</v>
      </c>
      <c r="B16195">
        <v>428</v>
      </c>
      <c r="C16195" s="3">
        <v>45161</v>
      </c>
      <c r="D16195">
        <v>6</v>
      </c>
      <c r="E16195" t="s">
        <v>16</v>
      </c>
      <c r="F16195" t="s">
        <v>1033</v>
      </c>
      <c r="G16195" s="3">
        <v>45133</v>
      </c>
      <c r="H16195" t="s">
        <v>51</v>
      </c>
      <c r="I16195" t="s">
        <v>547</v>
      </c>
      <c r="J16195" t="s">
        <v>493</v>
      </c>
      <c r="K16195" s="3"/>
    </row>
    <row r="16196" spans="1:11" x14ac:dyDescent="0.2">
      <c r="A16196">
        <v>1812030311</v>
      </c>
      <c r="B16196">
        <v>430</v>
      </c>
      <c r="C16196" s="3">
        <v>45221</v>
      </c>
      <c r="D16196">
        <v>4</v>
      </c>
      <c r="E16196" t="s">
        <v>16</v>
      </c>
      <c r="F16196" t="s">
        <v>1884</v>
      </c>
      <c r="G16196" s="3">
        <v>45133</v>
      </c>
      <c r="H16196" t="s">
        <v>62</v>
      </c>
      <c r="I16196" t="s">
        <v>18</v>
      </c>
      <c r="J16196" t="s">
        <v>491</v>
      </c>
      <c r="K16196" s="3"/>
    </row>
    <row r="16197" spans="1:11" x14ac:dyDescent="0.2">
      <c r="A16197">
        <v>1812030312</v>
      </c>
      <c r="B16197">
        <v>985</v>
      </c>
      <c r="C16197" s="3">
        <v>45174</v>
      </c>
      <c r="D16197">
        <v>4</v>
      </c>
      <c r="E16197" t="s">
        <v>16</v>
      </c>
      <c r="F16197" t="s">
        <v>1868</v>
      </c>
      <c r="G16197" s="3">
        <v>45133</v>
      </c>
      <c r="H16197" t="s">
        <v>31</v>
      </c>
      <c r="I16197" t="s">
        <v>18</v>
      </c>
      <c r="J16197" t="s">
        <v>491</v>
      </c>
      <c r="K16197" s="3"/>
    </row>
    <row r="16198" spans="1:11" x14ac:dyDescent="0.2">
      <c r="A16198">
        <v>1812030313</v>
      </c>
      <c r="B16198">
        <v>999</v>
      </c>
      <c r="C16198" s="3">
        <v>45180</v>
      </c>
      <c r="D16198">
        <v>4</v>
      </c>
      <c r="E16198" t="s">
        <v>16</v>
      </c>
      <c r="F16198" t="s">
        <v>1408</v>
      </c>
      <c r="G16198" s="3">
        <v>45133</v>
      </c>
      <c r="H16198" t="s">
        <v>144</v>
      </c>
      <c r="I16198" t="s">
        <v>18</v>
      </c>
      <c r="J16198" t="s">
        <v>518</v>
      </c>
      <c r="K16198" s="3"/>
    </row>
    <row r="16199" spans="1:11" x14ac:dyDescent="0.2">
      <c r="A16199">
        <v>1812030314</v>
      </c>
      <c r="B16199">
        <v>668</v>
      </c>
      <c r="C16199" s="3">
        <v>45173</v>
      </c>
      <c r="D16199">
        <v>2</v>
      </c>
      <c r="E16199" t="s">
        <v>16</v>
      </c>
      <c r="F16199" t="s">
        <v>692</v>
      </c>
      <c r="G16199" s="3">
        <v>45133</v>
      </c>
      <c r="H16199" t="s">
        <v>45</v>
      </c>
      <c r="I16199" t="s">
        <v>663</v>
      </c>
      <c r="J16199" t="s">
        <v>489</v>
      </c>
      <c r="K16199" s="3"/>
    </row>
    <row r="16200" spans="1:11" x14ac:dyDescent="0.2">
      <c r="A16200">
        <v>1812030315</v>
      </c>
      <c r="B16200">
        <v>903</v>
      </c>
      <c r="C16200" s="3">
        <v>45147</v>
      </c>
      <c r="D16200">
        <v>4</v>
      </c>
      <c r="E16200" t="s">
        <v>16</v>
      </c>
      <c r="F16200" t="s">
        <v>1304</v>
      </c>
      <c r="G16200" s="3">
        <v>45133</v>
      </c>
      <c r="H16200" t="s">
        <v>48</v>
      </c>
      <c r="I16200" t="s">
        <v>547</v>
      </c>
      <c r="J16200" t="s">
        <v>518</v>
      </c>
      <c r="K16200" s="3"/>
    </row>
    <row r="16201" spans="1:11" x14ac:dyDescent="0.2">
      <c r="A16201">
        <v>1812030316</v>
      </c>
      <c r="B16201">
        <v>725</v>
      </c>
      <c r="C16201" s="3">
        <v>45137</v>
      </c>
      <c r="D16201">
        <v>2</v>
      </c>
      <c r="E16201" t="s">
        <v>16</v>
      </c>
      <c r="F16201" t="s">
        <v>932</v>
      </c>
      <c r="G16201" s="3">
        <v>45133</v>
      </c>
      <c r="H16201" t="s">
        <v>130</v>
      </c>
      <c r="I16201" t="s">
        <v>577</v>
      </c>
      <c r="J16201" t="s">
        <v>489</v>
      </c>
      <c r="K16201" s="3"/>
    </row>
    <row r="16202" spans="1:11" x14ac:dyDescent="0.2">
      <c r="A16202">
        <v>1812030318</v>
      </c>
      <c r="B16202">
        <v>1027</v>
      </c>
      <c r="C16202" s="3">
        <v>45146</v>
      </c>
      <c r="D16202">
        <v>3</v>
      </c>
      <c r="E16202" t="s">
        <v>21</v>
      </c>
      <c r="F16202" t="s">
        <v>1163</v>
      </c>
      <c r="G16202" s="3">
        <v>45133</v>
      </c>
      <c r="H16202" t="s">
        <v>39</v>
      </c>
      <c r="I16202" t="s">
        <v>502</v>
      </c>
      <c r="J16202" t="s">
        <v>491</v>
      </c>
      <c r="K16202" s="3"/>
    </row>
    <row r="16203" spans="1:11" x14ac:dyDescent="0.2">
      <c r="A16203">
        <v>1812030320</v>
      </c>
      <c r="B16203">
        <v>724</v>
      </c>
      <c r="C16203" s="3">
        <v>45134</v>
      </c>
      <c r="D16203">
        <v>1</v>
      </c>
      <c r="E16203" t="s">
        <v>34</v>
      </c>
      <c r="F16203" t="s">
        <v>1419</v>
      </c>
      <c r="G16203" s="3">
        <v>45133</v>
      </c>
      <c r="H16203" t="s">
        <v>31</v>
      </c>
      <c r="I16203" t="s">
        <v>18</v>
      </c>
      <c r="J16203" t="s">
        <v>491</v>
      </c>
      <c r="K16203" s="3"/>
    </row>
    <row r="16204" spans="1:11" x14ac:dyDescent="0.2">
      <c r="A16204">
        <v>1812030321</v>
      </c>
      <c r="B16204">
        <v>774</v>
      </c>
      <c r="C16204" s="3">
        <v>45252</v>
      </c>
      <c r="D16204">
        <v>3</v>
      </c>
      <c r="E16204" t="s">
        <v>21</v>
      </c>
      <c r="F16204" t="s">
        <v>1433</v>
      </c>
      <c r="G16204" s="3">
        <v>45133</v>
      </c>
      <c r="H16204" t="s">
        <v>131</v>
      </c>
      <c r="I16204" t="s">
        <v>577</v>
      </c>
      <c r="J16204" t="s">
        <v>489</v>
      </c>
      <c r="K16204" s="3"/>
    </row>
    <row r="16205" spans="1:11" x14ac:dyDescent="0.2">
      <c r="A16205">
        <v>1812030322</v>
      </c>
      <c r="B16205">
        <v>318</v>
      </c>
      <c r="C16205" s="3">
        <v>45235</v>
      </c>
      <c r="D16205">
        <v>4</v>
      </c>
      <c r="E16205" t="s">
        <v>21</v>
      </c>
      <c r="F16205" t="s">
        <v>1598</v>
      </c>
      <c r="G16205" s="3">
        <v>45133</v>
      </c>
      <c r="H16205" t="s">
        <v>112</v>
      </c>
      <c r="I16205" t="s">
        <v>547</v>
      </c>
      <c r="J16205" t="s">
        <v>489</v>
      </c>
      <c r="K16205" s="3"/>
    </row>
    <row r="16206" spans="1:11" x14ac:dyDescent="0.2">
      <c r="A16206">
        <v>1812030323</v>
      </c>
      <c r="B16206">
        <v>735</v>
      </c>
      <c r="C16206" s="3">
        <v>45142</v>
      </c>
      <c r="D16206">
        <v>14</v>
      </c>
      <c r="E16206" t="s">
        <v>56</v>
      </c>
      <c r="F16206" t="s">
        <v>3530</v>
      </c>
      <c r="G16206" s="3">
        <v>45133</v>
      </c>
      <c r="H16206" t="s">
        <v>66</v>
      </c>
      <c r="I16206" t="s">
        <v>18</v>
      </c>
      <c r="J16206" t="s">
        <v>518</v>
      </c>
      <c r="K16206" s="3"/>
    </row>
    <row r="16207" spans="1:11" x14ac:dyDescent="0.2">
      <c r="A16207">
        <v>1812030324</v>
      </c>
      <c r="B16207">
        <v>735</v>
      </c>
      <c r="C16207" s="3">
        <v>45156</v>
      </c>
      <c r="D16207">
        <v>2</v>
      </c>
      <c r="E16207" t="s">
        <v>56</v>
      </c>
      <c r="F16207" t="s">
        <v>606</v>
      </c>
      <c r="G16207" s="3">
        <v>45133</v>
      </c>
      <c r="H16207" t="s">
        <v>66</v>
      </c>
      <c r="I16207" t="s">
        <v>18</v>
      </c>
      <c r="J16207" t="s">
        <v>518</v>
      </c>
      <c r="K16207" s="3"/>
    </row>
    <row r="16208" spans="1:11" x14ac:dyDescent="0.2">
      <c r="A16208">
        <v>1812030325</v>
      </c>
      <c r="B16208">
        <v>962</v>
      </c>
      <c r="C16208" s="3">
        <v>45178</v>
      </c>
      <c r="D16208">
        <v>2</v>
      </c>
      <c r="E16208" t="s">
        <v>21</v>
      </c>
      <c r="F16208" t="s">
        <v>1679</v>
      </c>
      <c r="G16208" s="3">
        <v>45133</v>
      </c>
      <c r="H16208" t="s">
        <v>66</v>
      </c>
      <c r="I16208" t="s">
        <v>18</v>
      </c>
      <c r="J16208" t="s">
        <v>518</v>
      </c>
      <c r="K16208" s="3"/>
    </row>
    <row r="16209" spans="1:11" x14ac:dyDescent="0.2">
      <c r="A16209">
        <v>1812030326</v>
      </c>
      <c r="B16209">
        <v>895</v>
      </c>
      <c r="C16209" s="3">
        <v>45165</v>
      </c>
      <c r="D16209">
        <v>7</v>
      </c>
      <c r="E16209" t="s">
        <v>21</v>
      </c>
      <c r="F16209" t="s">
        <v>2611</v>
      </c>
      <c r="G16209" s="3">
        <v>45133</v>
      </c>
      <c r="H16209" t="s">
        <v>17</v>
      </c>
      <c r="I16209" t="s">
        <v>513</v>
      </c>
      <c r="J16209" t="s">
        <v>518</v>
      </c>
      <c r="K16209" s="3"/>
    </row>
    <row r="16210" spans="1:11" x14ac:dyDescent="0.2">
      <c r="A16210">
        <v>1812030327</v>
      </c>
      <c r="B16210">
        <v>473</v>
      </c>
      <c r="C16210" s="3">
        <v>45283</v>
      </c>
      <c r="D16210">
        <v>2</v>
      </c>
      <c r="E16210" t="s">
        <v>16</v>
      </c>
      <c r="F16210" t="s">
        <v>521</v>
      </c>
      <c r="G16210" s="3">
        <v>45133</v>
      </c>
      <c r="H16210" t="s">
        <v>50</v>
      </c>
      <c r="I16210" t="s">
        <v>544</v>
      </c>
      <c r="J16210" t="s">
        <v>489</v>
      </c>
      <c r="K16210" s="3"/>
    </row>
    <row r="16211" spans="1:11" x14ac:dyDescent="0.2">
      <c r="A16211">
        <v>1812030328</v>
      </c>
      <c r="B16211">
        <v>466</v>
      </c>
      <c r="C16211" s="3">
        <v>45185</v>
      </c>
      <c r="D16211">
        <v>2</v>
      </c>
      <c r="E16211" t="s">
        <v>16</v>
      </c>
      <c r="F16211" t="s">
        <v>2452</v>
      </c>
      <c r="G16211" s="3">
        <v>45133</v>
      </c>
      <c r="H16211" t="s">
        <v>17</v>
      </c>
      <c r="I16211" t="s">
        <v>18</v>
      </c>
      <c r="J16211" t="s">
        <v>489</v>
      </c>
      <c r="K16211" s="3"/>
    </row>
    <row r="16212" spans="1:11" x14ac:dyDescent="0.2">
      <c r="A16212">
        <v>1812030329</v>
      </c>
      <c r="B16212">
        <v>871</v>
      </c>
      <c r="C16212" s="3">
        <v>45174</v>
      </c>
      <c r="D16212">
        <v>3</v>
      </c>
      <c r="E16212" t="s">
        <v>16</v>
      </c>
      <c r="F16212" t="s">
        <v>774</v>
      </c>
      <c r="G16212" s="3">
        <v>45133</v>
      </c>
      <c r="H16212" t="s">
        <v>39</v>
      </c>
      <c r="I16212" t="s">
        <v>18</v>
      </c>
      <c r="J16212" t="s">
        <v>528</v>
      </c>
      <c r="K16212" s="3"/>
    </row>
    <row r="16213" spans="1:11" x14ac:dyDescent="0.2">
      <c r="A16213">
        <v>1812030330</v>
      </c>
      <c r="B16213">
        <v>377</v>
      </c>
      <c r="C16213" s="3">
        <v>45219</v>
      </c>
      <c r="D16213">
        <v>4</v>
      </c>
      <c r="E16213" t="s">
        <v>16</v>
      </c>
      <c r="F16213" t="s">
        <v>1923</v>
      </c>
      <c r="G16213" s="3">
        <v>45133</v>
      </c>
      <c r="H16213" t="s">
        <v>50</v>
      </c>
      <c r="I16213" t="s">
        <v>18</v>
      </c>
      <c r="J16213" t="s">
        <v>491</v>
      </c>
      <c r="K16213" s="3"/>
    </row>
    <row r="16214" spans="1:11" x14ac:dyDescent="0.2">
      <c r="A16214">
        <v>1812030332</v>
      </c>
      <c r="B16214">
        <v>198</v>
      </c>
      <c r="C16214" s="3">
        <v>45167</v>
      </c>
      <c r="D16214">
        <v>2</v>
      </c>
      <c r="E16214" t="s">
        <v>40</v>
      </c>
      <c r="F16214" t="s">
        <v>3531</v>
      </c>
      <c r="G16214" s="3">
        <v>45133</v>
      </c>
      <c r="H16214" t="s">
        <v>37</v>
      </c>
      <c r="I16214" t="s">
        <v>18</v>
      </c>
      <c r="J16214" t="s">
        <v>518</v>
      </c>
      <c r="K16214" s="3"/>
    </row>
    <row r="16215" spans="1:11" x14ac:dyDescent="0.2">
      <c r="A16215">
        <v>1812030335</v>
      </c>
      <c r="B16215">
        <v>880</v>
      </c>
      <c r="C16215" s="3">
        <v>45216</v>
      </c>
      <c r="D16215">
        <v>2</v>
      </c>
      <c r="E16215" t="s">
        <v>21</v>
      </c>
      <c r="F16215" t="s">
        <v>1200</v>
      </c>
      <c r="G16215" s="3">
        <v>45133</v>
      </c>
      <c r="H16215" t="s">
        <v>31</v>
      </c>
      <c r="I16215" t="s">
        <v>657</v>
      </c>
      <c r="J16215" t="s">
        <v>489</v>
      </c>
      <c r="K16215" s="3"/>
    </row>
    <row r="16216" spans="1:11" x14ac:dyDescent="0.2">
      <c r="A16216">
        <v>1812030336</v>
      </c>
      <c r="B16216">
        <v>213</v>
      </c>
      <c r="C16216" s="3">
        <v>45152</v>
      </c>
      <c r="D16216">
        <v>3</v>
      </c>
      <c r="E16216" t="s">
        <v>16</v>
      </c>
      <c r="F16216" t="s">
        <v>1068</v>
      </c>
      <c r="G16216" s="3">
        <v>45133</v>
      </c>
      <c r="H16216" t="s">
        <v>94</v>
      </c>
      <c r="I16216" t="s">
        <v>18</v>
      </c>
      <c r="J16216" t="s">
        <v>489</v>
      </c>
      <c r="K16216" s="3"/>
    </row>
    <row r="16217" spans="1:11" x14ac:dyDescent="0.2">
      <c r="A16217">
        <v>1812030337</v>
      </c>
      <c r="B16217">
        <v>672</v>
      </c>
      <c r="C16217" s="3">
        <v>45177</v>
      </c>
      <c r="D16217">
        <v>3</v>
      </c>
      <c r="E16217" t="s">
        <v>16</v>
      </c>
      <c r="F16217" t="s">
        <v>864</v>
      </c>
      <c r="G16217" s="3">
        <v>45133</v>
      </c>
      <c r="H16217" t="s">
        <v>39</v>
      </c>
      <c r="I16217" t="s">
        <v>572</v>
      </c>
      <c r="J16217" t="s">
        <v>489</v>
      </c>
      <c r="K16217" s="3"/>
    </row>
    <row r="16218" spans="1:11" x14ac:dyDescent="0.2">
      <c r="A16218">
        <v>1812030338</v>
      </c>
      <c r="B16218">
        <v>985</v>
      </c>
      <c r="C16218" s="3">
        <v>45181</v>
      </c>
      <c r="D16218">
        <v>2</v>
      </c>
      <c r="E16218" t="s">
        <v>21</v>
      </c>
      <c r="F16218" t="s">
        <v>848</v>
      </c>
      <c r="G16218" s="3">
        <v>45133</v>
      </c>
      <c r="H16218" t="s">
        <v>17</v>
      </c>
      <c r="I16218" t="s">
        <v>18</v>
      </c>
      <c r="J16218" t="s">
        <v>489</v>
      </c>
      <c r="K16218" s="3"/>
    </row>
    <row r="16219" spans="1:11" x14ac:dyDescent="0.2">
      <c r="A16219">
        <v>1812030339</v>
      </c>
      <c r="B16219">
        <v>870</v>
      </c>
      <c r="C16219" s="3">
        <v>45136</v>
      </c>
      <c r="D16219">
        <v>4</v>
      </c>
      <c r="E16219" t="s">
        <v>16</v>
      </c>
      <c r="F16219" t="s">
        <v>969</v>
      </c>
      <c r="G16219" s="3">
        <v>45134</v>
      </c>
      <c r="H16219" t="s">
        <v>51</v>
      </c>
      <c r="I16219" t="s">
        <v>18</v>
      </c>
      <c r="J16219" t="s">
        <v>491</v>
      </c>
      <c r="K16219" s="3"/>
    </row>
    <row r="16220" spans="1:11" x14ac:dyDescent="0.2">
      <c r="A16220">
        <v>1812030340</v>
      </c>
      <c r="B16220">
        <v>561</v>
      </c>
      <c r="C16220" s="3">
        <v>45165</v>
      </c>
      <c r="D16220">
        <v>4</v>
      </c>
      <c r="E16220" t="s">
        <v>16</v>
      </c>
      <c r="F16220" t="s">
        <v>3278</v>
      </c>
      <c r="G16220" s="3">
        <v>45134</v>
      </c>
      <c r="H16220" t="s">
        <v>17</v>
      </c>
      <c r="I16220" t="s">
        <v>537</v>
      </c>
      <c r="J16220" t="s">
        <v>489</v>
      </c>
      <c r="K16220" s="3"/>
    </row>
    <row r="16221" spans="1:11" x14ac:dyDescent="0.2">
      <c r="A16221">
        <v>1812030341</v>
      </c>
      <c r="B16221">
        <v>956</v>
      </c>
      <c r="C16221" s="3">
        <v>45195</v>
      </c>
      <c r="D16221">
        <v>2</v>
      </c>
      <c r="E16221" t="s">
        <v>21</v>
      </c>
      <c r="F16221" t="s">
        <v>550</v>
      </c>
      <c r="G16221" s="3">
        <v>45134</v>
      </c>
      <c r="H16221" t="s">
        <v>51</v>
      </c>
      <c r="I16221" t="s">
        <v>18</v>
      </c>
      <c r="J16221" t="s">
        <v>1516</v>
      </c>
      <c r="K16221" s="3"/>
    </row>
    <row r="16222" spans="1:11" x14ac:dyDescent="0.2">
      <c r="A16222">
        <v>1812030342</v>
      </c>
      <c r="B16222">
        <v>785</v>
      </c>
      <c r="C16222" s="3">
        <v>45152</v>
      </c>
      <c r="D16222">
        <v>2</v>
      </c>
      <c r="E16222" t="s">
        <v>16</v>
      </c>
      <c r="F16222" t="s">
        <v>1205</v>
      </c>
      <c r="G16222" s="3">
        <v>45134</v>
      </c>
      <c r="H16222" t="s">
        <v>62</v>
      </c>
      <c r="I16222" t="s">
        <v>499</v>
      </c>
      <c r="J16222" t="s">
        <v>491</v>
      </c>
      <c r="K16222" s="3"/>
    </row>
    <row r="16223" spans="1:11" x14ac:dyDescent="0.2">
      <c r="A16223">
        <v>1812030343</v>
      </c>
      <c r="B16223">
        <v>367</v>
      </c>
      <c r="C16223" s="3">
        <v>45152</v>
      </c>
      <c r="D16223">
        <v>3</v>
      </c>
      <c r="E16223" t="s">
        <v>16</v>
      </c>
      <c r="F16223" t="s">
        <v>2769</v>
      </c>
      <c r="G16223" s="3">
        <v>45134</v>
      </c>
      <c r="H16223" t="s">
        <v>31</v>
      </c>
      <c r="I16223" t="s">
        <v>537</v>
      </c>
      <c r="J16223" t="s">
        <v>528</v>
      </c>
      <c r="K16223" s="3"/>
    </row>
    <row r="16224" spans="1:11" x14ac:dyDescent="0.2">
      <c r="A16224">
        <v>1812030347</v>
      </c>
      <c r="B16224">
        <v>299</v>
      </c>
      <c r="C16224" s="3">
        <v>45151</v>
      </c>
      <c r="D16224">
        <v>2</v>
      </c>
      <c r="E16224" t="s">
        <v>16</v>
      </c>
      <c r="F16224" t="s">
        <v>3298</v>
      </c>
      <c r="G16224" s="3">
        <v>45134</v>
      </c>
      <c r="H16224" t="s">
        <v>31</v>
      </c>
      <c r="I16224" t="s">
        <v>499</v>
      </c>
      <c r="J16224" t="s">
        <v>491</v>
      </c>
      <c r="K16224" s="3"/>
    </row>
    <row r="16225" spans="1:11" x14ac:dyDescent="0.2">
      <c r="A16225">
        <v>1812030348</v>
      </c>
      <c r="B16225">
        <v>252</v>
      </c>
      <c r="C16225" s="3">
        <v>45177</v>
      </c>
      <c r="D16225">
        <v>3</v>
      </c>
      <c r="E16225" t="s">
        <v>40</v>
      </c>
      <c r="F16225" t="s">
        <v>1450</v>
      </c>
      <c r="G16225" s="3">
        <v>45134</v>
      </c>
      <c r="H16225" t="s">
        <v>45</v>
      </c>
      <c r="I16225" t="s">
        <v>525</v>
      </c>
      <c r="J16225" t="s">
        <v>518</v>
      </c>
      <c r="K16225" s="3"/>
    </row>
    <row r="16226" spans="1:11" x14ac:dyDescent="0.2">
      <c r="A16226">
        <v>1812030349</v>
      </c>
      <c r="B16226">
        <v>316</v>
      </c>
      <c r="C16226" s="3">
        <v>45162</v>
      </c>
      <c r="D16226">
        <v>2</v>
      </c>
      <c r="E16226" t="s">
        <v>40</v>
      </c>
      <c r="F16226" t="s">
        <v>1421</v>
      </c>
      <c r="G16226" s="3">
        <v>45134</v>
      </c>
      <c r="H16226" t="s">
        <v>48</v>
      </c>
      <c r="I16226" t="s">
        <v>18</v>
      </c>
      <c r="J16226" t="s">
        <v>491</v>
      </c>
      <c r="K16226" s="3"/>
    </row>
    <row r="16227" spans="1:11" x14ac:dyDescent="0.2">
      <c r="A16227">
        <v>1812030350</v>
      </c>
      <c r="B16227">
        <v>482</v>
      </c>
      <c r="C16227" s="3">
        <v>45151</v>
      </c>
      <c r="D16227">
        <v>2</v>
      </c>
      <c r="E16227" t="s">
        <v>21</v>
      </c>
      <c r="F16227" t="s">
        <v>652</v>
      </c>
      <c r="G16227" s="3">
        <v>45134</v>
      </c>
      <c r="H16227" t="s">
        <v>106</v>
      </c>
      <c r="I16227" t="s">
        <v>18</v>
      </c>
      <c r="J16227" t="s">
        <v>491</v>
      </c>
      <c r="K16227" s="3"/>
    </row>
    <row r="16228" spans="1:11" x14ac:dyDescent="0.2">
      <c r="A16228">
        <v>1812030351</v>
      </c>
      <c r="B16228">
        <v>651</v>
      </c>
      <c r="C16228" s="3">
        <v>45148</v>
      </c>
      <c r="D16228">
        <v>2</v>
      </c>
      <c r="E16228" t="s">
        <v>16</v>
      </c>
      <c r="F16228" t="s">
        <v>1295</v>
      </c>
      <c r="G16228" s="3">
        <v>45134</v>
      </c>
      <c r="H16228" t="s">
        <v>45</v>
      </c>
      <c r="I16228" t="s">
        <v>701</v>
      </c>
      <c r="J16228" t="s">
        <v>491</v>
      </c>
      <c r="K16228" s="3"/>
    </row>
    <row r="16229" spans="1:11" x14ac:dyDescent="0.2">
      <c r="A16229">
        <v>1812030353</v>
      </c>
      <c r="B16229">
        <v>101</v>
      </c>
      <c r="C16229" s="3">
        <v>45139</v>
      </c>
      <c r="D16229">
        <v>4</v>
      </c>
      <c r="E16229" t="s">
        <v>16</v>
      </c>
      <c r="F16229" t="s">
        <v>3215</v>
      </c>
      <c r="G16229" s="3">
        <v>45134</v>
      </c>
      <c r="H16229" t="s">
        <v>32</v>
      </c>
      <c r="I16229" t="s">
        <v>577</v>
      </c>
      <c r="J16229" t="s">
        <v>491</v>
      </c>
      <c r="K16229" s="3"/>
    </row>
    <row r="16230" spans="1:11" x14ac:dyDescent="0.2">
      <c r="A16230">
        <v>1812030356</v>
      </c>
      <c r="B16230">
        <v>726</v>
      </c>
      <c r="C16230" s="3">
        <v>45224</v>
      </c>
      <c r="D16230">
        <v>3</v>
      </c>
      <c r="E16230" t="s">
        <v>16</v>
      </c>
      <c r="F16230" t="s">
        <v>724</v>
      </c>
      <c r="G16230" s="3">
        <v>45134</v>
      </c>
      <c r="H16230" t="s">
        <v>42</v>
      </c>
      <c r="I16230" t="s">
        <v>511</v>
      </c>
      <c r="J16230" t="s">
        <v>489</v>
      </c>
      <c r="K16230" s="3"/>
    </row>
    <row r="16231" spans="1:11" x14ac:dyDescent="0.2">
      <c r="A16231">
        <v>1812030358</v>
      </c>
      <c r="B16231">
        <v>674</v>
      </c>
      <c r="C16231" s="3">
        <v>45159</v>
      </c>
      <c r="D16231">
        <v>4</v>
      </c>
      <c r="E16231" t="s">
        <v>21</v>
      </c>
      <c r="F16231" t="s">
        <v>881</v>
      </c>
      <c r="G16231" s="3">
        <v>45134</v>
      </c>
      <c r="H16231" t="s">
        <v>106</v>
      </c>
      <c r="I16231" t="s">
        <v>527</v>
      </c>
      <c r="J16231" t="s">
        <v>489</v>
      </c>
      <c r="K16231" s="3"/>
    </row>
    <row r="16232" spans="1:11" x14ac:dyDescent="0.2">
      <c r="A16232">
        <v>1812030359</v>
      </c>
      <c r="B16232">
        <v>743</v>
      </c>
      <c r="C16232" s="3">
        <v>45210</v>
      </c>
      <c r="D16232">
        <v>5</v>
      </c>
      <c r="E16232" t="s">
        <v>16</v>
      </c>
      <c r="F16232" t="s">
        <v>3321</v>
      </c>
      <c r="G16232" s="3">
        <v>45134</v>
      </c>
      <c r="H16232" t="s">
        <v>62</v>
      </c>
      <c r="I16232" t="s">
        <v>572</v>
      </c>
      <c r="J16232" t="s">
        <v>489</v>
      </c>
      <c r="K16232" s="3"/>
    </row>
    <row r="16233" spans="1:11" x14ac:dyDescent="0.2">
      <c r="A16233">
        <v>1812030362</v>
      </c>
      <c r="B16233">
        <v>394</v>
      </c>
      <c r="C16233" s="3">
        <v>45155</v>
      </c>
      <c r="D16233">
        <v>3</v>
      </c>
      <c r="E16233" t="s">
        <v>16</v>
      </c>
      <c r="F16233" t="s">
        <v>2368</v>
      </c>
      <c r="G16233" s="3">
        <v>45134</v>
      </c>
      <c r="H16233" t="s">
        <v>31</v>
      </c>
      <c r="I16233" t="s">
        <v>513</v>
      </c>
      <c r="J16233" t="s">
        <v>489</v>
      </c>
      <c r="K16233" s="3"/>
    </row>
    <row r="16234" spans="1:11" x14ac:dyDescent="0.2">
      <c r="A16234">
        <v>1812030363</v>
      </c>
      <c r="B16234">
        <v>995</v>
      </c>
      <c r="C16234" s="3">
        <v>45211</v>
      </c>
      <c r="D16234">
        <v>2</v>
      </c>
      <c r="E16234" t="s">
        <v>21</v>
      </c>
      <c r="F16234" t="s">
        <v>1227</v>
      </c>
      <c r="G16234" s="3">
        <v>45134</v>
      </c>
      <c r="H16234" t="s">
        <v>184</v>
      </c>
      <c r="I16234" t="s">
        <v>18</v>
      </c>
      <c r="J16234" t="s">
        <v>491</v>
      </c>
      <c r="K16234" s="3"/>
    </row>
    <row r="16235" spans="1:11" x14ac:dyDescent="0.2">
      <c r="A16235">
        <v>1812030364</v>
      </c>
      <c r="B16235">
        <v>701</v>
      </c>
      <c r="C16235" s="3">
        <v>45161</v>
      </c>
      <c r="D16235">
        <v>6</v>
      </c>
      <c r="E16235" t="s">
        <v>16</v>
      </c>
      <c r="F16235" t="s">
        <v>3310</v>
      </c>
      <c r="G16235" s="3">
        <v>45134</v>
      </c>
      <c r="H16235" t="s">
        <v>31</v>
      </c>
      <c r="I16235" t="s">
        <v>567</v>
      </c>
      <c r="J16235" t="s">
        <v>491</v>
      </c>
      <c r="K16235" s="3"/>
    </row>
    <row r="16236" spans="1:11" x14ac:dyDescent="0.2">
      <c r="A16236">
        <v>1812030367</v>
      </c>
      <c r="B16236">
        <v>385</v>
      </c>
      <c r="C16236" s="3">
        <v>45161</v>
      </c>
      <c r="D16236">
        <v>3</v>
      </c>
      <c r="E16236" t="s">
        <v>16</v>
      </c>
      <c r="F16236" t="s">
        <v>969</v>
      </c>
      <c r="G16236" s="3">
        <v>45134</v>
      </c>
      <c r="H16236" t="s">
        <v>50</v>
      </c>
      <c r="I16236" t="s">
        <v>577</v>
      </c>
      <c r="J16236" t="s">
        <v>491</v>
      </c>
      <c r="K16236" s="3"/>
    </row>
    <row r="16237" spans="1:11" x14ac:dyDescent="0.2">
      <c r="A16237">
        <v>1812030372</v>
      </c>
      <c r="B16237">
        <v>465</v>
      </c>
      <c r="C16237" s="3">
        <v>45153</v>
      </c>
      <c r="D16237">
        <v>2</v>
      </c>
      <c r="E16237" t="s">
        <v>16</v>
      </c>
      <c r="F16237" t="s">
        <v>949</v>
      </c>
      <c r="G16237" s="3">
        <v>45134</v>
      </c>
      <c r="H16237" t="s">
        <v>17</v>
      </c>
      <c r="I16237" t="s">
        <v>18</v>
      </c>
      <c r="J16237" t="s">
        <v>515</v>
      </c>
      <c r="K16237" s="3"/>
    </row>
    <row r="16238" spans="1:11" x14ac:dyDescent="0.2">
      <c r="A16238">
        <v>1812030373</v>
      </c>
      <c r="B16238">
        <v>582</v>
      </c>
      <c r="C16238" s="3">
        <v>45139</v>
      </c>
      <c r="D16238">
        <v>4</v>
      </c>
      <c r="E16238" t="s">
        <v>16</v>
      </c>
      <c r="F16238" t="s">
        <v>3099</v>
      </c>
      <c r="G16238" s="3">
        <v>45134</v>
      </c>
      <c r="H16238" t="s">
        <v>59</v>
      </c>
      <c r="I16238" t="s">
        <v>547</v>
      </c>
      <c r="J16238" t="s">
        <v>491</v>
      </c>
      <c r="K16238" s="3"/>
    </row>
    <row r="16239" spans="1:11" x14ac:dyDescent="0.2">
      <c r="A16239">
        <v>1812030374</v>
      </c>
      <c r="B16239">
        <v>652</v>
      </c>
      <c r="C16239" s="3">
        <v>45155</v>
      </c>
      <c r="D16239">
        <v>2</v>
      </c>
      <c r="E16239" t="s">
        <v>16</v>
      </c>
      <c r="F16239" t="s">
        <v>606</v>
      </c>
      <c r="G16239" s="3">
        <v>45134</v>
      </c>
      <c r="H16239" t="s">
        <v>62</v>
      </c>
      <c r="I16239" t="s">
        <v>511</v>
      </c>
      <c r="J16239" t="s">
        <v>493</v>
      </c>
      <c r="K16239" s="3"/>
    </row>
    <row r="16240" spans="1:11" x14ac:dyDescent="0.2">
      <c r="A16240">
        <v>1812030375</v>
      </c>
      <c r="B16240">
        <v>338</v>
      </c>
      <c r="C16240" s="3">
        <v>45195</v>
      </c>
      <c r="D16240">
        <v>3</v>
      </c>
      <c r="E16240" t="s">
        <v>16</v>
      </c>
      <c r="F16240" t="s">
        <v>2640</v>
      </c>
      <c r="G16240" s="3">
        <v>45134</v>
      </c>
      <c r="H16240" t="s">
        <v>48</v>
      </c>
      <c r="I16240" t="s">
        <v>769</v>
      </c>
      <c r="J16240" t="s">
        <v>491</v>
      </c>
      <c r="K16240" s="3"/>
    </row>
    <row r="16241" spans="1:11" x14ac:dyDescent="0.2">
      <c r="A16241">
        <v>1812030376</v>
      </c>
      <c r="B16241">
        <v>259</v>
      </c>
      <c r="C16241" s="3">
        <v>45164</v>
      </c>
      <c r="D16241">
        <v>3</v>
      </c>
      <c r="E16241" t="s">
        <v>40</v>
      </c>
      <c r="F16241" t="s">
        <v>2640</v>
      </c>
      <c r="G16241" s="3">
        <v>45134</v>
      </c>
      <c r="H16241" t="s">
        <v>59</v>
      </c>
      <c r="I16241" t="s">
        <v>537</v>
      </c>
      <c r="J16241" t="s">
        <v>489</v>
      </c>
      <c r="K16241" s="3"/>
    </row>
    <row r="16242" spans="1:11" x14ac:dyDescent="0.2">
      <c r="A16242">
        <v>1812030379</v>
      </c>
      <c r="B16242">
        <v>254</v>
      </c>
      <c r="C16242" s="3">
        <v>45141</v>
      </c>
      <c r="D16242">
        <v>2</v>
      </c>
      <c r="E16242" t="s">
        <v>40</v>
      </c>
      <c r="F16242" t="s">
        <v>653</v>
      </c>
      <c r="G16242" s="3">
        <v>45134</v>
      </c>
      <c r="H16242" t="s">
        <v>62</v>
      </c>
      <c r="I16242" t="s">
        <v>577</v>
      </c>
      <c r="J16242" t="s">
        <v>489</v>
      </c>
      <c r="K16242" s="3"/>
    </row>
    <row r="16243" spans="1:11" x14ac:dyDescent="0.2">
      <c r="A16243">
        <v>1812030381</v>
      </c>
      <c r="B16243">
        <v>531</v>
      </c>
      <c r="C16243" s="3">
        <v>45135</v>
      </c>
      <c r="D16243">
        <v>4</v>
      </c>
      <c r="E16243" t="s">
        <v>16</v>
      </c>
      <c r="F16243" t="s">
        <v>3493</v>
      </c>
      <c r="G16243" s="3">
        <v>45134</v>
      </c>
      <c r="H16243" t="s">
        <v>39</v>
      </c>
      <c r="I16243" t="s">
        <v>544</v>
      </c>
      <c r="J16243" t="s">
        <v>489</v>
      </c>
      <c r="K16243" s="3"/>
    </row>
    <row r="16244" spans="1:11" x14ac:dyDescent="0.2">
      <c r="A16244">
        <v>1812030382</v>
      </c>
      <c r="B16244">
        <v>654</v>
      </c>
      <c r="C16244" s="3">
        <v>45148</v>
      </c>
      <c r="D16244">
        <v>3</v>
      </c>
      <c r="E16244" t="s">
        <v>16</v>
      </c>
      <c r="F16244" t="s">
        <v>1068</v>
      </c>
      <c r="G16244" s="3">
        <v>45134</v>
      </c>
      <c r="H16244" t="s">
        <v>31</v>
      </c>
      <c r="I16244" t="s">
        <v>511</v>
      </c>
      <c r="J16244" t="s">
        <v>491</v>
      </c>
      <c r="K16244" s="3"/>
    </row>
    <row r="16245" spans="1:11" x14ac:dyDescent="0.2">
      <c r="A16245">
        <v>1812030383</v>
      </c>
      <c r="B16245">
        <v>612</v>
      </c>
      <c r="C16245" s="3">
        <v>45170</v>
      </c>
      <c r="D16245">
        <v>3</v>
      </c>
      <c r="E16245" t="s">
        <v>16</v>
      </c>
      <c r="F16245" t="s">
        <v>1488</v>
      </c>
      <c r="G16245" s="3">
        <v>45134</v>
      </c>
      <c r="H16245" t="s">
        <v>62</v>
      </c>
      <c r="I16245" t="s">
        <v>511</v>
      </c>
      <c r="J16245" t="s">
        <v>491</v>
      </c>
      <c r="K16245" s="3"/>
    </row>
    <row r="16246" spans="1:11" x14ac:dyDescent="0.2">
      <c r="A16246">
        <v>1812030384</v>
      </c>
      <c r="B16246">
        <v>535</v>
      </c>
      <c r="C16246" s="3">
        <v>45263</v>
      </c>
      <c r="D16246">
        <v>2</v>
      </c>
      <c r="E16246" t="s">
        <v>16</v>
      </c>
      <c r="F16246" t="s">
        <v>765</v>
      </c>
      <c r="G16246" s="3">
        <v>45134</v>
      </c>
      <c r="H16246" t="s">
        <v>17</v>
      </c>
      <c r="I16246" t="s">
        <v>537</v>
      </c>
      <c r="J16246" t="s">
        <v>489</v>
      </c>
      <c r="K16246" s="3"/>
    </row>
    <row r="16247" spans="1:11" x14ac:dyDescent="0.2">
      <c r="A16247">
        <v>1812030385</v>
      </c>
      <c r="B16247">
        <v>1020</v>
      </c>
      <c r="C16247" s="3">
        <v>45142</v>
      </c>
      <c r="D16247">
        <v>3</v>
      </c>
      <c r="E16247" t="s">
        <v>21</v>
      </c>
      <c r="F16247" t="s">
        <v>806</v>
      </c>
      <c r="G16247" s="3">
        <v>45134</v>
      </c>
      <c r="H16247" t="s">
        <v>31</v>
      </c>
      <c r="I16247" t="s">
        <v>511</v>
      </c>
      <c r="J16247" t="s">
        <v>518</v>
      </c>
      <c r="K16247" s="3"/>
    </row>
    <row r="16248" spans="1:11" x14ac:dyDescent="0.2">
      <c r="A16248">
        <v>1812030386</v>
      </c>
      <c r="B16248">
        <v>929</v>
      </c>
      <c r="C16248" s="3">
        <v>45178</v>
      </c>
      <c r="D16248">
        <v>6</v>
      </c>
      <c r="E16248" t="s">
        <v>21</v>
      </c>
      <c r="F16248" t="s">
        <v>3101</v>
      </c>
      <c r="G16248" s="3">
        <v>45134</v>
      </c>
      <c r="H16248" t="s">
        <v>197</v>
      </c>
      <c r="I16248" t="s">
        <v>544</v>
      </c>
      <c r="J16248" t="s">
        <v>491</v>
      </c>
      <c r="K16248" s="3"/>
    </row>
    <row r="16249" spans="1:11" x14ac:dyDescent="0.2">
      <c r="A16249">
        <v>1812030387</v>
      </c>
      <c r="B16249">
        <v>275</v>
      </c>
      <c r="C16249" s="3">
        <v>45202</v>
      </c>
      <c r="D16249">
        <v>3</v>
      </c>
      <c r="E16249" t="s">
        <v>40</v>
      </c>
      <c r="F16249" t="s">
        <v>804</v>
      </c>
      <c r="G16249" s="3">
        <v>45134</v>
      </c>
      <c r="H16249" t="s">
        <v>39</v>
      </c>
      <c r="I16249" t="s">
        <v>525</v>
      </c>
      <c r="J16249" t="s">
        <v>491</v>
      </c>
      <c r="K16249" s="3"/>
    </row>
    <row r="16250" spans="1:11" x14ac:dyDescent="0.2">
      <c r="A16250">
        <v>1812030390</v>
      </c>
      <c r="B16250">
        <v>722</v>
      </c>
      <c r="C16250" s="3">
        <v>45178</v>
      </c>
      <c r="D16250">
        <v>3</v>
      </c>
      <c r="E16250" t="s">
        <v>21</v>
      </c>
      <c r="F16250" t="s">
        <v>585</v>
      </c>
      <c r="G16250" s="3">
        <v>45134</v>
      </c>
      <c r="H16250" t="s">
        <v>106</v>
      </c>
      <c r="I16250" t="s">
        <v>18</v>
      </c>
      <c r="J16250" t="s">
        <v>489</v>
      </c>
      <c r="K16250" s="3"/>
    </row>
    <row r="16251" spans="1:11" x14ac:dyDescent="0.2">
      <c r="A16251">
        <v>1812030393</v>
      </c>
      <c r="B16251">
        <v>184</v>
      </c>
      <c r="C16251" s="3">
        <v>45147</v>
      </c>
      <c r="D16251">
        <v>2</v>
      </c>
      <c r="E16251" t="s">
        <v>16</v>
      </c>
      <c r="F16251" t="s">
        <v>2452</v>
      </c>
      <c r="G16251" s="3">
        <v>45134</v>
      </c>
      <c r="H16251" t="s">
        <v>51</v>
      </c>
      <c r="I16251" t="s">
        <v>537</v>
      </c>
      <c r="J16251" t="s">
        <v>518</v>
      </c>
      <c r="K16251" s="3"/>
    </row>
    <row r="16252" spans="1:11" x14ac:dyDescent="0.2">
      <c r="A16252">
        <v>1812030398</v>
      </c>
      <c r="B16252">
        <v>673</v>
      </c>
      <c r="C16252" s="3">
        <v>45187</v>
      </c>
      <c r="D16252">
        <v>4</v>
      </c>
      <c r="E16252" t="s">
        <v>21</v>
      </c>
      <c r="F16252" t="s">
        <v>1319</v>
      </c>
      <c r="G16252" s="3">
        <v>45134</v>
      </c>
      <c r="H16252" t="s">
        <v>39</v>
      </c>
      <c r="I16252" t="s">
        <v>696</v>
      </c>
      <c r="J16252" t="s">
        <v>528</v>
      </c>
      <c r="K16252" s="3"/>
    </row>
    <row r="16253" spans="1:11" x14ac:dyDescent="0.2">
      <c r="A16253">
        <v>1812030399</v>
      </c>
      <c r="B16253">
        <v>757</v>
      </c>
      <c r="C16253" s="3">
        <v>45172</v>
      </c>
      <c r="D16253">
        <v>2</v>
      </c>
      <c r="E16253" t="s">
        <v>16</v>
      </c>
      <c r="F16253" t="s">
        <v>881</v>
      </c>
      <c r="G16253" s="3">
        <v>45134</v>
      </c>
      <c r="H16253" t="s">
        <v>31</v>
      </c>
      <c r="I16253" t="s">
        <v>18</v>
      </c>
      <c r="J16253" t="s">
        <v>491</v>
      </c>
      <c r="K16253" s="3"/>
    </row>
    <row r="16254" spans="1:11" x14ac:dyDescent="0.2">
      <c r="A16254">
        <v>1812030402</v>
      </c>
      <c r="B16254">
        <v>1019</v>
      </c>
      <c r="C16254" s="3">
        <v>45156</v>
      </c>
      <c r="D16254">
        <v>4</v>
      </c>
      <c r="E16254" t="s">
        <v>16</v>
      </c>
      <c r="F16254" t="s">
        <v>3219</v>
      </c>
      <c r="G16254" s="3">
        <v>45134</v>
      </c>
      <c r="H16254" t="s">
        <v>89</v>
      </c>
      <c r="I16254" t="s">
        <v>547</v>
      </c>
      <c r="J16254" t="s">
        <v>493</v>
      </c>
      <c r="K16254" s="3"/>
    </row>
    <row r="16255" spans="1:11" x14ac:dyDescent="0.2">
      <c r="A16255">
        <v>1812030403</v>
      </c>
      <c r="B16255">
        <v>745</v>
      </c>
      <c r="C16255" s="3">
        <v>45179</v>
      </c>
      <c r="D16255">
        <v>5</v>
      </c>
      <c r="E16255" t="s">
        <v>21</v>
      </c>
      <c r="F16255" t="s">
        <v>586</v>
      </c>
      <c r="G16255" s="3">
        <v>45134</v>
      </c>
      <c r="H16255" t="s">
        <v>17</v>
      </c>
      <c r="I16255" t="s">
        <v>513</v>
      </c>
      <c r="J16255" t="s">
        <v>491</v>
      </c>
      <c r="K16255" s="3"/>
    </row>
    <row r="16256" spans="1:11" x14ac:dyDescent="0.2">
      <c r="A16256">
        <v>1812030407</v>
      </c>
      <c r="B16256">
        <v>701</v>
      </c>
      <c r="C16256" s="3">
        <v>45135</v>
      </c>
      <c r="D16256">
        <v>4</v>
      </c>
      <c r="E16256" t="s">
        <v>21</v>
      </c>
      <c r="F16256" t="s">
        <v>1195</v>
      </c>
      <c r="G16256" s="3">
        <v>45134</v>
      </c>
      <c r="H16256" t="s">
        <v>17</v>
      </c>
      <c r="I16256" t="s">
        <v>18</v>
      </c>
      <c r="J16256" t="s">
        <v>518</v>
      </c>
      <c r="K16256" s="3"/>
    </row>
    <row r="16257" spans="1:11" x14ac:dyDescent="0.2">
      <c r="A16257">
        <v>1812030408</v>
      </c>
      <c r="B16257">
        <v>913</v>
      </c>
      <c r="C16257" s="3">
        <v>45134</v>
      </c>
      <c r="D16257">
        <v>2</v>
      </c>
      <c r="E16257" t="s">
        <v>34</v>
      </c>
      <c r="F16257" t="s">
        <v>1181</v>
      </c>
      <c r="G16257" s="3">
        <v>45134</v>
      </c>
      <c r="H16257" t="s">
        <v>106</v>
      </c>
      <c r="I16257" t="s">
        <v>18</v>
      </c>
      <c r="J16257" t="s">
        <v>491</v>
      </c>
      <c r="K16257" s="3"/>
    </row>
    <row r="16258" spans="1:11" x14ac:dyDescent="0.2">
      <c r="A16258">
        <v>1812030409</v>
      </c>
      <c r="B16258">
        <v>747</v>
      </c>
      <c r="C16258" s="3">
        <v>45168</v>
      </c>
      <c r="D16258">
        <v>2</v>
      </c>
      <c r="E16258" t="s">
        <v>21</v>
      </c>
      <c r="F16258" t="s">
        <v>650</v>
      </c>
      <c r="G16258" s="3">
        <v>45134</v>
      </c>
      <c r="H16258" t="s">
        <v>165</v>
      </c>
      <c r="I16258" t="s">
        <v>18</v>
      </c>
      <c r="J16258" t="s">
        <v>491</v>
      </c>
      <c r="K16258" s="3"/>
    </row>
    <row r="16259" spans="1:11" x14ac:dyDescent="0.2">
      <c r="A16259">
        <v>1812030410</v>
      </c>
      <c r="B16259">
        <v>780</v>
      </c>
      <c r="C16259" s="3">
        <v>45185</v>
      </c>
      <c r="D16259">
        <v>2</v>
      </c>
      <c r="E16259" t="s">
        <v>21</v>
      </c>
      <c r="F16259" t="s">
        <v>1371</v>
      </c>
      <c r="G16259" s="3">
        <v>45134</v>
      </c>
      <c r="H16259" t="s">
        <v>209</v>
      </c>
      <c r="I16259" t="s">
        <v>499</v>
      </c>
      <c r="J16259" t="s">
        <v>489</v>
      </c>
      <c r="K16259" s="3"/>
    </row>
    <row r="16260" spans="1:11" x14ac:dyDescent="0.2">
      <c r="A16260">
        <v>1812030413</v>
      </c>
      <c r="B16260">
        <v>636</v>
      </c>
      <c r="C16260" s="3">
        <v>45189</v>
      </c>
      <c r="D16260">
        <v>5</v>
      </c>
      <c r="E16260" t="s">
        <v>21</v>
      </c>
      <c r="F16260" t="s">
        <v>920</v>
      </c>
      <c r="G16260" s="3">
        <v>45134</v>
      </c>
      <c r="H16260" t="s">
        <v>66</v>
      </c>
      <c r="I16260" t="s">
        <v>18</v>
      </c>
      <c r="J16260" t="s">
        <v>518</v>
      </c>
      <c r="K16260" s="3"/>
    </row>
    <row r="16261" spans="1:11" x14ac:dyDescent="0.2">
      <c r="A16261">
        <v>1812030414</v>
      </c>
      <c r="B16261">
        <v>1020</v>
      </c>
      <c r="C16261" s="3">
        <v>45168</v>
      </c>
      <c r="D16261">
        <v>3</v>
      </c>
      <c r="E16261" t="s">
        <v>21</v>
      </c>
      <c r="F16261" t="s">
        <v>1462</v>
      </c>
      <c r="G16261" s="3">
        <v>45134</v>
      </c>
      <c r="H16261" t="s">
        <v>51</v>
      </c>
      <c r="I16261" t="s">
        <v>572</v>
      </c>
      <c r="J16261" t="s">
        <v>489</v>
      </c>
      <c r="K16261" s="3"/>
    </row>
    <row r="16262" spans="1:11" x14ac:dyDescent="0.2">
      <c r="A16262">
        <v>1812030416</v>
      </c>
      <c r="B16262">
        <v>421</v>
      </c>
      <c r="C16262" s="3">
        <v>45147</v>
      </c>
      <c r="D16262">
        <v>3</v>
      </c>
      <c r="E16262" t="s">
        <v>16</v>
      </c>
      <c r="F16262" t="s">
        <v>1196</v>
      </c>
      <c r="G16262" s="3">
        <v>45134</v>
      </c>
      <c r="H16262" t="s">
        <v>31</v>
      </c>
      <c r="I16262" t="s">
        <v>544</v>
      </c>
      <c r="J16262" t="s">
        <v>491</v>
      </c>
      <c r="K16262" s="3"/>
    </row>
    <row r="16263" spans="1:11" x14ac:dyDescent="0.2">
      <c r="A16263">
        <v>1812030417</v>
      </c>
      <c r="B16263">
        <v>697</v>
      </c>
      <c r="C16263" s="3">
        <v>45149</v>
      </c>
      <c r="D16263">
        <v>4</v>
      </c>
      <c r="E16263" t="s">
        <v>34</v>
      </c>
      <c r="F16263" t="s">
        <v>1485</v>
      </c>
      <c r="G16263" s="3">
        <v>45134</v>
      </c>
      <c r="H16263" t="s">
        <v>31</v>
      </c>
      <c r="I16263" t="s">
        <v>544</v>
      </c>
      <c r="J16263" t="s">
        <v>503</v>
      </c>
      <c r="K16263" s="3"/>
    </row>
    <row r="16264" spans="1:11" x14ac:dyDescent="0.2">
      <c r="A16264">
        <v>1812030418</v>
      </c>
      <c r="B16264">
        <v>318</v>
      </c>
      <c r="C16264" s="3">
        <v>45193</v>
      </c>
      <c r="D16264">
        <v>5</v>
      </c>
      <c r="E16264" t="s">
        <v>16</v>
      </c>
      <c r="F16264" t="s">
        <v>1734</v>
      </c>
      <c r="G16264" s="3">
        <v>45134</v>
      </c>
      <c r="H16264" t="s">
        <v>83</v>
      </c>
      <c r="I16264" t="s">
        <v>511</v>
      </c>
      <c r="J16264" t="s">
        <v>489</v>
      </c>
      <c r="K16264" s="3"/>
    </row>
    <row r="16265" spans="1:11" x14ac:dyDescent="0.2">
      <c r="A16265">
        <v>1812030419</v>
      </c>
      <c r="B16265">
        <v>412</v>
      </c>
      <c r="C16265" s="3">
        <v>45136</v>
      </c>
      <c r="D16265">
        <v>7</v>
      </c>
      <c r="E16265" t="s">
        <v>21</v>
      </c>
      <c r="F16265" t="s">
        <v>2489</v>
      </c>
      <c r="G16265" s="3">
        <v>45134</v>
      </c>
      <c r="H16265" t="s">
        <v>17</v>
      </c>
      <c r="I16265" t="s">
        <v>544</v>
      </c>
      <c r="J16265" t="s">
        <v>491</v>
      </c>
      <c r="K16265" s="3"/>
    </row>
    <row r="16266" spans="1:11" x14ac:dyDescent="0.2">
      <c r="A16266">
        <v>1812030422</v>
      </c>
      <c r="B16266">
        <v>470</v>
      </c>
      <c r="C16266" s="3">
        <v>45184</v>
      </c>
      <c r="D16266">
        <v>4</v>
      </c>
      <c r="E16266" t="s">
        <v>16</v>
      </c>
      <c r="F16266" t="s">
        <v>1391</v>
      </c>
      <c r="G16266" s="3">
        <v>45134</v>
      </c>
      <c r="H16266" t="s">
        <v>41</v>
      </c>
      <c r="I16266" t="s">
        <v>511</v>
      </c>
      <c r="J16266" t="s">
        <v>489</v>
      </c>
      <c r="K16266" s="3"/>
    </row>
    <row r="16267" spans="1:11" x14ac:dyDescent="0.2">
      <c r="A16267">
        <v>1812030423</v>
      </c>
      <c r="B16267">
        <v>886</v>
      </c>
      <c r="C16267" s="3">
        <v>45169</v>
      </c>
      <c r="D16267">
        <v>5</v>
      </c>
      <c r="E16267" t="s">
        <v>16</v>
      </c>
      <c r="F16267" t="s">
        <v>3532</v>
      </c>
      <c r="G16267" s="3">
        <v>45134</v>
      </c>
      <c r="H16267" t="s">
        <v>48</v>
      </c>
      <c r="I16267" t="s">
        <v>513</v>
      </c>
      <c r="J16267" t="s">
        <v>518</v>
      </c>
      <c r="K16267" s="3"/>
    </row>
    <row r="16268" spans="1:11" x14ac:dyDescent="0.2">
      <c r="A16268">
        <v>1812030426</v>
      </c>
      <c r="B16268">
        <v>944</v>
      </c>
      <c r="C16268" s="3">
        <v>45137</v>
      </c>
      <c r="D16268">
        <v>3</v>
      </c>
      <c r="E16268" t="s">
        <v>16</v>
      </c>
      <c r="F16268" t="s">
        <v>2436</v>
      </c>
      <c r="G16268" s="3">
        <v>45134</v>
      </c>
      <c r="H16268" t="s">
        <v>51</v>
      </c>
      <c r="I16268" t="s">
        <v>18</v>
      </c>
      <c r="J16268" t="s">
        <v>528</v>
      </c>
      <c r="K16268" s="3"/>
    </row>
    <row r="16269" spans="1:11" x14ac:dyDescent="0.2">
      <c r="A16269">
        <v>1812030427</v>
      </c>
      <c r="B16269">
        <v>860</v>
      </c>
      <c r="C16269" s="3">
        <v>45176</v>
      </c>
      <c r="D16269">
        <v>2</v>
      </c>
      <c r="E16269" t="s">
        <v>16</v>
      </c>
      <c r="F16269" t="s">
        <v>764</v>
      </c>
      <c r="G16269" s="3">
        <v>45134</v>
      </c>
      <c r="H16269" t="s">
        <v>97</v>
      </c>
      <c r="I16269" t="s">
        <v>572</v>
      </c>
      <c r="J16269" t="s">
        <v>489</v>
      </c>
      <c r="K16269" s="3"/>
    </row>
    <row r="16270" spans="1:11" x14ac:dyDescent="0.2">
      <c r="A16270">
        <v>1812030428</v>
      </c>
      <c r="B16270">
        <v>528</v>
      </c>
      <c r="C16270" s="3">
        <v>45146</v>
      </c>
      <c r="D16270">
        <v>3</v>
      </c>
      <c r="E16270" t="s">
        <v>16</v>
      </c>
      <c r="F16270" t="s">
        <v>3480</v>
      </c>
      <c r="G16270" s="3">
        <v>45134</v>
      </c>
      <c r="H16270" t="s">
        <v>37</v>
      </c>
      <c r="I16270" t="s">
        <v>18</v>
      </c>
      <c r="J16270" t="s">
        <v>489</v>
      </c>
      <c r="K16270" s="3"/>
    </row>
    <row r="16271" spans="1:11" x14ac:dyDescent="0.2">
      <c r="A16271">
        <v>1812030429</v>
      </c>
      <c r="B16271">
        <v>931</v>
      </c>
      <c r="C16271" s="3">
        <v>45172</v>
      </c>
      <c r="D16271">
        <v>3</v>
      </c>
      <c r="E16271" t="s">
        <v>21</v>
      </c>
      <c r="F16271" t="s">
        <v>905</v>
      </c>
      <c r="G16271" s="3">
        <v>45134</v>
      </c>
      <c r="H16271" t="s">
        <v>205</v>
      </c>
      <c r="I16271" t="s">
        <v>18</v>
      </c>
      <c r="J16271" t="s">
        <v>491</v>
      </c>
      <c r="K16271" s="3"/>
    </row>
    <row r="16272" spans="1:11" x14ac:dyDescent="0.2">
      <c r="A16272">
        <v>1812030430</v>
      </c>
      <c r="B16272">
        <v>754</v>
      </c>
      <c r="C16272" s="3">
        <v>45155</v>
      </c>
      <c r="D16272">
        <v>3</v>
      </c>
      <c r="E16272" t="s">
        <v>21</v>
      </c>
      <c r="F16272" t="s">
        <v>1175</v>
      </c>
      <c r="G16272" s="3">
        <v>45134</v>
      </c>
      <c r="H16272" t="s">
        <v>37</v>
      </c>
      <c r="I16272" t="s">
        <v>18</v>
      </c>
      <c r="J16272" t="s">
        <v>491</v>
      </c>
      <c r="K16272" s="3"/>
    </row>
    <row r="16273" spans="1:11" x14ac:dyDescent="0.2">
      <c r="A16273">
        <v>1812030434</v>
      </c>
      <c r="B16273">
        <v>195</v>
      </c>
      <c r="C16273" s="3">
        <v>45146</v>
      </c>
      <c r="D16273">
        <v>2</v>
      </c>
      <c r="E16273" t="s">
        <v>40</v>
      </c>
      <c r="F16273" t="s">
        <v>1181</v>
      </c>
      <c r="G16273" s="3">
        <v>45134</v>
      </c>
      <c r="H16273" t="s">
        <v>31</v>
      </c>
      <c r="I16273" t="s">
        <v>513</v>
      </c>
      <c r="J16273" t="s">
        <v>518</v>
      </c>
      <c r="K16273" s="3"/>
    </row>
    <row r="16274" spans="1:11" x14ac:dyDescent="0.2">
      <c r="A16274">
        <v>1812030435</v>
      </c>
      <c r="B16274">
        <v>724</v>
      </c>
      <c r="C16274" s="3">
        <v>45163</v>
      </c>
      <c r="D16274">
        <v>2</v>
      </c>
      <c r="E16274" t="s">
        <v>16</v>
      </c>
      <c r="F16274" t="s">
        <v>884</v>
      </c>
      <c r="G16274" s="3">
        <v>45134</v>
      </c>
      <c r="H16274" t="s">
        <v>31</v>
      </c>
      <c r="I16274" t="s">
        <v>18</v>
      </c>
      <c r="J16274" t="s">
        <v>491</v>
      </c>
      <c r="K16274" s="3"/>
    </row>
    <row r="16275" spans="1:11" x14ac:dyDescent="0.2">
      <c r="A16275">
        <v>1812030437</v>
      </c>
      <c r="B16275">
        <v>421</v>
      </c>
      <c r="C16275" s="3">
        <v>45178</v>
      </c>
      <c r="D16275">
        <v>4</v>
      </c>
      <c r="E16275" t="s">
        <v>21</v>
      </c>
      <c r="F16275" t="s">
        <v>1409</v>
      </c>
      <c r="G16275" s="3">
        <v>45134</v>
      </c>
      <c r="H16275" t="s">
        <v>256</v>
      </c>
      <c r="I16275" t="s">
        <v>657</v>
      </c>
      <c r="J16275" t="s">
        <v>491</v>
      </c>
      <c r="K16275" s="3"/>
    </row>
    <row r="16276" spans="1:11" x14ac:dyDescent="0.2">
      <c r="A16276">
        <v>1812030438</v>
      </c>
      <c r="B16276">
        <v>251</v>
      </c>
      <c r="C16276" s="3">
        <v>45152</v>
      </c>
      <c r="D16276">
        <v>2</v>
      </c>
      <c r="E16276" t="s">
        <v>40</v>
      </c>
      <c r="F16276" t="s">
        <v>3222</v>
      </c>
      <c r="G16276" s="3">
        <v>45134</v>
      </c>
      <c r="H16276" t="s">
        <v>31</v>
      </c>
      <c r="I16276" t="s">
        <v>18</v>
      </c>
      <c r="J16276" t="s">
        <v>518</v>
      </c>
      <c r="K16276" s="3"/>
    </row>
    <row r="16277" spans="1:11" x14ac:dyDescent="0.2">
      <c r="A16277">
        <v>1812030439</v>
      </c>
      <c r="B16277">
        <v>722</v>
      </c>
      <c r="C16277" s="3">
        <v>45201</v>
      </c>
      <c r="D16277">
        <v>5</v>
      </c>
      <c r="E16277" t="s">
        <v>21</v>
      </c>
      <c r="F16277" t="s">
        <v>522</v>
      </c>
      <c r="G16277" s="3">
        <v>45134</v>
      </c>
      <c r="H16277" t="s">
        <v>66</v>
      </c>
      <c r="I16277" t="s">
        <v>1258</v>
      </c>
      <c r="J16277" t="s">
        <v>518</v>
      </c>
      <c r="K16277" s="3"/>
    </row>
    <row r="16278" spans="1:11" x14ac:dyDescent="0.2">
      <c r="A16278">
        <v>1812030441</v>
      </c>
      <c r="B16278">
        <v>860</v>
      </c>
      <c r="C16278" s="3">
        <v>45140</v>
      </c>
      <c r="D16278">
        <v>3</v>
      </c>
      <c r="E16278" t="s">
        <v>16</v>
      </c>
      <c r="F16278" t="s">
        <v>1893</v>
      </c>
      <c r="G16278" s="3">
        <v>45134</v>
      </c>
      <c r="H16278" t="s">
        <v>31</v>
      </c>
      <c r="I16278" t="s">
        <v>547</v>
      </c>
      <c r="J16278" t="s">
        <v>491</v>
      </c>
      <c r="K16278" s="3"/>
    </row>
    <row r="16279" spans="1:11" x14ac:dyDescent="0.2">
      <c r="A16279">
        <v>1812030442</v>
      </c>
      <c r="B16279">
        <v>985</v>
      </c>
      <c r="C16279" s="3">
        <v>45159</v>
      </c>
      <c r="D16279">
        <v>3</v>
      </c>
      <c r="E16279" t="s">
        <v>16</v>
      </c>
      <c r="F16279" t="s">
        <v>1196</v>
      </c>
      <c r="G16279" s="3">
        <v>45134</v>
      </c>
      <c r="H16279" t="s">
        <v>31</v>
      </c>
      <c r="I16279" t="s">
        <v>527</v>
      </c>
      <c r="J16279" t="s">
        <v>491</v>
      </c>
      <c r="K16279" s="3"/>
    </row>
    <row r="16280" spans="1:11" x14ac:dyDescent="0.2">
      <c r="A16280">
        <v>1812030443</v>
      </c>
      <c r="B16280">
        <v>252</v>
      </c>
      <c r="C16280" s="3">
        <v>45194</v>
      </c>
      <c r="D16280">
        <v>3</v>
      </c>
      <c r="E16280" t="s">
        <v>40</v>
      </c>
      <c r="F16280" t="s">
        <v>1450</v>
      </c>
      <c r="G16280" s="3">
        <v>45134</v>
      </c>
      <c r="H16280" t="s">
        <v>62</v>
      </c>
      <c r="I16280" t="s">
        <v>567</v>
      </c>
      <c r="J16280" t="s">
        <v>518</v>
      </c>
      <c r="K16280" s="3"/>
    </row>
    <row r="16281" spans="1:11" x14ac:dyDescent="0.2">
      <c r="A16281">
        <v>1812030445</v>
      </c>
      <c r="B16281">
        <v>549</v>
      </c>
      <c r="C16281" s="3">
        <v>45135</v>
      </c>
      <c r="D16281">
        <v>3</v>
      </c>
      <c r="E16281" t="s">
        <v>16</v>
      </c>
      <c r="F16281" t="s">
        <v>622</v>
      </c>
      <c r="G16281" s="3">
        <v>45134</v>
      </c>
      <c r="H16281" t="s">
        <v>17</v>
      </c>
      <c r="I16281" t="s">
        <v>18</v>
      </c>
      <c r="J16281" t="s">
        <v>491</v>
      </c>
      <c r="K16281" s="3"/>
    </row>
    <row r="16282" spans="1:11" x14ac:dyDescent="0.2">
      <c r="A16282">
        <v>1812030449</v>
      </c>
      <c r="B16282">
        <v>207</v>
      </c>
      <c r="C16282" s="3">
        <v>45143</v>
      </c>
      <c r="D16282">
        <v>2</v>
      </c>
      <c r="E16282" t="s">
        <v>16</v>
      </c>
      <c r="F16282" t="s">
        <v>727</v>
      </c>
      <c r="G16282" s="3">
        <v>45134</v>
      </c>
      <c r="H16282" t="s">
        <v>17</v>
      </c>
      <c r="I16282" t="s">
        <v>537</v>
      </c>
      <c r="J16282" t="s">
        <v>491</v>
      </c>
      <c r="K16282" s="3"/>
    </row>
    <row r="16283" spans="1:11" x14ac:dyDescent="0.2">
      <c r="A16283">
        <v>1812030451</v>
      </c>
      <c r="B16283">
        <v>381</v>
      </c>
      <c r="C16283" s="3">
        <v>45147</v>
      </c>
      <c r="D16283">
        <v>4</v>
      </c>
      <c r="E16283" t="s">
        <v>16</v>
      </c>
      <c r="F16283" t="s">
        <v>1408</v>
      </c>
      <c r="G16283" s="3">
        <v>45134</v>
      </c>
      <c r="H16283" t="s">
        <v>41</v>
      </c>
      <c r="I16283" t="s">
        <v>544</v>
      </c>
      <c r="J16283" t="s">
        <v>489</v>
      </c>
      <c r="K16283" s="3"/>
    </row>
    <row r="16284" spans="1:11" x14ac:dyDescent="0.2">
      <c r="A16284">
        <v>1812030452</v>
      </c>
      <c r="B16284">
        <v>253</v>
      </c>
      <c r="C16284" s="3">
        <v>45144</v>
      </c>
      <c r="D16284">
        <v>2</v>
      </c>
      <c r="E16284" t="s">
        <v>40</v>
      </c>
      <c r="F16284" t="s">
        <v>653</v>
      </c>
      <c r="G16284" s="3">
        <v>45134</v>
      </c>
      <c r="H16284" t="s">
        <v>31</v>
      </c>
      <c r="I16284" t="s">
        <v>547</v>
      </c>
      <c r="J16284" t="s">
        <v>518</v>
      </c>
      <c r="K16284" s="3"/>
    </row>
    <row r="16285" spans="1:11" x14ac:dyDescent="0.2">
      <c r="A16285">
        <v>1812030453</v>
      </c>
      <c r="B16285">
        <v>629</v>
      </c>
      <c r="C16285" s="3">
        <v>45142</v>
      </c>
      <c r="D16285">
        <v>4</v>
      </c>
      <c r="E16285" t="s">
        <v>16</v>
      </c>
      <c r="F16285" t="s">
        <v>1140</v>
      </c>
      <c r="G16285" s="3">
        <v>45134</v>
      </c>
      <c r="H16285" t="s">
        <v>31</v>
      </c>
      <c r="I16285" t="s">
        <v>511</v>
      </c>
      <c r="J16285" t="s">
        <v>491</v>
      </c>
      <c r="K16285" s="3"/>
    </row>
    <row r="16286" spans="1:11" x14ac:dyDescent="0.2">
      <c r="A16286">
        <v>1812030454</v>
      </c>
      <c r="B16286">
        <v>613</v>
      </c>
      <c r="C16286" s="3">
        <v>45142</v>
      </c>
      <c r="D16286">
        <v>3</v>
      </c>
      <c r="E16286" t="s">
        <v>16</v>
      </c>
      <c r="F16286" t="s">
        <v>684</v>
      </c>
      <c r="G16286" s="3">
        <v>45134</v>
      </c>
      <c r="H16286" t="s">
        <v>31</v>
      </c>
      <c r="I16286" t="s">
        <v>511</v>
      </c>
      <c r="J16286" t="s">
        <v>491</v>
      </c>
      <c r="K16286" s="3"/>
    </row>
    <row r="16287" spans="1:11" x14ac:dyDescent="0.2">
      <c r="A16287">
        <v>1812030455</v>
      </c>
      <c r="B16287">
        <v>961</v>
      </c>
      <c r="C16287" s="3">
        <v>45178</v>
      </c>
      <c r="D16287">
        <v>4</v>
      </c>
      <c r="E16287" t="s">
        <v>16</v>
      </c>
      <c r="F16287" t="s">
        <v>997</v>
      </c>
      <c r="G16287" s="3">
        <v>45134</v>
      </c>
      <c r="H16287" t="s">
        <v>31</v>
      </c>
      <c r="I16287" t="s">
        <v>525</v>
      </c>
      <c r="J16287" t="s">
        <v>515</v>
      </c>
      <c r="K16287" s="3"/>
    </row>
    <row r="16288" spans="1:11" x14ac:dyDescent="0.2">
      <c r="A16288">
        <v>1812030456</v>
      </c>
      <c r="B16288">
        <v>971</v>
      </c>
      <c r="C16288" s="3">
        <v>45157</v>
      </c>
      <c r="D16288">
        <v>3</v>
      </c>
      <c r="E16288" t="s">
        <v>16</v>
      </c>
      <c r="F16288" t="s">
        <v>724</v>
      </c>
      <c r="G16288" s="3">
        <v>45134</v>
      </c>
      <c r="H16288" t="s">
        <v>31</v>
      </c>
      <c r="I16288" t="s">
        <v>499</v>
      </c>
      <c r="J16288" t="s">
        <v>491</v>
      </c>
      <c r="K16288" s="3"/>
    </row>
    <row r="16289" spans="1:11" x14ac:dyDescent="0.2">
      <c r="A16289">
        <v>1812030458</v>
      </c>
      <c r="B16289">
        <v>672</v>
      </c>
      <c r="C16289" s="3">
        <v>45173</v>
      </c>
      <c r="D16289">
        <v>2</v>
      </c>
      <c r="E16289" t="s">
        <v>16</v>
      </c>
      <c r="F16289" t="s">
        <v>521</v>
      </c>
      <c r="G16289" s="3">
        <v>45134</v>
      </c>
      <c r="H16289" t="s">
        <v>17</v>
      </c>
      <c r="I16289" t="s">
        <v>537</v>
      </c>
      <c r="J16289" t="s">
        <v>489</v>
      </c>
      <c r="K16289" s="3"/>
    </row>
    <row r="16290" spans="1:11" x14ac:dyDescent="0.2">
      <c r="A16290">
        <v>1812030460</v>
      </c>
      <c r="B16290">
        <v>355</v>
      </c>
      <c r="C16290" s="3">
        <v>45178</v>
      </c>
      <c r="D16290">
        <v>3</v>
      </c>
      <c r="E16290" t="s">
        <v>16</v>
      </c>
      <c r="F16290" t="s">
        <v>789</v>
      </c>
      <c r="G16290" s="3">
        <v>45134</v>
      </c>
      <c r="H16290" t="s">
        <v>43</v>
      </c>
      <c r="I16290" t="s">
        <v>499</v>
      </c>
      <c r="J16290" t="s">
        <v>489</v>
      </c>
      <c r="K16290" s="3"/>
    </row>
    <row r="16291" spans="1:11" x14ac:dyDescent="0.2">
      <c r="A16291">
        <v>1812030464</v>
      </c>
      <c r="B16291">
        <v>713</v>
      </c>
      <c r="C16291" s="3">
        <v>45222</v>
      </c>
      <c r="D16291">
        <v>4</v>
      </c>
      <c r="E16291" t="s">
        <v>21</v>
      </c>
      <c r="F16291" t="s">
        <v>1144</v>
      </c>
      <c r="G16291" s="3">
        <v>45134</v>
      </c>
      <c r="H16291" t="s">
        <v>17</v>
      </c>
      <c r="I16291" t="s">
        <v>547</v>
      </c>
      <c r="J16291" t="s">
        <v>518</v>
      </c>
      <c r="K16291" s="3"/>
    </row>
    <row r="16292" spans="1:11" x14ac:dyDescent="0.2">
      <c r="A16292">
        <v>1812030465</v>
      </c>
      <c r="B16292">
        <v>758</v>
      </c>
      <c r="C16292" s="3">
        <v>45196</v>
      </c>
      <c r="D16292">
        <v>2</v>
      </c>
      <c r="E16292" t="s">
        <v>21</v>
      </c>
      <c r="F16292" t="s">
        <v>585</v>
      </c>
      <c r="G16292" s="3">
        <v>45134</v>
      </c>
      <c r="H16292" t="s">
        <v>66</v>
      </c>
      <c r="I16292" t="s">
        <v>18</v>
      </c>
      <c r="J16292" t="s">
        <v>518</v>
      </c>
      <c r="K16292" s="3"/>
    </row>
    <row r="16293" spans="1:11" x14ac:dyDescent="0.2">
      <c r="A16293">
        <v>1812030466</v>
      </c>
      <c r="B16293">
        <v>879</v>
      </c>
      <c r="C16293" s="3">
        <v>45232</v>
      </c>
      <c r="D16293">
        <v>2</v>
      </c>
      <c r="E16293" t="s">
        <v>16</v>
      </c>
      <c r="F16293" t="s">
        <v>848</v>
      </c>
      <c r="G16293" s="3">
        <v>45135</v>
      </c>
      <c r="H16293" t="s">
        <v>65</v>
      </c>
      <c r="I16293" t="s">
        <v>577</v>
      </c>
      <c r="J16293" t="s">
        <v>518</v>
      </c>
      <c r="K16293" s="3"/>
    </row>
    <row r="16294" spans="1:11" x14ac:dyDescent="0.2">
      <c r="A16294">
        <v>1812030468</v>
      </c>
      <c r="B16294">
        <v>735</v>
      </c>
      <c r="C16294" s="3">
        <v>45175</v>
      </c>
      <c r="D16294">
        <v>2</v>
      </c>
      <c r="E16294" t="s">
        <v>16</v>
      </c>
      <c r="F16294" t="s">
        <v>3503</v>
      </c>
      <c r="G16294" s="3">
        <v>45135</v>
      </c>
      <c r="H16294" t="s">
        <v>65</v>
      </c>
      <c r="I16294" t="s">
        <v>18</v>
      </c>
      <c r="J16294" t="s">
        <v>491</v>
      </c>
      <c r="K16294" s="3"/>
    </row>
    <row r="16295" spans="1:11" x14ac:dyDescent="0.2">
      <c r="A16295">
        <v>1812030471</v>
      </c>
      <c r="B16295">
        <v>376</v>
      </c>
      <c r="C16295" s="3">
        <v>45185</v>
      </c>
      <c r="D16295">
        <v>2</v>
      </c>
      <c r="E16295" t="s">
        <v>16</v>
      </c>
      <c r="F16295" t="s">
        <v>884</v>
      </c>
      <c r="G16295" s="3">
        <v>45135</v>
      </c>
      <c r="H16295" t="s">
        <v>186</v>
      </c>
      <c r="I16295" t="s">
        <v>18</v>
      </c>
      <c r="J16295" t="s">
        <v>518</v>
      </c>
      <c r="K16295" s="3"/>
    </row>
    <row r="16296" spans="1:11" x14ac:dyDescent="0.2">
      <c r="A16296">
        <v>1812030472</v>
      </c>
      <c r="B16296">
        <v>788</v>
      </c>
      <c r="C16296" s="3">
        <v>45276</v>
      </c>
      <c r="D16296">
        <v>5</v>
      </c>
      <c r="E16296" t="s">
        <v>21</v>
      </c>
      <c r="F16296" t="s">
        <v>1138</v>
      </c>
      <c r="G16296" s="3">
        <v>45135</v>
      </c>
      <c r="H16296" t="s">
        <v>66</v>
      </c>
      <c r="I16296" t="s">
        <v>572</v>
      </c>
      <c r="J16296" t="s">
        <v>493</v>
      </c>
      <c r="K16296" s="3"/>
    </row>
    <row r="16297" spans="1:11" x14ac:dyDescent="0.2">
      <c r="A16297">
        <v>1812030473</v>
      </c>
      <c r="B16297">
        <v>568</v>
      </c>
      <c r="C16297" s="3">
        <v>45187</v>
      </c>
      <c r="D16297">
        <v>3</v>
      </c>
      <c r="E16297" t="s">
        <v>21</v>
      </c>
      <c r="F16297" t="s">
        <v>2354</v>
      </c>
      <c r="G16297" s="3">
        <v>45135</v>
      </c>
      <c r="H16297" t="s">
        <v>66</v>
      </c>
      <c r="I16297" t="s">
        <v>812</v>
      </c>
      <c r="J16297" t="s">
        <v>518</v>
      </c>
      <c r="K16297" s="3"/>
    </row>
    <row r="16298" spans="1:11" x14ac:dyDescent="0.2">
      <c r="A16298">
        <v>1812030475</v>
      </c>
      <c r="B16298">
        <v>256</v>
      </c>
      <c r="C16298" s="3">
        <v>45135</v>
      </c>
      <c r="D16298">
        <v>2</v>
      </c>
      <c r="E16298" t="s">
        <v>40</v>
      </c>
      <c r="F16298" t="s">
        <v>765</v>
      </c>
      <c r="G16298" s="3">
        <v>45135</v>
      </c>
      <c r="H16298" t="s">
        <v>31</v>
      </c>
      <c r="I16298" t="s">
        <v>18</v>
      </c>
      <c r="J16298" t="s">
        <v>518</v>
      </c>
      <c r="K16298" s="3"/>
    </row>
    <row r="16299" spans="1:11" x14ac:dyDescent="0.2">
      <c r="A16299">
        <v>1812030476</v>
      </c>
      <c r="B16299">
        <v>251</v>
      </c>
      <c r="C16299" s="3">
        <v>45223</v>
      </c>
      <c r="D16299">
        <v>3</v>
      </c>
      <c r="E16299" t="s">
        <v>40</v>
      </c>
      <c r="F16299" t="s">
        <v>985</v>
      </c>
      <c r="G16299" s="3">
        <v>45135</v>
      </c>
      <c r="H16299" t="s">
        <v>31</v>
      </c>
      <c r="I16299" t="s">
        <v>577</v>
      </c>
      <c r="J16299" t="s">
        <v>489</v>
      </c>
      <c r="K16299" s="3"/>
    </row>
    <row r="16300" spans="1:11" x14ac:dyDescent="0.2">
      <c r="A16300">
        <v>1812030477</v>
      </c>
      <c r="B16300">
        <v>860</v>
      </c>
      <c r="C16300" s="3">
        <v>45162</v>
      </c>
      <c r="D16300">
        <v>2</v>
      </c>
      <c r="E16300" t="s">
        <v>16</v>
      </c>
      <c r="F16300" t="s">
        <v>1192</v>
      </c>
      <c r="G16300" s="3">
        <v>45135</v>
      </c>
      <c r="H16300" t="s">
        <v>31</v>
      </c>
      <c r="I16300" t="s">
        <v>18</v>
      </c>
      <c r="J16300" t="s">
        <v>491</v>
      </c>
      <c r="K16300" s="3"/>
    </row>
    <row r="16301" spans="1:11" x14ac:dyDescent="0.2">
      <c r="A16301">
        <v>1812030478</v>
      </c>
      <c r="B16301">
        <v>533</v>
      </c>
      <c r="C16301" s="3">
        <v>45209</v>
      </c>
      <c r="D16301">
        <v>2</v>
      </c>
      <c r="E16301" t="s">
        <v>16</v>
      </c>
      <c r="F16301" t="s">
        <v>1161</v>
      </c>
      <c r="G16301" s="3">
        <v>45135</v>
      </c>
      <c r="H16301" t="s">
        <v>83</v>
      </c>
      <c r="I16301" t="s">
        <v>577</v>
      </c>
      <c r="J16301" t="s">
        <v>518</v>
      </c>
      <c r="K16301" s="3"/>
    </row>
    <row r="16302" spans="1:11" x14ac:dyDescent="0.2">
      <c r="A16302">
        <v>1812030479</v>
      </c>
      <c r="B16302">
        <v>891</v>
      </c>
      <c r="C16302" s="3">
        <v>45135</v>
      </c>
      <c r="D16302">
        <v>3</v>
      </c>
      <c r="E16302" t="s">
        <v>34</v>
      </c>
      <c r="F16302" t="s">
        <v>1205</v>
      </c>
      <c r="G16302" s="3">
        <v>45135</v>
      </c>
      <c r="H16302" t="s">
        <v>51</v>
      </c>
      <c r="I16302" t="s">
        <v>18</v>
      </c>
      <c r="J16302" t="s">
        <v>18</v>
      </c>
      <c r="K16302" s="3"/>
    </row>
    <row r="16303" spans="1:11" x14ac:dyDescent="0.2">
      <c r="A16303">
        <v>1812030480</v>
      </c>
      <c r="B16303">
        <v>480</v>
      </c>
      <c r="C16303" s="3">
        <v>45149</v>
      </c>
      <c r="D16303">
        <v>3</v>
      </c>
      <c r="E16303" t="s">
        <v>21</v>
      </c>
      <c r="F16303" t="s">
        <v>685</v>
      </c>
      <c r="G16303" s="3">
        <v>45135</v>
      </c>
      <c r="H16303" t="s">
        <v>242</v>
      </c>
      <c r="I16303" t="s">
        <v>577</v>
      </c>
      <c r="J16303" t="s">
        <v>528</v>
      </c>
      <c r="K16303" s="3"/>
    </row>
    <row r="16304" spans="1:11" x14ac:dyDescent="0.2">
      <c r="A16304">
        <v>1812030481</v>
      </c>
      <c r="B16304">
        <v>511</v>
      </c>
      <c r="C16304" s="3">
        <v>45176</v>
      </c>
      <c r="D16304">
        <v>3</v>
      </c>
      <c r="E16304" t="s">
        <v>21</v>
      </c>
      <c r="F16304" t="s">
        <v>1163</v>
      </c>
      <c r="G16304" s="3">
        <v>45135</v>
      </c>
      <c r="H16304" t="s">
        <v>68</v>
      </c>
      <c r="I16304" t="s">
        <v>18</v>
      </c>
      <c r="J16304" t="s">
        <v>518</v>
      </c>
      <c r="K16304" s="3"/>
    </row>
    <row r="16305" spans="1:11" x14ac:dyDescent="0.2">
      <c r="A16305">
        <v>1812030484</v>
      </c>
      <c r="B16305">
        <v>902</v>
      </c>
      <c r="C16305" s="3">
        <v>45223</v>
      </c>
      <c r="D16305">
        <v>2</v>
      </c>
      <c r="E16305" t="s">
        <v>21</v>
      </c>
      <c r="F16305" t="s">
        <v>639</v>
      </c>
      <c r="G16305" s="3">
        <v>45135</v>
      </c>
      <c r="H16305" t="s">
        <v>31</v>
      </c>
      <c r="I16305" t="s">
        <v>509</v>
      </c>
      <c r="J16305" t="s">
        <v>489</v>
      </c>
      <c r="K16305" s="3"/>
    </row>
    <row r="16306" spans="1:11" x14ac:dyDescent="0.2">
      <c r="A16306">
        <v>1812030488</v>
      </c>
      <c r="B16306">
        <v>338</v>
      </c>
      <c r="C16306" s="3">
        <v>45181</v>
      </c>
      <c r="D16306">
        <v>3</v>
      </c>
      <c r="E16306" t="s">
        <v>16</v>
      </c>
      <c r="F16306" t="s">
        <v>1181</v>
      </c>
      <c r="G16306" s="3">
        <v>45135</v>
      </c>
      <c r="H16306" t="s">
        <v>39</v>
      </c>
      <c r="I16306" t="s">
        <v>18</v>
      </c>
      <c r="J16306" t="s">
        <v>491</v>
      </c>
      <c r="K16306" s="3"/>
    </row>
    <row r="16307" spans="1:11" x14ac:dyDescent="0.2">
      <c r="A16307">
        <v>1812030491</v>
      </c>
      <c r="B16307">
        <v>468</v>
      </c>
      <c r="C16307" s="3">
        <v>45230</v>
      </c>
      <c r="D16307">
        <v>2</v>
      </c>
      <c r="E16307" t="s">
        <v>40</v>
      </c>
      <c r="F16307" t="s">
        <v>1454</v>
      </c>
      <c r="G16307" s="3">
        <v>45135</v>
      </c>
      <c r="H16307" t="s">
        <v>51</v>
      </c>
      <c r="I16307" t="s">
        <v>527</v>
      </c>
      <c r="J16307" t="s">
        <v>491</v>
      </c>
      <c r="K16307" s="3"/>
    </row>
    <row r="16308" spans="1:11" x14ac:dyDescent="0.2">
      <c r="A16308">
        <v>1812030494</v>
      </c>
      <c r="B16308">
        <v>256</v>
      </c>
      <c r="C16308" s="3">
        <v>45141</v>
      </c>
      <c r="D16308">
        <v>2</v>
      </c>
      <c r="E16308" t="s">
        <v>40</v>
      </c>
      <c r="F16308" t="s">
        <v>653</v>
      </c>
      <c r="G16308" s="3">
        <v>45135</v>
      </c>
      <c r="H16308" t="s">
        <v>48</v>
      </c>
      <c r="I16308" t="s">
        <v>547</v>
      </c>
      <c r="J16308" t="s">
        <v>518</v>
      </c>
      <c r="K16308" s="3"/>
    </row>
    <row r="16309" spans="1:11" x14ac:dyDescent="0.2">
      <c r="A16309">
        <v>1812030497</v>
      </c>
      <c r="B16309">
        <v>465</v>
      </c>
      <c r="C16309" s="3">
        <v>45167</v>
      </c>
      <c r="D16309">
        <v>3</v>
      </c>
      <c r="E16309" t="s">
        <v>16</v>
      </c>
      <c r="F16309" t="s">
        <v>2640</v>
      </c>
      <c r="G16309" s="3">
        <v>45135</v>
      </c>
      <c r="H16309" t="s">
        <v>22</v>
      </c>
      <c r="I16309" t="s">
        <v>572</v>
      </c>
      <c r="J16309" t="s">
        <v>515</v>
      </c>
      <c r="K16309" s="3"/>
    </row>
    <row r="16310" spans="1:11" x14ac:dyDescent="0.2">
      <c r="A16310">
        <v>1812030498</v>
      </c>
      <c r="B16310">
        <v>334</v>
      </c>
      <c r="C16310" s="3">
        <v>45139</v>
      </c>
      <c r="D16310">
        <v>5</v>
      </c>
      <c r="E16310" t="s">
        <v>16</v>
      </c>
      <c r="F16310" t="s">
        <v>2673</v>
      </c>
      <c r="G16310" s="3">
        <v>45135</v>
      </c>
      <c r="H16310" t="s">
        <v>66</v>
      </c>
      <c r="I16310" t="s">
        <v>567</v>
      </c>
      <c r="J16310" t="s">
        <v>528</v>
      </c>
      <c r="K16310" s="3"/>
    </row>
    <row r="16311" spans="1:11" x14ac:dyDescent="0.2">
      <c r="A16311">
        <v>1812030499</v>
      </c>
      <c r="B16311">
        <v>535</v>
      </c>
      <c r="C16311" s="3">
        <v>45158</v>
      </c>
      <c r="D16311">
        <v>5</v>
      </c>
      <c r="E16311" t="s">
        <v>16</v>
      </c>
      <c r="F16311" t="s">
        <v>514</v>
      </c>
      <c r="G16311" s="3">
        <v>45135</v>
      </c>
      <c r="H16311" t="s">
        <v>31</v>
      </c>
      <c r="I16311" t="s">
        <v>577</v>
      </c>
      <c r="J16311" t="s">
        <v>491</v>
      </c>
      <c r="K16311" s="3"/>
    </row>
    <row r="16312" spans="1:11" x14ac:dyDescent="0.2">
      <c r="A16312">
        <v>1812030501</v>
      </c>
      <c r="B16312">
        <v>476</v>
      </c>
      <c r="C16312" s="3">
        <v>45155</v>
      </c>
      <c r="D16312">
        <v>2</v>
      </c>
      <c r="E16312" t="s">
        <v>40</v>
      </c>
      <c r="F16312" t="s">
        <v>1704</v>
      </c>
      <c r="G16312" s="3">
        <v>45135</v>
      </c>
      <c r="H16312" t="s">
        <v>31</v>
      </c>
      <c r="I16312" t="s">
        <v>18</v>
      </c>
      <c r="J16312" t="s">
        <v>493</v>
      </c>
      <c r="K16312" s="3"/>
    </row>
    <row r="16313" spans="1:11" x14ac:dyDescent="0.2">
      <c r="A16313">
        <v>1812030502</v>
      </c>
      <c r="B16313">
        <v>313</v>
      </c>
      <c r="C16313" s="3">
        <v>45183</v>
      </c>
      <c r="D16313">
        <v>3</v>
      </c>
      <c r="E16313" t="s">
        <v>16</v>
      </c>
      <c r="F16313" t="s">
        <v>798</v>
      </c>
      <c r="G16313" s="3">
        <v>45135</v>
      </c>
      <c r="H16313" t="s">
        <v>62</v>
      </c>
      <c r="I16313" t="s">
        <v>18</v>
      </c>
      <c r="J16313" t="s">
        <v>518</v>
      </c>
      <c r="K16313" s="3"/>
    </row>
    <row r="16314" spans="1:11" x14ac:dyDescent="0.2">
      <c r="A16314">
        <v>1812030503</v>
      </c>
      <c r="B16314">
        <v>226</v>
      </c>
      <c r="C16314" s="3">
        <v>45181</v>
      </c>
      <c r="D16314">
        <v>2</v>
      </c>
      <c r="E16314" t="s">
        <v>16</v>
      </c>
      <c r="F16314" t="s">
        <v>1571</v>
      </c>
      <c r="G16314" s="3">
        <v>45135</v>
      </c>
      <c r="H16314" t="s">
        <v>51</v>
      </c>
      <c r="I16314" t="s">
        <v>499</v>
      </c>
      <c r="J16314" t="s">
        <v>518</v>
      </c>
      <c r="K16314" s="3"/>
    </row>
    <row r="16315" spans="1:11" x14ac:dyDescent="0.2">
      <c r="A16315">
        <v>1812030507</v>
      </c>
      <c r="B16315">
        <v>886</v>
      </c>
      <c r="C16315" s="3">
        <v>45152</v>
      </c>
      <c r="D16315">
        <v>3</v>
      </c>
      <c r="E16315" t="s">
        <v>16</v>
      </c>
      <c r="F16315" t="s">
        <v>2640</v>
      </c>
      <c r="G16315" s="3">
        <v>45135</v>
      </c>
      <c r="H16315" t="s">
        <v>31</v>
      </c>
      <c r="I16315" t="s">
        <v>527</v>
      </c>
      <c r="J16315" t="s">
        <v>518</v>
      </c>
      <c r="K16315" s="3"/>
    </row>
    <row r="16316" spans="1:11" x14ac:dyDescent="0.2">
      <c r="A16316">
        <v>1812030509</v>
      </c>
      <c r="B16316">
        <v>594</v>
      </c>
      <c r="C16316" s="3">
        <v>45150</v>
      </c>
      <c r="D16316">
        <v>2</v>
      </c>
      <c r="E16316" t="s">
        <v>34</v>
      </c>
      <c r="F16316" t="s">
        <v>1604</v>
      </c>
      <c r="G16316" s="3">
        <v>45135</v>
      </c>
      <c r="H16316" t="s">
        <v>51</v>
      </c>
      <c r="I16316" t="s">
        <v>18</v>
      </c>
      <c r="J16316" t="s">
        <v>515</v>
      </c>
      <c r="K16316" s="3"/>
    </row>
    <row r="16317" spans="1:11" x14ac:dyDescent="0.2">
      <c r="A16317">
        <v>1812030510</v>
      </c>
      <c r="B16317">
        <v>592</v>
      </c>
      <c r="C16317" s="3">
        <v>45177</v>
      </c>
      <c r="D16317">
        <v>3</v>
      </c>
      <c r="E16317" t="s">
        <v>40</v>
      </c>
      <c r="F16317" t="s">
        <v>661</v>
      </c>
      <c r="G16317" s="3">
        <v>45135</v>
      </c>
      <c r="H16317" t="s">
        <v>31</v>
      </c>
      <c r="I16317" t="s">
        <v>577</v>
      </c>
      <c r="J16317" t="s">
        <v>518</v>
      </c>
      <c r="K16317" s="3"/>
    </row>
    <row r="16318" spans="1:11" x14ac:dyDescent="0.2">
      <c r="A16318">
        <v>1812030511</v>
      </c>
      <c r="B16318">
        <v>184</v>
      </c>
      <c r="C16318" s="3">
        <v>45171</v>
      </c>
      <c r="D16318">
        <v>4</v>
      </c>
      <c r="E16318" t="s">
        <v>16</v>
      </c>
      <c r="F16318" t="s">
        <v>2095</v>
      </c>
      <c r="G16318" s="3">
        <v>45135</v>
      </c>
      <c r="H16318" t="s">
        <v>17</v>
      </c>
      <c r="I16318" t="s">
        <v>577</v>
      </c>
      <c r="J16318" t="s">
        <v>518</v>
      </c>
      <c r="K16318" s="3"/>
    </row>
    <row r="16319" spans="1:11" x14ac:dyDescent="0.2">
      <c r="A16319">
        <v>1812030512</v>
      </c>
      <c r="B16319">
        <v>757</v>
      </c>
      <c r="C16319" s="3">
        <v>45193</v>
      </c>
      <c r="D16319">
        <v>4</v>
      </c>
      <c r="E16319" t="s">
        <v>16</v>
      </c>
      <c r="F16319" t="s">
        <v>1209</v>
      </c>
      <c r="G16319" s="3">
        <v>45135</v>
      </c>
      <c r="H16319" t="s">
        <v>48</v>
      </c>
      <c r="I16319" t="s">
        <v>513</v>
      </c>
      <c r="J16319" t="s">
        <v>491</v>
      </c>
      <c r="K16319" s="3"/>
    </row>
    <row r="16320" spans="1:11" x14ac:dyDescent="0.2">
      <c r="A16320">
        <v>1812030513</v>
      </c>
      <c r="B16320">
        <v>535</v>
      </c>
      <c r="C16320" s="3">
        <v>45140</v>
      </c>
      <c r="D16320">
        <v>2</v>
      </c>
      <c r="E16320" t="s">
        <v>16</v>
      </c>
      <c r="F16320" t="s">
        <v>1361</v>
      </c>
      <c r="G16320" s="3">
        <v>45135</v>
      </c>
      <c r="H16320" t="s">
        <v>51</v>
      </c>
      <c r="I16320" t="s">
        <v>511</v>
      </c>
      <c r="J16320" t="s">
        <v>491</v>
      </c>
      <c r="K16320" s="3"/>
    </row>
    <row r="16321" spans="1:11" x14ac:dyDescent="0.2">
      <c r="A16321">
        <v>1812030517</v>
      </c>
      <c r="B16321">
        <v>605</v>
      </c>
      <c r="C16321" s="3">
        <v>45244</v>
      </c>
      <c r="D16321">
        <v>3</v>
      </c>
      <c r="E16321" t="s">
        <v>21</v>
      </c>
      <c r="F16321" t="s">
        <v>585</v>
      </c>
      <c r="G16321" s="3">
        <v>45135</v>
      </c>
      <c r="H16321" t="s">
        <v>106</v>
      </c>
      <c r="I16321" t="s">
        <v>511</v>
      </c>
      <c r="J16321" t="s">
        <v>489</v>
      </c>
      <c r="K16321" s="3"/>
    </row>
    <row r="16322" spans="1:11" x14ac:dyDescent="0.2">
      <c r="A16322">
        <v>1812030520</v>
      </c>
      <c r="B16322">
        <v>724</v>
      </c>
      <c r="C16322" s="3">
        <v>45171</v>
      </c>
      <c r="D16322">
        <v>2</v>
      </c>
      <c r="E16322" t="s">
        <v>21</v>
      </c>
      <c r="F16322" t="s">
        <v>1164</v>
      </c>
      <c r="G16322" s="3">
        <v>45135</v>
      </c>
      <c r="H16322" t="s">
        <v>39</v>
      </c>
      <c r="I16322" t="s">
        <v>18</v>
      </c>
      <c r="J16322" t="s">
        <v>491</v>
      </c>
      <c r="K16322" s="3"/>
    </row>
    <row r="16323" spans="1:11" x14ac:dyDescent="0.2">
      <c r="A16323">
        <v>1812030521</v>
      </c>
      <c r="B16323">
        <v>577</v>
      </c>
      <c r="C16323" s="3">
        <v>45188</v>
      </c>
      <c r="D16323">
        <v>2</v>
      </c>
      <c r="E16323" t="s">
        <v>16</v>
      </c>
      <c r="F16323" t="s">
        <v>1172</v>
      </c>
      <c r="G16323" s="3">
        <v>45135</v>
      </c>
      <c r="H16323" t="s">
        <v>31</v>
      </c>
      <c r="I16323" t="s">
        <v>18</v>
      </c>
      <c r="J16323" t="s">
        <v>518</v>
      </c>
      <c r="K16323" s="3"/>
    </row>
    <row r="16324" spans="1:11" x14ac:dyDescent="0.2">
      <c r="A16324">
        <v>1812030522</v>
      </c>
      <c r="B16324">
        <v>1012</v>
      </c>
      <c r="C16324" s="3">
        <v>45184</v>
      </c>
      <c r="D16324">
        <v>4</v>
      </c>
      <c r="E16324" t="s">
        <v>16</v>
      </c>
      <c r="F16324" t="s">
        <v>891</v>
      </c>
      <c r="G16324" s="3">
        <v>45135</v>
      </c>
      <c r="H16324" t="s">
        <v>31</v>
      </c>
      <c r="I16324" t="s">
        <v>572</v>
      </c>
      <c r="J16324" t="s">
        <v>518</v>
      </c>
      <c r="K16324" s="3"/>
    </row>
    <row r="16325" spans="1:11" x14ac:dyDescent="0.2">
      <c r="A16325">
        <v>1812030523</v>
      </c>
      <c r="B16325">
        <v>734</v>
      </c>
      <c r="C16325" s="3">
        <v>45178</v>
      </c>
      <c r="D16325">
        <v>2</v>
      </c>
      <c r="E16325" t="s">
        <v>16</v>
      </c>
      <c r="F16325" t="s">
        <v>3503</v>
      </c>
      <c r="G16325" s="3">
        <v>45135</v>
      </c>
      <c r="H16325" t="s">
        <v>39</v>
      </c>
      <c r="I16325" t="s">
        <v>567</v>
      </c>
      <c r="J16325" t="s">
        <v>518</v>
      </c>
      <c r="K16325" s="3"/>
    </row>
    <row r="16326" spans="1:11" x14ac:dyDescent="0.2">
      <c r="A16326">
        <v>1812030525</v>
      </c>
      <c r="B16326">
        <v>784</v>
      </c>
      <c r="C16326" s="3">
        <v>45237</v>
      </c>
      <c r="D16326">
        <v>2</v>
      </c>
      <c r="E16326" t="s">
        <v>16</v>
      </c>
      <c r="F16326" t="s">
        <v>2021</v>
      </c>
      <c r="G16326" s="3">
        <v>45135</v>
      </c>
      <c r="H16326" t="s">
        <v>51</v>
      </c>
      <c r="I16326" t="s">
        <v>18</v>
      </c>
      <c r="J16326" t="s">
        <v>489</v>
      </c>
      <c r="K16326" s="3"/>
    </row>
    <row r="16327" spans="1:11" x14ac:dyDescent="0.2">
      <c r="A16327">
        <v>1812030526</v>
      </c>
      <c r="B16327">
        <v>457</v>
      </c>
      <c r="C16327" s="3">
        <v>45178</v>
      </c>
      <c r="D16327">
        <v>3</v>
      </c>
      <c r="E16327" t="s">
        <v>21</v>
      </c>
      <c r="F16327" t="s">
        <v>585</v>
      </c>
      <c r="G16327" s="3">
        <v>45135</v>
      </c>
      <c r="H16327" t="s">
        <v>106</v>
      </c>
      <c r="I16327" t="s">
        <v>18</v>
      </c>
      <c r="J16327" t="s">
        <v>489</v>
      </c>
      <c r="K16327" s="3"/>
    </row>
    <row r="16328" spans="1:11" x14ac:dyDescent="0.2">
      <c r="A16328">
        <v>1812030527</v>
      </c>
      <c r="B16328">
        <v>649</v>
      </c>
      <c r="C16328" s="3">
        <v>45156</v>
      </c>
      <c r="D16328">
        <v>2</v>
      </c>
      <c r="E16328" t="s">
        <v>56</v>
      </c>
      <c r="F16328" t="s">
        <v>928</v>
      </c>
      <c r="G16328" s="3">
        <v>45135</v>
      </c>
      <c r="H16328" t="s">
        <v>31</v>
      </c>
      <c r="I16328" t="s">
        <v>18</v>
      </c>
      <c r="J16328" t="s">
        <v>491</v>
      </c>
      <c r="K16328" s="3"/>
    </row>
    <row r="16329" spans="1:11" x14ac:dyDescent="0.2">
      <c r="A16329">
        <v>1812030528</v>
      </c>
      <c r="B16329">
        <v>1030</v>
      </c>
      <c r="C16329" s="3">
        <v>45146</v>
      </c>
      <c r="D16329">
        <v>7</v>
      </c>
      <c r="E16329" t="s">
        <v>21</v>
      </c>
      <c r="F16329" t="s">
        <v>1607</v>
      </c>
      <c r="G16329" s="3">
        <v>45135</v>
      </c>
      <c r="H16329" t="s">
        <v>131</v>
      </c>
      <c r="I16329" t="s">
        <v>547</v>
      </c>
      <c r="J16329" t="s">
        <v>491</v>
      </c>
      <c r="K16329" s="3"/>
    </row>
    <row r="16330" spans="1:11" x14ac:dyDescent="0.2">
      <c r="A16330">
        <v>1812030529</v>
      </c>
      <c r="B16330">
        <v>939</v>
      </c>
      <c r="C16330" s="3">
        <v>45179</v>
      </c>
      <c r="D16330">
        <v>3</v>
      </c>
      <c r="E16330" t="s">
        <v>21</v>
      </c>
      <c r="F16330" t="s">
        <v>585</v>
      </c>
      <c r="G16330" s="3">
        <v>45135</v>
      </c>
      <c r="H16330" t="s">
        <v>178</v>
      </c>
      <c r="I16330" t="s">
        <v>18</v>
      </c>
      <c r="J16330" t="s">
        <v>489</v>
      </c>
      <c r="K16330" s="3"/>
    </row>
    <row r="16331" spans="1:11" x14ac:dyDescent="0.2">
      <c r="A16331">
        <v>1812030532</v>
      </c>
      <c r="B16331">
        <v>477</v>
      </c>
      <c r="C16331" s="3">
        <v>45182</v>
      </c>
      <c r="D16331">
        <v>2</v>
      </c>
      <c r="E16331" t="s">
        <v>40</v>
      </c>
      <c r="F16331" t="s">
        <v>2512</v>
      </c>
      <c r="G16331" s="3">
        <v>45135</v>
      </c>
      <c r="H16331" t="s">
        <v>66</v>
      </c>
      <c r="I16331" t="s">
        <v>18</v>
      </c>
      <c r="J16331" t="s">
        <v>489</v>
      </c>
      <c r="K16331" s="3"/>
    </row>
    <row r="16332" spans="1:11" x14ac:dyDescent="0.2">
      <c r="A16332">
        <v>1812030533</v>
      </c>
      <c r="B16332">
        <v>797</v>
      </c>
      <c r="C16332" s="3">
        <v>45225</v>
      </c>
      <c r="D16332">
        <v>2</v>
      </c>
      <c r="E16332" t="s">
        <v>16</v>
      </c>
      <c r="F16332" t="s">
        <v>1325</v>
      </c>
      <c r="G16332" s="3">
        <v>45135</v>
      </c>
      <c r="H16332" t="s">
        <v>91</v>
      </c>
      <c r="I16332" t="s">
        <v>18</v>
      </c>
      <c r="J16332" t="s">
        <v>491</v>
      </c>
      <c r="K16332" s="3"/>
    </row>
    <row r="16333" spans="1:11" x14ac:dyDescent="0.2">
      <c r="A16333">
        <v>1812030540</v>
      </c>
      <c r="B16333">
        <v>858</v>
      </c>
      <c r="C16333" s="3">
        <v>45170</v>
      </c>
      <c r="D16333">
        <v>2</v>
      </c>
      <c r="E16333" t="s">
        <v>21</v>
      </c>
      <c r="F16333" t="s">
        <v>1431</v>
      </c>
      <c r="G16333" s="3">
        <v>45135</v>
      </c>
      <c r="H16333" t="s">
        <v>42</v>
      </c>
      <c r="I16333" t="s">
        <v>1263</v>
      </c>
      <c r="J16333" t="s">
        <v>518</v>
      </c>
      <c r="K16333" s="3"/>
    </row>
    <row r="16334" spans="1:11" x14ac:dyDescent="0.2">
      <c r="A16334">
        <v>1812030541</v>
      </c>
      <c r="B16334">
        <v>192</v>
      </c>
      <c r="C16334" s="3">
        <v>45136</v>
      </c>
      <c r="D16334">
        <v>2</v>
      </c>
      <c r="E16334" t="s">
        <v>40</v>
      </c>
      <c r="F16334" t="s">
        <v>1139</v>
      </c>
      <c r="G16334" s="3">
        <v>45135</v>
      </c>
      <c r="H16334" t="s">
        <v>22</v>
      </c>
      <c r="I16334" t="s">
        <v>18</v>
      </c>
      <c r="J16334" t="s">
        <v>518</v>
      </c>
      <c r="K16334" s="3"/>
    </row>
    <row r="16335" spans="1:11" x14ac:dyDescent="0.2">
      <c r="A16335">
        <v>1812030542</v>
      </c>
      <c r="B16335">
        <v>735</v>
      </c>
      <c r="C16335" s="3">
        <v>45208</v>
      </c>
      <c r="D16335">
        <v>5</v>
      </c>
      <c r="E16335" t="s">
        <v>21</v>
      </c>
      <c r="F16335" t="s">
        <v>708</v>
      </c>
      <c r="G16335" s="3">
        <v>45135</v>
      </c>
      <c r="H16335" t="s">
        <v>31</v>
      </c>
      <c r="I16335" t="s">
        <v>572</v>
      </c>
      <c r="J16335" t="s">
        <v>491</v>
      </c>
      <c r="K16335" s="3"/>
    </row>
    <row r="16336" spans="1:11" x14ac:dyDescent="0.2">
      <c r="A16336">
        <v>1812030543</v>
      </c>
      <c r="B16336">
        <v>141</v>
      </c>
      <c r="C16336" s="3">
        <v>45218</v>
      </c>
      <c r="D16336">
        <v>5</v>
      </c>
      <c r="E16336" t="s">
        <v>21</v>
      </c>
      <c r="F16336" t="s">
        <v>882</v>
      </c>
      <c r="G16336" s="3">
        <v>45135</v>
      </c>
      <c r="H16336" t="s">
        <v>18</v>
      </c>
      <c r="I16336" t="s">
        <v>18</v>
      </c>
      <c r="J16336" t="s">
        <v>491</v>
      </c>
      <c r="K16336" s="3"/>
    </row>
    <row r="16337" spans="1:11" x14ac:dyDescent="0.2">
      <c r="A16337">
        <v>1812030547</v>
      </c>
      <c r="B16337">
        <v>950</v>
      </c>
      <c r="C16337" s="3">
        <v>45139</v>
      </c>
      <c r="D16337">
        <v>2</v>
      </c>
      <c r="E16337" t="s">
        <v>16</v>
      </c>
      <c r="F16337" t="s">
        <v>1004</v>
      </c>
      <c r="G16337" s="3">
        <v>45135</v>
      </c>
      <c r="H16337" t="s">
        <v>31</v>
      </c>
      <c r="I16337" t="s">
        <v>577</v>
      </c>
      <c r="J16337" t="s">
        <v>491</v>
      </c>
      <c r="K16337" s="3"/>
    </row>
    <row r="16338" spans="1:11" x14ac:dyDescent="0.2">
      <c r="A16338">
        <v>1812030548</v>
      </c>
      <c r="B16338">
        <v>684</v>
      </c>
      <c r="C16338" s="3">
        <v>45175</v>
      </c>
      <c r="D16338">
        <v>3</v>
      </c>
      <c r="E16338" t="s">
        <v>16</v>
      </c>
      <c r="F16338" t="s">
        <v>683</v>
      </c>
      <c r="G16338" s="3">
        <v>45135</v>
      </c>
      <c r="H16338" t="s">
        <v>22</v>
      </c>
      <c r="I16338" t="s">
        <v>577</v>
      </c>
      <c r="J16338" t="s">
        <v>518</v>
      </c>
      <c r="K16338" s="3"/>
    </row>
    <row r="16339" spans="1:11" x14ac:dyDescent="0.2">
      <c r="A16339">
        <v>1812030551</v>
      </c>
      <c r="B16339">
        <v>138</v>
      </c>
      <c r="C16339" s="3">
        <v>45173</v>
      </c>
      <c r="D16339">
        <v>2</v>
      </c>
      <c r="E16339" t="s">
        <v>16</v>
      </c>
      <c r="F16339" t="s">
        <v>1142</v>
      </c>
      <c r="G16339" s="3">
        <v>45135</v>
      </c>
      <c r="H16339" t="s">
        <v>39</v>
      </c>
      <c r="I16339" t="s">
        <v>537</v>
      </c>
      <c r="J16339" t="s">
        <v>515</v>
      </c>
      <c r="K16339" s="3"/>
    </row>
    <row r="16340" spans="1:11" x14ac:dyDescent="0.2">
      <c r="A16340">
        <v>1812030554</v>
      </c>
      <c r="B16340">
        <v>577</v>
      </c>
      <c r="C16340" s="3">
        <v>45203</v>
      </c>
      <c r="D16340">
        <v>3</v>
      </c>
      <c r="E16340" t="s">
        <v>16</v>
      </c>
      <c r="F16340" t="s">
        <v>1295</v>
      </c>
      <c r="G16340" s="3">
        <v>45135</v>
      </c>
      <c r="H16340" t="s">
        <v>66</v>
      </c>
      <c r="I16340" t="s">
        <v>572</v>
      </c>
      <c r="J16340" t="s">
        <v>489</v>
      </c>
      <c r="K16340" s="3"/>
    </row>
    <row r="16341" spans="1:11" x14ac:dyDescent="0.2">
      <c r="A16341">
        <v>1812030557</v>
      </c>
      <c r="B16341">
        <v>785</v>
      </c>
      <c r="C16341" s="3">
        <v>45179</v>
      </c>
      <c r="D16341">
        <v>5</v>
      </c>
      <c r="E16341" t="s">
        <v>21</v>
      </c>
      <c r="F16341" t="s">
        <v>643</v>
      </c>
      <c r="G16341" s="3">
        <v>45135</v>
      </c>
      <c r="H16341" t="s">
        <v>31</v>
      </c>
      <c r="I16341" t="s">
        <v>18</v>
      </c>
      <c r="J16341" t="s">
        <v>491</v>
      </c>
      <c r="K16341" s="3"/>
    </row>
    <row r="16342" spans="1:11" x14ac:dyDescent="0.2">
      <c r="A16342">
        <v>1812030558</v>
      </c>
      <c r="B16342">
        <v>618</v>
      </c>
      <c r="C16342" s="3">
        <v>45215</v>
      </c>
      <c r="D16342">
        <v>3</v>
      </c>
      <c r="E16342" t="s">
        <v>21</v>
      </c>
      <c r="F16342" t="s">
        <v>636</v>
      </c>
      <c r="G16342" s="3">
        <v>45135</v>
      </c>
      <c r="H16342" t="s">
        <v>39</v>
      </c>
      <c r="I16342" t="s">
        <v>525</v>
      </c>
      <c r="J16342" t="s">
        <v>491</v>
      </c>
      <c r="K16342" s="3"/>
    </row>
    <row r="16343" spans="1:11" x14ac:dyDescent="0.2">
      <c r="A16343">
        <v>1812030559</v>
      </c>
      <c r="B16343">
        <v>525</v>
      </c>
      <c r="C16343" s="3">
        <v>45174</v>
      </c>
      <c r="D16343">
        <v>2</v>
      </c>
      <c r="E16343" t="s">
        <v>21</v>
      </c>
      <c r="F16343" t="s">
        <v>1141</v>
      </c>
      <c r="G16343" s="3">
        <v>45135</v>
      </c>
      <c r="H16343" t="s">
        <v>43</v>
      </c>
      <c r="I16343" t="s">
        <v>18</v>
      </c>
      <c r="J16343" t="s">
        <v>503</v>
      </c>
      <c r="K16343" s="3"/>
    </row>
    <row r="16344" spans="1:11" x14ac:dyDescent="0.2">
      <c r="A16344">
        <v>1812030560</v>
      </c>
      <c r="B16344">
        <v>100</v>
      </c>
      <c r="C16344" s="3">
        <v>45162</v>
      </c>
      <c r="D16344">
        <v>3</v>
      </c>
      <c r="E16344" t="s">
        <v>16</v>
      </c>
      <c r="F16344" t="s">
        <v>797</v>
      </c>
      <c r="G16344" s="3">
        <v>45135</v>
      </c>
      <c r="H16344" t="s">
        <v>39</v>
      </c>
      <c r="I16344" t="s">
        <v>544</v>
      </c>
      <c r="J16344" t="s">
        <v>491</v>
      </c>
      <c r="K16344" s="3"/>
    </row>
    <row r="16345" spans="1:11" x14ac:dyDescent="0.2">
      <c r="A16345">
        <v>1812030564</v>
      </c>
      <c r="B16345">
        <v>698</v>
      </c>
      <c r="C16345" s="3">
        <v>45143</v>
      </c>
      <c r="D16345">
        <v>3</v>
      </c>
      <c r="E16345" t="s">
        <v>16</v>
      </c>
      <c r="F16345" t="s">
        <v>1465</v>
      </c>
      <c r="G16345" s="3">
        <v>45135</v>
      </c>
      <c r="H16345" t="s">
        <v>17</v>
      </c>
      <c r="I16345" t="s">
        <v>686</v>
      </c>
      <c r="J16345" t="s">
        <v>611</v>
      </c>
      <c r="K16345" s="3"/>
    </row>
    <row r="16346" spans="1:11" x14ac:dyDescent="0.2">
      <c r="A16346">
        <v>1812030566</v>
      </c>
      <c r="B16346">
        <v>226</v>
      </c>
      <c r="C16346" s="3">
        <v>45167</v>
      </c>
      <c r="D16346">
        <v>3</v>
      </c>
      <c r="E16346" t="s">
        <v>16</v>
      </c>
      <c r="F16346" t="s">
        <v>1314</v>
      </c>
      <c r="G16346" s="3">
        <v>45135</v>
      </c>
      <c r="H16346" t="s">
        <v>48</v>
      </c>
      <c r="I16346" t="s">
        <v>18</v>
      </c>
      <c r="J16346" t="s">
        <v>491</v>
      </c>
      <c r="K16346" s="3"/>
    </row>
    <row r="16347" spans="1:11" x14ac:dyDescent="0.2">
      <c r="A16347">
        <v>1812030567</v>
      </c>
      <c r="B16347">
        <v>329</v>
      </c>
      <c r="C16347" s="3">
        <v>45139</v>
      </c>
      <c r="D16347">
        <v>2</v>
      </c>
      <c r="E16347" t="s">
        <v>16</v>
      </c>
      <c r="F16347" t="s">
        <v>3351</v>
      </c>
      <c r="G16347" s="3">
        <v>45135</v>
      </c>
      <c r="H16347" t="s">
        <v>58</v>
      </c>
      <c r="I16347" t="s">
        <v>577</v>
      </c>
      <c r="J16347" t="s">
        <v>491</v>
      </c>
      <c r="K16347" s="3"/>
    </row>
    <row r="16348" spans="1:11" x14ac:dyDescent="0.2">
      <c r="A16348">
        <v>1812030568</v>
      </c>
      <c r="B16348">
        <v>798</v>
      </c>
      <c r="C16348" s="3">
        <v>45155</v>
      </c>
      <c r="D16348">
        <v>3</v>
      </c>
      <c r="E16348" t="s">
        <v>16</v>
      </c>
      <c r="F16348" t="s">
        <v>490</v>
      </c>
      <c r="G16348" s="3">
        <v>45135</v>
      </c>
      <c r="H16348" t="s">
        <v>31</v>
      </c>
      <c r="I16348" t="s">
        <v>527</v>
      </c>
      <c r="J16348" t="s">
        <v>491</v>
      </c>
      <c r="K16348" s="3"/>
    </row>
    <row r="16349" spans="1:11" x14ac:dyDescent="0.2">
      <c r="A16349">
        <v>1812030570</v>
      </c>
      <c r="B16349">
        <v>1000</v>
      </c>
      <c r="C16349" s="3">
        <v>45141</v>
      </c>
      <c r="D16349">
        <v>3</v>
      </c>
      <c r="E16349" t="s">
        <v>21</v>
      </c>
      <c r="F16349" t="s">
        <v>920</v>
      </c>
      <c r="G16349" s="3">
        <v>45135</v>
      </c>
      <c r="H16349" t="s">
        <v>22</v>
      </c>
      <c r="I16349" t="s">
        <v>572</v>
      </c>
      <c r="J16349" t="s">
        <v>491</v>
      </c>
      <c r="K16349" s="3"/>
    </row>
    <row r="16350" spans="1:11" x14ac:dyDescent="0.2">
      <c r="A16350">
        <v>1812030571</v>
      </c>
      <c r="B16350">
        <v>500</v>
      </c>
      <c r="C16350" s="3">
        <v>45151</v>
      </c>
      <c r="D16350">
        <v>2</v>
      </c>
      <c r="E16350" t="s">
        <v>16</v>
      </c>
      <c r="F16350" t="s">
        <v>3273</v>
      </c>
      <c r="G16350" s="3">
        <v>45135</v>
      </c>
      <c r="H16350" t="s">
        <v>62</v>
      </c>
      <c r="I16350" t="s">
        <v>577</v>
      </c>
      <c r="J16350" t="s">
        <v>491</v>
      </c>
      <c r="K16350" s="3"/>
    </row>
    <row r="16351" spans="1:11" x14ac:dyDescent="0.2">
      <c r="A16351">
        <v>1812030572</v>
      </c>
      <c r="B16351">
        <v>476</v>
      </c>
      <c r="C16351" s="3">
        <v>45221</v>
      </c>
      <c r="D16351">
        <v>4</v>
      </c>
      <c r="E16351" t="s">
        <v>40</v>
      </c>
      <c r="F16351" t="s">
        <v>597</v>
      </c>
      <c r="G16351" s="3">
        <v>45135</v>
      </c>
      <c r="H16351" t="s">
        <v>41</v>
      </c>
      <c r="I16351" t="s">
        <v>502</v>
      </c>
      <c r="J16351" t="s">
        <v>528</v>
      </c>
      <c r="K16351" s="3"/>
    </row>
    <row r="16352" spans="1:11" x14ac:dyDescent="0.2">
      <c r="A16352">
        <v>1812030573</v>
      </c>
      <c r="B16352">
        <v>258</v>
      </c>
      <c r="C16352" s="3">
        <v>45163</v>
      </c>
      <c r="D16352">
        <v>2</v>
      </c>
      <c r="E16352" t="s">
        <v>40</v>
      </c>
      <c r="F16352" t="s">
        <v>1050</v>
      </c>
      <c r="G16352" s="3">
        <v>45135</v>
      </c>
      <c r="H16352" t="s">
        <v>17</v>
      </c>
      <c r="I16352" t="s">
        <v>18</v>
      </c>
      <c r="J16352" t="s">
        <v>491</v>
      </c>
      <c r="K16352" s="3"/>
    </row>
    <row r="16353" spans="1:11" x14ac:dyDescent="0.2">
      <c r="A16353">
        <v>1812030575</v>
      </c>
      <c r="B16353">
        <v>903</v>
      </c>
      <c r="C16353" s="3">
        <v>45154</v>
      </c>
      <c r="D16353">
        <v>3</v>
      </c>
      <c r="E16353" t="s">
        <v>16</v>
      </c>
      <c r="F16353" t="s">
        <v>1196</v>
      </c>
      <c r="G16353" s="3">
        <v>45135</v>
      </c>
      <c r="H16353" t="s">
        <v>31</v>
      </c>
      <c r="I16353" t="s">
        <v>18</v>
      </c>
      <c r="J16353" t="s">
        <v>518</v>
      </c>
      <c r="K16353" s="3"/>
    </row>
    <row r="16354" spans="1:11" x14ac:dyDescent="0.2">
      <c r="A16354">
        <v>1812030576</v>
      </c>
      <c r="B16354">
        <v>936</v>
      </c>
      <c r="C16354" s="3">
        <v>45211</v>
      </c>
      <c r="D16354">
        <v>4</v>
      </c>
      <c r="E16354" t="s">
        <v>16</v>
      </c>
      <c r="F16354" t="s">
        <v>1077</v>
      </c>
      <c r="G16354" s="3">
        <v>45135</v>
      </c>
      <c r="H16354" t="s">
        <v>17</v>
      </c>
      <c r="I16354" t="s">
        <v>572</v>
      </c>
      <c r="J16354" t="s">
        <v>489</v>
      </c>
      <c r="K16354" s="3"/>
    </row>
    <row r="16355" spans="1:11" x14ac:dyDescent="0.2">
      <c r="A16355">
        <v>1812030578</v>
      </c>
      <c r="B16355">
        <v>1012</v>
      </c>
      <c r="C16355" s="3">
        <v>45146</v>
      </c>
      <c r="D16355">
        <v>2</v>
      </c>
      <c r="E16355" t="s">
        <v>16</v>
      </c>
      <c r="F16355" t="s">
        <v>1295</v>
      </c>
      <c r="G16355" s="3">
        <v>45136</v>
      </c>
      <c r="H16355" t="s">
        <v>31</v>
      </c>
      <c r="I16355" t="s">
        <v>18</v>
      </c>
      <c r="J16355" t="s">
        <v>518</v>
      </c>
      <c r="K16355" s="3"/>
    </row>
    <row r="16356" spans="1:11" x14ac:dyDescent="0.2">
      <c r="A16356">
        <v>1812030580</v>
      </c>
      <c r="B16356">
        <v>510</v>
      </c>
      <c r="C16356" s="3">
        <v>45178</v>
      </c>
      <c r="D16356">
        <v>4</v>
      </c>
      <c r="E16356" t="s">
        <v>16</v>
      </c>
      <c r="F16356" t="s">
        <v>1183</v>
      </c>
      <c r="G16356" s="3">
        <v>45136</v>
      </c>
      <c r="H16356" t="s">
        <v>66</v>
      </c>
      <c r="I16356" t="s">
        <v>567</v>
      </c>
      <c r="J16356" t="s">
        <v>491</v>
      </c>
      <c r="K16356" s="3"/>
    </row>
    <row r="16357" spans="1:11" x14ac:dyDescent="0.2">
      <c r="A16357">
        <v>1812030581</v>
      </c>
      <c r="B16357">
        <v>138</v>
      </c>
      <c r="C16357" s="3">
        <v>45143</v>
      </c>
      <c r="D16357">
        <v>5</v>
      </c>
      <c r="E16357" t="s">
        <v>16</v>
      </c>
      <c r="F16357" t="s">
        <v>1956</v>
      </c>
      <c r="G16357" s="3">
        <v>45136</v>
      </c>
      <c r="H16357" t="s">
        <v>62</v>
      </c>
      <c r="I16357" t="s">
        <v>686</v>
      </c>
      <c r="J16357" t="s">
        <v>491</v>
      </c>
      <c r="K16357" s="3"/>
    </row>
    <row r="16358" spans="1:11" x14ac:dyDescent="0.2">
      <c r="A16358">
        <v>1812030582</v>
      </c>
      <c r="B16358">
        <v>684</v>
      </c>
      <c r="C16358" s="3">
        <v>45197</v>
      </c>
      <c r="D16358">
        <v>5</v>
      </c>
      <c r="E16358" t="s">
        <v>56</v>
      </c>
      <c r="F16358" t="s">
        <v>549</v>
      </c>
      <c r="G16358" s="3">
        <v>45136</v>
      </c>
      <c r="H16358" t="s">
        <v>65</v>
      </c>
      <c r="I16358" t="s">
        <v>18</v>
      </c>
      <c r="J16358" t="s">
        <v>489</v>
      </c>
      <c r="K16358" s="3"/>
    </row>
    <row r="16359" spans="1:11" x14ac:dyDescent="0.2">
      <c r="A16359">
        <v>1812030583</v>
      </c>
      <c r="B16359">
        <v>757</v>
      </c>
      <c r="C16359" s="3">
        <v>45210</v>
      </c>
      <c r="D16359">
        <v>4</v>
      </c>
      <c r="E16359" t="s">
        <v>16</v>
      </c>
      <c r="F16359" t="s">
        <v>725</v>
      </c>
      <c r="G16359" s="3">
        <v>45136</v>
      </c>
      <c r="H16359" t="s">
        <v>49</v>
      </c>
      <c r="I16359" t="s">
        <v>796</v>
      </c>
      <c r="J16359" t="s">
        <v>491</v>
      </c>
      <c r="K16359" s="3"/>
    </row>
    <row r="16360" spans="1:11" x14ac:dyDescent="0.2">
      <c r="A16360">
        <v>1812030587</v>
      </c>
      <c r="B16360">
        <v>725</v>
      </c>
      <c r="C16360" s="3">
        <v>45166</v>
      </c>
      <c r="D16360">
        <v>3</v>
      </c>
      <c r="E16360" t="s">
        <v>16</v>
      </c>
      <c r="F16360" t="s">
        <v>2938</v>
      </c>
      <c r="G16360" s="3">
        <v>45136</v>
      </c>
      <c r="H16360" t="s">
        <v>43</v>
      </c>
      <c r="I16360" t="s">
        <v>525</v>
      </c>
      <c r="J16360" t="s">
        <v>489</v>
      </c>
      <c r="K16360" s="3"/>
    </row>
    <row r="16361" spans="1:11" x14ac:dyDescent="0.2">
      <c r="A16361">
        <v>1812030590</v>
      </c>
      <c r="B16361">
        <v>195</v>
      </c>
      <c r="C16361" s="3">
        <v>45168</v>
      </c>
      <c r="D16361">
        <v>5</v>
      </c>
      <c r="E16361" t="s">
        <v>21</v>
      </c>
      <c r="F16361" t="s">
        <v>3533</v>
      </c>
      <c r="G16361" s="3">
        <v>45136</v>
      </c>
      <c r="H16361" t="s">
        <v>37</v>
      </c>
      <c r="I16361" t="s">
        <v>567</v>
      </c>
      <c r="J16361" t="s">
        <v>489</v>
      </c>
      <c r="K16361" s="3"/>
    </row>
    <row r="16362" spans="1:11" x14ac:dyDescent="0.2">
      <c r="A16362">
        <v>1812030591</v>
      </c>
      <c r="B16362">
        <v>431</v>
      </c>
      <c r="C16362" s="3">
        <v>45143</v>
      </c>
      <c r="D16362">
        <v>4</v>
      </c>
      <c r="E16362" t="s">
        <v>16</v>
      </c>
      <c r="F16362" t="s">
        <v>2863</v>
      </c>
      <c r="G16362" s="3">
        <v>45136</v>
      </c>
      <c r="H16362" t="s">
        <v>31</v>
      </c>
      <c r="I16362" t="s">
        <v>577</v>
      </c>
      <c r="J16362" t="s">
        <v>491</v>
      </c>
      <c r="K16362" s="3"/>
    </row>
    <row r="16363" spans="1:11" x14ac:dyDescent="0.2">
      <c r="A16363">
        <v>1812030596</v>
      </c>
      <c r="B16363">
        <v>589</v>
      </c>
      <c r="C16363" s="3">
        <v>45162</v>
      </c>
      <c r="D16363">
        <v>3</v>
      </c>
      <c r="E16363" t="s">
        <v>16</v>
      </c>
      <c r="F16363" t="s">
        <v>1298</v>
      </c>
      <c r="G16363" s="3">
        <v>45136</v>
      </c>
      <c r="H16363" t="s">
        <v>45</v>
      </c>
      <c r="I16363" t="s">
        <v>499</v>
      </c>
      <c r="J16363" t="s">
        <v>489</v>
      </c>
      <c r="K16363" s="3"/>
    </row>
    <row r="16364" spans="1:11" x14ac:dyDescent="0.2">
      <c r="A16364">
        <v>1812030598</v>
      </c>
      <c r="B16364">
        <v>244</v>
      </c>
      <c r="C16364" s="3">
        <v>45238</v>
      </c>
      <c r="D16364">
        <v>3</v>
      </c>
      <c r="E16364" t="s">
        <v>16</v>
      </c>
      <c r="F16364" t="s">
        <v>1474</v>
      </c>
      <c r="G16364" s="3">
        <v>45136</v>
      </c>
      <c r="H16364" t="s">
        <v>41</v>
      </c>
      <c r="I16364" t="s">
        <v>572</v>
      </c>
      <c r="J16364" t="s">
        <v>518</v>
      </c>
      <c r="K16364" s="3"/>
    </row>
    <row r="16365" spans="1:11" x14ac:dyDescent="0.2">
      <c r="A16365">
        <v>1812030600</v>
      </c>
      <c r="B16365">
        <v>654</v>
      </c>
      <c r="C16365" s="3">
        <v>45136</v>
      </c>
      <c r="D16365">
        <v>2</v>
      </c>
      <c r="E16365" t="s">
        <v>16</v>
      </c>
      <c r="F16365" t="s">
        <v>1393</v>
      </c>
      <c r="G16365" s="3">
        <v>45136</v>
      </c>
      <c r="H16365" t="s">
        <v>50</v>
      </c>
      <c r="I16365" t="s">
        <v>511</v>
      </c>
      <c r="J16365" t="s">
        <v>489</v>
      </c>
      <c r="K16365" s="3"/>
    </row>
    <row r="16366" spans="1:11" x14ac:dyDescent="0.2">
      <c r="A16366">
        <v>1812030601</v>
      </c>
      <c r="B16366">
        <v>598</v>
      </c>
      <c r="C16366" s="3">
        <v>45179</v>
      </c>
      <c r="D16366">
        <v>2</v>
      </c>
      <c r="E16366" t="s">
        <v>21</v>
      </c>
      <c r="F16366" t="s">
        <v>848</v>
      </c>
      <c r="G16366" s="3">
        <v>45136</v>
      </c>
      <c r="H16366" t="s">
        <v>48</v>
      </c>
      <c r="I16366" t="s">
        <v>525</v>
      </c>
      <c r="J16366" t="s">
        <v>528</v>
      </c>
      <c r="K16366" s="3"/>
    </row>
    <row r="16367" spans="1:11" x14ac:dyDescent="0.2">
      <c r="A16367">
        <v>1812030602</v>
      </c>
      <c r="B16367">
        <v>190</v>
      </c>
      <c r="C16367" s="3">
        <v>45206</v>
      </c>
      <c r="D16367">
        <v>2</v>
      </c>
      <c r="E16367" t="s">
        <v>16</v>
      </c>
      <c r="F16367" t="s">
        <v>928</v>
      </c>
      <c r="G16367" s="3">
        <v>45136</v>
      </c>
      <c r="H16367" t="s">
        <v>62</v>
      </c>
      <c r="I16367" t="s">
        <v>696</v>
      </c>
      <c r="J16367" t="s">
        <v>528</v>
      </c>
      <c r="K16367" s="3"/>
    </row>
    <row r="16368" spans="1:11" x14ac:dyDescent="0.2">
      <c r="A16368">
        <v>1812030603</v>
      </c>
      <c r="B16368">
        <v>525</v>
      </c>
      <c r="C16368" s="3">
        <v>45177</v>
      </c>
      <c r="D16368">
        <v>3</v>
      </c>
      <c r="E16368" t="s">
        <v>40</v>
      </c>
      <c r="F16368" t="s">
        <v>1111</v>
      </c>
      <c r="G16368" s="3">
        <v>45136</v>
      </c>
      <c r="H16368" t="s">
        <v>59</v>
      </c>
      <c r="I16368" t="s">
        <v>525</v>
      </c>
      <c r="J16368" t="s">
        <v>491</v>
      </c>
      <c r="K16368" s="3"/>
    </row>
    <row r="16369" spans="1:11" x14ac:dyDescent="0.2">
      <c r="A16369">
        <v>1812030605</v>
      </c>
      <c r="B16369">
        <v>881</v>
      </c>
      <c r="C16369" s="3">
        <v>45136</v>
      </c>
      <c r="D16369">
        <v>1</v>
      </c>
      <c r="E16369" t="s">
        <v>34</v>
      </c>
      <c r="F16369" t="s">
        <v>1171</v>
      </c>
      <c r="G16369" s="3">
        <v>45136</v>
      </c>
      <c r="H16369" t="s">
        <v>31</v>
      </c>
      <c r="I16369" t="s">
        <v>18</v>
      </c>
      <c r="J16369" t="s">
        <v>491</v>
      </c>
      <c r="K16369" s="3"/>
    </row>
    <row r="16370" spans="1:11" x14ac:dyDescent="0.2">
      <c r="A16370">
        <v>1812030606</v>
      </c>
      <c r="B16370">
        <v>742</v>
      </c>
      <c r="C16370" s="3">
        <v>45137</v>
      </c>
      <c r="D16370">
        <v>2</v>
      </c>
      <c r="E16370" t="s">
        <v>21</v>
      </c>
      <c r="F16370" t="s">
        <v>848</v>
      </c>
      <c r="G16370" s="3">
        <v>45136</v>
      </c>
      <c r="H16370" t="s">
        <v>48</v>
      </c>
      <c r="I16370" t="s">
        <v>567</v>
      </c>
      <c r="J16370" t="s">
        <v>518</v>
      </c>
      <c r="K16370" s="3"/>
    </row>
    <row r="16371" spans="1:11" x14ac:dyDescent="0.2">
      <c r="A16371">
        <v>1812030608</v>
      </c>
      <c r="B16371">
        <v>862</v>
      </c>
      <c r="C16371" s="3">
        <v>45155</v>
      </c>
      <c r="D16371">
        <v>4</v>
      </c>
      <c r="E16371" t="s">
        <v>16</v>
      </c>
      <c r="F16371" t="s">
        <v>3185</v>
      </c>
      <c r="G16371" s="3">
        <v>45136</v>
      </c>
      <c r="H16371" t="s">
        <v>48</v>
      </c>
      <c r="I16371" t="s">
        <v>511</v>
      </c>
      <c r="J16371" t="s">
        <v>518</v>
      </c>
      <c r="K16371" s="3"/>
    </row>
    <row r="16372" spans="1:11" x14ac:dyDescent="0.2">
      <c r="A16372">
        <v>1812030609</v>
      </c>
      <c r="B16372">
        <v>792</v>
      </c>
      <c r="C16372" s="3">
        <v>45172</v>
      </c>
      <c r="D16372">
        <v>3</v>
      </c>
      <c r="E16372" t="s">
        <v>16</v>
      </c>
      <c r="F16372" t="s">
        <v>2760</v>
      </c>
      <c r="G16372" s="3">
        <v>45136</v>
      </c>
      <c r="H16372" t="s">
        <v>51</v>
      </c>
      <c r="I16372" t="s">
        <v>547</v>
      </c>
      <c r="J16372" t="s">
        <v>491</v>
      </c>
      <c r="K16372" s="3"/>
    </row>
    <row r="16373" spans="1:11" x14ac:dyDescent="0.2">
      <c r="A16373">
        <v>1812030611</v>
      </c>
      <c r="B16373">
        <v>928</v>
      </c>
      <c r="C16373" s="3">
        <v>45136</v>
      </c>
      <c r="D16373">
        <v>1</v>
      </c>
      <c r="E16373" t="s">
        <v>34</v>
      </c>
      <c r="F16373" t="s">
        <v>1419</v>
      </c>
      <c r="G16373" s="3">
        <v>45136</v>
      </c>
      <c r="H16373" t="s">
        <v>48</v>
      </c>
      <c r="I16373" t="s">
        <v>18</v>
      </c>
      <c r="J16373" t="s">
        <v>491</v>
      </c>
      <c r="K16373" s="3"/>
    </row>
    <row r="16374" spans="1:11" x14ac:dyDescent="0.2">
      <c r="A16374">
        <v>1812030616</v>
      </c>
      <c r="B16374">
        <v>377</v>
      </c>
      <c r="C16374" s="3">
        <v>45194</v>
      </c>
      <c r="D16374">
        <v>2</v>
      </c>
      <c r="E16374" t="s">
        <v>16</v>
      </c>
      <c r="F16374" t="s">
        <v>1774</v>
      </c>
      <c r="G16374" s="3">
        <v>45136</v>
      </c>
      <c r="H16374" t="s">
        <v>41</v>
      </c>
      <c r="I16374" t="s">
        <v>572</v>
      </c>
      <c r="J16374" t="s">
        <v>491</v>
      </c>
      <c r="K16374" s="3"/>
    </row>
    <row r="16375" spans="1:11" x14ac:dyDescent="0.2">
      <c r="A16375">
        <v>1812030620</v>
      </c>
      <c r="B16375">
        <v>423</v>
      </c>
      <c r="C16375" s="3">
        <v>45187</v>
      </c>
      <c r="D16375">
        <v>4</v>
      </c>
      <c r="E16375" t="s">
        <v>21</v>
      </c>
      <c r="F16375" t="s">
        <v>1368</v>
      </c>
      <c r="G16375" s="3">
        <v>45136</v>
      </c>
      <c r="H16375" t="s">
        <v>45</v>
      </c>
      <c r="I16375" t="s">
        <v>513</v>
      </c>
      <c r="J16375" t="s">
        <v>493</v>
      </c>
      <c r="K16375" s="3"/>
    </row>
    <row r="16376" spans="1:11" x14ac:dyDescent="0.2">
      <c r="A16376">
        <v>1812030623</v>
      </c>
      <c r="B16376">
        <v>520</v>
      </c>
      <c r="C16376" s="3">
        <v>45217</v>
      </c>
      <c r="D16376">
        <v>3</v>
      </c>
      <c r="E16376" t="s">
        <v>16</v>
      </c>
      <c r="F16376" t="s">
        <v>3534</v>
      </c>
      <c r="G16376" s="3">
        <v>45136</v>
      </c>
      <c r="H16376" t="s">
        <v>39</v>
      </c>
      <c r="I16376" t="s">
        <v>525</v>
      </c>
      <c r="J16376" t="s">
        <v>753</v>
      </c>
      <c r="K16376" s="3"/>
    </row>
    <row r="16377" spans="1:11" x14ac:dyDescent="0.2">
      <c r="A16377">
        <v>1812030627</v>
      </c>
      <c r="B16377">
        <v>985</v>
      </c>
      <c r="C16377" s="3">
        <v>45149</v>
      </c>
      <c r="D16377">
        <v>3</v>
      </c>
      <c r="E16377" t="s">
        <v>16</v>
      </c>
      <c r="F16377" t="s">
        <v>1196</v>
      </c>
      <c r="G16377" s="3">
        <v>45136</v>
      </c>
      <c r="H16377" t="s">
        <v>62</v>
      </c>
      <c r="I16377" t="s">
        <v>567</v>
      </c>
      <c r="J16377" t="s">
        <v>491</v>
      </c>
      <c r="K16377" s="3"/>
    </row>
    <row r="16378" spans="1:11" x14ac:dyDescent="0.2">
      <c r="A16378">
        <v>1812030630</v>
      </c>
      <c r="B16378">
        <v>626</v>
      </c>
      <c r="C16378" s="3">
        <v>45143</v>
      </c>
      <c r="D16378">
        <v>5</v>
      </c>
      <c r="E16378" t="s">
        <v>16</v>
      </c>
      <c r="F16378" t="s">
        <v>2216</v>
      </c>
      <c r="G16378" s="3">
        <v>45136</v>
      </c>
      <c r="H16378" t="s">
        <v>51</v>
      </c>
      <c r="I16378" t="s">
        <v>537</v>
      </c>
      <c r="J16378" t="s">
        <v>518</v>
      </c>
      <c r="K16378" s="3"/>
    </row>
    <row r="16379" spans="1:11" x14ac:dyDescent="0.2">
      <c r="A16379">
        <v>1812030632</v>
      </c>
      <c r="B16379">
        <v>792</v>
      </c>
      <c r="C16379" s="3">
        <v>45140</v>
      </c>
      <c r="D16379">
        <v>1</v>
      </c>
      <c r="E16379" t="s">
        <v>34</v>
      </c>
      <c r="F16379" t="s">
        <v>3398</v>
      </c>
      <c r="G16379" s="3">
        <v>45136</v>
      </c>
      <c r="H16379" t="s">
        <v>51</v>
      </c>
      <c r="I16379" t="s">
        <v>567</v>
      </c>
      <c r="J16379" t="s">
        <v>491</v>
      </c>
      <c r="K16379" s="3"/>
    </row>
    <row r="16380" spans="1:11" x14ac:dyDescent="0.2">
      <c r="A16380">
        <v>1812030633</v>
      </c>
      <c r="B16380">
        <v>649</v>
      </c>
      <c r="C16380" s="3">
        <v>45136</v>
      </c>
      <c r="D16380">
        <v>2</v>
      </c>
      <c r="E16380" t="s">
        <v>16</v>
      </c>
      <c r="F16380" t="s">
        <v>1243</v>
      </c>
      <c r="G16380" s="3">
        <v>45136</v>
      </c>
      <c r="H16380" t="s">
        <v>51</v>
      </c>
      <c r="I16380" t="s">
        <v>18</v>
      </c>
      <c r="J16380" t="s">
        <v>489</v>
      </c>
      <c r="K16380" s="3"/>
    </row>
    <row r="16381" spans="1:11" x14ac:dyDescent="0.2">
      <c r="A16381">
        <v>1812030634</v>
      </c>
      <c r="B16381">
        <v>354</v>
      </c>
      <c r="C16381" s="3">
        <v>45163</v>
      </c>
      <c r="D16381">
        <v>4</v>
      </c>
      <c r="E16381" t="s">
        <v>16</v>
      </c>
      <c r="F16381" t="s">
        <v>3393</v>
      </c>
      <c r="G16381" s="3">
        <v>45136</v>
      </c>
      <c r="H16381" t="s">
        <v>57</v>
      </c>
      <c r="I16381" t="s">
        <v>577</v>
      </c>
      <c r="J16381" t="s">
        <v>489</v>
      </c>
      <c r="K16381" s="3"/>
    </row>
    <row r="16382" spans="1:11" x14ac:dyDescent="0.2">
      <c r="A16382">
        <v>1812030635</v>
      </c>
      <c r="B16382">
        <v>792</v>
      </c>
      <c r="C16382" s="3">
        <v>45196</v>
      </c>
      <c r="D16382">
        <v>7</v>
      </c>
      <c r="E16382" t="s">
        <v>16</v>
      </c>
      <c r="F16382" t="s">
        <v>1387</v>
      </c>
      <c r="G16382" s="3">
        <v>45136</v>
      </c>
      <c r="H16382" t="s">
        <v>22</v>
      </c>
      <c r="I16382" t="s">
        <v>544</v>
      </c>
      <c r="J16382" t="s">
        <v>489</v>
      </c>
      <c r="K16382" s="3"/>
    </row>
    <row r="16383" spans="1:11" x14ac:dyDescent="0.2">
      <c r="A16383">
        <v>1812030636</v>
      </c>
      <c r="B16383">
        <v>161</v>
      </c>
      <c r="C16383" s="3">
        <v>45149</v>
      </c>
      <c r="D16383">
        <v>2</v>
      </c>
      <c r="E16383" t="s">
        <v>16</v>
      </c>
      <c r="F16383" t="s">
        <v>884</v>
      </c>
      <c r="G16383" s="3">
        <v>45136</v>
      </c>
      <c r="H16383" t="s">
        <v>31</v>
      </c>
      <c r="I16383" t="s">
        <v>567</v>
      </c>
      <c r="J16383" t="s">
        <v>491</v>
      </c>
      <c r="K16383" s="3"/>
    </row>
    <row r="16384" spans="1:11" x14ac:dyDescent="0.2">
      <c r="A16384">
        <v>1812030637</v>
      </c>
      <c r="B16384">
        <v>261</v>
      </c>
      <c r="C16384" s="3">
        <v>45149</v>
      </c>
      <c r="D16384">
        <v>2</v>
      </c>
      <c r="E16384" t="s">
        <v>16</v>
      </c>
      <c r="F16384" t="s">
        <v>650</v>
      </c>
      <c r="G16384" s="3">
        <v>45136</v>
      </c>
      <c r="H16384" t="s">
        <v>51</v>
      </c>
      <c r="I16384" t="s">
        <v>18</v>
      </c>
      <c r="J16384" t="s">
        <v>491</v>
      </c>
      <c r="K16384" s="3"/>
    </row>
    <row r="16385" spans="1:11" x14ac:dyDescent="0.2">
      <c r="A16385">
        <v>1812030640</v>
      </c>
      <c r="B16385">
        <v>961</v>
      </c>
      <c r="C16385" s="3">
        <v>45163</v>
      </c>
      <c r="D16385">
        <v>3</v>
      </c>
      <c r="E16385" t="s">
        <v>16</v>
      </c>
      <c r="F16385" t="s">
        <v>1217</v>
      </c>
      <c r="G16385" s="3">
        <v>45136</v>
      </c>
      <c r="H16385" t="s">
        <v>31</v>
      </c>
      <c r="I16385" t="s">
        <v>577</v>
      </c>
      <c r="J16385" t="s">
        <v>489</v>
      </c>
      <c r="K16385" s="3"/>
    </row>
    <row r="16386" spans="1:11" x14ac:dyDescent="0.2">
      <c r="A16386">
        <v>1812030642</v>
      </c>
      <c r="B16386">
        <v>1024</v>
      </c>
      <c r="C16386" s="3">
        <v>45175</v>
      </c>
      <c r="D16386">
        <v>3</v>
      </c>
      <c r="E16386" t="s">
        <v>34</v>
      </c>
      <c r="F16386" t="s">
        <v>1442</v>
      </c>
      <c r="G16386" s="3">
        <v>45136</v>
      </c>
      <c r="H16386" t="s">
        <v>51</v>
      </c>
      <c r="I16386" t="s">
        <v>657</v>
      </c>
      <c r="J16386" t="s">
        <v>493</v>
      </c>
      <c r="K16386" s="3"/>
    </row>
    <row r="16387" spans="1:11" x14ac:dyDescent="0.2">
      <c r="A16387">
        <v>1812030643</v>
      </c>
      <c r="B16387">
        <v>141</v>
      </c>
      <c r="C16387" s="3">
        <v>45146</v>
      </c>
      <c r="D16387">
        <v>2</v>
      </c>
      <c r="E16387" t="s">
        <v>16</v>
      </c>
      <c r="F16387" t="s">
        <v>862</v>
      </c>
      <c r="G16387" s="3">
        <v>45136</v>
      </c>
      <c r="H16387" t="s">
        <v>17</v>
      </c>
      <c r="I16387" t="s">
        <v>547</v>
      </c>
      <c r="J16387" t="s">
        <v>528</v>
      </c>
      <c r="K16387" s="3"/>
    </row>
    <row r="16388" spans="1:11" x14ac:dyDescent="0.2">
      <c r="A16388">
        <v>1812030644</v>
      </c>
      <c r="B16388">
        <v>543</v>
      </c>
      <c r="C16388" s="3">
        <v>45152</v>
      </c>
      <c r="D16388">
        <v>3</v>
      </c>
      <c r="E16388" t="s">
        <v>16</v>
      </c>
      <c r="F16388" t="s">
        <v>3535</v>
      </c>
      <c r="G16388" s="3">
        <v>45136</v>
      </c>
      <c r="H16388" t="s">
        <v>31</v>
      </c>
      <c r="I16388" t="s">
        <v>18</v>
      </c>
      <c r="J16388" t="s">
        <v>528</v>
      </c>
      <c r="K16388" s="3"/>
    </row>
    <row r="16389" spans="1:11" x14ac:dyDescent="0.2">
      <c r="A16389">
        <v>1812030646</v>
      </c>
      <c r="B16389">
        <v>73</v>
      </c>
      <c r="C16389" s="3">
        <v>45153</v>
      </c>
      <c r="D16389">
        <v>5</v>
      </c>
      <c r="E16389" t="s">
        <v>16</v>
      </c>
      <c r="F16389" t="s">
        <v>3018</v>
      </c>
      <c r="G16389" s="3">
        <v>45136</v>
      </c>
      <c r="H16389" t="s">
        <v>39</v>
      </c>
      <c r="I16389" t="s">
        <v>812</v>
      </c>
      <c r="J16389" t="s">
        <v>489</v>
      </c>
      <c r="K16389" s="3"/>
    </row>
    <row r="16390" spans="1:11" x14ac:dyDescent="0.2">
      <c r="A16390">
        <v>1812030647</v>
      </c>
      <c r="B16390">
        <v>734</v>
      </c>
      <c r="C16390" s="3">
        <v>45208</v>
      </c>
      <c r="D16390">
        <v>3</v>
      </c>
      <c r="E16390" t="s">
        <v>16</v>
      </c>
      <c r="F16390" t="s">
        <v>625</v>
      </c>
      <c r="G16390" s="3">
        <v>45136</v>
      </c>
      <c r="H16390" t="s">
        <v>177</v>
      </c>
      <c r="I16390" t="s">
        <v>547</v>
      </c>
      <c r="J16390" t="s">
        <v>491</v>
      </c>
      <c r="K16390" s="3"/>
    </row>
    <row r="16391" spans="1:11" x14ac:dyDescent="0.2">
      <c r="A16391">
        <v>1812030650</v>
      </c>
      <c r="B16391">
        <v>874</v>
      </c>
      <c r="C16391" s="3">
        <v>45166</v>
      </c>
      <c r="D16391">
        <v>2</v>
      </c>
      <c r="E16391" t="s">
        <v>16</v>
      </c>
      <c r="F16391" t="s">
        <v>884</v>
      </c>
      <c r="G16391" s="3">
        <v>45136</v>
      </c>
      <c r="H16391" t="s">
        <v>51</v>
      </c>
      <c r="I16391" t="s">
        <v>499</v>
      </c>
      <c r="J16391" t="s">
        <v>491</v>
      </c>
      <c r="K16391" s="3"/>
    </row>
    <row r="16392" spans="1:11" x14ac:dyDescent="0.2">
      <c r="A16392">
        <v>1812030652</v>
      </c>
      <c r="B16392">
        <v>725</v>
      </c>
      <c r="C16392" s="3">
        <v>45161</v>
      </c>
      <c r="D16392">
        <v>4</v>
      </c>
      <c r="E16392" t="s">
        <v>16</v>
      </c>
      <c r="F16392" t="s">
        <v>1504</v>
      </c>
      <c r="G16392" s="3">
        <v>45136</v>
      </c>
      <c r="H16392" t="s">
        <v>22</v>
      </c>
      <c r="I16392" t="s">
        <v>544</v>
      </c>
      <c r="J16392" t="s">
        <v>489</v>
      </c>
      <c r="K16392" s="3"/>
    </row>
    <row r="16393" spans="1:11" x14ac:dyDescent="0.2">
      <c r="A16393">
        <v>1812030653</v>
      </c>
      <c r="B16393">
        <v>652</v>
      </c>
      <c r="C16393" s="3">
        <v>45235</v>
      </c>
      <c r="D16393">
        <v>4</v>
      </c>
      <c r="E16393" t="s">
        <v>16</v>
      </c>
      <c r="F16393" t="s">
        <v>803</v>
      </c>
      <c r="G16393" s="3">
        <v>45136</v>
      </c>
      <c r="H16393" t="s">
        <v>48</v>
      </c>
      <c r="I16393" t="s">
        <v>18</v>
      </c>
      <c r="J16393" t="s">
        <v>491</v>
      </c>
      <c r="K16393" s="3"/>
    </row>
    <row r="16394" spans="1:11" x14ac:dyDescent="0.2">
      <c r="A16394">
        <v>1812030654</v>
      </c>
      <c r="B16394">
        <v>425</v>
      </c>
      <c r="C16394" s="3">
        <v>45202</v>
      </c>
      <c r="D16394">
        <v>2</v>
      </c>
      <c r="E16394" t="s">
        <v>21</v>
      </c>
      <c r="F16394" t="s">
        <v>1309</v>
      </c>
      <c r="G16394" s="3">
        <v>45136</v>
      </c>
      <c r="H16394" t="s">
        <v>31</v>
      </c>
      <c r="I16394" t="s">
        <v>513</v>
      </c>
      <c r="J16394" t="s">
        <v>493</v>
      </c>
      <c r="K16394" s="3"/>
    </row>
    <row r="16395" spans="1:11" x14ac:dyDescent="0.2">
      <c r="A16395">
        <v>1812030658</v>
      </c>
      <c r="B16395">
        <v>309</v>
      </c>
      <c r="C16395" s="3">
        <v>45182</v>
      </c>
      <c r="D16395">
        <v>2</v>
      </c>
      <c r="E16395" t="s">
        <v>16</v>
      </c>
      <c r="F16395" t="s">
        <v>1343</v>
      </c>
      <c r="G16395" s="3">
        <v>45136</v>
      </c>
      <c r="H16395" t="s">
        <v>31</v>
      </c>
      <c r="I16395" t="s">
        <v>577</v>
      </c>
      <c r="J16395" t="s">
        <v>491</v>
      </c>
      <c r="K16395" s="3"/>
    </row>
    <row r="16396" spans="1:11" x14ac:dyDescent="0.2">
      <c r="A16396">
        <v>1812030661</v>
      </c>
      <c r="B16396">
        <v>939</v>
      </c>
      <c r="C16396" s="3">
        <v>45190</v>
      </c>
      <c r="D16396">
        <v>2</v>
      </c>
      <c r="E16396" t="s">
        <v>21</v>
      </c>
      <c r="F16396" t="s">
        <v>1227</v>
      </c>
      <c r="G16396" s="3">
        <v>45136</v>
      </c>
      <c r="H16396" t="s">
        <v>62</v>
      </c>
      <c r="I16396" t="s">
        <v>547</v>
      </c>
      <c r="J16396" t="s">
        <v>489</v>
      </c>
      <c r="K16396" s="3"/>
    </row>
    <row r="16397" spans="1:11" x14ac:dyDescent="0.2">
      <c r="A16397">
        <v>1812030662</v>
      </c>
      <c r="B16397">
        <v>176</v>
      </c>
      <c r="C16397" s="3">
        <v>45152</v>
      </c>
      <c r="D16397">
        <v>3</v>
      </c>
      <c r="E16397" t="s">
        <v>16</v>
      </c>
      <c r="F16397" t="s">
        <v>1698</v>
      </c>
      <c r="G16397" s="3">
        <v>45136</v>
      </c>
      <c r="H16397" t="s">
        <v>31</v>
      </c>
      <c r="I16397" t="s">
        <v>525</v>
      </c>
      <c r="J16397" t="s">
        <v>491</v>
      </c>
      <c r="K16397" s="3"/>
    </row>
    <row r="16398" spans="1:11" x14ac:dyDescent="0.2">
      <c r="A16398">
        <v>1812030665</v>
      </c>
      <c r="B16398">
        <v>19</v>
      </c>
      <c r="C16398" s="3">
        <v>45156</v>
      </c>
      <c r="D16398">
        <v>2</v>
      </c>
      <c r="E16398" t="s">
        <v>16</v>
      </c>
      <c r="F16398" t="s">
        <v>1421</v>
      </c>
      <c r="G16398" s="3">
        <v>45136</v>
      </c>
      <c r="H16398" t="s">
        <v>31</v>
      </c>
      <c r="I16398" t="s">
        <v>18</v>
      </c>
      <c r="J16398" t="s">
        <v>493</v>
      </c>
      <c r="K16398" s="3"/>
    </row>
    <row r="16399" spans="1:11" x14ac:dyDescent="0.2">
      <c r="A16399">
        <v>1812030666</v>
      </c>
      <c r="B16399">
        <v>500</v>
      </c>
      <c r="C16399" s="3">
        <v>45240</v>
      </c>
      <c r="D16399">
        <v>6</v>
      </c>
      <c r="E16399" t="s">
        <v>16</v>
      </c>
      <c r="F16399" t="s">
        <v>1711</v>
      </c>
      <c r="G16399" s="3">
        <v>45136</v>
      </c>
      <c r="H16399" t="s">
        <v>45</v>
      </c>
      <c r="I16399" t="s">
        <v>499</v>
      </c>
      <c r="J16399" t="s">
        <v>489</v>
      </c>
      <c r="K16399" s="3"/>
    </row>
    <row r="16400" spans="1:11" x14ac:dyDescent="0.2">
      <c r="A16400">
        <v>1812030667</v>
      </c>
      <c r="B16400">
        <v>911</v>
      </c>
      <c r="C16400" s="3">
        <v>45158</v>
      </c>
      <c r="D16400">
        <v>2</v>
      </c>
      <c r="E16400" t="s">
        <v>21</v>
      </c>
      <c r="F16400" t="s">
        <v>1257</v>
      </c>
      <c r="G16400" s="3">
        <v>45136</v>
      </c>
      <c r="H16400" t="s">
        <v>17</v>
      </c>
      <c r="I16400" t="s">
        <v>525</v>
      </c>
      <c r="J16400" t="s">
        <v>489</v>
      </c>
      <c r="K16400" s="3"/>
    </row>
    <row r="16401" spans="1:11" x14ac:dyDescent="0.2">
      <c r="A16401">
        <v>1812030668</v>
      </c>
      <c r="B16401">
        <v>594</v>
      </c>
      <c r="C16401" s="3">
        <v>45184</v>
      </c>
      <c r="D16401">
        <v>3</v>
      </c>
      <c r="E16401" t="s">
        <v>40</v>
      </c>
      <c r="F16401" t="s">
        <v>1534</v>
      </c>
      <c r="G16401" s="3">
        <v>45136</v>
      </c>
      <c r="H16401" t="s">
        <v>39</v>
      </c>
      <c r="I16401" t="s">
        <v>567</v>
      </c>
      <c r="J16401" t="s">
        <v>489</v>
      </c>
      <c r="K16401" s="3"/>
    </row>
    <row r="16402" spans="1:11" x14ac:dyDescent="0.2">
      <c r="A16402">
        <v>1812030669</v>
      </c>
      <c r="B16402">
        <v>291</v>
      </c>
      <c r="C16402" s="3">
        <v>45145</v>
      </c>
      <c r="D16402">
        <v>3</v>
      </c>
      <c r="E16402" t="s">
        <v>16</v>
      </c>
      <c r="F16402" t="s">
        <v>2640</v>
      </c>
      <c r="G16402" s="3">
        <v>45136</v>
      </c>
      <c r="H16402" t="s">
        <v>51</v>
      </c>
      <c r="I16402" t="s">
        <v>18</v>
      </c>
      <c r="J16402" t="s">
        <v>489</v>
      </c>
      <c r="K16402" s="3"/>
    </row>
    <row r="16403" spans="1:11" x14ac:dyDescent="0.2">
      <c r="A16403">
        <v>1812030671</v>
      </c>
      <c r="B16403">
        <v>499</v>
      </c>
      <c r="C16403" s="3">
        <v>45142</v>
      </c>
      <c r="D16403">
        <v>2</v>
      </c>
      <c r="E16403" t="s">
        <v>16</v>
      </c>
      <c r="F16403" t="s">
        <v>1450</v>
      </c>
      <c r="G16403" s="3">
        <v>45136</v>
      </c>
      <c r="H16403" t="s">
        <v>31</v>
      </c>
      <c r="I16403" t="s">
        <v>547</v>
      </c>
      <c r="J16403" t="s">
        <v>518</v>
      </c>
      <c r="K16403" s="3"/>
    </row>
    <row r="16404" spans="1:11" x14ac:dyDescent="0.2">
      <c r="A16404">
        <v>1812030675</v>
      </c>
      <c r="B16404">
        <v>985</v>
      </c>
      <c r="C16404" s="3">
        <v>45218</v>
      </c>
      <c r="D16404">
        <v>4</v>
      </c>
      <c r="E16404" t="s">
        <v>21</v>
      </c>
      <c r="F16404" t="s">
        <v>671</v>
      </c>
      <c r="G16404" s="3">
        <v>45136</v>
      </c>
      <c r="H16404" t="s">
        <v>61</v>
      </c>
      <c r="I16404" t="s">
        <v>527</v>
      </c>
      <c r="J16404" t="s">
        <v>491</v>
      </c>
      <c r="K16404" s="3"/>
    </row>
    <row r="16405" spans="1:11" x14ac:dyDescent="0.2">
      <c r="A16405">
        <v>1812030676</v>
      </c>
      <c r="B16405">
        <v>879</v>
      </c>
      <c r="C16405" s="3">
        <v>45164</v>
      </c>
      <c r="D16405">
        <v>2</v>
      </c>
      <c r="E16405" t="s">
        <v>16</v>
      </c>
      <c r="F16405" t="s">
        <v>1370</v>
      </c>
      <c r="G16405" s="3">
        <v>45136</v>
      </c>
      <c r="H16405" t="s">
        <v>32</v>
      </c>
      <c r="I16405" t="s">
        <v>547</v>
      </c>
      <c r="J16405" t="s">
        <v>518</v>
      </c>
      <c r="K16405" s="3"/>
    </row>
    <row r="16406" spans="1:11" x14ac:dyDescent="0.2">
      <c r="A16406">
        <v>1812030678</v>
      </c>
      <c r="B16406">
        <v>886</v>
      </c>
      <c r="C16406" s="3">
        <v>45178</v>
      </c>
      <c r="D16406">
        <v>3</v>
      </c>
      <c r="E16406" t="s">
        <v>16</v>
      </c>
      <c r="F16406" t="s">
        <v>1597</v>
      </c>
      <c r="G16406" s="3">
        <v>45136</v>
      </c>
      <c r="H16406" t="s">
        <v>50</v>
      </c>
      <c r="I16406" t="s">
        <v>544</v>
      </c>
      <c r="J16406" t="s">
        <v>489</v>
      </c>
      <c r="K16406" s="3"/>
    </row>
    <row r="16407" spans="1:11" x14ac:dyDescent="0.2">
      <c r="A16407">
        <v>1812030679</v>
      </c>
      <c r="B16407">
        <v>404</v>
      </c>
      <c r="C16407" s="3">
        <v>45165</v>
      </c>
      <c r="D16407">
        <v>2</v>
      </c>
      <c r="E16407" t="s">
        <v>16</v>
      </c>
      <c r="F16407" t="s">
        <v>981</v>
      </c>
      <c r="G16407" s="3">
        <v>45136</v>
      </c>
      <c r="H16407" t="s">
        <v>31</v>
      </c>
      <c r="I16407" t="s">
        <v>547</v>
      </c>
      <c r="J16407" t="s">
        <v>491</v>
      </c>
      <c r="K16407" s="3"/>
    </row>
    <row r="16408" spans="1:11" x14ac:dyDescent="0.2">
      <c r="A16408">
        <v>1812030681</v>
      </c>
      <c r="B16408">
        <v>674</v>
      </c>
      <c r="C16408" s="3">
        <v>45177</v>
      </c>
      <c r="D16408">
        <v>3</v>
      </c>
      <c r="E16408" t="s">
        <v>21</v>
      </c>
      <c r="F16408" t="s">
        <v>1192</v>
      </c>
      <c r="G16408" s="3">
        <v>45136</v>
      </c>
      <c r="H16408" t="s">
        <v>61</v>
      </c>
      <c r="I16408" t="s">
        <v>527</v>
      </c>
      <c r="J16408" t="s">
        <v>489</v>
      </c>
      <c r="K16408" s="3"/>
    </row>
    <row r="16409" spans="1:11" x14ac:dyDescent="0.2">
      <c r="A16409">
        <v>1812030682</v>
      </c>
      <c r="B16409">
        <v>1027</v>
      </c>
      <c r="C16409" s="3">
        <v>45154</v>
      </c>
      <c r="D16409">
        <v>4</v>
      </c>
      <c r="E16409" t="s">
        <v>16</v>
      </c>
      <c r="F16409" t="s">
        <v>1868</v>
      </c>
      <c r="G16409" s="3">
        <v>45136</v>
      </c>
      <c r="H16409" t="s">
        <v>31</v>
      </c>
      <c r="I16409" t="s">
        <v>18</v>
      </c>
      <c r="J16409" t="s">
        <v>518</v>
      </c>
      <c r="K16409" s="3"/>
    </row>
    <row r="16410" spans="1:11" x14ac:dyDescent="0.2">
      <c r="A16410">
        <v>1812030683</v>
      </c>
      <c r="B16410">
        <v>953</v>
      </c>
      <c r="C16410" s="3">
        <v>45192</v>
      </c>
      <c r="D16410">
        <v>4</v>
      </c>
      <c r="E16410" t="s">
        <v>16</v>
      </c>
      <c r="F16410" t="s">
        <v>1616</v>
      </c>
      <c r="G16410" s="3">
        <v>45136</v>
      </c>
      <c r="H16410" t="s">
        <v>51</v>
      </c>
      <c r="I16410" t="s">
        <v>509</v>
      </c>
      <c r="J16410" t="s">
        <v>489</v>
      </c>
      <c r="K16410" s="3"/>
    </row>
    <row r="16411" spans="1:11" x14ac:dyDescent="0.2">
      <c r="A16411">
        <v>1812030684</v>
      </c>
      <c r="B16411">
        <v>602</v>
      </c>
      <c r="C16411" s="3">
        <v>45193</v>
      </c>
      <c r="D16411">
        <v>2</v>
      </c>
      <c r="E16411" t="s">
        <v>21</v>
      </c>
      <c r="F16411" t="s">
        <v>912</v>
      </c>
      <c r="G16411" s="3">
        <v>45136</v>
      </c>
      <c r="H16411" t="s">
        <v>43</v>
      </c>
      <c r="I16411" t="s">
        <v>859</v>
      </c>
      <c r="J16411" t="s">
        <v>489</v>
      </c>
      <c r="K16411" s="3"/>
    </row>
    <row r="16412" spans="1:11" x14ac:dyDescent="0.2">
      <c r="A16412">
        <v>1812030685</v>
      </c>
      <c r="B16412">
        <v>708</v>
      </c>
      <c r="C16412" s="3">
        <v>45181</v>
      </c>
      <c r="D16412">
        <v>2</v>
      </c>
      <c r="E16412" t="s">
        <v>16</v>
      </c>
      <c r="F16412" t="s">
        <v>2576</v>
      </c>
      <c r="G16412" s="3">
        <v>45136</v>
      </c>
      <c r="H16412" t="s">
        <v>31</v>
      </c>
      <c r="I16412" t="s">
        <v>513</v>
      </c>
      <c r="J16412" t="s">
        <v>489</v>
      </c>
      <c r="K16412" s="3"/>
    </row>
    <row r="16413" spans="1:11" x14ac:dyDescent="0.2">
      <c r="A16413">
        <v>1812030686</v>
      </c>
      <c r="B16413">
        <v>509</v>
      </c>
      <c r="C16413" s="3">
        <v>45179</v>
      </c>
      <c r="D16413">
        <v>3</v>
      </c>
      <c r="E16413" t="s">
        <v>16</v>
      </c>
      <c r="F16413" t="s">
        <v>3430</v>
      </c>
      <c r="G16413" s="3">
        <v>45136</v>
      </c>
      <c r="H16413" t="s">
        <v>17</v>
      </c>
      <c r="I16413" t="s">
        <v>547</v>
      </c>
      <c r="J16413" t="s">
        <v>489</v>
      </c>
      <c r="K16413" s="3"/>
    </row>
    <row r="16414" spans="1:11" x14ac:dyDescent="0.2">
      <c r="A16414">
        <v>1812030688</v>
      </c>
      <c r="B16414">
        <v>992</v>
      </c>
      <c r="C16414" s="3">
        <v>45265</v>
      </c>
      <c r="D16414">
        <v>2</v>
      </c>
      <c r="E16414" t="s">
        <v>21</v>
      </c>
      <c r="F16414" t="s">
        <v>1371</v>
      </c>
      <c r="G16414" s="3">
        <v>45136</v>
      </c>
      <c r="H16414" t="s">
        <v>31</v>
      </c>
      <c r="I16414" t="s">
        <v>537</v>
      </c>
      <c r="J16414" t="s">
        <v>491</v>
      </c>
      <c r="K16414" s="3"/>
    </row>
    <row r="16415" spans="1:11" x14ac:dyDescent="0.2">
      <c r="A16415">
        <v>1812030689</v>
      </c>
      <c r="B16415">
        <v>892</v>
      </c>
      <c r="C16415" s="3">
        <v>45210</v>
      </c>
      <c r="D16415">
        <v>5</v>
      </c>
      <c r="E16415" t="s">
        <v>16</v>
      </c>
      <c r="F16415" t="s">
        <v>1141</v>
      </c>
      <c r="G16415" s="3">
        <v>45136</v>
      </c>
      <c r="H16415" t="s">
        <v>65</v>
      </c>
      <c r="I16415" t="s">
        <v>701</v>
      </c>
      <c r="J16415" t="s">
        <v>489</v>
      </c>
      <c r="K16415" s="3"/>
    </row>
    <row r="16416" spans="1:11" x14ac:dyDescent="0.2">
      <c r="A16416">
        <v>1812030690</v>
      </c>
      <c r="B16416">
        <v>920</v>
      </c>
      <c r="C16416" s="3">
        <v>45186</v>
      </c>
      <c r="D16416">
        <v>4</v>
      </c>
      <c r="E16416" t="s">
        <v>16</v>
      </c>
      <c r="F16416" t="s">
        <v>724</v>
      </c>
      <c r="G16416" s="3">
        <v>45136</v>
      </c>
      <c r="H16416" t="s">
        <v>48</v>
      </c>
      <c r="I16416" t="s">
        <v>18</v>
      </c>
      <c r="J16416" t="s">
        <v>489</v>
      </c>
      <c r="K16416" s="3"/>
    </row>
    <row r="16417" spans="1:11" x14ac:dyDescent="0.2">
      <c r="A16417">
        <v>1812030692</v>
      </c>
      <c r="B16417">
        <v>662</v>
      </c>
      <c r="C16417" s="3">
        <v>45145</v>
      </c>
      <c r="D16417">
        <v>2</v>
      </c>
      <c r="E16417" t="s">
        <v>21</v>
      </c>
      <c r="F16417" t="s">
        <v>835</v>
      </c>
      <c r="G16417" s="3">
        <v>45136</v>
      </c>
      <c r="H16417" t="s">
        <v>327</v>
      </c>
      <c r="I16417" t="s">
        <v>556</v>
      </c>
      <c r="J16417" t="s">
        <v>503</v>
      </c>
      <c r="K16417" s="3"/>
    </row>
    <row r="16418" spans="1:11" x14ac:dyDescent="0.2">
      <c r="A16418">
        <v>1812030693</v>
      </c>
      <c r="B16418">
        <v>961</v>
      </c>
      <c r="C16418" s="3">
        <v>45138</v>
      </c>
      <c r="D16418">
        <v>2</v>
      </c>
      <c r="E16418" t="s">
        <v>16</v>
      </c>
      <c r="F16418" t="s">
        <v>2317</v>
      </c>
      <c r="G16418" s="3">
        <v>45136</v>
      </c>
      <c r="H16418" t="s">
        <v>51</v>
      </c>
      <c r="I16418" t="s">
        <v>547</v>
      </c>
      <c r="J16418" t="s">
        <v>489</v>
      </c>
      <c r="K16418" s="3"/>
    </row>
    <row r="16419" spans="1:11" x14ac:dyDescent="0.2">
      <c r="A16419">
        <v>1812030694</v>
      </c>
      <c r="B16419">
        <v>17</v>
      </c>
      <c r="C16419" s="3">
        <v>45209</v>
      </c>
      <c r="D16419">
        <v>2</v>
      </c>
      <c r="E16419" t="s">
        <v>21</v>
      </c>
      <c r="F16419" t="s">
        <v>650</v>
      </c>
      <c r="G16419" s="3">
        <v>45136</v>
      </c>
      <c r="H16419" t="s">
        <v>37</v>
      </c>
      <c r="I16419" t="s">
        <v>18</v>
      </c>
      <c r="J16419" t="s">
        <v>493</v>
      </c>
      <c r="K16419" s="3"/>
    </row>
    <row r="16420" spans="1:11" x14ac:dyDescent="0.2">
      <c r="A16420">
        <v>1812030695</v>
      </c>
      <c r="B16420">
        <v>376</v>
      </c>
      <c r="C16420" s="3">
        <v>45157</v>
      </c>
      <c r="D16420">
        <v>2</v>
      </c>
      <c r="E16420" t="s">
        <v>16</v>
      </c>
      <c r="F16420" t="s">
        <v>1370</v>
      </c>
      <c r="G16420" s="3">
        <v>45136</v>
      </c>
      <c r="H16420" t="s">
        <v>31</v>
      </c>
      <c r="I16420" t="s">
        <v>527</v>
      </c>
      <c r="J16420" t="s">
        <v>518</v>
      </c>
      <c r="K16420" s="3"/>
    </row>
    <row r="16421" spans="1:11" x14ac:dyDescent="0.2">
      <c r="A16421">
        <v>1812030696</v>
      </c>
      <c r="B16421">
        <v>191</v>
      </c>
      <c r="C16421" s="3">
        <v>45226</v>
      </c>
      <c r="D16421">
        <v>8</v>
      </c>
      <c r="E16421" t="s">
        <v>16</v>
      </c>
      <c r="F16421" t="s">
        <v>3536</v>
      </c>
      <c r="G16421" s="3">
        <v>45136</v>
      </c>
      <c r="H16421" t="s">
        <v>66</v>
      </c>
      <c r="I16421" t="s">
        <v>18</v>
      </c>
      <c r="J16421" t="s">
        <v>611</v>
      </c>
      <c r="K16421" s="3"/>
    </row>
    <row r="16422" spans="1:11" x14ac:dyDescent="0.2">
      <c r="A16422">
        <v>1812030697</v>
      </c>
      <c r="B16422">
        <v>500</v>
      </c>
      <c r="C16422" s="3">
        <v>45174</v>
      </c>
      <c r="D16422">
        <v>2</v>
      </c>
      <c r="E16422" t="s">
        <v>16</v>
      </c>
      <c r="F16422" t="s">
        <v>2855</v>
      </c>
      <c r="G16422" s="3">
        <v>45136</v>
      </c>
      <c r="H16422" t="s">
        <v>41</v>
      </c>
      <c r="I16422" t="s">
        <v>513</v>
      </c>
      <c r="J16422" t="s">
        <v>491</v>
      </c>
      <c r="K16422" s="3"/>
    </row>
    <row r="16423" spans="1:11" x14ac:dyDescent="0.2">
      <c r="A16423">
        <v>1812030698</v>
      </c>
      <c r="B16423">
        <v>703</v>
      </c>
      <c r="C16423" s="3">
        <v>45151</v>
      </c>
      <c r="D16423">
        <v>2</v>
      </c>
      <c r="E16423" t="s">
        <v>16</v>
      </c>
      <c r="F16423" t="s">
        <v>1257</v>
      </c>
      <c r="G16423" s="3">
        <v>45136</v>
      </c>
      <c r="H16423" t="s">
        <v>62</v>
      </c>
      <c r="I16423" t="s">
        <v>18</v>
      </c>
      <c r="J16423" t="s">
        <v>491</v>
      </c>
      <c r="K16423" s="3"/>
    </row>
    <row r="16424" spans="1:11" x14ac:dyDescent="0.2">
      <c r="A16424">
        <v>1812030699</v>
      </c>
      <c r="B16424">
        <v>705</v>
      </c>
      <c r="C16424" s="3">
        <v>45147</v>
      </c>
      <c r="D16424">
        <v>3</v>
      </c>
      <c r="E16424" t="s">
        <v>16</v>
      </c>
      <c r="F16424" t="s">
        <v>2091</v>
      </c>
      <c r="G16424" s="3">
        <v>45136</v>
      </c>
      <c r="H16424" t="s">
        <v>31</v>
      </c>
      <c r="I16424" t="s">
        <v>18</v>
      </c>
      <c r="J16424" t="s">
        <v>518</v>
      </c>
      <c r="K16424" s="3"/>
    </row>
    <row r="16425" spans="1:11" x14ac:dyDescent="0.2">
      <c r="A16425">
        <v>1812030700</v>
      </c>
      <c r="B16425">
        <v>968</v>
      </c>
      <c r="C16425" s="3">
        <v>45197</v>
      </c>
      <c r="D16425">
        <v>2</v>
      </c>
      <c r="E16425" t="s">
        <v>21</v>
      </c>
      <c r="F16425" t="s">
        <v>1371</v>
      </c>
      <c r="G16425" s="3">
        <v>45136</v>
      </c>
      <c r="H16425" t="s">
        <v>257</v>
      </c>
      <c r="I16425" t="s">
        <v>537</v>
      </c>
      <c r="J16425" t="s">
        <v>489</v>
      </c>
      <c r="K16425" s="3"/>
    </row>
    <row r="16426" spans="1:11" x14ac:dyDescent="0.2">
      <c r="A16426">
        <v>1812030701</v>
      </c>
      <c r="B16426">
        <v>582</v>
      </c>
      <c r="C16426" s="3">
        <v>45170</v>
      </c>
      <c r="D16426">
        <v>4</v>
      </c>
      <c r="E16426" t="s">
        <v>16</v>
      </c>
      <c r="F16426" t="s">
        <v>1136</v>
      </c>
      <c r="G16426" s="3">
        <v>45136</v>
      </c>
      <c r="H16426" t="s">
        <v>17</v>
      </c>
      <c r="I16426" t="s">
        <v>547</v>
      </c>
      <c r="J16426" t="s">
        <v>528</v>
      </c>
      <c r="K16426" s="3"/>
    </row>
    <row r="16427" spans="1:11" x14ac:dyDescent="0.2">
      <c r="A16427">
        <v>1812030703</v>
      </c>
      <c r="B16427">
        <v>705</v>
      </c>
      <c r="C16427" s="3">
        <v>45167</v>
      </c>
      <c r="D16427">
        <v>2</v>
      </c>
      <c r="E16427" t="s">
        <v>16</v>
      </c>
      <c r="F16427" t="s">
        <v>1719</v>
      </c>
      <c r="G16427" s="3">
        <v>45136</v>
      </c>
      <c r="H16427" t="s">
        <v>31</v>
      </c>
      <c r="I16427" t="s">
        <v>577</v>
      </c>
      <c r="J16427" t="s">
        <v>491</v>
      </c>
      <c r="K16427" s="3"/>
    </row>
    <row r="16428" spans="1:11" x14ac:dyDescent="0.2">
      <c r="A16428">
        <v>1812030704</v>
      </c>
      <c r="B16428">
        <v>598</v>
      </c>
      <c r="C16428" s="3">
        <v>45188</v>
      </c>
      <c r="D16428">
        <v>2</v>
      </c>
      <c r="E16428" t="s">
        <v>21</v>
      </c>
      <c r="F16428" t="s">
        <v>848</v>
      </c>
      <c r="G16428" s="3">
        <v>45136</v>
      </c>
      <c r="H16428" t="s">
        <v>66</v>
      </c>
      <c r="I16428" t="s">
        <v>513</v>
      </c>
      <c r="J16428" t="s">
        <v>528</v>
      </c>
      <c r="K16428" s="3"/>
    </row>
    <row r="16429" spans="1:11" x14ac:dyDescent="0.2">
      <c r="A16429">
        <v>1812030706</v>
      </c>
      <c r="B16429">
        <v>255</v>
      </c>
      <c r="C16429" s="3">
        <v>45175</v>
      </c>
      <c r="D16429">
        <v>3</v>
      </c>
      <c r="E16429" t="s">
        <v>40</v>
      </c>
      <c r="F16429" t="s">
        <v>968</v>
      </c>
      <c r="G16429" s="3">
        <v>45136</v>
      </c>
      <c r="H16429" t="s">
        <v>31</v>
      </c>
      <c r="I16429" t="s">
        <v>537</v>
      </c>
      <c r="J16429" t="s">
        <v>489</v>
      </c>
      <c r="K16429" s="3"/>
    </row>
    <row r="16430" spans="1:11" x14ac:dyDescent="0.2">
      <c r="A16430">
        <v>1812030707</v>
      </c>
      <c r="B16430">
        <v>742</v>
      </c>
      <c r="C16430" s="3">
        <v>45188</v>
      </c>
      <c r="D16430">
        <v>3</v>
      </c>
      <c r="E16430" t="s">
        <v>21</v>
      </c>
      <c r="F16430" t="s">
        <v>504</v>
      </c>
      <c r="G16430" s="3">
        <v>45137</v>
      </c>
      <c r="H16430" t="s">
        <v>43</v>
      </c>
      <c r="I16430" t="s">
        <v>18</v>
      </c>
      <c r="J16430" t="s">
        <v>518</v>
      </c>
      <c r="K16430" s="3"/>
    </row>
    <row r="16431" spans="1:11" x14ac:dyDescent="0.2">
      <c r="A16431">
        <v>1812030708</v>
      </c>
      <c r="B16431">
        <v>172</v>
      </c>
      <c r="C16431" s="3">
        <v>45172</v>
      </c>
      <c r="D16431">
        <v>2</v>
      </c>
      <c r="E16431" t="s">
        <v>40</v>
      </c>
      <c r="F16431" t="s">
        <v>981</v>
      </c>
      <c r="G16431" s="3">
        <v>45137</v>
      </c>
      <c r="H16431" t="s">
        <v>66</v>
      </c>
      <c r="I16431" t="s">
        <v>499</v>
      </c>
      <c r="J16431" t="s">
        <v>518</v>
      </c>
      <c r="K16431" s="3"/>
    </row>
    <row r="16432" spans="1:11" x14ac:dyDescent="0.2">
      <c r="A16432">
        <v>1812030710</v>
      </c>
      <c r="B16432">
        <v>601</v>
      </c>
      <c r="C16432" s="3">
        <v>45243</v>
      </c>
      <c r="D16432">
        <v>3</v>
      </c>
      <c r="E16432" t="s">
        <v>21</v>
      </c>
      <c r="F16432" t="s">
        <v>1163</v>
      </c>
      <c r="G16432" s="3">
        <v>45137</v>
      </c>
      <c r="H16432" t="s">
        <v>43</v>
      </c>
      <c r="I16432" t="s">
        <v>18</v>
      </c>
      <c r="J16432" t="s">
        <v>518</v>
      </c>
      <c r="K16432" s="3"/>
    </row>
    <row r="16433" spans="1:11" x14ac:dyDescent="0.2">
      <c r="A16433">
        <v>1812030711</v>
      </c>
      <c r="B16433">
        <v>784</v>
      </c>
      <c r="C16433" s="3">
        <v>45183</v>
      </c>
      <c r="D16433">
        <v>2</v>
      </c>
      <c r="E16433" t="s">
        <v>21</v>
      </c>
      <c r="F16433" t="s">
        <v>1325</v>
      </c>
      <c r="G16433" s="3">
        <v>45137</v>
      </c>
      <c r="H16433" t="s">
        <v>43</v>
      </c>
      <c r="I16433" t="s">
        <v>537</v>
      </c>
      <c r="J16433" t="s">
        <v>489</v>
      </c>
      <c r="K16433" s="3"/>
    </row>
    <row r="16434" spans="1:11" x14ac:dyDescent="0.2">
      <c r="A16434">
        <v>1812030712</v>
      </c>
      <c r="B16434">
        <v>913</v>
      </c>
      <c r="C16434" s="3">
        <v>45250</v>
      </c>
      <c r="D16434">
        <v>3</v>
      </c>
      <c r="E16434" t="s">
        <v>16</v>
      </c>
      <c r="F16434" t="s">
        <v>600</v>
      </c>
      <c r="G16434" s="3">
        <v>45137</v>
      </c>
      <c r="H16434" t="s">
        <v>37</v>
      </c>
      <c r="I16434" t="s">
        <v>509</v>
      </c>
      <c r="J16434" t="s">
        <v>518</v>
      </c>
      <c r="K16434" s="3"/>
    </row>
    <row r="16435" spans="1:11" x14ac:dyDescent="0.2">
      <c r="A16435">
        <v>1812030713</v>
      </c>
      <c r="B16435">
        <v>423</v>
      </c>
      <c r="C16435" s="3">
        <v>45162</v>
      </c>
      <c r="D16435">
        <v>3</v>
      </c>
      <c r="E16435" t="s">
        <v>16</v>
      </c>
      <c r="F16435" t="s">
        <v>1416</v>
      </c>
      <c r="G16435" s="3">
        <v>45137</v>
      </c>
      <c r="H16435" t="s">
        <v>66</v>
      </c>
      <c r="I16435" t="s">
        <v>537</v>
      </c>
      <c r="J16435" t="s">
        <v>491</v>
      </c>
      <c r="K16435" s="3"/>
    </row>
    <row r="16436" spans="1:11" x14ac:dyDescent="0.2">
      <c r="A16436">
        <v>1812030715</v>
      </c>
      <c r="B16436">
        <v>788</v>
      </c>
      <c r="C16436" s="3">
        <v>45184</v>
      </c>
      <c r="D16436">
        <v>2</v>
      </c>
      <c r="E16436" t="s">
        <v>16</v>
      </c>
      <c r="F16436" t="s">
        <v>789</v>
      </c>
      <c r="G16436" s="3">
        <v>45137</v>
      </c>
      <c r="H16436" t="s">
        <v>28</v>
      </c>
      <c r="I16436" t="s">
        <v>509</v>
      </c>
      <c r="J16436" t="s">
        <v>491</v>
      </c>
      <c r="K16436" s="3"/>
    </row>
    <row r="16437" spans="1:11" x14ac:dyDescent="0.2">
      <c r="A16437">
        <v>1812030716</v>
      </c>
      <c r="B16437">
        <v>757</v>
      </c>
      <c r="C16437" s="3">
        <v>45175</v>
      </c>
      <c r="D16437">
        <v>2</v>
      </c>
      <c r="E16437" t="s">
        <v>16</v>
      </c>
      <c r="F16437" t="s">
        <v>1760</v>
      </c>
      <c r="G16437" s="3">
        <v>45137</v>
      </c>
      <c r="H16437" t="s">
        <v>66</v>
      </c>
      <c r="I16437" t="s">
        <v>18</v>
      </c>
      <c r="J16437" t="s">
        <v>491</v>
      </c>
      <c r="K16437" s="3"/>
    </row>
    <row r="16438" spans="1:11" x14ac:dyDescent="0.2">
      <c r="A16438">
        <v>1812030719</v>
      </c>
      <c r="B16438">
        <v>477</v>
      </c>
      <c r="C16438" s="3">
        <v>45235</v>
      </c>
      <c r="D16438">
        <v>2</v>
      </c>
      <c r="E16438" t="s">
        <v>40</v>
      </c>
      <c r="F16438" t="s">
        <v>1912</v>
      </c>
      <c r="G16438" s="3">
        <v>45137</v>
      </c>
      <c r="H16438" t="s">
        <v>66</v>
      </c>
      <c r="I16438" t="s">
        <v>577</v>
      </c>
      <c r="J16438" t="s">
        <v>515</v>
      </c>
      <c r="K16438" s="3"/>
    </row>
    <row r="16439" spans="1:11" x14ac:dyDescent="0.2">
      <c r="A16439">
        <v>1812030720</v>
      </c>
      <c r="B16439">
        <v>287</v>
      </c>
      <c r="C16439" s="3">
        <v>45182</v>
      </c>
      <c r="D16439">
        <v>3</v>
      </c>
      <c r="E16439" t="s">
        <v>16</v>
      </c>
      <c r="F16439" t="s">
        <v>3537</v>
      </c>
      <c r="G16439" s="3">
        <v>45137</v>
      </c>
      <c r="H16439" t="s">
        <v>37</v>
      </c>
      <c r="I16439" t="s">
        <v>572</v>
      </c>
      <c r="J16439" t="s">
        <v>518</v>
      </c>
      <c r="K16439" s="3"/>
    </row>
    <row r="16440" spans="1:11" x14ac:dyDescent="0.2">
      <c r="A16440">
        <v>1812030721</v>
      </c>
      <c r="B16440">
        <v>686</v>
      </c>
      <c r="C16440" s="3">
        <v>45175</v>
      </c>
      <c r="D16440">
        <v>4</v>
      </c>
      <c r="E16440" t="s">
        <v>21</v>
      </c>
      <c r="F16440" t="s">
        <v>1144</v>
      </c>
      <c r="G16440" s="3">
        <v>45137</v>
      </c>
      <c r="H16440" t="s">
        <v>43</v>
      </c>
      <c r="I16440" t="s">
        <v>567</v>
      </c>
      <c r="J16440" t="s">
        <v>491</v>
      </c>
      <c r="K16440" s="3"/>
    </row>
    <row r="16441" spans="1:11" x14ac:dyDescent="0.2">
      <c r="A16441">
        <v>1812030723</v>
      </c>
      <c r="B16441">
        <v>651</v>
      </c>
      <c r="C16441" s="3">
        <v>45137</v>
      </c>
      <c r="D16441">
        <v>2</v>
      </c>
      <c r="E16441" t="s">
        <v>16</v>
      </c>
      <c r="F16441" t="s">
        <v>1450</v>
      </c>
      <c r="G16441" s="3">
        <v>45137</v>
      </c>
      <c r="H16441" t="s">
        <v>45</v>
      </c>
      <c r="I16441" t="s">
        <v>18</v>
      </c>
      <c r="J16441" t="s">
        <v>491</v>
      </c>
      <c r="K16441" s="3"/>
    </row>
    <row r="16442" spans="1:11" x14ac:dyDescent="0.2">
      <c r="A16442">
        <v>1812030725</v>
      </c>
      <c r="B16442">
        <v>760</v>
      </c>
      <c r="C16442" s="3">
        <v>45173</v>
      </c>
      <c r="D16442">
        <v>2</v>
      </c>
      <c r="E16442" t="s">
        <v>16</v>
      </c>
      <c r="F16442" t="s">
        <v>1142</v>
      </c>
      <c r="G16442" s="3">
        <v>45137</v>
      </c>
      <c r="H16442" t="s">
        <v>57</v>
      </c>
      <c r="I16442" t="s">
        <v>537</v>
      </c>
      <c r="J16442" t="s">
        <v>489</v>
      </c>
      <c r="K16442" s="3"/>
    </row>
    <row r="16443" spans="1:11" x14ac:dyDescent="0.2">
      <c r="A16443">
        <v>1812030726</v>
      </c>
      <c r="B16443">
        <v>19</v>
      </c>
      <c r="C16443" s="3">
        <v>45174</v>
      </c>
      <c r="D16443">
        <v>2</v>
      </c>
      <c r="E16443" t="s">
        <v>16</v>
      </c>
      <c r="F16443" t="s">
        <v>738</v>
      </c>
      <c r="G16443" s="3">
        <v>45137</v>
      </c>
      <c r="H16443" t="s">
        <v>83</v>
      </c>
      <c r="I16443" t="s">
        <v>527</v>
      </c>
      <c r="J16443" t="s">
        <v>518</v>
      </c>
      <c r="K16443" s="3"/>
    </row>
    <row r="16444" spans="1:11" x14ac:dyDescent="0.2">
      <c r="A16444">
        <v>1812030727</v>
      </c>
      <c r="B16444">
        <v>256</v>
      </c>
      <c r="C16444" s="3">
        <v>45181</v>
      </c>
      <c r="D16444">
        <v>2</v>
      </c>
      <c r="E16444" t="s">
        <v>40</v>
      </c>
      <c r="F16444" t="s">
        <v>2379</v>
      </c>
      <c r="G16444" s="3">
        <v>45137</v>
      </c>
      <c r="H16444" t="s">
        <v>31</v>
      </c>
      <c r="I16444" t="s">
        <v>537</v>
      </c>
      <c r="J16444" t="s">
        <v>518</v>
      </c>
      <c r="K16444" s="3"/>
    </row>
    <row r="16445" spans="1:11" x14ac:dyDescent="0.2">
      <c r="A16445">
        <v>1812030728</v>
      </c>
      <c r="B16445">
        <v>913</v>
      </c>
      <c r="C16445" s="3">
        <v>45229</v>
      </c>
      <c r="D16445">
        <v>2</v>
      </c>
      <c r="E16445" t="s">
        <v>16</v>
      </c>
      <c r="F16445" t="s">
        <v>2303</v>
      </c>
      <c r="G16445" s="3">
        <v>45137</v>
      </c>
      <c r="H16445" t="s">
        <v>177</v>
      </c>
      <c r="I16445" t="s">
        <v>812</v>
      </c>
      <c r="J16445" t="s">
        <v>491</v>
      </c>
      <c r="K16445" s="3"/>
    </row>
    <row r="16446" spans="1:11" x14ac:dyDescent="0.2">
      <c r="A16446">
        <v>1812030731</v>
      </c>
      <c r="B16446">
        <v>882</v>
      </c>
      <c r="C16446" s="3">
        <v>45137</v>
      </c>
      <c r="D16446">
        <v>2</v>
      </c>
      <c r="E16446" t="s">
        <v>16</v>
      </c>
      <c r="F16446" t="s">
        <v>3171</v>
      </c>
      <c r="G16446" s="3">
        <v>45137</v>
      </c>
      <c r="H16446" t="s">
        <v>17</v>
      </c>
      <c r="I16446" t="s">
        <v>577</v>
      </c>
      <c r="J16446" t="s">
        <v>489</v>
      </c>
      <c r="K16446" s="3"/>
    </row>
    <row r="16447" spans="1:11" x14ac:dyDescent="0.2">
      <c r="A16447">
        <v>1812030732</v>
      </c>
      <c r="B16447">
        <v>928</v>
      </c>
      <c r="C16447" s="3">
        <v>45195</v>
      </c>
      <c r="D16447">
        <v>5</v>
      </c>
      <c r="E16447" t="s">
        <v>16</v>
      </c>
      <c r="F16447" t="s">
        <v>3013</v>
      </c>
      <c r="G16447" s="3">
        <v>45137</v>
      </c>
      <c r="H16447" t="s">
        <v>151</v>
      </c>
      <c r="I16447" t="s">
        <v>696</v>
      </c>
      <c r="J16447" t="s">
        <v>491</v>
      </c>
      <c r="K16447" s="3"/>
    </row>
    <row r="16448" spans="1:11" x14ac:dyDescent="0.2">
      <c r="A16448">
        <v>1812030735</v>
      </c>
      <c r="B16448">
        <v>1066</v>
      </c>
      <c r="C16448" s="3">
        <v>45141</v>
      </c>
      <c r="D16448">
        <v>5</v>
      </c>
      <c r="E16448" t="s">
        <v>21</v>
      </c>
      <c r="F16448" t="s">
        <v>3538</v>
      </c>
      <c r="G16448" s="3">
        <v>45137</v>
      </c>
      <c r="H16448" t="s">
        <v>31</v>
      </c>
      <c r="I16448" t="s">
        <v>547</v>
      </c>
      <c r="J16448" t="s">
        <v>518</v>
      </c>
      <c r="K16448" s="3"/>
    </row>
    <row r="16449" spans="1:11" x14ac:dyDescent="0.2">
      <c r="A16449">
        <v>1812030737</v>
      </c>
      <c r="B16449">
        <v>742</v>
      </c>
      <c r="C16449" s="3">
        <v>45179</v>
      </c>
      <c r="D16449">
        <v>2</v>
      </c>
      <c r="E16449" t="s">
        <v>21</v>
      </c>
      <c r="F16449" t="s">
        <v>680</v>
      </c>
      <c r="G16449" s="3">
        <v>45137</v>
      </c>
      <c r="H16449" t="s">
        <v>62</v>
      </c>
      <c r="I16449" t="s">
        <v>657</v>
      </c>
      <c r="J16449" t="s">
        <v>518</v>
      </c>
      <c r="K16449" s="3"/>
    </row>
    <row r="16450" spans="1:11" x14ac:dyDescent="0.2">
      <c r="A16450">
        <v>1812030738</v>
      </c>
      <c r="B16450">
        <v>992</v>
      </c>
      <c r="C16450" s="3">
        <v>45197</v>
      </c>
      <c r="D16450">
        <v>2</v>
      </c>
      <c r="E16450" t="s">
        <v>21</v>
      </c>
      <c r="F16450" t="s">
        <v>1746</v>
      </c>
      <c r="G16450" s="3">
        <v>45137</v>
      </c>
      <c r="H16450" t="s">
        <v>135</v>
      </c>
      <c r="I16450" t="s">
        <v>18</v>
      </c>
      <c r="J16450" t="s">
        <v>518</v>
      </c>
      <c r="K16450" s="3"/>
    </row>
    <row r="16451" spans="1:11" x14ac:dyDescent="0.2">
      <c r="A16451">
        <v>1812030739</v>
      </c>
      <c r="B16451">
        <v>653</v>
      </c>
      <c r="C16451" s="3">
        <v>45222</v>
      </c>
      <c r="D16451">
        <v>2</v>
      </c>
      <c r="E16451" t="s">
        <v>16</v>
      </c>
      <c r="F16451" t="s">
        <v>848</v>
      </c>
      <c r="G16451" s="3">
        <v>45137</v>
      </c>
      <c r="H16451" t="s">
        <v>39</v>
      </c>
      <c r="I16451" t="s">
        <v>499</v>
      </c>
      <c r="J16451" t="s">
        <v>491</v>
      </c>
      <c r="K16451" s="3"/>
    </row>
    <row r="16452" spans="1:11" x14ac:dyDescent="0.2">
      <c r="A16452">
        <v>1812030740</v>
      </c>
      <c r="B16452">
        <v>159</v>
      </c>
      <c r="C16452" s="3">
        <v>45170</v>
      </c>
      <c r="D16452">
        <v>3</v>
      </c>
      <c r="E16452" t="s">
        <v>16</v>
      </c>
      <c r="F16452" t="s">
        <v>1314</v>
      </c>
      <c r="G16452" s="3">
        <v>45137</v>
      </c>
      <c r="H16452" t="s">
        <v>31</v>
      </c>
      <c r="I16452" t="s">
        <v>567</v>
      </c>
      <c r="J16452" t="s">
        <v>489</v>
      </c>
      <c r="K16452" s="3"/>
    </row>
    <row r="16453" spans="1:11" x14ac:dyDescent="0.2">
      <c r="A16453">
        <v>1812030743</v>
      </c>
      <c r="B16453">
        <v>313</v>
      </c>
      <c r="C16453" s="3">
        <v>45138</v>
      </c>
      <c r="D16453">
        <v>1</v>
      </c>
      <c r="E16453" t="s">
        <v>34</v>
      </c>
      <c r="F16453" t="s">
        <v>3539</v>
      </c>
      <c r="G16453" s="3">
        <v>45137</v>
      </c>
      <c r="H16453" t="s">
        <v>39</v>
      </c>
      <c r="I16453" t="s">
        <v>18</v>
      </c>
      <c r="J16453" t="s">
        <v>491</v>
      </c>
      <c r="K16453" s="3"/>
    </row>
    <row r="16454" spans="1:11" x14ac:dyDescent="0.2">
      <c r="A16454">
        <v>1812030746</v>
      </c>
      <c r="B16454">
        <v>248</v>
      </c>
      <c r="C16454" s="3">
        <v>45152</v>
      </c>
      <c r="D16454">
        <v>2</v>
      </c>
      <c r="E16454" t="s">
        <v>16</v>
      </c>
      <c r="F16454" t="s">
        <v>1378</v>
      </c>
      <c r="G16454" s="3">
        <v>45137</v>
      </c>
      <c r="H16454" t="s">
        <v>48</v>
      </c>
      <c r="I16454" t="s">
        <v>527</v>
      </c>
      <c r="J16454" t="s">
        <v>528</v>
      </c>
      <c r="K16454" s="3"/>
    </row>
    <row r="16455" spans="1:11" x14ac:dyDescent="0.2">
      <c r="A16455">
        <v>1812030747</v>
      </c>
      <c r="B16455">
        <v>741</v>
      </c>
      <c r="C16455" s="3">
        <v>45201</v>
      </c>
      <c r="D16455">
        <v>2</v>
      </c>
      <c r="E16455" t="s">
        <v>16</v>
      </c>
      <c r="F16455" t="s">
        <v>1172</v>
      </c>
      <c r="G16455" s="3">
        <v>45100</v>
      </c>
      <c r="H16455" t="s">
        <v>31</v>
      </c>
      <c r="I16455" t="s">
        <v>572</v>
      </c>
      <c r="J16455" t="s">
        <v>491</v>
      </c>
      <c r="K16455" s="3"/>
    </row>
    <row r="16456" spans="1:11" x14ac:dyDescent="0.2">
      <c r="A16456">
        <v>1812030748</v>
      </c>
      <c r="B16456">
        <v>1030</v>
      </c>
      <c r="C16456" s="3">
        <v>45137</v>
      </c>
      <c r="D16456">
        <v>4</v>
      </c>
      <c r="E16456" t="s">
        <v>16</v>
      </c>
      <c r="F16456" t="s">
        <v>2982</v>
      </c>
      <c r="G16456" s="3">
        <v>45137</v>
      </c>
      <c r="H16456" t="s">
        <v>90</v>
      </c>
      <c r="I16456" t="s">
        <v>663</v>
      </c>
      <c r="J16456" t="s">
        <v>491</v>
      </c>
      <c r="K16456" s="3"/>
    </row>
    <row r="16457" spans="1:11" x14ac:dyDescent="0.2">
      <c r="A16457">
        <v>1812030749</v>
      </c>
      <c r="B16457">
        <v>1066</v>
      </c>
      <c r="C16457" s="3">
        <v>45156</v>
      </c>
      <c r="D16457">
        <v>6</v>
      </c>
      <c r="E16457" t="s">
        <v>21</v>
      </c>
      <c r="F16457" t="s">
        <v>3540</v>
      </c>
      <c r="G16457" s="3">
        <v>45137</v>
      </c>
      <c r="H16457" t="s">
        <v>51</v>
      </c>
      <c r="I16457" t="s">
        <v>18</v>
      </c>
      <c r="J16457" t="s">
        <v>491</v>
      </c>
      <c r="K16457" s="3"/>
    </row>
    <row r="16458" spans="1:11" x14ac:dyDescent="0.2">
      <c r="A16458">
        <v>1812030750</v>
      </c>
      <c r="B16458">
        <v>1000</v>
      </c>
      <c r="C16458" s="3">
        <v>45137</v>
      </c>
      <c r="D16458">
        <v>4</v>
      </c>
      <c r="E16458" t="s">
        <v>16</v>
      </c>
      <c r="F16458" t="s">
        <v>1971</v>
      </c>
      <c r="G16458" s="3">
        <v>45137</v>
      </c>
      <c r="H16458" t="s">
        <v>31</v>
      </c>
      <c r="I16458" t="s">
        <v>18</v>
      </c>
      <c r="J16458" t="s">
        <v>491</v>
      </c>
      <c r="K16458" s="3"/>
    </row>
    <row r="16459" spans="1:11" x14ac:dyDescent="0.2">
      <c r="A16459">
        <v>1812030751</v>
      </c>
      <c r="B16459">
        <v>870</v>
      </c>
      <c r="C16459" s="3">
        <v>45146</v>
      </c>
      <c r="D16459">
        <v>5</v>
      </c>
      <c r="E16459" t="s">
        <v>16</v>
      </c>
      <c r="F16459" t="s">
        <v>840</v>
      </c>
      <c r="G16459" s="3">
        <v>45137</v>
      </c>
      <c r="H16459" t="s">
        <v>31</v>
      </c>
      <c r="I16459" t="s">
        <v>547</v>
      </c>
      <c r="J16459" t="s">
        <v>515</v>
      </c>
      <c r="K16459" s="3"/>
    </row>
    <row r="16460" spans="1:11" x14ac:dyDescent="0.2">
      <c r="A16460">
        <v>1812030752</v>
      </c>
      <c r="B16460">
        <v>1062</v>
      </c>
      <c r="C16460" s="3">
        <v>45157</v>
      </c>
      <c r="D16460">
        <v>4</v>
      </c>
      <c r="E16460" t="s">
        <v>21</v>
      </c>
      <c r="F16460" t="s">
        <v>1151</v>
      </c>
      <c r="G16460" s="3">
        <v>45137</v>
      </c>
      <c r="H16460" t="s">
        <v>31</v>
      </c>
      <c r="I16460" t="s">
        <v>537</v>
      </c>
      <c r="J16460" t="s">
        <v>493</v>
      </c>
      <c r="K16460" s="3"/>
    </row>
    <row r="16461" spans="1:11" x14ac:dyDescent="0.2">
      <c r="A16461">
        <v>1812030754</v>
      </c>
      <c r="B16461">
        <v>73</v>
      </c>
      <c r="C16461" s="3">
        <v>45149</v>
      </c>
      <c r="D16461">
        <v>2</v>
      </c>
      <c r="E16461" t="s">
        <v>16</v>
      </c>
      <c r="F16461" t="s">
        <v>1680</v>
      </c>
      <c r="G16461" s="3">
        <v>45137</v>
      </c>
      <c r="H16461" t="s">
        <v>48</v>
      </c>
      <c r="I16461" t="s">
        <v>499</v>
      </c>
      <c r="J16461" t="s">
        <v>489</v>
      </c>
      <c r="K16461" s="3"/>
    </row>
    <row r="16462" spans="1:11" x14ac:dyDescent="0.2">
      <c r="A16462">
        <v>1812030756</v>
      </c>
      <c r="B16462">
        <v>209</v>
      </c>
      <c r="C16462" s="3">
        <v>45141</v>
      </c>
      <c r="D16462">
        <v>2</v>
      </c>
      <c r="E16462" t="s">
        <v>16</v>
      </c>
      <c r="F16462" t="s">
        <v>1373</v>
      </c>
      <c r="G16462" s="3">
        <v>45137</v>
      </c>
      <c r="H16462" t="s">
        <v>48</v>
      </c>
      <c r="I16462" t="s">
        <v>544</v>
      </c>
      <c r="J16462" t="s">
        <v>518</v>
      </c>
      <c r="K16462" s="3"/>
    </row>
    <row r="16463" spans="1:11" x14ac:dyDescent="0.2">
      <c r="A16463">
        <v>1812030759</v>
      </c>
      <c r="B16463">
        <v>863</v>
      </c>
      <c r="C16463" s="3">
        <v>45186</v>
      </c>
      <c r="D16463">
        <v>3</v>
      </c>
      <c r="E16463" t="s">
        <v>16</v>
      </c>
      <c r="F16463" t="s">
        <v>3393</v>
      </c>
      <c r="G16463" s="3">
        <v>45137</v>
      </c>
      <c r="H16463" t="s">
        <v>66</v>
      </c>
      <c r="I16463" t="s">
        <v>711</v>
      </c>
      <c r="J16463" t="s">
        <v>493</v>
      </c>
      <c r="K16463" s="3"/>
    </row>
    <row r="16464" spans="1:11" x14ac:dyDescent="0.2">
      <c r="A16464">
        <v>1812030761</v>
      </c>
      <c r="B16464">
        <v>549</v>
      </c>
      <c r="C16464" s="3">
        <v>45176</v>
      </c>
      <c r="D16464">
        <v>6</v>
      </c>
      <c r="E16464" t="s">
        <v>16</v>
      </c>
      <c r="F16464" t="s">
        <v>3313</v>
      </c>
      <c r="G16464" s="3">
        <v>45137</v>
      </c>
      <c r="H16464" t="s">
        <v>51</v>
      </c>
      <c r="I16464" t="s">
        <v>577</v>
      </c>
      <c r="J16464" t="s">
        <v>518</v>
      </c>
      <c r="K16464" s="3"/>
    </row>
    <row r="16465" spans="1:11" x14ac:dyDescent="0.2">
      <c r="A16465">
        <v>1812030764</v>
      </c>
      <c r="B16465">
        <v>343</v>
      </c>
      <c r="C16465" s="3">
        <v>45163</v>
      </c>
      <c r="D16465">
        <v>7</v>
      </c>
      <c r="E16465" t="s">
        <v>16</v>
      </c>
      <c r="F16465" t="s">
        <v>626</v>
      </c>
      <c r="G16465" s="3">
        <v>45137</v>
      </c>
      <c r="H16465" t="s">
        <v>39</v>
      </c>
      <c r="I16465" t="s">
        <v>511</v>
      </c>
      <c r="J16465" t="s">
        <v>518</v>
      </c>
      <c r="K16465" s="3"/>
    </row>
    <row r="16466" spans="1:11" x14ac:dyDescent="0.2">
      <c r="A16466">
        <v>1812030766</v>
      </c>
      <c r="B16466">
        <v>758</v>
      </c>
      <c r="C16466" s="3">
        <v>45202</v>
      </c>
      <c r="D16466">
        <v>3</v>
      </c>
      <c r="E16466" t="s">
        <v>21</v>
      </c>
      <c r="F16466" t="s">
        <v>1163</v>
      </c>
      <c r="G16466" s="3">
        <v>45137</v>
      </c>
      <c r="H16466" t="s">
        <v>41</v>
      </c>
      <c r="I16466" t="s">
        <v>513</v>
      </c>
      <c r="J16466" t="s">
        <v>518</v>
      </c>
      <c r="K16466" s="3"/>
    </row>
    <row r="16467" spans="1:11" x14ac:dyDescent="0.2">
      <c r="A16467">
        <v>1812030767</v>
      </c>
      <c r="B16467">
        <v>946</v>
      </c>
      <c r="C16467" s="3">
        <v>45146</v>
      </c>
      <c r="D16467">
        <v>6</v>
      </c>
      <c r="E16467" t="s">
        <v>16</v>
      </c>
      <c r="F16467" t="s">
        <v>1086</v>
      </c>
      <c r="G16467" s="3">
        <v>45137</v>
      </c>
      <c r="H16467" t="s">
        <v>31</v>
      </c>
      <c r="I16467" t="s">
        <v>525</v>
      </c>
      <c r="J16467" t="s">
        <v>489</v>
      </c>
      <c r="K16467" s="3"/>
    </row>
    <row r="16468" spans="1:11" x14ac:dyDescent="0.2">
      <c r="A16468">
        <v>1812030768</v>
      </c>
      <c r="B16468">
        <v>648</v>
      </c>
      <c r="C16468" s="3">
        <v>45181</v>
      </c>
      <c r="D16468">
        <v>2</v>
      </c>
      <c r="E16468" t="s">
        <v>21</v>
      </c>
      <c r="F16468" t="s">
        <v>585</v>
      </c>
      <c r="G16468" s="3">
        <v>45137</v>
      </c>
      <c r="H16468" t="s">
        <v>37</v>
      </c>
      <c r="I16468" t="s">
        <v>18</v>
      </c>
      <c r="J16468" t="s">
        <v>518</v>
      </c>
      <c r="K16468" s="3"/>
    </row>
    <row r="16469" spans="1:11" x14ac:dyDescent="0.2">
      <c r="A16469">
        <v>1812030770</v>
      </c>
      <c r="B16469">
        <v>376</v>
      </c>
      <c r="C16469" s="3">
        <v>45147</v>
      </c>
      <c r="D16469">
        <v>2</v>
      </c>
      <c r="E16469" t="s">
        <v>21</v>
      </c>
      <c r="F16469" t="s">
        <v>848</v>
      </c>
      <c r="G16469" s="3">
        <v>45137</v>
      </c>
      <c r="H16469" t="s">
        <v>131</v>
      </c>
      <c r="I16469" t="s">
        <v>18</v>
      </c>
      <c r="J16469" t="s">
        <v>518</v>
      </c>
      <c r="K16469" s="3"/>
    </row>
    <row r="16470" spans="1:11" x14ac:dyDescent="0.2">
      <c r="A16470">
        <v>1812030771</v>
      </c>
      <c r="B16470">
        <v>430</v>
      </c>
      <c r="C16470" s="3">
        <v>45173</v>
      </c>
      <c r="D16470">
        <v>3</v>
      </c>
      <c r="E16470" t="s">
        <v>21</v>
      </c>
      <c r="F16470" t="s">
        <v>1147</v>
      </c>
      <c r="G16470" s="3">
        <v>45137</v>
      </c>
      <c r="H16470" t="s">
        <v>187</v>
      </c>
      <c r="I16470" t="s">
        <v>696</v>
      </c>
      <c r="J16470" t="s">
        <v>491</v>
      </c>
      <c r="K16470" s="3"/>
    </row>
    <row r="16471" spans="1:11" x14ac:dyDescent="0.2">
      <c r="A16471">
        <v>1812030774</v>
      </c>
      <c r="B16471">
        <v>248</v>
      </c>
      <c r="C16471" s="3">
        <v>45194</v>
      </c>
      <c r="D16471">
        <v>4</v>
      </c>
      <c r="E16471" t="s">
        <v>56</v>
      </c>
      <c r="F16471" t="s">
        <v>1253</v>
      </c>
      <c r="G16471" s="3">
        <v>45137</v>
      </c>
      <c r="H16471" t="s">
        <v>31</v>
      </c>
      <c r="I16471" t="s">
        <v>18</v>
      </c>
      <c r="J16471" t="s">
        <v>518</v>
      </c>
      <c r="K16471" s="3"/>
    </row>
    <row r="16472" spans="1:11" x14ac:dyDescent="0.2">
      <c r="A16472">
        <v>1812030775</v>
      </c>
      <c r="B16472">
        <v>184</v>
      </c>
      <c r="C16472" s="3">
        <v>45238</v>
      </c>
      <c r="D16472">
        <v>4</v>
      </c>
      <c r="E16472" t="s">
        <v>16</v>
      </c>
      <c r="F16472" t="s">
        <v>764</v>
      </c>
      <c r="G16472" s="3">
        <v>45137</v>
      </c>
      <c r="H16472" t="s">
        <v>48</v>
      </c>
      <c r="I16472" t="s">
        <v>18</v>
      </c>
      <c r="J16472" t="s">
        <v>518</v>
      </c>
      <c r="K16472" s="3"/>
    </row>
    <row r="16473" spans="1:11" x14ac:dyDescent="0.2">
      <c r="A16473">
        <v>1812030776</v>
      </c>
      <c r="B16473">
        <v>184</v>
      </c>
      <c r="C16473" s="3">
        <v>45167</v>
      </c>
      <c r="D16473">
        <v>3</v>
      </c>
      <c r="E16473" t="s">
        <v>16</v>
      </c>
      <c r="F16473" t="s">
        <v>558</v>
      </c>
      <c r="G16473" s="3">
        <v>45137</v>
      </c>
      <c r="H16473" t="s">
        <v>62</v>
      </c>
      <c r="I16473" t="s">
        <v>547</v>
      </c>
      <c r="J16473" t="s">
        <v>518</v>
      </c>
      <c r="K16473" s="3"/>
    </row>
    <row r="16474" spans="1:11" x14ac:dyDescent="0.2">
      <c r="A16474">
        <v>1812030777</v>
      </c>
      <c r="B16474">
        <v>696</v>
      </c>
      <c r="C16474" s="3">
        <v>45196</v>
      </c>
      <c r="D16474">
        <v>2</v>
      </c>
      <c r="E16474" t="s">
        <v>21</v>
      </c>
      <c r="F16474" t="s">
        <v>570</v>
      </c>
      <c r="G16474" s="3">
        <v>45137</v>
      </c>
      <c r="H16474" t="s">
        <v>37</v>
      </c>
      <c r="I16474" t="s">
        <v>567</v>
      </c>
      <c r="J16474" t="s">
        <v>489</v>
      </c>
      <c r="K16474" s="3"/>
    </row>
    <row r="16475" spans="1:11" x14ac:dyDescent="0.2">
      <c r="A16475">
        <v>1812030779</v>
      </c>
      <c r="B16475">
        <v>593</v>
      </c>
      <c r="C16475" s="3">
        <v>45137</v>
      </c>
      <c r="D16475">
        <v>2</v>
      </c>
      <c r="E16475" t="s">
        <v>34</v>
      </c>
      <c r="F16475" t="s">
        <v>3017</v>
      </c>
      <c r="G16475" s="3">
        <v>45137</v>
      </c>
      <c r="H16475" t="s">
        <v>39</v>
      </c>
      <c r="I16475" t="s">
        <v>18</v>
      </c>
      <c r="J16475" t="s">
        <v>491</v>
      </c>
      <c r="K16475" s="3"/>
    </row>
    <row r="16476" spans="1:11" x14ac:dyDescent="0.2">
      <c r="A16476">
        <v>1812030780</v>
      </c>
      <c r="B16476">
        <v>875</v>
      </c>
      <c r="C16476" s="3">
        <v>45148</v>
      </c>
      <c r="D16476">
        <v>2</v>
      </c>
      <c r="E16476" t="s">
        <v>21</v>
      </c>
      <c r="F16476" t="s">
        <v>652</v>
      </c>
      <c r="G16476" s="3">
        <v>45137</v>
      </c>
      <c r="H16476" t="s">
        <v>37</v>
      </c>
      <c r="I16476" t="s">
        <v>18</v>
      </c>
      <c r="J16476" t="s">
        <v>489</v>
      </c>
      <c r="K16476" s="3"/>
    </row>
    <row r="16477" spans="1:11" x14ac:dyDescent="0.2">
      <c r="A16477">
        <v>1812030781</v>
      </c>
      <c r="B16477">
        <v>938</v>
      </c>
      <c r="C16477" s="3">
        <v>45171</v>
      </c>
      <c r="D16477">
        <v>5</v>
      </c>
      <c r="E16477" t="s">
        <v>21</v>
      </c>
      <c r="F16477" t="s">
        <v>1207</v>
      </c>
      <c r="G16477" s="3">
        <v>45137</v>
      </c>
      <c r="H16477" t="s">
        <v>106</v>
      </c>
      <c r="I16477" t="s">
        <v>18</v>
      </c>
      <c r="J16477" t="s">
        <v>489</v>
      </c>
      <c r="K16477" s="3"/>
    </row>
    <row r="16478" spans="1:11" x14ac:dyDescent="0.2">
      <c r="A16478">
        <v>1812030782</v>
      </c>
      <c r="B16478">
        <v>919</v>
      </c>
      <c r="C16478" s="3">
        <v>45186</v>
      </c>
      <c r="D16478">
        <v>3</v>
      </c>
      <c r="E16478" t="s">
        <v>16</v>
      </c>
      <c r="F16478" t="s">
        <v>1295</v>
      </c>
      <c r="G16478" s="3">
        <v>45137</v>
      </c>
      <c r="H16478" t="s">
        <v>17</v>
      </c>
      <c r="I16478" t="s">
        <v>18</v>
      </c>
      <c r="J16478" t="s">
        <v>518</v>
      </c>
      <c r="K16478" s="3"/>
    </row>
    <row r="16479" spans="1:11" x14ac:dyDescent="0.2">
      <c r="A16479">
        <v>1812030784</v>
      </c>
      <c r="B16479">
        <v>953</v>
      </c>
      <c r="C16479" s="3">
        <v>45159</v>
      </c>
      <c r="D16479">
        <v>2</v>
      </c>
      <c r="E16479" t="s">
        <v>16</v>
      </c>
      <c r="F16479" t="s">
        <v>749</v>
      </c>
      <c r="G16479" s="3">
        <v>45137</v>
      </c>
      <c r="H16479" t="s">
        <v>48</v>
      </c>
      <c r="I16479" t="s">
        <v>537</v>
      </c>
      <c r="J16479" t="s">
        <v>518</v>
      </c>
      <c r="K16479" s="3"/>
    </row>
    <row r="16480" spans="1:11" x14ac:dyDescent="0.2">
      <c r="A16480">
        <v>1812030786</v>
      </c>
      <c r="B16480">
        <v>466</v>
      </c>
      <c r="C16480" s="3">
        <v>45195</v>
      </c>
      <c r="D16480">
        <v>3</v>
      </c>
      <c r="E16480" t="s">
        <v>21</v>
      </c>
      <c r="F16480" t="s">
        <v>1192</v>
      </c>
      <c r="G16480" s="3">
        <v>45137</v>
      </c>
      <c r="H16480" t="s">
        <v>106</v>
      </c>
      <c r="I16480" t="s">
        <v>537</v>
      </c>
      <c r="J16480" t="s">
        <v>489</v>
      </c>
      <c r="K16480" s="3"/>
    </row>
    <row r="16481" spans="1:11" x14ac:dyDescent="0.2">
      <c r="A16481">
        <v>1812030787</v>
      </c>
      <c r="B16481">
        <v>1066</v>
      </c>
      <c r="C16481" s="3">
        <v>45148</v>
      </c>
      <c r="D16481">
        <v>5</v>
      </c>
      <c r="E16481" t="s">
        <v>21</v>
      </c>
      <c r="F16481" t="s">
        <v>3538</v>
      </c>
      <c r="G16481" s="3">
        <v>45137</v>
      </c>
      <c r="H16481" t="s">
        <v>51</v>
      </c>
      <c r="I16481" t="s">
        <v>525</v>
      </c>
      <c r="J16481" t="s">
        <v>491</v>
      </c>
      <c r="K16481" s="3"/>
    </row>
    <row r="16482" spans="1:11" x14ac:dyDescent="0.2">
      <c r="A16482">
        <v>1812030789</v>
      </c>
      <c r="B16482">
        <v>535</v>
      </c>
      <c r="C16482" s="3">
        <v>45186</v>
      </c>
      <c r="D16482">
        <v>2</v>
      </c>
      <c r="E16482" t="s">
        <v>16</v>
      </c>
      <c r="F16482" t="s">
        <v>1450</v>
      </c>
      <c r="G16482" s="3">
        <v>45137</v>
      </c>
      <c r="H16482" t="s">
        <v>39</v>
      </c>
      <c r="I16482" t="s">
        <v>547</v>
      </c>
      <c r="J16482" t="s">
        <v>491</v>
      </c>
      <c r="K16482" s="3"/>
    </row>
    <row r="16483" spans="1:11" x14ac:dyDescent="0.2">
      <c r="A16483">
        <v>1812030791</v>
      </c>
      <c r="B16483">
        <v>217</v>
      </c>
      <c r="C16483" s="3">
        <v>45188</v>
      </c>
      <c r="D16483">
        <v>2</v>
      </c>
      <c r="E16483" t="s">
        <v>16</v>
      </c>
      <c r="F16483" t="s">
        <v>1325</v>
      </c>
      <c r="G16483" s="3">
        <v>45137</v>
      </c>
      <c r="H16483" t="s">
        <v>62</v>
      </c>
      <c r="I16483" t="s">
        <v>577</v>
      </c>
      <c r="J16483" t="s">
        <v>489</v>
      </c>
      <c r="K16483" s="3"/>
    </row>
    <row r="16484" spans="1:11" x14ac:dyDescent="0.2">
      <c r="A16484">
        <v>1812030792</v>
      </c>
      <c r="B16484">
        <v>161</v>
      </c>
      <c r="C16484" s="3">
        <v>45146</v>
      </c>
      <c r="D16484">
        <v>2</v>
      </c>
      <c r="E16484" t="s">
        <v>16</v>
      </c>
      <c r="F16484" t="s">
        <v>1680</v>
      </c>
      <c r="G16484" s="3">
        <v>45137</v>
      </c>
      <c r="H16484" t="s">
        <v>31</v>
      </c>
      <c r="I16484" t="s">
        <v>544</v>
      </c>
      <c r="J16484" t="s">
        <v>491</v>
      </c>
      <c r="K16484" s="3"/>
    </row>
    <row r="16485" spans="1:11" x14ac:dyDescent="0.2">
      <c r="A16485">
        <v>1812030794</v>
      </c>
      <c r="B16485">
        <v>200</v>
      </c>
      <c r="C16485" s="3">
        <v>45204</v>
      </c>
      <c r="D16485">
        <v>2</v>
      </c>
      <c r="E16485" t="s">
        <v>40</v>
      </c>
      <c r="F16485" t="s">
        <v>1703</v>
      </c>
      <c r="G16485" s="3">
        <v>45137</v>
      </c>
      <c r="H16485" t="s">
        <v>17</v>
      </c>
      <c r="I16485" t="s">
        <v>537</v>
      </c>
      <c r="J16485" t="s">
        <v>489</v>
      </c>
      <c r="K16485" s="3"/>
    </row>
    <row r="16486" spans="1:11" x14ac:dyDescent="0.2">
      <c r="A16486">
        <v>1812030796</v>
      </c>
      <c r="B16486">
        <v>708</v>
      </c>
      <c r="C16486" s="3">
        <v>45164</v>
      </c>
      <c r="D16486">
        <v>7</v>
      </c>
      <c r="E16486" t="s">
        <v>16</v>
      </c>
      <c r="F16486" t="s">
        <v>3541</v>
      </c>
      <c r="G16486" s="3">
        <v>45137</v>
      </c>
      <c r="H16486" t="s">
        <v>17</v>
      </c>
      <c r="I16486" t="s">
        <v>572</v>
      </c>
      <c r="J16486" t="s">
        <v>489</v>
      </c>
      <c r="K16486" s="3"/>
    </row>
    <row r="16487" spans="1:11" x14ac:dyDescent="0.2">
      <c r="A16487">
        <v>1812030797</v>
      </c>
      <c r="B16487">
        <v>367</v>
      </c>
      <c r="C16487" s="3">
        <v>45171</v>
      </c>
      <c r="D16487">
        <v>5</v>
      </c>
      <c r="E16487" t="s">
        <v>16</v>
      </c>
      <c r="F16487" t="s">
        <v>791</v>
      </c>
      <c r="G16487" s="3">
        <v>45137</v>
      </c>
      <c r="H16487" t="s">
        <v>31</v>
      </c>
      <c r="I16487" t="s">
        <v>537</v>
      </c>
      <c r="J16487" t="s">
        <v>493</v>
      </c>
      <c r="K16487" s="3"/>
    </row>
    <row r="16488" spans="1:11" x14ac:dyDescent="0.2">
      <c r="A16488">
        <v>1812030800</v>
      </c>
      <c r="B16488">
        <v>1012</v>
      </c>
      <c r="C16488" s="3">
        <v>45238</v>
      </c>
      <c r="D16488">
        <v>3</v>
      </c>
      <c r="E16488" t="s">
        <v>16</v>
      </c>
      <c r="F16488" t="s">
        <v>996</v>
      </c>
      <c r="G16488" s="3">
        <v>45137</v>
      </c>
      <c r="H16488" t="s">
        <v>48</v>
      </c>
      <c r="I16488" t="s">
        <v>18</v>
      </c>
      <c r="J16488" t="s">
        <v>491</v>
      </c>
      <c r="K16488" s="3"/>
    </row>
    <row r="16489" spans="1:11" x14ac:dyDescent="0.2">
      <c r="A16489">
        <v>1812030803</v>
      </c>
      <c r="B16489">
        <v>903</v>
      </c>
      <c r="C16489" s="3">
        <v>45142</v>
      </c>
      <c r="D16489">
        <v>3</v>
      </c>
      <c r="E16489" t="s">
        <v>16</v>
      </c>
      <c r="F16489" t="s">
        <v>1390</v>
      </c>
      <c r="G16489" s="3">
        <v>45137</v>
      </c>
      <c r="H16489" t="s">
        <v>44</v>
      </c>
      <c r="I16489" t="s">
        <v>544</v>
      </c>
      <c r="J16489" t="s">
        <v>489</v>
      </c>
      <c r="K16489" s="3"/>
    </row>
    <row r="16490" spans="1:11" x14ac:dyDescent="0.2">
      <c r="A16490">
        <v>1812030804</v>
      </c>
      <c r="B16490">
        <v>1020</v>
      </c>
      <c r="C16490" s="3">
        <v>45182</v>
      </c>
      <c r="D16490">
        <v>3</v>
      </c>
      <c r="E16490" t="s">
        <v>16</v>
      </c>
      <c r="F16490" t="s">
        <v>1314</v>
      </c>
      <c r="G16490" s="3">
        <v>45137</v>
      </c>
      <c r="H16490" t="s">
        <v>41</v>
      </c>
      <c r="I16490" t="s">
        <v>499</v>
      </c>
      <c r="J16490" t="s">
        <v>489</v>
      </c>
      <c r="K16490" s="3"/>
    </row>
    <row r="16491" spans="1:11" x14ac:dyDescent="0.2">
      <c r="A16491">
        <v>1812030805</v>
      </c>
      <c r="B16491">
        <v>616</v>
      </c>
      <c r="C16491" s="3">
        <v>45158</v>
      </c>
      <c r="D16491">
        <v>3</v>
      </c>
      <c r="E16491" t="s">
        <v>21</v>
      </c>
      <c r="F16491" t="s">
        <v>1132</v>
      </c>
      <c r="G16491" s="3">
        <v>45137</v>
      </c>
      <c r="H16491" t="s">
        <v>51</v>
      </c>
      <c r="I16491" t="s">
        <v>18</v>
      </c>
      <c r="J16491" t="s">
        <v>491</v>
      </c>
      <c r="K16491" s="3"/>
    </row>
    <row r="16492" spans="1:11" x14ac:dyDescent="0.2">
      <c r="A16492">
        <v>1812030806</v>
      </c>
      <c r="B16492">
        <v>258</v>
      </c>
      <c r="C16492" s="3">
        <v>45223</v>
      </c>
      <c r="D16492">
        <v>3</v>
      </c>
      <c r="E16492" t="s">
        <v>34</v>
      </c>
      <c r="F16492" t="s">
        <v>997</v>
      </c>
      <c r="G16492" s="3">
        <v>45137</v>
      </c>
      <c r="H16492" t="s">
        <v>39</v>
      </c>
      <c r="I16492" t="s">
        <v>18</v>
      </c>
      <c r="J16492" t="s">
        <v>491</v>
      </c>
      <c r="K16492" s="3"/>
    </row>
    <row r="16493" spans="1:11" x14ac:dyDescent="0.2">
      <c r="A16493">
        <v>1812030807</v>
      </c>
      <c r="B16493">
        <v>138</v>
      </c>
      <c r="C16493" s="3">
        <v>45160</v>
      </c>
      <c r="D16493">
        <v>5</v>
      </c>
      <c r="E16493" t="s">
        <v>16</v>
      </c>
      <c r="F16493" t="s">
        <v>1577</v>
      </c>
      <c r="G16493" s="3">
        <v>45137</v>
      </c>
      <c r="H16493" t="s">
        <v>31</v>
      </c>
      <c r="I16493" t="s">
        <v>1263</v>
      </c>
      <c r="J16493" t="s">
        <v>491</v>
      </c>
      <c r="K16493" s="3"/>
    </row>
    <row r="16494" spans="1:11" x14ac:dyDescent="0.2">
      <c r="A16494">
        <v>1812030809</v>
      </c>
      <c r="B16494">
        <v>27</v>
      </c>
      <c r="C16494" s="3">
        <v>45194</v>
      </c>
      <c r="D16494">
        <v>2</v>
      </c>
      <c r="E16494" t="s">
        <v>16</v>
      </c>
      <c r="F16494" t="s">
        <v>949</v>
      </c>
      <c r="G16494" s="3">
        <v>45137</v>
      </c>
      <c r="H16494" t="s">
        <v>17</v>
      </c>
      <c r="I16494" t="s">
        <v>657</v>
      </c>
      <c r="J16494" t="s">
        <v>489</v>
      </c>
      <c r="K16494" s="3"/>
    </row>
    <row r="16495" spans="1:11" x14ac:dyDescent="0.2">
      <c r="A16495">
        <v>1812030811</v>
      </c>
      <c r="B16495">
        <v>584</v>
      </c>
      <c r="C16495" s="3">
        <v>45223</v>
      </c>
      <c r="D16495">
        <v>2</v>
      </c>
      <c r="E16495" t="s">
        <v>21</v>
      </c>
      <c r="F16495" t="s">
        <v>1181</v>
      </c>
      <c r="G16495" s="3">
        <v>45137</v>
      </c>
      <c r="H16495" t="s">
        <v>37</v>
      </c>
      <c r="I16495" t="s">
        <v>18</v>
      </c>
      <c r="J16495" t="s">
        <v>493</v>
      </c>
      <c r="K16495" s="3"/>
    </row>
    <row r="16496" spans="1:11" x14ac:dyDescent="0.2">
      <c r="A16496">
        <v>1812030812</v>
      </c>
      <c r="B16496">
        <v>342</v>
      </c>
      <c r="C16496" s="3">
        <v>45138</v>
      </c>
      <c r="D16496">
        <v>2</v>
      </c>
      <c r="E16496" t="s">
        <v>34</v>
      </c>
      <c r="F16496" t="s">
        <v>803</v>
      </c>
      <c r="G16496" s="3">
        <v>45137</v>
      </c>
      <c r="H16496" t="s">
        <v>37</v>
      </c>
      <c r="I16496" t="s">
        <v>18</v>
      </c>
      <c r="J16496" t="s">
        <v>528</v>
      </c>
      <c r="K16496" s="3"/>
    </row>
    <row r="16497" spans="1:11" x14ac:dyDescent="0.2">
      <c r="A16497">
        <v>1812030814</v>
      </c>
      <c r="B16497">
        <v>784</v>
      </c>
      <c r="C16497" s="3">
        <v>45152</v>
      </c>
      <c r="D16497">
        <v>2</v>
      </c>
      <c r="E16497" t="s">
        <v>21</v>
      </c>
      <c r="F16497" t="s">
        <v>594</v>
      </c>
      <c r="G16497" s="3">
        <v>45137</v>
      </c>
      <c r="H16497" t="s">
        <v>61</v>
      </c>
      <c r="I16497" t="s">
        <v>18</v>
      </c>
      <c r="J16497" t="s">
        <v>489</v>
      </c>
      <c r="K16497" s="3"/>
    </row>
    <row r="16498" spans="1:11" x14ac:dyDescent="0.2">
      <c r="A16498">
        <v>1812030815</v>
      </c>
      <c r="B16498">
        <v>159</v>
      </c>
      <c r="C16498" s="3">
        <v>45141</v>
      </c>
      <c r="D16498">
        <v>2</v>
      </c>
      <c r="E16498" t="s">
        <v>16</v>
      </c>
      <c r="F16498" t="s">
        <v>1931</v>
      </c>
      <c r="G16498" s="3">
        <v>45137</v>
      </c>
      <c r="H16498" t="s">
        <v>31</v>
      </c>
      <c r="I16498" t="s">
        <v>18</v>
      </c>
      <c r="J16498" t="s">
        <v>491</v>
      </c>
      <c r="K16498" s="3"/>
    </row>
    <row r="16499" spans="1:11" x14ac:dyDescent="0.2">
      <c r="A16499">
        <v>1812030816</v>
      </c>
      <c r="B16499">
        <v>190</v>
      </c>
      <c r="C16499" s="3">
        <v>45180</v>
      </c>
      <c r="D16499">
        <v>4</v>
      </c>
      <c r="E16499" t="s">
        <v>16</v>
      </c>
      <c r="F16499" t="s">
        <v>704</v>
      </c>
      <c r="G16499" s="3">
        <v>45137</v>
      </c>
      <c r="H16499" t="s">
        <v>62</v>
      </c>
      <c r="I16499" t="s">
        <v>895</v>
      </c>
      <c r="J16499" t="s">
        <v>491</v>
      </c>
      <c r="K16499" s="3"/>
    </row>
    <row r="16500" spans="1:11" x14ac:dyDescent="0.2">
      <c r="A16500">
        <v>1812030819</v>
      </c>
      <c r="B16500">
        <v>502</v>
      </c>
      <c r="C16500" s="3">
        <v>45155</v>
      </c>
      <c r="D16500">
        <v>2</v>
      </c>
      <c r="E16500" t="s">
        <v>16</v>
      </c>
      <c r="F16500" t="s">
        <v>3251</v>
      </c>
      <c r="G16500" s="3">
        <v>45137</v>
      </c>
      <c r="H16500" t="s">
        <v>62</v>
      </c>
      <c r="I16500" t="s">
        <v>537</v>
      </c>
      <c r="J16500" t="s">
        <v>489</v>
      </c>
      <c r="K16500" s="3"/>
    </row>
    <row r="16501" spans="1:11" x14ac:dyDescent="0.2">
      <c r="A16501">
        <v>1812030822</v>
      </c>
      <c r="B16501">
        <v>179</v>
      </c>
      <c r="C16501" s="3">
        <v>45146</v>
      </c>
      <c r="D16501">
        <v>8</v>
      </c>
      <c r="E16501" t="s">
        <v>21</v>
      </c>
      <c r="F16501" t="s">
        <v>1971</v>
      </c>
      <c r="G16501" s="3">
        <v>45137</v>
      </c>
      <c r="H16501" t="s">
        <v>106</v>
      </c>
      <c r="I16501" t="s">
        <v>18</v>
      </c>
      <c r="J16501" t="s">
        <v>518</v>
      </c>
      <c r="K16501" s="3"/>
    </row>
    <row r="16502" spans="1:11" x14ac:dyDescent="0.2">
      <c r="A16502">
        <v>1812030823</v>
      </c>
      <c r="B16502">
        <v>1062</v>
      </c>
      <c r="C16502" s="3">
        <v>45142</v>
      </c>
      <c r="D16502">
        <v>6</v>
      </c>
      <c r="E16502" t="s">
        <v>21</v>
      </c>
      <c r="F16502" t="s">
        <v>694</v>
      </c>
      <c r="G16502" s="3">
        <v>45137</v>
      </c>
      <c r="H16502" t="s">
        <v>17</v>
      </c>
      <c r="I16502" t="s">
        <v>18</v>
      </c>
      <c r="J16502" t="s">
        <v>491</v>
      </c>
      <c r="K16502" s="3"/>
    </row>
    <row r="16503" spans="1:11" x14ac:dyDescent="0.2">
      <c r="A16503">
        <v>1812030825</v>
      </c>
      <c r="B16503">
        <v>423</v>
      </c>
      <c r="C16503" s="3">
        <v>45145</v>
      </c>
      <c r="D16503">
        <v>3</v>
      </c>
      <c r="E16503" t="s">
        <v>16</v>
      </c>
      <c r="F16503" t="s">
        <v>3393</v>
      </c>
      <c r="G16503" s="3">
        <v>45137</v>
      </c>
      <c r="H16503" t="s">
        <v>31</v>
      </c>
      <c r="I16503" t="s">
        <v>527</v>
      </c>
      <c r="J16503" t="s">
        <v>528</v>
      </c>
      <c r="K16503" s="3"/>
    </row>
    <row r="16504" spans="1:11" x14ac:dyDescent="0.2">
      <c r="A16504">
        <v>1812030826</v>
      </c>
      <c r="B16504">
        <v>184</v>
      </c>
      <c r="C16504" s="3">
        <v>45157</v>
      </c>
      <c r="D16504">
        <v>2</v>
      </c>
      <c r="E16504" t="s">
        <v>16</v>
      </c>
      <c r="F16504" t="s">
        <v>521</v>
      </c>
      <c r="G16504" s="3">
        <v>45137</v>
      </c>
      <c r="H16504" t="s">
        <v>31</v>
      </c>
      <c r="I16504" t="s">
        <v>567</v>
      </c>
      <c r="J16504" t="s">
        <v>518</v>
      </c>
      <c r="K16504" s="3"/>
    </row>
    <row r="16505" spans="1:11" x14ac:dyDescent="0.2">
      <c r="A16505">
        <v>1812030827</v>
      </c>
      <c r="B16505">
        <v>692</v>
      </c>
      <c r="C16505" s="3">
        <v>45217</v>
      </c>
      <c r="D16505">
        <v>3</v>
      </c>
      <c r="E16505" t="s">
        <v>21</v>
      </c>
      <c r="F16505" t="s">
        <v>1192</v>
      </c>
      <c r="G16505" s="3">
        <v>45137</v>
      </c>
      <c r="H16505" t="s">
        <v>112</v>
      </c>
      <c r="I16505" t="s">
        <v>18</v>
      </c>
      <c r="J16505" t="s">
        <v>518</v>
      </c>
      <c r="K16505" s="3"/>
    </row>
    <row r="16506" spans="1:11" x14ac:dyDescent="0.2">
      <c r="A16506">
        <v>1812030829</v>
      </c>
      <c r="B16506">
        <v>79</v>
      </c>
      <c r="C16506" s="3">
        <v>45171</v>
      </c>
      <c r="D16506">
        <v>4</v>
      </c>
      <c r="E16506" t="s">
        <v>16</v>
      </c>
      <c r="F16506" t="s">
        <v>1408</v>
      </c>
      <c r="G16506" s="3">
        <v>45137</v>
      </c>
      <c r="H16506" t="s">
        <v>62</v>
      </c>
      <c r="I16506" t="s">
        <v>513</v>
      </c>
      <c r="J16506" t="s">
        <v>518</v>
      </c>
      <c r="K16506" s="3"/>
    </row>
    <row r="16507" spans="1:11" x14ac:dyDescent="0.2">
      <c r="A16507">
        <v>1812030830</v>
      </c>
      <c r="B16507">
        <v>1001</v>
      </c>
      <c r="C16507" s="3">
        <v>45183</v>
      </c>
      <c r="D16507">
        <v>5</v>
      </c>
      <c r="E16507" t="s">
        <v>16</v>
      </c>
      <c r="F16507" t="s">
        <v>919</v>
      </c>
      <c r="G16507" s="3">
        <v>45137</v>
      </c>
      <c r="H16507" t="s">
        <v>22</v>
      </c>
      <c r="I16507" t="s">
        <v>577</v>
      </c>
      <c r="J16507" t="s">
        <v>489</v>
      </c>
      <c r="K16507" s="3"/>
    </row>
    <row r="16508" spans="1:11" x14ac:dyDescent="0.2">
      <c r="A16508">
        <v>1812030832</v>
      </c>
      <c r="B16508">
        <v>797</v>
      </c>
      <c r="C16508" s="3">
        <v>45147</v>
      </c>
      <c r="D16508">
        <v>2</v>
      </c>
      <c r="E16508" t="s">
        <v>16</v>
      </c>
      <c r="F16508" t="s">
        <v>1370</v>
      </c>
      <c r="G16508" s="3">
        <v>45137</v>
      </c>
      <c r="H16508" t="s">
        <v>31</v>
      </c>
      <c r="I16508" t="s">
        <v>527</v>
      </c>
      <c r="J16508" t="s">
        <v>491</v>
      </c>
      <c r="K16508" s="3"/>
    </row>
    <row r="16509" spans="1:11" x14ac:dyDescent="0.2">
      <c r="A16509">
        <v>1812030834</v>
      </c>
      <c r="B16509">
        <v>477</v>
      </c>
      <c r="C16509" s="3">
        <v>45158</v>
      </c>
      <c r="D16509">
        <v>7</v>
      </c>
      <c r="E16509" t="s">
        <v>40</v>
      </c>
      <c r="F16509" t="s">
        <v>3113</v>
      </c>
      <c r="G16509" s="3">
        <v>45137</v>
      </c>
      <c r="H16509" t="s">
        <v>31</v>
      </c>
      <c r="I16509" t="s">
        <v>525</v>
      </c>
      <c r="J16509" t="s">
        <v>489</v>
      </c>
      <c r="K16509" s="3"/>
    </row>
    <row r="16510" spans="1:11" x14ac:dyDescent="0.2">
      <c r="A16510">
        <v>1812030836</v>
      </c>
      <c r="B16510">
        <v>937</v>
      </c>
      <c r="C16510" s="3">
        <v>45177</v>
      </c>
      <c r="D16510">
        <v>3</v>
      </c>
      <c r="E16510" t="s">
        <v>16</v>
      </c>
      <c r="F16510" t="s">
        <v>1295</v>
      </c>
      <c r="G16510" s="3">
        <v>45137</v>
      </c>
      <c r="H16510" t="s">
        <v>31</v>
      </c>
      <c r="I16510" t="s">
        <v>567</v>
      </c>
      <c r="J16510" t="s">
        <v>489</v>
      </c>
      <c r="K16510" s="3"/>
    </row>
    <row r="16511" spans="1:11" x14ac:dyDescent="0.2">
      <c r="A16511">
        <v>1812030840</v>
      </c>
      <c r="B16511">
        <v>762</v>
      </c>
      <c r="C16511" s="3">
        <v>45182</v>
      </c>
      <c r="D16511">
        <v>3</v>
      </c>
      <c r="E16511" t="s">
        <v>21</v>
      </c>
      <c r="F16511" t="s">
        <v>504</v>
      </c>
      <c r="G16511" s="3">
        <v>45137</v>
      </c>
      <c r="H16511" t="s">
        <v>17</v>
      </c>
      <c r="I16511" t="s">
        <v>537</v>
      </c>
      <c r="J16511" t="s">
        <v>491</v>
      </c>
      <c r="K16511" s="3"/>
    </row>
    <row r="16512" spans="1:11" x14ac:dyDescent="0.2">
      <c r="A16512">
        <v>1812030841</v>
      </c>
      <c r="B16512">
        <v>1027</v>
      </c>
      <c r="C16512" s="3">
        <v>45174</v>
      </c>
      <c r="D16512">
        <v>3</v>
      </c>
      <c r="E16512" t="s">
        <v>16</v>
      </c>
      <c r="F16512" t="s">
        <v>996</v>
      </c>
      <c r="G16512" s="3">
        <v>45137</v>
      </c>
      <c r="H16512" t="s">
        <v>45</v>
      </c>
      <c r="I16512" t="s">
        <v>525</v>
      </c>
      <c r="J16512" t="s">
        <v>491</v>
      </c>
      <c r="K16512" s="3"/>
    </row>
    <row r="16513" spans="1:11" x14ac:dyDescent="0.2">
      <c r="A16513">
        <v>1812030842</v>
      </c>
      <c r="B16513">
        <v>863</v>
      </c>
      <c r="C16513" s="3">
        <v>45219</v>
      </c>
      <c r="D16513">
        <v>2</v>
      </c>
      <c r="E16513" t="s">
        <v>16</v>
      </c>
      <c r="F16513" t="s">
        <v>1717</v>
      </c>
      <c r="G16513" s="3">
        <v>45137</v>
      </c>
      <c r="H16513" t="s">
        <v>120</v>
      </c>
      <c r="I16513" t="s">
        <v>18</v>
      </c>
      <c r="J16513" t="s">
        <v>528</v>
      </c>
      <c r="K16513" s="3"/>
    </row>
    <row r="16514" spans="1:11" x14ac:dyDescent="0.2">
      <c r="A16514">
        <v>1812030844</v>
      </c>
      <c r="B16514">
        <v>734</v>
      </c>
      <c r="C16514" s="3">
        <v>45168</v>
      </c>
      <c r="D16514">
        <v>6</v>
      </c>
      <c r="E16514" t="s">
        <v>16</v>
      </c>
      <c r="F16514" t="s">
        <v>3103</v>
      </c>
      <c r="G16514" s="3">
        <v>45137</v>
      </c>
      <c r="H16514" t="s">
        <v>31</v>
      </c>
      <c r="I16514" t="s">
        <v>567</v>
      </c>
      <c r="J16514" t="s">
        <v>491</v>
      </c>
      <c r="K16514" s="3"/>
    </row>
    <row r="16515" spans="1:11" x14ac:dyDescent="0.2">
      <c r="A16515">
        <v>1812030849</v>
      </c>
      <c r="B16515">
        <v>226</v>
      </c>
      <c r="C16515" s="3">
        <v>45142</v>
      </c>
      <c r="D16515">
        <v>2</v>
      </c>
      <c r="E16515" t="s">
        <v>16</v>
      </c>
      <c r="F16515" t="s">
        <v>1393</v>
      </c>
      <c r="G16515" s="3">
        <v>45138</v>
      </c>
      <c r="H16515" t="s">
        <v>17</v>
      </c>
      <c r="I16515" t="s">
        <v>525</v>
      </c>
      <c r="J16515" t="s">
        <v>491</v>
      </c>
      <c r="K16515" s="3"/>
    </row>
    <row r="16516" spans="1:11" x14ac:dyDescent="0.2">
      <c r="A16516">
        <v>1812030850</v>
      </c>
      <c r="B16516">
        <v>560</v>
      </c>
      <c r="C16516" s="3">
        <v>45147</v>
      </c>
      <c r="D16516">
        <v>2</v>
      </c>
      <c r="E16516" t="s">
        <v>16</v>
      </c>
      <c r="F16516" t="s">
        <v>997</v>
      </c>
      <c r="G16516" s="3">
        <v>45138</v>
      </c>
      <c r="H16516" t="s">
        <v>31</v>
      </c>
      <c r="I16516" t="s">
        <v>18</v>
      </c>
      <c r="J16516" t="s">
        <v>489</v>
      </c>
      <c r="K16516" s="3"/>
    </row>
    <row r="16517" spans="1:11" x14ac:dyDescent="0.2">
      <c r="A16517">
        <v>1812030852</v>
      </c>
      <c r="B16517">
        <v>797</v>
      </c>
      <c r="C16517" s="3">
        <v>45191</v>
      </c>
      <c r="D16517">
        <v>3</v>
      </c>
      <c r="E16517" t="s">
        <v>16</v>
      </c>
      <c r="F16517" t="s">
        <v>996</v>
      </c>
      <c r="G16517" s="3">
        <v>45138</v>
      </c>
      <c r="H16517" t="s">
        <v>62</v>
      </c>
      <c r="I16517" t="s">
        <v>499</v>
      </c>
      <c r="J16517" t="s">
        <v>518</v>
      </c>
      <c r="K16517" s="3"/>
    </row>
    <row r="16518" spans="1:11" x14ac:dyDescent="0.2">
      <c r="A16518">
        <v>1812030853</v>
      </c>
      <c r="B16518">
        <v>798</v>
      </c>
      <c r="C16518" s="3">
        <v>45191</v>
      </c>
      <c r="D16518">
        <v>3</v>
      </c>
      <c r="E16518" t="s">
        <v>16</v>
      </c>
      <c r="F16518" t="s">
        <v>827</v>
      </c>
      <c r="G16518" s="3">
        <v>45138</v>
      </c>
      <c r="H16518" t="s">
        <v>62</v>
      </c>
      <c r="I16518" t="s">
        <v>499</v>
      </c>
      <c r="J16518" t="s">
        <v>491</v>
      </c>
      <c r="K16518" s="3"/>
    </row>
    <row r="16519" spans="1:11" x14ac:dyDescent="0.2">
      <c r="A16519">
        <v>1812030854</v>
      </c>
      <c r="B16519">
        <v>796</v>
      </c>
      <c r="C16519" s="3">
        <v>45191</v>
      </c>
      <c r="D16519">
        <v>3</v>
      </c>
      <c r="E16519" t="s">
        <v>16</v>
      </c>
      <c r="F16519" t="s">
        <v>1474</v>
      </c>
      <c r="G16519" s="3">
        <v>45138</v>
      </c>
      <c r="H16519" t="s">
        <v>62</v>
      </c>
      <c r="I16519" t="s">
        <v>499</v>
      </c>
      <c r="J16519" t="s">
        <v>489</v>
      </c>
      <c r="K16519" s="3"/>
    </row>
    <row r="16520" spans="1:11" x14ac:dyDescent="0.2">
      <c r="A16520">
        <v>1812030856</v>
      </c>
      <c r="B16520">
        <v>605</v>
      </c>
      <c r="C16520" s="3">
        <v>45149</v>
      </c>
      <c r="D16520">
        <v>3</v>
      </c>
      <c r="E16520" t="s">
        <v>16</v>
      </c>
      <c r="F16520" t="s">
        <v>1894</v>
      </c>
      <c r="G16520" s="3">
        <v>45138</v>
      </c>
      <c r="H16520" t="s">
        <v>57</v>
      </c>
      <c r="I16520" t="s">
        <v>657</v>
      </c>
      <c r="J16520" t="s">
        <v>489</v>
      </c>
      <c r="K16520" s="3"/>
    </row>
    <row r="16521" spans="1:11" x14ac:dyDescent="0.2">
      <c r="A16521">
        <v>1812030857</v>
      </c>
      <c r="B16521">
        <v>478</v>
      </c>
      <c r="C16521" s="3">
        <v>45196</v>
      </c>
      <c r="D16521">
        <v>2</v>
      </c>
      <c r="E16521" t="s">
        <v>40</v>
      </c>
      <c r="F16521" t="s">
        <v>1536</v>
      </c>
      <c r="G16521" s="3">
        <v>45138</v>
      </c>
      <c r="H16521" t="s">
        <v>66</v>
      </c>
      <c r="I16521" t="s">
        <v>18</v>
      </c>
      <c r="J16521" t="s">
        <v>493</v>
      </c>
      <c r="K16521" s="3"/>
    </row>
    <row r="16522" spans="1:11" x14ac:dyDescent="0.2">
      <c r="A16522">
        <v>1812030858</v>
      </c>
      <c r="B16522">
        <v>860</v>
      </c>
      <c r="C16522" s="3">
        <v>45202</v>
      </c>
      <c r="D16522">
        <v>5</v>
      </c>
      <c r="E16522" t="s">
        <v>16</v>
      </c>
      <c r="F16522" t="s">
        <v>1044</v>
      </c>
      <c r="G16522" s="3">
        <v>45138</v>
      </c>
      <c r="H16522" t="s">
        <v>66</v>
      </c>
      <c r="I16522" t="s">
        <v>18</v>
      </c>
      <c r="J16522" t="s">
        <v>489</v>
      </c>
      <c r="K16522" s="3"/>
    </row>
    <row r="16523" spans="1:11" x14ac:dyDescent="0.2">
      <c r="A16523">
        <v>1812030859</v>
      </c>
      <c r="B16523">
        <v>965</v>
      </c>
      <c r="C16523" s="3">
        <v>45231</v>
      </c>
      <c r="D16523">
        <v>4</v>
      </c>
      <c r="E16523" t="s">
        <v>21</v>
      </c>
      <c r="F16523" t="s">
        <v>2319</v>
      </c>
      <c r="G16523" s="3">
        <v>45138</v>
      </c>
      <c r="H16523" t="s">
        <v>258</v>
      </c>
      <c r="I16523" t="s">
        <v>1467</v>
      </c>
      <c r="J16523" t="s">
        <v>528</v>
      </c>
      <c r="K16523" s="3"/>
    </row>
    <row r="16524" spans="1:11" x14ac:dyDescent="0.2">
      <c r="A16524">
        <v>1812030860</v>
      </c>
      <c r="B16524">
        <v>182</v>
      </c>
      <c r="C16524" s="3">
        <v>45184</v>
      </c>
      <c r="D16524">
        <v>2</v>
      </c>
      <c r="E16524" t="s">
        <v>21</v>
      </c>
      <c r="F16524" t="s">
        <v>1257</v>
      </c>
      <c r="G16524" s="3">
        <v>45138</v>
      </c>
      <c r="H16524" t="s">
        <v>242</v>
      </c>
      <c r="I16524" t="s">
        <v>18</v>
      </c>
      <c r="J16524" t="s">
        <v>528</v>
      </c>
      <c r="K16524" s="3"/>
    </row>
    <row r="16525" spans="1:11" x14ac:dyDescent="0.2">
      <c r="A16525">
        <v>1812030861</v>
      </c>
      <c r="B16525">
        <v>702</v>
      </c>
      <c r="C16525" s="3">
        <v>45183</v>
      </c>
      <c r="D16525">
        <v>3</v>
      </c>
      <c r="E16525" t="s">
        <v>16</v>
      </c>
      <c r="F16525" t="s">
        <v>1298</v>
      </c>
      <c r="G16525" s="3">
        <v>45138</v>
      </c>
      <c r="H16525" t="s">
        <v>28</v>
      </c>
      <c r="I16525" t="s">
        <v>567</v>
      </c>
      <c r="J16525" t="s">
        <v>491</v>
      </c>
      <c r="K16525" s="3"/>
    </row>
    <row r="16526" spans="1:11" x14ac:dyDescent="0.2">
      <c r="A16526">
        <v>1812030864</v>
      </c>
      <c r="B16526">
        <v>734</v>
      </c>
      <c r="C16526" s="3">
        <v>45187</v>
      </c>
      <c r="D16526">
        <v>2</v>
      </c>
      <c r="E16526" t="s">
        <v>16</v>
      </c>
      <c r="F16526" t="s">
        <v>3319</v>
      </c>
      <c r="G16526" s="3">
        <v>45138</v>
      </c>
      <c r="H16526" t="s">
        <v>57</v>
      </c>
      <c r="I16526" t="s">
        <v>18</v>
      </c>
      <c r="J16526" t="s">
        <v>491</v>
      </c>
      <c r="K16526" s="3"/>
    </row>
    <row r="16527" spans="1:11" x14ac:dyDescent="0.2">
      <c r="A16527">
        <v>1812030866</v>
      </c>
      <c r="B16527">
        <v>734</v>
      </c>
      <c r="C16527" s="3">
        <v>45204</v>
      </c>
      <c r="D16527">
        <v>4</v>
      </c>
      <c r="E16527" t="s">
        <v>21</v>
      </c>
      <c r="F16527" t="s">
        <v>576</v>
      </c>
      <c r="G16527" s="3">
        <v>45138</v>
      </c>
      <c r="H16527" t="s">
        <v>68</v>
      </c>
      <c r="I16527" t="s">
        <v>499</v>
      </c>
      <c r="J16527" t="s">
        <v>491</v>
      </c>
      <c r="K16527" s="3"/>
    </row>
    <row r="16528" spans="1:11" x14ac:dyDescent="0.2">
      <c r="A16528">
        <v>1812030867</v>
      </c>
      <c r="B16528">
        <v>543</v>
      </c>
      <c r="C16528" s="3">
        <v>45159</v>
      </c>
      <c r="D16528">
        <v>4</v>
      </c>
      <c r="E16528" t="s">
        <v>16</v>
      </c>
      <c r="F16528" t="s">
        <v>3542</v>
      </c>
      <c r="G16528" s="3">
        <v>45138</v>
      </c>
      <c r="H16528" t="s">
        <v>17</v>
      </c>
      <c r="I16528" t="s">
        <v>544</v>
      </c>
      <c r="J16528" t="s">
        <v>489</v>
      </c>
      <c r="K16528" s="3"/>
    </row>
    <row r="16529" spans="1:11" x14ac:dyDescent="0.2">
      <c r="A16529">
        <v>1812030869</v>
      </c>
      <c r="B16529">
        <v>911</v>
      </c>
      <c r="C16529" s="3">
        <v>45175</v>
      </c>
      <c r="D16529">
        <v>2</v>
      </c>
      <c r="E16529" t="s">
        <v>21</v>
      </c>
      <c r="F16529" t="s">
        <v>585</v>
      </c>
      <c r="G16529" s="3">
        <v>45138</v>
      </c>
      <c r="H16529" t="s">
        <v>37</v>
      </c>
      <c r="I16529" t="s">
        <v>18</v>
      </c>
      <c r="J16529" t="s">
        <v>489</v>
      </c>
      <c r="K16529" s="3"/>
    </row>
    <row r="16530" spans="1:11" x14ac:dyDescent="0.2">
      <c r="A16530">
        <v>1812030870</v>
      </c>
      <c r="B16530">
        <v>582</v>
      </c>
      <c r="C16530" s="3">
        <v>45180</v>
      </c>
      <c r="D16530">
        <v>2</v>
      </c>
      <c r="E16530" t="s">
        <v>21</v>
      </c>
      <c r="F16530" t="s">
        <v>1158</v>
      </c>
      <c r="G16530" s="3">
        <v>45138</v>
      </c>
      <c r="H16530" t="s">
        <v>259</v>
      </c>
      <c r="I16530" t="s">
        <v>499</v>
      </c>
      <c r="J16530" t="s">
        <v>528</v>
      </c>
      <c r="K16530" s="3"/>
    </row>
    <row r="16531" spans="1:11" x14ac:dyDescent="0.2">
      <c r="A16531">
        <v>1812030871</v>
      </c>
      <c r="B16531">
        <v>622</v>
      </c>
      <c r="C16531" s="3">
        <v>45152</v>
      </c>
      <c r="D16531">
        <v>2</v>
      </c>
      <c r="E16531" t="s">
        <v>21</v>
      </c>
      <c r="F16531" t="s">
        <v>652</v>
      </c>
      <c r="G16531" s="3">
        <v>45138</v>
      </c>
      <c r="H16531" t="s">
        <v>31</v>
      </c>
      <c r="I16531" t="s">
        <v>527</v>
      </c>
      <c r="J16531" t="s">
        <v>491</v>
      </c>
      <c r="K16531" s="3"/>
    </row>
    <row r="16532" spans="1:11" x14ac:dyDescent="0.2">
      <c r="A16532">
        <v>1812030874</v>
      </c>
      <c r="B16532">
        <v>876</v>
      </c>
      <c r="C16532" s="3">
        <v>45192</v>
      </c>
      <c r="D16532">
        <v>2</v>
      </c>
      <c r="E16532" t="s">
        <v>21</v>
      </c>
      <c r="F16532" t="s">
        <v>912</v>
      </c>
      <c r="G16532" s="3">
        <v>45138</v>
      </c>
      <c r="H16532" t="s">
        <v>260</v>
      </c>
      <c r="I16532" t="s">
        <v>1258</v>
      </c>
      <c r="J16532" t="s">
        <v>491</v>
      </c>
      <c r="K16532" s="3"/>
    </row>
    <row r="16533" spans="1:11" x14ac:dyDescent="0.2">
      <c r="A16533">
        <v>1812030875</v>
      </c>
      <c r="B16533">
        <v>726</v>
      </c>
      <c r="C16533" s="3">
        <v>45154</v>
      </c>
      <c r="D16533">
        <v>2</v>
      </c>
      <c r="E16533" t="s">
        <v>16</v>
      </c>
      <c r="F16533" t="s">
        <v>1217</v>
      </c>
      <c r="G16533" s="3">
        <v>45138</v>
      </c>
      <c r="H16533" t="s">
        <v>26</v>
      </c>
      <c r="I16533" t="s">
        <v>502</v>
      </c>
      <c r="J16533" t="s">
        <v>489</v>
      </c>
      <c r="K16533" s="3"/>
    </row>
    <row r="16534" spans="1:11" x14ac:dyDescent="0.2">
      <c r="A16534">
        <v>1812030876</v>
      </c>
      <c r="B16534">
        <v>421</v>
      </c>
      <c r="C16534" s="3">
        <v>45143</v>
      </c>
      <c r="D16534">
        <v>3</v>
      </c>
      <c r="E16534" t="s">
        <v>21</v>
      </c>
      <c r="F16534" t="s">
        <v>1163</v>
      </c>
      <c r="G16534" s="3">
        <v>45138</v>
      </c>
      <c r="H16534" t="s">
        <v>31</v>
      </c>
      <c r="I16534" t="s">
        <v>537</v>
      </c>
      <c r="J16534" t="s">
        <v>518</v>
      </c>
      <c r="K16534" s="3"/>
    </row>
    <row r="16535" spans="1:11" x14ac:dyDescent="0.2">
      <c r="A16535">
        <v>1812030877</v>
      </c>
      <c r="B16535">
        <v>430</v>
      </c>
      <c r="C16535" s="3">
        <v>45189</v>
      </c>
      <c r="D16535">
        <v>5</v>
      </c>
      <c r="E16535" t="s">
        <v>16</v>
      </c>
      <c r="F16535" t="s">
        <v>1820</v>
      </c>
      <c r="G16535" s="3">
        <v>45138</v>
      </c>
      <c r="H16535" t="s">
        <v>48</v>
      </c>
      <c r="I16535" t="s">
        <v>513</v>
      </c>
      <c r="J16535" t="s">
        <v>518</v>
      </c>
      <c r="K16535" s="3"/>
    </row>
    <row r="16536" spans="1:11" x14ac:dyDescent="0.2">
      <c r="A16536">
        <v>1812030879</v>
      </c>
      <c r="B16536">
        <v>708</v>
      </c>
      <c r="C16536" s="3">
        <v>45150</v>
      </c>
      <c r="D16536">
        <v>3</v>
      </c>
      <c r="E16536" t="s">
        <v>16</v>
      </c>
      <c r="F16536" t="s">
        <v>1488</v>
      </c>
      <c r="G16536" s="3">
        <v>45138</v>
      </c>
      <c r="H16536" t="s">
        <v>148</v>
      </c>
      <c r="I16536" t="s">
        <v>657</v>
      </c>
      <c r="J16536" t="s">
        <v>491</v>
      </c>
      <c r="K16536" s="3"/>
    </row>
    <row r="16537" spans="1:11" x14ac:dyDescent="0.2">
      <c r="A16537">
        <v>1812030880</v>
      </c>
      <c r="B16537">
        <v>971</v>
      </c>
      <c r="C16537" s="3">
        <v>45146</v>
      </c>
      <c r="D16537">
        <v>2</v>
      </c>
      <c r="E16537" t="s">
        <v>16</v>
      </c>
      <c r="F16537" t="s">
        <v>1370</v>
      </c>
      <c r="G16537" s="3">
        <v>45138</v>
      </c>
      <c r="H16537" t="s">
        <v>31</v>
      </c>
      <c r="I16537" t="s">
        <v>513</v>
      </c>
      <c r="J16537" t="s">
        <v>491</v>
      </c>
      <c r="K16537" s="3"/>
    </row>
    <row r="16538" spans="1:11" x14ac:dyDescent="0.2">
      <c r="A16538">
        <v>1812030881</v>
      </c>
      <c r="B16538">
        <v>353</v>
      </c>
      <c r="C16538" s="3">
        <v>45145</v>
      </c>
      <c r="D16538">
        <v>2</v>
      </c>
      <c r="E16538" t="s">
        <v>21</v>
      </c>
      <c r="F16538" t="s">
        <v>633</v>
      </c>
      <c r="G16538" s="3">
        <v>45138</v>
      </c>
      <c r="H16538" t="s">
        <v>31</v>
      </c>
      <c r="I16538" t="s">
        <v>537</v>
      </c>
      <c r="J16538" t="s">
        <v>491</v>
      </c>
      <c r="K16538" s="3"/>
    </row>
    <row r="16539" spans="1:11" x14ac:dyDescent="0.2">
      <c r="A16539">
        <v>1812030889</v>
      </c>
      <c r="B16539">
        <v>579</v>
      </c>
      <c r="C16539" s="3">
        <v>45222</v>
      </c>
      <c r="D16539">
        <v>4</v>
      </c>
      <c r="E16539" t="s">
        <v>16</v>
      </c>
      <c r="F16539" t="s">
        <v>1616</v>
      </c>
      <c r="G16539" s="3">
        <v>45138</v>
      </c>
      <c r="H16539" t="s">
        <v>31</v>
      </c>
      <c r="I16539" t="s">
        <v>18</v>
      </c>
      <c r="J16539" t="s">
        <v>493</v>
      </c>
      <c r="K16539" s="3"/>
    </row>
    <row r="16540" spans="1:11" x14ac:dyDescent="0.2">
      <c r="A16540">
        <v>1812030890</v>
      </c>
      <c r="B16540">
        <v>310</v>
      </c>
      <c r="C16540" s="3">
        <v>45181</v>
      </c>
      <c r="D16540">
        <v>2</v>
      </c>
      <c r="E16540" t="s">
        <v>87</v>
      </c>
      <c r="F16540" t="s">
        <v>1789</v>
      </c>
      <c r="G16540" s="3">
        <v>45138</v>
      </c>
      <c r="H16540" t="s">
        <v>39</v>
      </c>
      <c r="I16540" t="s">
        <v>577</v>
      </c>
      <c r="J16540" t="s">
        <v>518</v>
      </c>
      <c r="K16540" s="3"/>
    </row>
    <row r="16541" spans="1:11" x14ac:dyDescent="0.2">
      <c r="A16541">
        <v>1812030891</v>
      </c>
      <c r="B16541">
        <v>426</v>
      </c>
      <c r="C16541" s="3">
        <v>45215</v>
      </c>
      <c r="D16541">
        <v>4</v>
      </c>
      <c r="E16541" t="s">
        <v>16</v>
      </c>
      <c r="F16541" t="s">
        <v>615</v>
      </c>
      <c r="G16541" s="3">
        <v>45138</v>
      </c>
      <c r="H16541" t="s">
        <v>59</v>
      </c>
      <c r="I16541" t="s">
        <v>812</v>
      </c>
      <c r="J16541" t="s">
        <v>518</v>
      </c>
      <c r="K16541" s="3"/>
    </row>
    <row r="16542" spans="1:11" x14ac:dyDescent="0.2">
      <c r="A16542">
        <v>1812030892</v>
      </c>
      <c r="B16542">
        <v>215</v>
      </c>
      <c r="C16542" s="3">
        <v>45202</v>
      </c>
      <c r="D16542">
        <v>2</v>
      </c>
      <c r="E16542" t="s">
        <v>16</v>
      </c>
      <c r="F16542" t="s">
        <v>1050</v>
      </c>
      <c r="G16542" s="3">
        <v>45138</v>
      </c>
      <c r="H16542" t="s">
        <v>17</v>
      </c>
      <c r="I16542" t="s">
        <v>547</v>
      </c>
      <c r="J16542" t="s">
        <v>528</v>
      </c>
      <c r="K16542" s="3"/>
    </row>
    <row r="16543" spans="1:11" x14ac:dyDescent="0.2">
      <c r="A16543">
        <v>1812030893</v>
      </c>
      <c r="B16543">
        <v>666</v>
      </c>
      <c r="C16543" s="3">
        <v>45178</v>
      </c>
      <c r="D16543">
        <v>4</v>
      </c>
      <c r="E16543" t="s">
        <v>21</v>
      </c>
      <c r="F16543" t="s">
        <v>576</v>
      </c>
      <c r="G16543" s="3">
        <v>45138</v>
      </c>
      <c r="H16543" t="s">
        <v>17</v>
      </c>
      <c r="I16543" t="s">
        <v>18</v>
      </c>
      <c r="J16543" t="s">
        <v>491</v>
      </c>
      <c r="K16543" s="3"/>
    </row>
    <row r="16544" spans="1:11" x14ac:dyDescent="0.2">
      <c r="A16544">
        <v>1812030894</v>
      </c>
      <c r="B16544">
        <v>876</v>
      </c>
      <c r="C16544" s="3">
        <v>45195</v>
      </c>
      <c r="D16544">
        <v>2</v>
      </c>
      <c r="E16544" t="s">
        <v>21</v>
      </c>
      <c r="F16544" t="s">
        <v>912</v>
      </c>
      <c r="G16544" s="3">
        <v>45138</v>
      </c>
      <c r="H16544" t="s">
        <v>187</v>
      </c>
      <c r="I16544" t="s">
        <v>527</v>
      </c>
      <c r="J16544" t="s">
        <v>491</v>
      </c>
      <c r="K16544" s="3"/>
    </row>
    <row r="16545" spans="1:11" x14ac:dyDescent="0.2">
      <c r="A16545">
        <v>1812030896</v>
      </c>
      <c r="B16545">
        <v>1062</v>
      </c>
      <c r="C16545" s="3">
        <v>45151</v>
      </c>
      <c r="D16545">
        <v>3</v>
      </c>
      <c r="E16545" t="s">
        <v>21</v>
      </c>
      <c r="F16545" t="s">
        <v>1253</v>
      </c>
      <c r="G16545" s="3">
        <v>45138</v>
      </c>
      <c r="H16545" t="s">
        <v>51</v>
      </c>
      <c r="I16545" t="s">
        <v>544</v>
      </c>
      <c r="J16545" t="s">
        <v>493</v>
      </c>
      <c r="K16545" s="3"/>
    </row>
    <row r="16546" spans="1:11" x14ac:dyDescent="0.2">
      <c r="A16546">
        <v>1812030899</v>
      </c>
      <c r="B16546">
        <v>612</v>
      </c>
      <c r="C16546" s="3">
        <v>45244</v>
      </c>
      <c r="D16546">
        <v>3</v>
      </c>
      <c r="E16546" t="s">
        <v>16</v>
      </c>
      <c r="F16546" t="s">
        <v>1205</v>
      </c>
      <c r="G16546" s="3">
        <v>45138</v>
      </c>
      <c r="H16546" t="s">
        <v>31</v>
      </c>
      <c r="I16546" t="s">
        <v>527</v>
      </c>
      <c r="J16546" t="s">
        <v>491</v>
      </c>
      <c r="K16546" s="3"/>
    </row>
    <row r="16547" spans="1:11" x14ac:dyDescent="0.2">
      <c r="A16547">
        <v>1812030902</v>
      </c>
      <c r="B16547">
        <v>762</v>
      </c>
      <c r="C16547" s="3">
        <v>45172</v>
      </c>
      <c r="D16547">
        <v>3</v>
      </c>
      <c r="E16547" t="s">
        <v>16</v>
      </c>
      <c r="F16547" t="s">
        <v>558</v>
      </c>
      <c r="G16547" s="3">
        <v>45138</v>
      </c>
      <c r="H16547" t="s">
        <v>31</v>
      </c>
      <c r="I16547" t="s">
        <v>18</v>
      </c>
      <c r="J16547" t="s">
        <v>491</v>
      </c>
      <c r="K16547" s="3"/>
    </row>
    <row r="16548" spans="1:11" x14ac:dyDescent="0.2">
      <c r="A16548">
        <v>1812030903</v>
      </c>
      <c r="B16548">
        <v>903</v>
      </c>
      <c r="C16548" s="3">
        <v>45138</v>
      </c>
      <c r="D16548">
        <v>3</v>
      </c>
      <c r="E16548" t="s">
        <v>21</v>
      </c>
      <c r="F16548" t="s">
        <v>1163</v>
      </c>
      <c r="G16548" s="3">
        <v>45138</v>
      </c>
      <c r="H16548" t="s">
        <v>106</v>
      </c>
      <c r="I16548" t="s">
        <v>18</v>
      </c>
      <c r="J16548" t="s">
        <v>489</v>
      </c>
      <c r="K16548" s="3"/>
    </row>
    <row r="16549" spans="1:11" x14ac:dyDescent="0.2">
      <c r="A16549">
        <v>1812030905</v>
      </c>
      <c r="B16549">
        <v>339</v>
      </c>
      <c r="C16549" s="3">
        <v>45169</v>
      </c>
      <c r="D16549">
        <v>2</v>
      </c>
      <c r="E16549" t="s">
        <v>21</v>
      </c>
      <c r="F16549" t="s">
        <v>594</v>
      </c>
      <c r="G16549" s="3">
        <v>45138</v>
      </c>
      <c r="H16549" t="s">
        <v>39</v>
      </c>
      <c r="I16549" t="s">
        <v>525</v>
      </c>
      <c r="J16549" t="s">
        <v>518</v>
      </c>
      <c r="K16549" s="3"/>
    </row>
    <row r="16550" spans="1:11" x14ac:dyDescent="0.2">
      <c r="A16550">
        <v>1812030907</v>
      </c>
      <c r="B16550">
        <v>947</v>
      </c>
      <c r="C16550" s="3">
        <v>45147</v>
      </c>
      <c r="D16550">
        <v>5</v>
      </c>
      <c r="E16550" t="s">
        <v>16</v>
      </c>
      <c r="F16550" t="s">
        <v>3543</v>
      </c>
      <c r="G16550" s="3">
        <v>45138</v>
      </c>
      <c r="H16550" t="s">
        <v>51</v>
      </c>
      <c r="I16550" t="s">
        <v>18</v>
      </c>
      <c r="J16550" t="s">
        <v>489</v>
      </c>
      <c r="K16550" s="3"/>
    </row>
    <row r="16551" spans="1:11" x14ac:dyDescent="0.2">
      <c r="A16551">
        <v>1812030908</v>
      </c>
      <c r="B16551">
        <v>593</v>
      </c>
      <c r="C16551" s="3">
        <v>45139</v>
      </c>
      <c r="D16551">
        <v>2</v>
      </c>
      <c r="E16551" t="s">
        <v>40</v>
      </c>
      <c r="F16551" t="s">
        <v>3432</v>
      </c>
      <c r="G16551" s="3">
        <v>45138</v>
      </c>
      <c r="H16551" t="s">
        <v>51</v>
      </c>
      <c r="I16551" t="s">
        <v>18</v>
      </c>
      <c r="J16551" t="s">
        <v>528</v>
      </c>
      <c r="K16551" s="3"/>
    </row>
    <row r="16552" spans="1:11" x14ac:dyDescent="0.2">
      <c r="A16552">
        <v>1812030912</v>
      </c>
      <c r="B16552">
        <v>480</v>
      </c>
      <c r="C16552" s="3">
        <v>45169</v>
      </c>
      <c r="D16552">
        <v>5</v>
      </c>
      <c r="E16552" t="s">
        <v>40</v>
      </c>
      <c r="F16552" t="s">
        <v>1250</v>
      </c>
      <c r="G16552" s="3">
        <v>45138</v>
      </c>
      <c r="H16552" t="s">
        <v>31</v>
      </c>
      <c r="I16552" t="s">
        <v>567</v>
      </c>
      <c r="J16552" t="s">
        <v>491</v>
      </c>
      <c r="K16552" s="3"/>
    </row>
    <row r="16553" spans="1:11" x14ac:dyDescent="0.2">
      <c r="A16553">
        <v>1812030913</v>
      </c>
      <c r="B16553">
        <v>561</v>
      </c>
      <c r="C16553" s="3">
        <v>45191</v>
      </c>
      <c r="D16553">
        <v>3</v>
      </c>
      <c r="E16553" t="s">
        <v>21</v>
      </c>
      <c r="F16553" t="s">
        <v>636</v>
      </c>
      <c r="G16553" s="3">
        <v>45138</v>
      </c>
      <c r="H16553" t="s">
        <v>39</v>
      </c>
      <c r="I16553" t="s">
        <v>537</v>
      </c>
      <c r="J16553" t="s">
        <v>489</v>
      </c>
      <c r="K16553" s="3"/>
    </row>
    <row r="16554" spans="1:11" x14ac:dyDescent="0.2">
      <c r="A16554">
        <v>1812030915</v>
      </c>
      <c r="B16554">
        <v>141</v>
      </c>
      <c r="C16554" s="3">
        <v>45139</v>
      </c>
      <c r="D16554">
        <v>7</v>
      </c>
      <c r="E16554" t="s">
        <v>21</v>
      </c>
      <c r="F16554" t="s">
        <v>3544</v>
      </c>
      <c r="G16554" s="3">
        <v>45138</v>
      </c>
      <c r="H16554" t="s">
        <v>31</v>
      </c>
      <c r="I16554" t="s">
        <v>18</v>
      </c>
      <c r="J16554" t="s">
        <v>489</v>
      </c>
      <c r="K16554" s="3"/>
    </row>
    <row r="16555" spans="1:11" x14ac:dyDescent="0.2">
      <c r="A16555">
        <v>1812030916</v>
      </c>
      <c r="B16555">
        <v>499</v>
      </c>
      <c r="C16555" s="3">
        <v>45185</v>
      </c>
      <c r="D16555">
        <v>3</v>
      </c>
      <c r="E16555" t="s">
        <v>56</v>
      </c>
      <c r="F16555" t="s">
        <v>1196</v>
      </c>
      <c r="G16555" s="3">
        <v>45138</v>
      </c>
      <c r="H16555" t="s">
        <v>43</v>
      </c>
      <c r="I16555" t="s">
        <v>499</v>
      </c>
      <c r="J16555" t="s">
        <v>489</v>
      </c>
      <c r="K16555" s="3"/>
    </row>
    <row r="16556" spans="1:11" x14ac:dyDescent="0.2">
      <c r="A16556">
        <v>1812030917</v>
      </c>
      <c r="B16556">
        <v>141</v>
      </c>
      <c r="C16556" s="3">
        <v>45201</v>
      </c>
      <c r="D16556">
        <v>2</v>
      </c>
      <c r="E16556" t="s">
        <v>21</v>
      </c>
      <c r="F16556" t="s">
        <v>912</v>
      </c>
      <c r="G16556" s="3">
        <v>45138</v>
      </c>
      <c r="H16556" t="s">
        <v>17</v>
      </c>
      <c r="I16556" t="s">
        <v>547</v>
      </c>
      <c r="J16556" t="s">
        <v>518</v>
      </c>
      <c r="K16556" s="3"/>
    </row>
    <row r="16557" spans="1:11" x14ac:dyDescent="0.2">
      <c r="A16557">
        <v>1812030918</v>
      </c>
      <c r="B16557">
        <v>735</v>
      </c>
      <c r="C16557" s="3">
        <v>45180</v>
      </c>
      <c r="D16557">
        <v>4</v>
      </c>
      <c r="E16557" t="s">
        <v>21</v>
      </c>
      <c r="F16557" t="s">
        <v>1099</v>
      </c>
      <c r="G16557" s="3">
        <v>45138</v>
      </c>
      <c r="H16557" t="s">
        <v>37</v>
      </c>
      <c r="I16557" t="s">
        <v>572</v>
      </c>
      <c r="J16557" t="s">
        <v>518</v>
      </c>
      <c r="K16557" s="3"/>
    </row>
    <row r="16558" spans="1:11" x14ac:dyDescent="0.2">
      <c r="A16558">
        <v>1812030920</v>
      </c>
      <c r="B16558">
        <v>752</v>
      </c>
      <c r="C16558" s="3">
        <v>45139</v>
      </c>
      <c r="D16558">
        <v>2</v>
      </c>
      <c r="E16558" t="s">
        <v>21</v>
      </c>
      <c r="F16558" t="s">
        <v>2950</v>
      </c>
      <c r="G16558" s="3">
        <v>45138</v>
      </c>
      <c r="H16558" t="s">
        <v>51</v>
      </c>
      <c r="I16558" t="s">
        <v>18</v>
      </c>
      <c r="J16558" t="s">
        <v>489</v>
      </c>
      <c r="K16558" s="3"/>
    </row>
    <row r="16559" spans="1:11" x14ac:dyDescent="0.2">
      <c r="A16559">
        <v>1812030921</v>
      </c>
      <c r="B16559">
        <v>589</v>
      </c>
      <c r="C16559" s="3">
        <v>45165</v>
      </c>
      <c r="D16559">
        <v>7</v>
      </c>
      <c r="E16559" t="s">
        <v>16</v>
      </c>
      <c r="F16559" t="s">
        <v>631</v>
      </c>
      <c r="G16559" s="3">
        <v>45138</v>
      </c>
      <c r="H16559" t="s">
        <v>50</v>
      </c>
      <c r="I16559" t="s">
        <v>537</v>
      </c>
      <c r="J16559" t="s">
        <v>489</v>
      </c>
      <c r="K16559" s="3"/>
    </row>
    <row r="16560" spans="1:11" x14ac:dyDescent="0.2">
      <c r="A16560">
        <v>1812030922</v>
      </c>
      <c r="B16560">
        <v>985</v>
      </c>
      <c r="C16560" s="3">
        <v>45155</v>
      </c>
      <c r="D16560">
        <v>2</v>
      </c>
      <c r="E16560" t="s">
        <v>16</v>
      </c>
      <c r="F16560" t="s">
        <v>1192</v>
      </c>
      <c r="G16560" s="3">
        <v>45138</v>
      </c>
      <c r="H16560" t="s">
        <v>123</v>
      </c>
      <c r="I16560" t="s">
        <v>525</v>
      </c>
      <c r="J16560" t="s">
        <v>491</v>
      </c>
      <c r="K16560" s="3"/>
    </row>
    <row r="16561" spans="1:11" x14ac:dyDescent="0.2">
      <c r="A16561">
        <v>1812030924</v>
      </c>
      <c r="B16561">
        <v>572</v>
      </c>
      <c r="C16561" s="3">
        <v>45233</v>
      </c>
      <c r="D16561">
        <v>3</v>
      </c>
      <c r="E16561" t="s">
        <v>21</v>
      </c>
      <c r="F16561" t="s">
        <v>550</v>
      </c>
      <c r="G16561" s="3">
        <v>45138</v>
      </c>
      <c r="H16561" t="s">
        <v>51</v>
      </c>
      <c r="I16561" t="s">
        <v>525</v>
      </c>
      <c r="J16561" t="s">
        <v>491</v>
      </c>
      <c r="K16561" s="3"/>
    </row>
    <row r="16562" spans="1:11" x14ac:dyDescent="0.2">
      <c r="A16562">
        <v>1812030925</v>
      </c>
      <c r="B16562">
        <v>563</v>
      </c>
      <c r="C16562" s="3">
        <v>45217</v>
      </c>
      <c r="D16562">
        <v>14</v>
      </c>
      <c r="E16562" t="s">
        <v>16</v>
      </c>
      <c r="F16562" t="s">
        <v>2431</v>
      </c>
      <c r="G16562" s="3">
        <v>45138</v>
      </c>
      <c r="H16562" t="s">
        <v>43</v>
      </c>
      <c r="I16562" t="s">
        <v>18</v>
      </c>
      <c r="J16562" t="s">
        <v>489</v>
      </c>
      <c r="K16562" s="3"/>
    </row>
    <row r="16563" spans="1:11" x14ac:dyDescent="0.2">
      <c r="A16563">
        <v>1812030927</v>
      </c>
      <c r="B16563">
        <v>762</v>
      </c>
      <c r="C16563" s="3">
        <v>45166</v>
      </c>
      <c r="D16563">
        <v>2</v>
      </c>
      <c r="E16563" t="s">
        <v>16</v>
      </c>
      <c r="F16563" t="s">
        <v>884</v>
      </c>
      <c r="G16563" s="3">
        <v>45138</v>
      </c>
      <c r="H16563" t="s">
        <v>31</v>
      </c>
      <c r="I16563" t="s">
        <v>547</v>
      </c>
      <c r="J16563" t="s">
        <v>491</v>
      </c>
      <c r="K16563" s="3"/>
    </row>
    <row r="16564" spans="1:11" x14ac:dyDescent="0.2">
      <c r="A16564">
        <v>1812030929</v>
      </c>
      <c r="B16564">
        <v>161</v>
      </c>
      <c r="C16564" s="3">
        <v>45173</v>
      </c>
      <c r="D16564">
        <v>2</v>
      </c>
      <c r="E16564" t="s">
        <v>16</v>
      </c>
      <c r="F16564" t="s">
        <v>1373</v>
      </c>
      <c r="G16564" s="3">
        <v>45138</v>
      </c>
      <c r="H16564" t="s">
        <v>31</v>
      </c>
      <c r="I16564" t="s">
        <v>537</v>
      </c>
      <c r="J16564" t="s">
        <v>491</v>
      </c>
      <c r="K16564" s="3"/>
    </row>
    <row r="16565" spans="1:11" x14ac:dyDescent="0.2">
      <c r="A16565">
        <v>1812030930</v>
      </c>
      <c r="B16565">
        <v>984</v>
      </c>
      <c r="C16565" s="3">
        <v>45167</v>
      </c>
      <c r="D16565">
        <v>3</v>
      </c>
      <c r="E16565" t="s">
        <v>16</v>
      </c>
      <c r="F16565" t="s">
        <v>3048</v>
      </c>
      <c r="G16565" s="3">
        <v>45138</v>
      </c>
      <c r="H16565" t="s">
        <v>51</v>
      </c>
      <c r="I16565" t="s">
        <v>18</v>
      </c>
      <c r="J16565" t="s">
        <v>491</v>
      </c>
      <c r="K16565" s="3"/>
    </row>
    <row r="16566" spans="1:11" x14ac:dyDescent="0.2">
      <c r="A16566">
        <v>1812030934</v>
      </c>
      <c r="B16566">
        <v>569</v>
      </c>
      <c r="C16566" s="3">
        <v>45174</v>
      </c>
      <c r="D16566">
        <v>4</v>
      </c>
      <c r="E16566" t="s">
        <v>16</v>
      </c>
      <c r="F16566" t="s">
        <v>2160</v>
      </c>
      <c r="G16566" s="3">
        <v>45138</v>
      </c>
      <c r="H16566" t="s">
        <v>66</v>
      </c>
      <c r="I16566" t="s">
        <v>499</v>
      </c>
      <c r="J16566" t="s">
        <v>491</v>
      </c>
      <c r="K16566" s="3"/>
    </row>
    <row r="16567" spans="1:11" x14ac:dyDescent="0.2">
      <c r="A16567">
        <v>1812030935</v>
      </c>
      <c r="B16567">
        <v>1027</v>
      </c>
      <c r="C16567" s="3">
        <v>45142</v>
      </c>
      <c r="D16567">
        <v>2</v>
      </c>
      <c r="E16567" t="s">
        <v>16</v>
      </c>
      <c r="F16567" t="s">
        <v>1370</v>
      </c>
      <c r="G16567" s="3">
        <v>45138</v>
      </c>
      <c r="H16567" t="s">
        <v>51</v>
      </c>
      <c r="I16567" t="s">
        <v>509</v>
      </c>
      <c r="J16567" t="s">
        <v>491</v>
      </c>
      <c r="K16567" s="3"/>
    </row>
    <row r="16568" spans="1:11" x14ac:dyDescent="0.2">
      <c r="A16568">
        <v>1812030940</v>
      </c>
      <c r="B16568">
        <v>709</v>
      </c>
      <c r="C16568" s="3">
        <v>45174</v>
      </c>
      <c r="D16568">
        <v>4</v>
      </c>
      <c r="E16568" t="s">
        <v>16</v>
      </c>
      <c r="F16568" t="s">
        <v>1318</v>
      </c>
      <c r="G16568" s="3">
        <v>45138</v>
      </c>
      <c r="H16568" t="s">
        <v>66</v>
      </c>
      <c r="I16568" t="s">
        <v>711</v>
      </c>
      <c r="J16568" t="s">
        <v>518</v>
      </c>
      <c r="K16568" s="3"/>
    </row>
    <row r="16569" spans="1:11" x14ac:dyDescent="0.2">
      <c r="A16569">
        <v>1812030942</v>
      </c>
      <c r="B16569">
        <v>762</v>
      </c>
      <c r="C16569" s="3">
        <v>45143</v>
      </c>
      <c r="D16569">
        <v>3</v>
      </c>
      <c r="E16569" t="s">
        <v>21</v>
      </c>
      <c r="F16569" t="s">
        <v>636</v>
      </c>
      <c r="G16569" s="3">
        <v>45138</v>
      </c>
      <c r="H16569" t="s">
        <v>18</v>
      </c>
      <c r="I16569" t="s">
        <v>544</v>
      </c>
      <c r="J16569" t="s">
        <v>491</v>
      </c>
      <c r="K16569" s="3"/>
    </row>
    <row r="16570" spans="1:11" x14ac:dyDescent="0.2">
      <c r="A16570">
        <v>1812030943</v>
      </c>
      <c r="B16570">
        <v>622</v>
      </c>
      <c r="C16570" s="3">
        <v>45149</v>
      </c>
      <c r="D16570">
        <v>3</v>
      </c>
      <c r="E16570" t="s">
        <v>16</v>
      </c>
      <c r="F16570" t="s">
        <v>969</v>
      </c>
      <c r="G16570" s="3">
        <v>45138</v>
      </c>
      <c r="H16570" t="s">
        <v>31</v>
      </c>
      <c r="I16570" t="s">
        <v>1467</v>
      </c>
      <c r="J16570" t="s">
        <v>491</v>
      </c>
      <c r="K16570" s="3"/>
    </row>
    <row r="16571" spans="1:11" x14ac:dyDescent="0.2">
      <c r="A16571">
        <v>1812030944</v>
      </c>
      <c r="B16571">
        <v>798</v>
      </c>
      <c r="C16571" s="3">
        <v>45153</v>
      </c>
      <c r="D16571">
        <v>2</v>
      </c>
      <c r="E16571" t="s">
        <v>16</v>
      </c>
      <c r="F16571" t="s">
        <v>1584</v>
      </c>
      <c r="G16571" s="3">
        <v>45138</v>
      </c>
      <c r="H16571" t="s">
        <v>31</v>
      </c>
      <c r="I16571" t="s">
        <v>525</v>
      </c>
      <c r="J16571" t="s">
        <v>491</v>
      </c>
      <c r="K16571" s="3"/>
    </row>
    <row r="16572" spans="1:11" x14ac:dyDescent="0.2">
      <c r="A16572">
        <v>1812030945</v>
      </c>
      <c r="B16572">
        <v>354</v>
      </c>
      <c r="C16572" s="3">
        <v>45174</v>
      </c>
      <c r="D16572">
        <v>3</v>
      </c>
      <c r="E16572" t="s">
        <v>16</v>
      </c>
      <c r="F16572" t="s">
        <v>550</v>
      </c>
      <c r="G16572" s="3">
        <v>45138</v>
      </c>
      <c r="H16572" t="s">
        <v>31</v>
      </c>
      <c r="I16572" t="s">
        <v>547</v>
      </c>
      <c r="J16572" t="s">
        <v>518</v>
      </c>
      <c r="K16572" s="3"/>
    </row>
    <row r="16573" spans="1:11" x14ac:dyDescent="0.2">
      <c r="A16573">
        <v>1812030947</v>
      </c>
      <c r="B16573">
        <v>257</v>
      </c>
      <c r="C16573" s="3">
        <v>45188</v>
      </c>
      <c r="D16573">
        <v>3</v>
      </c>
      <c r="E16573" t="s">
        <v>40</v>
      </c>
      <c r="F16573" t="s">
        <v>3061</v>
      </c>
      <c r="G16573" s="3">
        <v>45138</v>
      </c>
      <c r="H16573" t="s">
        <v>31</v>
      </c>
      <c r="I16573" t="s">
        <v>544</v>
      </c>
      <c r="J16573" t="s">
        <v>489</v>
      </c>
      <c r="K16573" s="3"/>
    </row>
    <row r="16574" spans="1:11" x14ac:dyDescent="0.2">
      <c r="A16574">
        <v>1812030949</v>
      </c>
      <c r="B16574">
        <v>873</v>
      </c>
      <c r="C16574" s="3">
        <v>45154</v>
      </c>
      <c r="D16574">
        <v>3</v>
      </c>
      <c r="E16574" t="s">
        <v>16</v>
      </c>
      <c r="F16574" t="s">
        <v>1901</v>
      </c>
      <c r="G16574" s="3">
        <v>45138</v>
      </c>
      <c r="H16574" t="s">
        <v>62</v>
      </c>
      <c r="I16574" t="s">
        <v>547</v>
      </c>
      <c r="J16574" t="s">
        <v>489</v>
      </c>
      <c r="K16574" s="3"/>
    </row>
    <row r="16575" spans="1:11" x14ac:dyDescent="0.2">
      <c r="A16575">
        <v>1812030950</v>
      </c>
      <c r="B16575">
        <v>758</v>
      </c>
      <c r="C16575" s="3">
        <v>45145</v>
      </c>
      <c r="D16575">
        <v>2</v>
      </c>
      <c r="E16575" t="s">
        <v>21</v>
      </c>
      <c r="F16575" t="s">
        <v>1257</v>
      </c>
      <c r="G16575" s="3">
        <v>45138</v>
      </c>
      <c r="H16575" t="s">
        <v>48</v>
      </c>
      <c r="I16575" t="s">
        <v>547</v>
      </c>
      <c r="J16575" t="s">
        <v>491</v>
      </c>
      <c r="K16575" s="3"/>
    </row>
    <row r="16576" spans="1:11" x14ac:dyDescent="0.2">
      <c r="A16576">
        <v>1812030951</v>
      </c>
      <c r="B16576">
        <v>1012</v>
      </c>
      <c r="C16576" s="3">
        <v>45148</v>
      </c>
      <c r="D16576">
        <v>3</v>
      </c>
      <c r="E16576" t="s">
        <v>21</v>
      </c>
      <c r="F16576" t="s">
        <v>1163</v>
      </c>
      <c r="G16576" s="3">
        <v>45138</v>
      </c>
      <c r="H16576" t="s">
        <v>48</v>
      </c>
      <c r="I16576" t="s">
        <v>18</v>
      </c>
      <c r="J16576" t="s">
        <v>518</v>
      </c>
      <c r="K16576" s="3"/>
    </row>
    <row r="16577" spans="1:11" x14ac:dyDescent="0.2">
      <c r="A16577">
        <v>1812030952</v>
      </c>
      <c r="B16577">
        <v>993</v>
      </c>
      <c r="C16577" s="3">
        <v>45188</v>
      </c>
      <c r="D16577">
        <v>2</v>
      </c>
      <c r="E16577" t="s">
        <v>21</v>
      </c>
      <c r="F16577" t="s">
        <v>1025</v>
      </c>
      <c r="G16577" s="3">
        <v>45138</v>
      </c>
      <c r="H16577" t="s">
        <v>18</v>
      </c>
      <c r="I16577" t="s">
        <v>567</v>
      </c>
      <c r="J16577" t="s">
        <v>491</v>
      </c>
      <c r="K16577" s="3"/>
    </row>
    <row r="16578" spans="1:11" x14ac:dyDescent="0.2">
      <c r="A16578">
        <v>1812030955</v>
      </c>
      <c r="B16578">
        <v>200</v>
      </c>
      <c r="C16578" s="3">
        <v>45206</v>
      </c>
      <c r="D16578">
        <v>8</v>
      </c>
      <c r="E16578" t="s">
        <v>40</v>
      </c>
      <c r="F16578" t="s">
        <v>1209</v>
      </c>
      <c r="G16578" s="3">
        <v>45138</v>
      </c>
      <c r="H16578" t="s">
        <v>44</v>
      </c>
      <c r="I16578" t="s">
        <v>18</v>
      </c>
      <c r="J16578" t="s">
        <v>518</v>
      </c>
      <c r="K16578" s="3"/>
    </row>
    <row r="16579" spans="1:11" x14ac:dyDescent="0.2">
      <c r="A16579">
        <v>1812030957</v>
      </c>
      <c r="B16579">
        <v>520</v>
      </c>
      <c r="C16579" s="3">
        <v>45167</v>
      </c>
      <c r="D16579">
        <v>2</v>
      </c>
      <c r="E16579" t="s">
        <v>21</v>
      </c>
      <c r="F16579" t="s">
        <v>1368</v>
      </c>
      <c r="G16579" s="3">
        <v>45138</v>
      </c>
      <c r="H16579" t="s">
        <v>31</v>
      </c>
      <c r="I16579" t="s">
        <v>547</v>
      </c>
      <c r="J16579" t="s">
        <v>611</v>
      </c>
      <c r="K16579" s="3"/>
    </row>
    <row r="16580" spans="1:11" x14ac:dyDescent="0.2">
      <c r="A16580">
        <v>1812030958</v>
      </c>
      <c r="B16580">
        <v>878</v>
      </c>
      <c r="C16580" s="3">
        <v>45139</v>
      </c>
      <c r="D16580">
        <v>2</v>
      </c>
      <c r="E16580" t="s">
        <v>16</v>
      </c>
      <c r="F16580" t="s">
        <v>3404</v>
      </c>
      <c r="G16580" s="3">
        <v>45138</v>
      </c>
      <c r="H16580" t="s">
        <v>48</v>
      </c>
      <c r="I16580" t="s">
        <v>556</v>
      </c>
      <c r="J16580" t="s">
        <v>518</v>
      </c>
      <c r="K16580" s="3"/>
    </row>
    <row r="16581" spans="1:11" x14ac:dyDescent="0.2">
      <c r="A16581">
        <v>1812030959</v>
      </c>
      <c r="B16581">
        <v>965</v>
      </c>
      <c r="C16581" s="3">
        <v>45167</v>
      </c>
      <c r="D16581">
        <v>2</v>
      </c>
      <c r="E16581" t="s">
        <v>16</v>
      </c>
      <c r="F16581" t="s">
        <v>599</v>
      </c>
      <c r="G16581" s="3">
        <v>45138</v>
      </c>
      <c r="H16581" t="s">
        <v>31</v>
      </c>
      <c r="I16581" t="s">
        <v>511</v>
      </c>
      <c r="J16581" t="s">
        <v>493</v>
      </c>
      <c r="K16581" s="3"/>
    </row>
    <row r="16582" spans="1:11" x14ac:dyDescent="0.2">
      <c r="A16582">
        <v>1812030961</v>
      </c>
      <c r="B16582">
        <v>335</v>
      </c>
      <c r="C16582" s="3">
        <v>45173</v>
      </c>
      <c r="D16582">
        <v>4</v>
      </c>
      <c r="E16582" t="s">
        <v>16</v>
      </c>
      <c r="F16582" t="s">
        <v>1152</v>
      </c>
      <c r="G16582" s="3">
        <v>45138</v>
      </c>
      <c r="H16582" t="s">
        <v>17</v>
      </c>
      <c r="I16582" t="s">
        <v>509</v>
      </c>
      <c r="J16582" t="s">
        <v>518</v>
      </c>
      <c r="K16582" s="3"/>
    </row>
    <row r="16583" spans="1:11" x14ac:dyDescent="0.2">
      <c r="A16583">
        <v>1812030962</v>
      </c>
      <c r="B16583">
        <v>536</v>
      </c>
      <c r="C16583" s="3">
        <v>45178</v>
      </c>
      <c r="D16583">
        <v>4</v>
      </c>
      <c r="E16583" t="s">
        <v>16</v>
      </c>
      <c r="F16583" t="s">
        <v>1303</v>
      </c>
      <c r="G16583" s="3">
        <v>45138</v>
      </c>
      <c r="H16583" t="s">
        <v>51</v>
      </c>
      <c r="I16583" t="s">
        <v>511</v>
      </c>
      <c r="J16583" t="s">
        <v>491</v>
      </c>
      <c r="K16583" s="3"/>
    </row>
    <row r="16584" spans="1:11" x14ac:dyDescent="0.2">
      <c r="A16584">
        <v>1812030963</v>
      </c>
      <c r="B16584">
        <v>384</v>
      </c>
      <c r="C16584" s="3">
        <v>45148</v>
      </c>
      <c r="D16584">
        <v>2</v>
      </c>
      <c r="E16584" t="s">
        <v>16</v>
      </c>
      <c r="F16584" t="s">
        <v>764</v>
      </c>
      <c r="G16584" s="3">
        <v>45138</v>
      </c>
      <c r="H16584" t="s">
        <v>48</v>
      </c>
      <c r="I16584" t="s">
        <v>18</v>
      </c>
      <c r="J16584" t="s">
        <v>491</v>
      </c>
      <c r="K16584" s="3"/>
    </row>
    <row r="16585" spans="1:11" x14ac:dyDescent="0.2">
      <c r="A16585">
        <v>1812030967</v>
      </c>
      <c r="B16585">
        <v>210</v>
      </c>
      <c r="C16585" s="3">
        <v>45182</v>
      </c>
      <c r="D16585">
        <v>3</v>
      </c>
      <c r="E16585" t="s">
        <v>16</v>
      </c>
      <c r="F16585" t="s">
        <v>2235</v>
      </c>
      <c r="G16585" s="3">
        <v>45139</v>
      </c>
      <c r="H16585" t="s">
        <v>31</v>
      </c>
      <c r="I16585" t="s">
        <v>1076</v>
      </c>
      <c r="J16585" t="s">
        <v>489</v>
      </c>
      <c r="K16585" s="3"/>
    </row>
    <row r="16586" spans="1:11" x14ac:dyDescent="0.2">
      <c r="A16586">
        <v>1812030968</v>
      </c>
      <c r="B16586">
        <v>938</v>
      </c>
      <c r="C16586" s="3">
        <v>45147</v>
      </c>
      <c r="D16586">
        <v>2</v>
      </c>
      <c r="E16586" t="s">
        <v>16</v>
      </c>
      <c r="F16586" t="s">
        <v>2232</v>
      </c>
      <c r="G16586" s="3">
        <v>45139</v>
      </c>
      <c r="H16586" t="s">
        <v>62</v>
      </c>
      <c r="I16586" t="s">
        <v>537</v>
      </c>
      <c r="J16586" t="s">
        <v>489</v>
      </c>
      <c r="K16586" s="3"/>
    </row>
    <row r="16587" spans="1:11" x14ac:dyDescent="0.2">
      <c r="A16587">
        <v>1812030971</v>
      </c>
      <c r="B16587">
        <v>1023</v>
      </c>
      <c r="C16587" s="3">
        <v>45177</v>
      </c>
      <c r="D16587">
        <v>4</v>
      </c>
      <c r="E16587" t="s">
        <v>16</v>
      </c>
      <c r="F16587" t="s">
        <v>1415</v>
      </c>
      <c r="G16587" s="3">
        <v>45139</v>
      </c>
      <c r="H16587" t="s">
        <v>22</v>
      </c>
      <c r="I16587" t="s">
        <v>544</v>
      </c>
      <c r="J16587" t="s">
        <v>489</v>
      </c>
      <c r="K16587" s="3"/>
    </row>
    <row r="16588" spans="1:11" x14ac:dyDescent="0.2">
      <c r="A16588">
        <v>1812030972</v>
      </c>
      <c r="B16588">
        <v>1020</v>
      </c>
      <c r="C16588" s="3">
        <v>45163</v>
      </c>
      <c r="D16588">
        <v>5</v>
      </c>
      <c r="E16588" t="s">
        <v>16</v>
      </c>
      <c r="F16588" t="s">
        <v>1086</v>
      </c>
      <c r="G16588" s="3">
        <v>45139</v>
      </c>
      <c r="H16588" t="s">
        <v>51</v>
      </c>
      <c r="I16588" t="s">
        <v>567</v>
      </c>
      <c r="J16588" t="s">
        <v>518</v>
      </c>
      <c r="K16588" s="3"/>
    </row>
    <row r="16589" spans="1:11" x14ac:dyDescent="0.2">
      <c r="A16589">
        <v>1812030973</v>
      </c>
      <c r="B16589">
        <v>477</v>
      </c>
      <c r="C16589" s="3">
        <v>45169</v>
      </c>
      <c r="D16589">
        <v>3</v>
      </c>
      <c r="E16589" t="s">
        <v>40</v>
      </c>
      <c r="F16589" t="s">
        <v>2445</v>
      </c>
      <c r="G16589" s="3">
        <v>45139</v>
      </c>
      <c r="H16589" t="s">
        <v>66</v>
      </c>
      <c r="I16589" t="s">
        <v>544</v>
      </c>
      <c r="J16589" t="s">
        <v>489</v>
      </c>
      <c r="K16589" s="3"/>
    </row>
    <row r="16590" spans="1:11" x14ac:dyDescent="0.2">
      <c r="A16590">
        <v>1812030976</v>
      </c>
      <c r="B16590">
        <v>681</v>
      </c>
      <c r="C16590" s="3">
        <v>45174</v>
      </c>
      <c r="D16590">
        <v>4</v>
      </c>
      <c r="E16590" t="s">
        <v>16</v>
      </c>
      <c r="F16590" t="s">
        <v>608</v>
      </c>
      <c r="G16590" s="3">
        <v>45139</v>
      </c>
      <c r="H16590" t="s">
        <v>43</v>
      </c>
      <c r="I16590" t="s">
        <v>723</v>
      </c>
      <c r="J16590" t="s">
        <v>489</v>
      </c>
      <c r="K16590" s="3"/>
    </row>
    <row r="16591" spans="1:11" x14ac:dyDescent="0.2">
      <c r="A16591">
        <v>1812030977</v>
      </c>
      <c r="B16591">
        <v>971</v>
      </c>
      <c r="C16591" s="3">
        <v>45180</v>
      </c>
      <c r="D16591">
        <v>4</v>
      </c>
      <c r="E16591" t="s">
        <v>21</v>
      </c>
      <c r="F16591" t="s">
        <v>1273</v>
      </c>
      <c r="G16591" s="3">
        <v>45139</v>
      </c>
      <c r="H16591" t="s">
        <v>62</v>
      </c>
      <c r="I16591" t="s">
        <v>499</v>
      </c>
      <c r="J16591" t="s">
        <v>491</v>
      </c>
      <c r="K16591" s="3"/>
    </row>
    <row r="16592" spans="1:11" x14ac:dyDescent="0.2">
      <c r="A16592">
        <v>1812030978</v>
      </c>
      <c r="B16592">
        <v>714</v>
      </c>
      <c r="C16592" s="3">
        <v>45202</v>
      </c>
      <c r="D16592">
        <v>3</v>
      </c>
      <c r="E16592" t="s">
        <v>16</v>
      </c>
      <c r="F16592" t="s">
        <v>2168</v>
      </c>
      <c r="G16592" s="3">
        <v>45139</v>
      </c>
      <c r="H16592" t="s">
        <v>51</v>
      </c>
      <c r="I16592" t="s">
        <v>859</v>
      </c>
      <c r="J16592" t="s">
        <v>489</v>
      </c>
      <c r="K16592" s="3"/>
    </row>
    <row r="16593" spans="1:11" x14ac:dyDescent="0.2">
      <c r="A16593">
        <v>1812030979</v>
      </c>
      <c r="B16593">
        <v>722</v>
      </c>
      <c r="C16593" s="3">
        <v>45183</v>
      </c>
      <c r="D16593">
        <v>4</v>
      </c>
      <c r="E16593" t="s">
        <v>16</v>
      </c>
      <c r="F16593" t="s">
        <v>1314</v>
      </c>
      <c r="G16593" s="3">
        <v>45139</v>
      </c>
      <c r="H16593" t="s">
        <v>31</v>
      </c>
      <c r="I16593" t="s">
        <v>544</v>
      </c>
      <c r="J16593" t="s">
        <v>489</v>
      </c>
      <c r="K16593" s="3"/>
    </row>
    <row r="16594" spans="1:11" x14ac:dyDescent="0.2">
      <c r="A16594">
        <v>1812030982</v>
      </c>
      <c r="B16594">
        <v>598</v>
      </c>
      <c r="C16594" s="3">
        <v>45206</v>
      </c>
      <c r="D16594">
        <v>2</v>
      </c>
      <c r="E16594" t="s">
        <v>21</v>
      </c>
      <c r="F16594" t="s">
        <v>1576</v>
      </c>
      <c r="G16594" s="3">
        <v>45139</v>
      </c>
      <c r="H16594" t="s">
        <v>18</v>
      </c>
      <c r="I16594" t="s">
        <v>525</v>
      </c>
      <c r="J16594" t="s">
        <v>491</v>
      </c>
      <c r="K16594" s="3"/>
    </row>
    <row r="16595" spans="1:11" x14ac:dyDescent="0.2">
      <c r="A16595">
        <v>1812030983</v>
      </c>
      <c r="B16595">
        <v>334</v>
      </c>
      <c r="C16595" s="3">
        <v>45188</v>
      </c>
      <c r="D16595">
        <v>2</v>
      </c>
      <c r="E16595" t="s">
        <v>21</v>
      </c>
      <c r="F16595" t="s">
        <v>912</v>
      </c>
      <c r="G16595" s="3">
        <v>45139</v>
      </c>
      <c r="H16595" t="s">
        <v>18</v>
      </c>
      <c r="I16595" t="s">
        <v>537</v>
      </c>
      <c r="J16595" t="s">
        <v>518</v>
      </c>
      <c r="K16595" s="3"/>
    </row>
    <row r="16596" spans="1:11" x14ac:dyDescent="0.2">
      <c r="A16596">
        <v>1812030984</v>
      </c>
      <c r="B16596">
        <v>1027</v>
      </c>
      <c r="C16596" s="3">
        <v>45140</v>
      </c>
      <c r="D16596">
        <v>2</v>
      </c>
      <c r="E16596" t="s">
        <v>16</v>
      </c>
      <c r="F16596" t="s">
        <v>1370</v>
      </c>
      <c r="G16596" s="3">
        <v>45139</v>
      </c>
      <c r="H16596" t="s">
        <v>94</v>
      </c>
      <c r="I16596" t="s">
        <v>577</v>
      </c>
      <c r="J16596" t="s">
        <v>491</v>
      </c>
      <c r="K16596" s="3"/>
    </row>
    <row r="16597" spans="1:11" x14ac:dyDescent="0.2">
      <c r="A16597">
        <v>1812030986</v>
      </c>
      <c r="B16597">
        <v>510</v>
      </c>
      <c r="C16597" s="3">
        <v>45161</v>
      </c>
      <c r="D16597">
        <v>2</v>
      </c>
      <c r="E16597" t="s">
        <v>16</v>
      </c>
      <c r="F16597" t="s">
        <v>1116</v>
      </c>
      <c r="G16597" s="3">
        <v>45139</v>
      </c>
      <c r="H16597" t="s">
        <v>39</v>
      </c>
      <c r="I16597" t="s">
        <v>1263</v>
      </c>
      <c r="J16597" t="s">
        <v>491</v>
      </c>
      <c r="K16597" s="3"/>
    </row>
    <row r="16598" spans="1:11" x14ac:dyDescent="0.2">
      <c r="A16598">
        <v>1812030987</v>
      </c>
      <c r="B16598">
        <v>511</v>
      </c>
      <c r="C16598" s="3">
        <v>45193</v>
      </c>
      <c r="D16598">
        <v>2</v>
      </c>
      <c r="E16598" t="s">
        <v>21</v>
      </c>
      <c r="F16598" t="s">
        <v>585</v>
      </c>
      <c r="G16598" s="3">
        <v>45139</v>
      </c>
      <c r="H16598" t="s">
        <v>43</v>
      </c>
      <c r="I16598" t="s">
        <v>18</v>
      </c>
      <c r="J16598" t="s">
        <v>489</v>
      </c>
      <c r="K16598" s="3"/>
    </row>
    <row r="16599" spans="1:11" x14ac:dyDescent="0.2">
      <c r="A16599">
        <v>1812030989</v>
      </c>
      <c r="B16599">
        <v>227</v>
      </c>
      <c r="C16599" s="3">
        <v>45161</v>
      </c>
      <c r="D16599">
        <v>2</v>
      </c>
      <c r="E16599" t="s">
        <v>56</v>
      </c>
      <c r="F16599" t="s">
        <v>1895</v>
      </c>
      <c r="G16599" s="3">
        <v>45139</v>
      </c>
      <c r="H16599" t="s">
        <v>31</v>
      </c>
      <c r="I16599" t="s">
        <v>527</v>
      </c>
      <c r="J16599" t="s">
        <v>491</v>
      </c>
      <c r="K16599" s="3"/>
    </row>
    <row r="16600" spans="1:11" x14ac:dyDescent="0.2">
      <c r="A16600">
        <v>1812030991</v>
      </c>
      <c r="B16600">
        <v>182</v>
      </c>
      <c r="C16600" s="3">
        <v>45170</v>
      </c>
      <c r="D16600">
        <v>4</v>
      </c>
      <c r="E16600" t="s">
        <v>21</v>
      </c>
      <c r="F16600" t="s">
        <v>2933</v>
      </c>
      <c r="G16600" s="3">
        <v>45139</v>
      </c>
      <c r="H16600" t="s">
        <v>31</v>
      </c>
      <c r="I16600" t="s">
        <v>577</v>
      </c>
      <c r="J16600" t="s">
        <v>528</v>
      </c>
      <c r="K16600" s="3"/>
    </row>
    <row r="16601" spans="1:11" x14ac:dyDescent="0.2">
      <c r="A16601">
        <v>1812030992</v>
      </c>
      <c r="B16601">
        <v>943</v>
      </c>
      <c r="C16601" s="3">
        <v>45160</v>
      </c>
      <c r="D16601">
        <v>5</v>
      </c>
      <c r="E16601" t="s">
        <v>16</v>
      </c>
      <c r="F16601" t="s">
        <v>3545</v>
      </c>
      <c r="G16601" s="3">
        <v>45139</v>
      </c>
      <c r="H16601" t="s">
        <v>51</v>
      </c>
      <c r="I16601" t="s">
        <v>547</v>
      </c>
      <c r="J16601" t="s">
        <v>518</v>
      </c>
      <c r="K16601" s="3"/>
    </row>
    <row r="16602" spans="1:11" x14ac:dyDescent="0.2">
      <c r="A16602">
        <v>1812030995</v>
      </c>
      <c r="B16602">
        <v>564</v>
      </c>
      <c r="C16602" s="3">
        <v>45178</v>
      </c>
      <c r="D16602">
        <v>4</v>
      </c>
      <c r="E16602" t="s">
        <v>16</v>
      </c>
      <c r="F16602" t="s">
        <v>1415</v>
      </c>
      <c r="G16602" s="3">
        <v>45139</v>
      </c>
      <c r="H16602" t="s">
        <v>45</v>
      </c>
      <c r="I16602" t="s">
        <v>567</v>
      </c>
      <c r="J16602" t="s">
        <v>489</v>
      </c>
      <c r="K16602" s="3"/>
    </row>
    <row r="16603" spans="1:11" x14ac:dyDescent="0.2">
      <c r="A16603">
        <v>1812030996</v>
      </c>
      <c r="B16603">
        <v>138</v>
      </c>
      <c r="C16603" s="3">
        <v>45183</v>
      </c>
      <c r="D16603">
        <v>3</v>
      </c>
      <c r="E16603" t="s">
        <v>16</v>
      </c>
      <c r="F16603" t="s">
        <v>550</v>
      </c>
      <c r="G16603" s="3">
        <v>45139</v>
      </c>
      <c r="H16603" t="s">
        <v>133</v>
      </c>
      <c r="I16603" t="s">
        <v>509</v>
      </c>
      <c r="J16603" t="s">
        <v>518</v>
      </c>
      <c r="K16603" s="3"/>
    </row>
    <row r="16604" spans="1:11" x14ac:dyDescent="0.2">
      <c r="A16604">
        <v>1812030998</v>
      </c>
      <c r="B16604">
        <v>465</v>
      </c>
      <c r="C16604" s="3">
        <v>45189</v>
      </c>
      <c r="D16604">
        <v>3</v>
      </c>
      <c r="E16604" t="s">
        <v>16</v>
      </c>
      <c r="F16604" t="s">
        <v>2678</v>
      </c>
      <c r="G16604" s="3">
        <v>45139</v>
      </c>
      <c r="H16604" t="s">
        <v>57</v>
      </c>
      <c r="I16604" t="s">
        <v>502</v>
      </c>
      <c r="J16604" t="s">
        <v>515</v>
      </c>
      <c r="K16604" s="3"/>
    </row>
    <row r="16605" spans="1:11" x14ac:dyDescent="0.2">
      <c r="A16605">
        <v>1812030999</v>
      </c>
      <c r="B16605">
        <v>1008</v>
      </c>
      <c r="C16605" s="3">
        <v>45152</v>
      </c>
      <c r="D16605">
        <v>2</v>
      </c>
      <c r="E16605" t="s">
        <v>16</v>
      </c>
      <c r="F16605" t="s">
        <v>692</v>
      </c>
      <c r="G16605" s="3">
        <v>45139</v>
      </c>
      <c r="H16605" t="s">
        <v>31</v>
      </c>
      <c r="I16605" t="s">
        <v>544</v>
      </c>
      <c r="J16605" t="s">
        <v>518</v>
      </c>
      <c r="K16605" s="3"/>
    </row>
    <row r="16606" spans="1:11" x14ac:dyDescent="0.2">
      <c r="A16606">
        <v>1812031000</v>
      </c>
      <c r="B16606">
        <v>654</v>
      </c>
      <c r="C16606" s="3">
        <v>45161</v>
      </c>
      <c r="D16606">
        <v>2</v>
      </c>
      <c r="E16606" t="s">
        <v>16</v>
      </c>
      <c r="F16606" t="s">
        <v>1217</v>
      </c>
      <c r="G16606" s="3">
        <v>45139</v>
      </c>
      <c r="H16606" t="s">
        <v>41</v>
      </c>
      <c r="I16606" t="s">
        <v>1341</v>
      </c>
      <c r="J16606" t="s">
        <v>491</v>
      </c>
      <c r="K16606" s="3"/>
    </row>
    <row r="16607" spans="1:11" x14ac:dyDescent="0.2">
      <c r="A16607">
        <v>1812031001</v>
      </c>
      <c r="B16607">
        <v>209</v>
      </c>
      <c r="C16607" s="3">
        <v>45176</v>
      </c>
      <c r="D16607">
        <v>4</v>
      </c>
      <c r="E16607" t="s">
        <v>16</v>
      </c>
      <c r="F16607" t="s">
        <v>724</v>
      </c>
      <c r="G16607" s="3">
        <v>45139</v>
      </c>
      <c r="H16607" t="s">
        <v>89</v>
      </c>
      <c r="I16607" t="s">
        <v>537</v>
      </c>
      <c r="J16607" t="s">
        <v>518</v>
      </c>
      <c r="K16607" s="3"/>
    </row>
    <row r="16608" spans="1:11" x14ac:dyDescent="0.2">
      <c r="A16608">
        <v>1812031003</v>
      </c>
      <c r="B16608">
        <v>920</v>
      </c>
      <c r="C16608" s="3">
        <v>45182</v>
      </c>
      <c r="D16608">
        <v>3</v>
      </c>
      <c r="E16608" t="s">
        <v>16</v>
      </c>
      <c r="F16608" t="s">
        <v>1450</v>
      </c>
      <c r="G16608" s="3">
        <v>45139</v>
      </c>
      <c r="H16608" t="s">
        <v>28</v>
      </c>
      <c r="I16608" t="s">
        <v>547</v>
      </c>
      <c r="J16608" t="s">
        <v>489</v>
      </c>
      <c r="K16608" s="3"/>
    </row>
    <row r="16609" spans="1:11" x14ac:dyDescent="0.2">
      <c r="A16609">
        <v>1812031004</v>
      </c>
      <c r="B16609">
        <v>457</v>
      </c>
      <c r="C16609" s="3">
        <v>45146</v>
      </c>
      <c r="D16609">
        <v>2</v>
      </c>
      <c r="E16609" t="s">
        <v>16</v>
      </c>
      <c r="F16609" t="s">
        <v>1170</v>
      </c>
      <c r="G16609" s="3">
        <v>45139</v>
      </c>
      <c r="H16609" t="s">
        <v>51</v>
      </c>
      <c r="I16609" t="s">
        <v>572</v>
      </c>
      <c r="J16609" t="s">
        <v>489</v>
      </c>
      <c r="K16609" s="3"/>
    </row>
    <row r="16610" spans="1:11" x14ac:dyDescent="0.2">
      <c r="A16610">
        <v>1812031006</v>
      </c>
      <c r="B16610">
        <v>141</v>
      </c>
      <c r="C16610" s="3">
        <v>45204</v>
      </c>
      <c r="D16610">
        <v>6</v>
      </c>
      <c r="E16610" t="s">
        <v>21</v>
      </c>
      <c r="F16610" t="s">
        <v>1899</v>
      </c>
      <c r="G16610" s="3">
        <v>45139</v>
      </c>
      <c r="H16610" t="s">
        <v>48</v>
      </c>
      <c r="I16610" t="s">
        <v>511</v>
      </c>
      <c r="J16610" t="s">
        <v>493</v>
      </c>
      <c r="K16610" s="3"/>
    </row>
    <row r="16611" spans="1:11" x14ac:dyDescent="0.2">
      <c r="A16611">
        <v>1812031007</v>
      </c>
      <c r="B16611">
        <v>940</v>
      </c>
      <c r="C16611" s="3">
        <v>45139</v>
      </c>
      <c r="D16611">
        <v>2</v>
      </c>
      <c r="E16611" t="s">
        <v>16</v>
      </c>
      <c r="F16611" t="s">
        <v>2232</v>
      </c>
      <c r="G16611" s="3">
        <v>45139</v>
      </c>
      <c r="H16611" t="s">
        <v>51</v>
      </c>
      <c r="I16611" t="s">
        <v>723</v>
      </c>
      <c r="J16611" t="s">
        <v>489</v>
      </c>
      <c r="K16611" s="3"/>
    </row>
    <row r="16612" spans="1:11" x14ac:dyDescent="0.2">
      <c r="A16612">
        <v>1812031008</v>
      </c>
      <c r="B16612">
        <v>252</v>
      </c>
      <c r="C16612" s="3">
        <v>45151</v>
      </c>
      <c r="D16612">
        <v>3</v>
      </c>
      <c r="E16612" t="s">
        <v>40</v>
      </c>
      <c r="F16612" t="s">
        <v>1361</v>
      </c>
      <c r="G16612" s="3">
        <v>45139</v>
      </c>
      <c r="H16612" t="s">
        <v>31</v>
      </c>
      <c r="I16612" t="s">
        <v>525</v>
      </c>
      <c r="J16612" t="s">
        <v>489</v>
      </c>
      <c r="K16612" s="3"/>
    </row>
    <row r="16613" spans="1:11" x14ac:dyDescent="0.2">
      <c r="A16613">
        <v>1812031009</v>
      </c>
      <c r="B16613">
        <v>569</v>
      </c>
      <c r="C16613" s="3">
        <v>45144</v>
      </c>
      <c r="D16613">
        <v>2</v>
      </c>
      <c r="E16613" t="s">
        <v>16</v>
      </c>
      <c r="F16613" t="s">
        <v>3493</v>
      </c>
      <c r="G16613" s="3">
        <v>45139</v>
      </c>
      <c r="H16613" t="s">
        <v>31</v>
      </c>
      <c r="I16613" t="s">
        <v>18</v>
      </c>
      <c r="J16613" t="s">
        <v>491</v>
      </c>
      <c r="K16613" s="3"/>
    </row>
    <row r="16614" spans="1:11" x14ac:dyDescent="0.2">
      <c r="A16614">
        <v>1812031011</v>
      </c>
      <c r="B16614">
        <v>884</v>
      </c>
      <c r="C16614" s="3">
        <v>45170</v>
      </c>
      <c r="D16614">
        <v>2</v>
      </c>
      <c r="E16614" t="s">
        <v>16</v>
      </c>
      <c r="F16614" t="s">
        <v>1370</v>
      </c>
      <c r="G16614" s="3">
        <v>45139</v>
      </c>
      <c r="H16614" t="s">
        <v>261</v>
      </c>
      <c r="I16614" t="s">
        <v>547</v>
      </c>
      <c r="J16614" t="s">
        <v>489</v>
      </c>
      <c r="K16614" s="3"/>
    </row>
    <row r="16615" spans="1:11" x14ac:dyDescent="0.2">
      <c r="A16615">
        <v>1812031012</v>
      </c>
      <c r="B16615">
        <v>892</v>
      </c>
      <c r="C16615" s="3">
        <v>45139</v>
      </c>
      <c r="D16615">
        <v>1</v>
      </c>
      <c r="E16615" t="s">
        <v>34</v>
      </c>
      <c r="F16615" t="s">
        <v>3392</v>
      </c>
      <c r="G16615" s="3">
        <v>45139</v>
      </c>
      <c r="H16615" t="s">
        <v>18</v>
      </c>
      <c r="I16615" t="s">
        <v>18</v>
      </c>
      <c r="J16615" t="s">
        <v>491</v>
      </c>
      <c r="K16615" s="3"/>
    </row>
    <row r="16616" spans="1:11" x14ac:dyDescent="0.2">
      <c r="A16616">
        <v>1812031017</v>
      </c>
      <c r="B16616">
        <v>709</v>
      </c>
      <c r="C16616" s="3">
        <v>45179</v>
      </c>
      <c r="D16616">
        <v>2</v>
      </c>
      <c r="E16616" t="s">
        <v>16</v>
      </c>
      <c r="F16616" t="s">
        <v>1297</v>
      </c>
      <c r="G16616" s="3">
        <v>45139</v>
      </c>
      <c r="H16616" t="s">
        <v>17</v>
      </c>
      <c r="I16616" t="s">
        <v>18</v>
      </c>
      <c r="J16616" t="s">
        <v>491</v>
      </c>
      <c r="K16616" s="3"/>
    </row>
    <row r="16617" spans="1:11" x14ac:dyDescent="0.2">
      <c r="A16617">
        <v>1812031018</v>
      </c>
      <c r="B16617">
        <v>1027</v>
      </c>
      <c r="C16617" s="3">
        <v>45208</v>
      </c>
      <c r="D16617">
        <v>3</v>
      </c>
      <c r="E16617" t="s">
        <v>16</v>
      </c>
      <c r="F16617" t="s">
        <v>1295</v>
      </c>
      <c r="G16617" s="3">
        <v>45139</v>
      </c>
      <c r="H16617" t="s">
        <v>59</v>
      </c>
      <c r="I16617" t="s">
        <v>547</v>
      </c>
      <c r="J16617" t="s">
        <v>491</v>
      </c>
      <c r="K16617" s="3"/>
    </row>
    <row r="16618" spans="1:11" x14ac:dyDescent="0.2">
      <c r="A16618">
        <v>1812031021</v>
      </c>
      <c r="B16618">
        <v>141</v>
      </c>
      <c r="C16618" s="3">
        <v>45153</v>
      </c>
      <c r="D16618">
        <v>3</v>
      </c>
      <c r="E16618" t="s">
        <v>16</v>
      </c>
      <c r="F16618" t="s">
        <v>3546</v>
      </c>
      <c r="G16618" s="3">
        <v>45139</v>
      </c>
      <c r="H16618" t="s">
        <v>66</v>
      </c>
      <c r="I16618" t="s">
        <v>527</v>
      </c>
      <c r="J16618" t="s">
        <v>528</v>
      </c>
      <c r="K16618" s="3"/>
    </row>
    <row r="16619" spans="1:11" x14ac:dyDescent="0.2">
      <c r="A16619">
        <v>1812031023</v>
      </c>
      <c r="B16619">
        <v>777</v>
      </c>
      <c r="C16619" s="3">
        <v>45179</v>
      </c>
      <c r="D16619">
        <v>5</v>
      </c>
      <c r="E16619" t="s">
        <v>34</v>
      </c>
      <c r="F16619" t="s">
        <v>3547</v>
      </c>
      <c r="G16619" s="3">
        <v>45139</v>
      </c>
      <c r="H16619" t="s">
        <v>66</v>
      </c>
      <c r="I16619" t="s">
        <v>509</v>
      </c>
      <c r="J16619" t="s">
        <v>518</v>
      </c>
      <c r="K16619" s="3"/>
    </row>
    <row r="16620" spans="1:11" x14ac:dyDescent="0.2">
      <c r="A16620">
        <v>1812031024</v>
      </c>
      <c r="B16620">
        <v>589</v>
      </c>
      <c r="C16620" s="3">
        <v>45139</v>
      </c>
      <c r="D16620">
        <v>3</v>
      </c>
      <c r="E16620" t="s">
        <v>21</v>
      </c>
      <c r="F16620" t="s">
        <v>3548</v>
      </c>
      <c r="G16620" s="3">
        <v>45139</v>
      </c>
      <c r="H16620" t="s">
        <v>43</v>
      </c>
      <c r="I16620" t="s">
        <v>18</v>
      </c>
      <c r="J16620" t="s">
        <v>489</v>
      </c>
      <c r="K16620" s="3"/>
    </row>
    <row r="16621" spans="1:11" x14ac:dyDescent="0.2">
      <c r="A16621">
        <v>1812031028</v>
      </c>
      <c r="B16621">
        <v>734</v>
      </c>
      <c r="C16621" s="3">
        <v>45152</v>
      </c>
      <c r="D16621">
        <v>4</v>
      </c>
      <c r="E16621" t="s">
        <v>16</v>
      </c>
      <c r="F16621" t="s">
        <v>3549</v>
      </c>
      <c r="G16621" s="3">
        <v>45139</v>
      </c>
      <c r="H16621" t="s">
        <v>43</v>
      </c>
      <c r="I16621" t="s">
        <v>513</v>
      </c>
      <c r="J16621" t="s">
        <v>491</v>
      </c>
      <c r="K16621" s="3"/>
    </row>
    <row r="16622" spans="1:11" x14ac:dyDescent="0.2">
      <c r="A16622">
        <v>1812031029</v>
      </c>
      <c r="B16622">
        <v>708</v>
      </c>
      <c r="C16622" s="3">
        <v>45183</v>
      </c>
      <c r="D16622">
        <v>4</v>
      </c>
      <c r="E16622" t="s">
        <v>16</v>
      </c>
      <c r="F16622" t="s">
        <v>1246</v>
      </c>
      <c r="G16622" s="3">
        <v>45139</v>
      </c>
      <c r="H16622" t="s">
        <v>59</v>
      </c>
      <c r="I16622" t="s">
        <v>525</v>
      </c>
      <c r="J16622" t="s">
        <v>489</v>
      </c>
      <c r="K16622" s="3"/>
    </row>
    <row r="16623" spans="1:11" x14ac:dyDescent="0.2">
      <c r="A16623">
        <v>1812031030</v>
      </c>
      <c r="B16623">
        <v>870</v>
      </c>
      <c r="C16623" s="3">
        <v>45140</v>
      </c>
      <c r="D16623">
        <v>3</v>
      </c>
      <c r="E16623" t="s">
        <v>16</v>
      </c>
      <c r="F16623" t="s">
        <v>600</v>
      </c>
      <c r="G16623" s="3">
        <v>45139</v>
      </c>
      <c r="H16623" t="s">
        <v>141</v>
      </c>
      <c r="I16623" t="s">
        <v>544</v>
      </c>
      <c r="J16623" t="s">
        <v>491</v>
      </c>
      <c r="K16623" s="3"/>
    </row>
    <row r="16624" spans="1:11" x14ac:dyDescent="0.2">
      <c r="A16624">
        <v>1812031031</v>
      </c>
      <c r="B16624">
        <v>161</v>
      </c>
      <c r="C16624" s="3">
        <v>45151</v>
      </c>
      <c r="D16624">
        <v>2</v>
      </c>
      <c r="E16624" t="s">
        <v>16</v>
      </c>
      <c r="F16624" t="s">
        <v>1903</v>
      </c>
      <c r="G16624" s="3">
        <v>45139</v>
      </c>
      <c r="H16624" t="s">
        <v>31</v>
      </c>
      <c r="I16624" t="s">
        <v>18</v>
      </c>
      <c r="J16624" t="s">
        <v>491</v>
      </c>
      <c r="K16624" s="3"/>
    </row>
    <row r="16625" spans="1:11" x14ac:dyDescent="0.2">
      <c r="A16625">
        <v>1812031032</v>
      </c>
      <c r="B16625">
        <v>404</v>
      </c>
      <c r="C16625" s="3">
        <v>45212</v>
      </c>
      <c r="D16625">
        <v>2</v>
      </c>
      <c r="E16625" t="s">
        <v>16</v>
      </c>
      <c r="F16625" t="s">
        <v>521</v>
      </c>
      <c r="G16625" s="3">
        <v>45139</v>
      </c>
      <c r="H16625" t="s">
        <v>37</v>
      </c>
      <c r="I16625" t="s">
        <v>511</v>
      </c>
      <c r="J16625" t="s">
        <v>489</v>
      </c>
      <c r="K16625" s="3"/>
    </row>
    <row r="16626" spans="1:11" x14ac:dyDescent="0.2">
      <c r="A16626">
        <v>1812031033</v>
      </c>
      <c r="B16626">
        <v>653</v>
      </c>
      <c r="C16626" s="3">
        <v>45209</v>
      </c>
      <c r="D16626">
        <v>2</v>
      </c>
      <c r="E16626" t="s">
        <v>16</v>
      </c>
      <c r="F16626" t="s">
        <v>529</v>
      </c>
      <c r="G16626" s="3">
        <v>45139</v>
      </c>
      <c r="H16626" t="s">
        <v>59</v>
      </c>
      <c r="I16626" t="s">
        <v>556</v>
      </c>
      <c r="J16626" t="s">
        <v>491</v>
      </c>
      <c r="K16626" s="3"/>
    </row>
    <row r="16627" spans="1:11" x14ac:dyDescent="0.2">
      <c r="A16627">
        <v>1812031034</v>
      </c>
      <c r="B16627">
        <v>692</v>
      </c>
      <c r="C16627" s="3">
        <v>45166</v>
      </c>
      <c r="D16627">
        <v>2</v>
      </c>
      <c r="E16627" t="s">
        <v>21</v>
      </c>
      <c r="F16627" t="s">
        <v>718</v>
      </c>
      <c r="G16627" s="3">
        <v>45139</v>
      </c>
      <c r="H16627" t="s">
        <v>61</v>
      </c>
      <c r="I16627" t="s">
        <v>547</v>
      </c>
      <c r="J16627" t="s">
        <v>518</v>
      </c>
      <c r="K16627" s="3"/>
    </row>
    <row r="16628" spans="1:11" x14ac:dyDescent="0.2">
      <c r="A16628">
        <v>1812031036</v>
      </c>
      <c r="B16628">
        <v>261</v>
      </c>
      <c r="C16628" s="3">
        <v>45146</v>
      </c>
      <c r="D16628">
        <v>2</v>
      </c>
      <c r="E16628" t="s">
        <v>16</v>
      </c>
      <c r="F16628" t="s">
        <v>816</v>
      </c>
      <c r="G16628" s="3">
        <v>45139</v>
      </c>
      <c r="H16628" t="s">
        <v>31</v>
      </c>
      <c r="I16628" t="s">
        <v>537</v>
      </c>
      <c r="J16628" t="s">
        <v>491</v>
      </c>
      <c r="K16628" s="3"/>
    </row>
    <row r="16629" spans="1:11" x14ac:dyDescent="0.2">
      <c r="A16629">
        <v>1812031037</v>
      </c>
      <c r="B16629">
        <v>890</v>
      </c>
      <c r="C16629" s="3">
        <v>45151</v>
      </c>
      <c r="D16629">
        <v>2</v>
      </c>
      <c r="E16629" t="s">
        <v>16</v>
      </c>
      <c r="F16629" t="s">
        <v>536</v>
      </c>
      <c r="G16629" s="3">
        <v>45139</v>
      </c>
      <c r="H16629" t="s">
        <v>31</v>
      </c>
      <c r="I16629" t="s">
        <v>567</v>
      </c>
      <c r="J16629" t="s">
        <v>491</v>
      </c>
      <c r="K16629" s="3"/>
    </row>
    <row r="16630" spans="1:11" x14ac:dyDescent="0.2">
      <c r="A16630">
        <v>1812031039</v>
      </c>
      <c r="B16630">
        <v>482</v>
      </c>
      <c r="C16630" s="3">
        <v>45171</v>
      </c>
      <c r="D16630">
        <v>3</v>
      </c>
      <c r="E16630" t="s">
        <v>21</v>
      </c>
      <c r="F16630" t="s">
        <v>1105</v>
      </c>
      <c r="G16630" s="3">
        <v>45139</v>
      </c>
      <c r="H16630" t="s">
        <v>39</v>
      </c>
      <c r="I16630" t="s">
        <v>18</v>
      </c>
      <c r="J16630" t="s">
        <v>518</v>
      </c>
      <c r="K16630" s="3"/>
    </row>
    <row r="16631" spans="1:11" x14ac:dyDescent="0.2">
      <c r="A16631">
        <v>1812031042</v>
      </c>
      <c r="B16631">
        <v>19</v>
      </c>
      <c r="C16631" s="3">
        <v>45162</v>
      </c>
      <c r="D16631">
        <v>2</v>
      </c>
      <c r="E16631" t="s">
        <v>16</v>
      </c>
      <c r="F16631" t="s">
        <v>1401</v>
      </c>
      <c r="G16631" s="3">
        <v>45139</v>
      </c>
      <c r="H16631" t="s">
        <v>31</v>
      </c>
      <c r="I16631" t="s">
        <v>556</v>
      </c>
      <c r="J16631" t="s">
        <v>528</v>
      </c>
      <c r="K16631" s="3"/>
    </row>
    <row r="16632" spans="1:11" x14ac:dyDescent="0.2">
      <c r="A16632">
        <v>1812031043</v>
      </c>
      <c r="B16632">
        <v>184</v>
      </c>
      <c r="C16632" s="3">
        <v>45160</v>
      </c>
      <c r="D16632">
        <v>2</v>
      </c>
      <c r="E16632" t="s">
        <v>16</v>
      </c>
      <c r="F16632" t="s">
        <v>521</v>
      </c>
      <c r="G16632" s="3">
        <v>45139</v>
      </c>
      <c r="H16632" t="s">
        <v>31</v>
      </c>
      <c r="I16632" t="s">
        <v>547</v>
      </c>
      <c r="J16632" t="s">
        <v>518</v>
      </c>
      <c r="K16632" s="3"/>
    </row>
    <row r="16633" spans="1:11" x14ac:dyDescent="0.2">
      <c r="A16633">
        <v>1812031044</v>
      </c>
      <c r="B16633">
        <v>462</v>
      </c>
      <c r="C16633" s="3">
        <v>45140</v>
      </c>
      <c r="D16633">
        <v>3</v>
      </c>
      <c r="E16633" t="s">
        <v>16</v>
      </c>
      <c r="F16633" t="s">
        <v>2348</v>
      </c>
      <c r="G16633" s="3">
        <v>45139</v>
      </c>
      <c r="H16633" t="s">
        <v>31</v>
      </c>
      <c r="I16633" t="s">
        <v>1467</v>
      </c>
      <c r="J16633" t="s">
        <v>515</v>
      </c>
      <c r="K16633" s="3"/>
    </row>
    <row r="16634" spans="1:11" x14ac:dyDescent="0.2">
      <c r="A16634">
        <v>1812031045</v>
      </c>
      <c r="B16634">
        <v>704</v>
      </c>
      <c r="C16634" s="3">
        <v>45162</v>
      </c>
      <c r="D16634">
        <v>9</v>
      </c>
      <c r="E16634" t="s">
        <v>16</v>
      </c>
      <c r="F16634" t="s">
        <v>3550</v>
      </c>
      <c r="G16634" s="3">
        <v>45139</v>
      </c>
      <c r="H16634" t="s">
        <v>39</v>
      </c>
      <c r="I16634" t="s">
        <v>513</v>
      </c>
      <c r="J16634" t="s">
        <v>528</v>
      </c>
      <c r="K16634" s="3"/>
    </row>
    <row r="16635" spans="1:11" x14ac:dyDescent="0.2">
      <c r="A16635">
        <v>1812031046</v>
      </c>
      <c r="B16635">
        <v>19</v>
      </c>
      <c r="C16635" s="3">
        <v>45150</v>
      </c>
      <c r="D16635">
        <v>2</v>
      </c>
      <c r="E16635" t="s">
        <v>16</v>
      </c>
      <c r="F16635" t="s">
        <v>1430</v>
      </c>
      <c r="G16635" s="3">
        <v>45139</v>
      </c>
      <c r="H16635" t="s">
        <v>31</v>
      </c>
      <c r="I16635" t="s">
        <v>18</v>
      </c>
      <c r="J16635" t="s">
        <v>493</v>
      </c>
      <c r="K16635" s="3"/>
    </row>
    <row r="16636" spans="1:11" x14ac:dyDescent="0.2">
      <c r="A16636">
        <v>1812031049</v>
      </c>
      <c r="B16636">
        <v>674</v>
      </c>
      <c r="C16636" s="3">
        <v>45165</v>
      </c>
      <c r="D16636">
        <v>3</v>
      </c>
      <c r="E16636" t="s">
        <v>16</v>
      </c>
      <c r="F16636" t="s">
        <v>1445</v>
      </c>
      <c r="G16636" s="3">
        <v>45139</v>
      </c>
      <c r="H16636" t="s">
        <v>31</v>
      </c>
      <c r="I16636" t="s">
        <v>499</v>
      </c>
      <c r="J16636" t="s">
        <v>489</v>
      </c>
      <c r="K16636" s="3"/>
    </row>
    <row r="16637" spans="1:11" x14ac:dyDescent="0.2">
      <c r="A16637">
        <v>1812031050</v>
      </c>
      <c r="B16637">
        <v>128</v>
      </c>
      <c r="C16637" s="3">
        <v>45145</v>
      </c>
      <c r="D16637">
        <v>3</v>
      </c>
      <c r="E16637" t="s">
        <v>16</v>
      </c>
      <c r="F16637" t="s">
        <v>531</v>
      </c>
      <c r="G16637" s="3">
        <v>45139</v>
      </c>
      <c r="H16637" t="s">
        <v>31</v>
      </c>
      <c r="I16637" t="s">
        <v>18</v>
      </c>
      <c r="J16637" t="s">
        <v>528</v>
      </c>
      <c r="K16637" s="3"/>
    </row>
    <row r="16638" spans="1:11" x14ac:dyDescent="0.2">
      <c r="A16638">
        <v>1812031051</v>
      </c>
      <c r="B16638">
        <v>477</v>
      </c>
      <c r="C16638" s="3">
        <v>45151</v>
      </c>
      <c r="D16638">
        <v>3</v>
      </c>
      <c r="E16638" t="s">
        <v>40</v>
      </c>
      <c r="F16638" t="s">
        <v>1105</v>
      </c>
      <c r="G16638" s="3">
        <v>45139</v>
      </c>
      <c r="H16638" t="s">
        <v>31</v>
      </c>
      <c r="I16638" t="s">
        <v>547</v>
      </c>
      <c r="J16638" t="s">
        <v>489</v>
      </c>
      <c r="K16638" s="3"/>
    </row>
    <row r="16639" spans="1:11" x14ac:dyDescent="0.2">
      <c r="A16639">
        <v>1812031052</v>
      </c>
      <c r="B16639">
        <v>608</v>
      </c>
      <c r="C16639" s="3">
        <v>45170</v>
      </c>
      <c r="D16639">
        <v>6</v>
      </c>
      <c r="E16639" t="s">
        <v>16</v>
      </c>
      <c r="F16639" t="s">
        <v>2618</v>
      </c>
      <c r="G16639" s="3">
        <v>45139</v>
      </c>
      <c r="H16639" t="s">
        <v>51</v>
      </c>
      <c r="I16639" t="s">
        <v>547</v>
      </c>
      <c r="J16639" t="s">
        <v>528</v>
      </c>
      <c r="K16639" s="3"/>
    </row>
    <row r="16640" spans="1:11" x14ac:dyDescent="0.2">
      <c r="A16640">
        <v>1812031055</v>
      </c>
      <c r="B16640">
        <v>762</v>
      </c>
      <c r="C16640" s="3">
        <v>45210</v>
      </c>
      <c r="D16640">
        <v>4</v>
      </c>
      <c r="E16640" t="s">
        <v>21</v>
      </c>
      <c r="F16640" t="s">
        <v>650</v>
      </c>
      <c r="G16640" s="3">
        <v>45139</v>
      </c>
      <c r="H16640" t="s">
        <v>37</v>
      </c>
      <c r="I16640" t="s">
        <v>18</v>
      </c>
      <c r="J16640" t="s">
        <v>489</v>
      </c>
      <c r="K16640" s="3"/>
    </row>
    <row r="16641" spans="1:11" x14ac:dyDescent="0.2">
      <c r="A16641">
        <v>1812031058</v>
      </c>
      <c r="B16641">
        <v>252</v>
      </c>
      <c r="C16641" s="3">
        <v>45140</v>
      </c>
      <c r="D16641">
        <v>2</v>
      </c>
      <c r="E16641" t="s">
        <v>40</v>
      </c>
      <c r="F16641" t="s">
        <v>3335</v>
      </c>
      <c r="G16641" s="3">
        <v>45139</v>
      </c>
      <c r="H16641" t="s">
        <v>48</v>
      </c>
      <c r="I16641" t="s">
        <v>556</v>
      </c>
      <c r="J16641" t="s">
        <v>518</v>
      </c>
      <c r="K16641" s="3"/>
    </row>
    <row r="16642" spans="1:11" x14ac:dyDescent="0.2">
      <c r="A16642">
        <v>1812031059</v>
      </c>
      <c r="B16642">
        <v>875</v>
      </c>
      <c r="C16642" s="3">
        <v>45165</v>
      </c>
      <c r="D16642">
        <v>3</v>
      </c>
      <c r="E16642" t="s">
        <v>16</v>
      </c>
      <c r="F16642" t="s">
        <v>622</v>
      </c>
      <c r="G16642" s="3">
        <v>45140</v>
      </c>
      <c r="H16642" t="s">
        <v>31</v>
      </c>
      <c r="I16642" t="s">
        <v>567</v>
      </c>
      <c r="J16642" t="s">
        <v>518</v>
      </c>
      <c r="K16642" s="3"/>
    </row>
    <row r="16643" spans="1:11" x14ac:dyDescent="0.2">
      <c r="A16643">
        <v>1812031062</v>
      </c>
      <c r="B16643">
        <v>571</v>
      </c>
      <c r="C16643" s="3">
        <v>45251</v>
      </c>
      <c r="D16643">
        <v>2</v>
      </c>
      <c r="E16643" t="s">
        <v>16</v>
      </c>
      <c r="F16643" t="s">
        <v>1142</v>
      </c>
      <c r="G16643" s="3">
        <v>45140</v>
      </c>
      <c r="H16643" t="s">
        <v>39</v>
      </c>
      <c r="I16643" t="s">
        <v>537</v>
      </c>
      <c r="J16643" t="s">
        <v>528</v>
      </c>
      <c r="K16643" s="3"/>
    </row>
    <row r="16644" spans="1:11" x14ac:dyDescent="0.2">
      <c r="A16644">
        <v>1812031064</v>
      </c>
      <c r="B16644">
        <v>591</v>
      </c>
      <c r="C16644" s="3">
        <v>45207</v>
      </c>
      <c r="D16644">
        <v>3</v>
      </c>
      <c r="E16644" t="s">
        <v>40</v>
      </c>
      <c r="F16644" t="s">
        <v>1379</v>
      </c>
      <c r="G16644" s="3">
        <v>45140</v>
      </c>
      <c r="H16644" t="s">
        <v>57</v>
      </c>
      <c r="I16644" t="s">
        <v>567</v>
      </c>
      <c r="J16644" t="s">
        <v>489</v>
      </c>
      <c r="K16644" s="3"/>
    </row>
    <row r="16645" spans="1:11" x14ac:dyDescent="0.2">
      <c r="A16645">
        <v>1812031066</v>
      </c>
      <c r="B16645">
        <v>421</v>
      </c>
      <c r="C16645" s="3">
        <v>45141</v>
      </c>
      <c r="D16645">
        <v>2</v>
      </c>
      <c r="E16645" t="s">
        <v>16</v>
      </c>
      <c r="F16645" t="s">
        <v>1430</v>
      </c>
      <c r="G16645" s="3">
        <v>45140</v>
      </c>
      <c r="H16645" t="s">
        <v>144</v>
      </c>
      <c r="I16645" t="s">
        <v>18</v>
      </c>
      <c r="J16645" t="s">
        <v>491</v>
      </c>
      <c r="K16645" s="3"/>
    </row>
    <row r="16646" spans="1:11" x14ac:dyDescent="0.2">
      <c r="A16646">
        <v>1812031067</v>
      </c>
      <c r="B16646">
        <v>591</v>
      </c>
      <c r="C16646" s="3">
        <v>45204</v>
      </c>
      <c r="D16646">
        <v>3</v>
      </c>
      <c r="E16646" t="s">
        <v>40</v>
      </c>
      <c r="F16646" t="s">
        <v>858</v>
      </c>
      <c r="G16646" s="3">
        <v>45140</v>
      </c>
      <c r="H16646" t="s">
        <v>72</v>
      </c>
      <c r="I16646" t="s">
        <v>556</v>
      </c>
      <c r="J16646" t="s">
        <v>489</v>
      </c>
      <c r="K16646" s="3"/>
    </row>
    <row r="16647" spans="1:11" x14ac:dyDescent="0.2">
      <c r="A16647">
        <v>1812031068</v>
      </c>
      <c r="B16647">
        <v>525</v>
      </c>
      <c r="C16647" s="3">
        <v>45194</v>
      </c>
      <c r="D16647">
        <v>3</v>
      </c>
      <c r="E16647" t="s">
        <v>40</v>
      </c>
      <c r="F16647" t="s">
        <v>1111</v>
      </c>
      <c r="G16647" s="3">
        <v>45140</v>
      </c>
      <c r="H16647" t="s">
        <v>17</v>
      </c>
      <c r="I16647" t="s">
        <v>1436</v>
      </c>
      <c r="J16647" t="s">
        <v>489</v>
      </c>
      <c r="K16647" s="3"/>
    </row>
    <row r="16648" spans="1:11" x14ac:dyDescent="0.2">
      <c r="A16648">
        <v>1812031070</v>
      </c>
      <c r="B16648">
        <v>738</v>
      </c>
      <c r="C16648" s="3">
        <v>45147</v>
      </c>
      <c r="D16648">
        <v>7</v>
      </c>
      <c r="E16648" t="s">
        <v>16</v>
      </c>
      <c r="F16648" t="s">
        <v>3551</v>
      </c>
      <c r="G16648" s="3">
        <v>45140</v>
      </c>
      <c r="H16648" t="s">
        <v>48</v>
      </c>
      <c r="I16648" t="s">
        <v>499</v>
      </c>
      <c r="J16648" t="s">
        <v>518</v>
      </c>
      <c r="K16648" s="3"/>
    </row>
    <row r="16649" spans="1:11" x14ac:dyDescent="0.2">
      <c r="A16649">
        <v>1812031071</v>
      </c>
      <c r="B16649">
        <v>957</v>
      </c>
      <c r="C16649" s="3">
        <v>45194</v>
      </c>
      <c r="D16649">
        <v>6</v>
      </c>
      <c r="E16649" t="s">
        <v>16</v>
      </c>
      <c r="F16649" t="s">
        <v>2793</v>
      </c>
      <c r="G16649" s="3">
        <v>45140</v>
      </c>
      <c r="H16649" t="s">
        <v>26</v>
      </c>
      <c r="I16649" t="s">
        <v>18</v>
      </c>
      <c r="J16649" t="s">
        <v>518</v>
      </c>
      <c r="K16649" s="3"/>
    </row>
    <row r="16650" spans="1:11" x14ac:dyDescent="0.2">
      <c r="A16650">
        <v>1812031072</v>
      </c>
      <c r="B16650">
        <v>141</v>
      </c>
      <c r="C16650" s="3">
        <v>45149</v>
      </c>
      <c r="D16650">
        <v>4</v>
      </c>
      <c r="E16650" t="s">
        <v>21</v>
      </c>
      <c r="F16650" t="s">
        <v>576</v>
      </c>
      <c r="G16650" s="3">
        <v>45140</v>
      </c>
      <c r="H16650" t="s">
        <v>61</v>
      </c>
      <c r="I16650" t="s">
        <v>525</v>
      </c>
      <c r="J16650" t="s">
        <v>493</v>
      </c>
      <c r="K16650" s="3"/>
    </row>
    <row r="16651" spans="1:11" x14ac:dyDescent="0.2">
      <c r="A16651">
        <v>1812031076</v>
      </c>
      <c r="B16651">
        <v>588</v>
      </c>
      <c r="C16651" s="3">
        <v>45142</v>
      </c>
      <c r="D16651">
        <v>3</v>
      </c>
      <c r="E16651" t="s">
        <v>16</v>
      </c>
      <c r="F16651" t="s">
        <v>997</v>
      </c>
      <c r="G16651" s="3">
        <v>45140</v>
      </c>
      <c r="H16651" t="s">
        <v>45</v>
      </c>
      <c r="I16651" t="s">
        <v>556</v>
      </c>
      <c r="J16651" t="s">
        <v>489</v>
      </c>
      <c r="K16651" s="3"/>
    </row>
    <row r="16652" spans="1:11" x14ac:dyDescent="0.2">
      <c r="A16652">
        <v>1812031080</v>
      </c>
      <c r="B16652">
        <v>776</v>
      </c>
      <c r="C16652" s="3">
        <v>45142</v>
      </c>
      <c r="D16652">
        <v>6</v>
      </c>
      <c r="E16652" t="s">
        <v>16</v>
      </c>
      <c r="F16652" t="s">
        <v>3552</v>
      </c>
      <c r="G16652" s="3">
        <v>45140</v>
      </c>
      <c r="H16652" t="s">
        <v>31</v>
      </c>
      <c r="I16652" t="s">
        <v>513</v>
      </c>
      <c r="J16652" t="s">
        <v>493</v>
      </c>
      <c r="K16652" s="3"/>
    </row>
    <row r="16653" spans="1:11" x14ac:dyDescent="0.2">
      <c r="A16653">
        <v>1812031081</v>
      </c>
      <c r="B16653">
        <v>335</v>
      </c>
      <c r="C16653" s="3">
        <v>45145</v>
      </c>
      <c r="D16653">
        <v>2</v>
      </c>
      <c r="E16653" t="s">
        <v>16</v>
      </c>
      <c r="F16653" t="s">
        <v>677</v>
      </c>
      <c r="G16653" s="3">
        <v>45140</v>
      </c>
      <c r="H16653" t="s">
        <v>31</v>
      </c>
      <c r="I16653" t="s">
        <v>577</v>
      </c>
      <c r="J16653" t="s">
        <v>491</v>
      </c>
      <c r="K16653" s="3"/>
    </row>
    <row r="16654" spans="1:11" x14ac:dyDescent="0.2">
      <c r="A16654">
        <v>1812031084</v>
      </c>
      <c r="B16654">
        <v>784</v>
      </c>
      <c r="C16654" s="3">
        <v>45169</v>
      </c>
      <c r="D16654">
        <v>2</v>
      </c>
      <c r="E16654" t="s">
        <v>21</v>
      </c>
      <c r="F16654" t="s">
        <v>1325</v>
      </c>
      <c r="G16654" s="3">
        <v>45140</v>
      </c>
      <c r="H16654" t="s">
        <v>39</v>
      </c>
      <c r="I16654" t="s">
        <v>18</v>
      </c>
      <c r="J16654" t="s">
        <v>515</v>
      </c>
      <c r="K16654" s="3"/>
    </row>
    <row r="16655" spans="1:11" x14ac:dyDescent="0.2">
      <c r="A16655">
        <v>1812031085</v>
      </c>
      <c r="B16655">
        <v>178</v>
      </c>
      <c r="C16655" s="3">
        <v>45148</v>
      </c>
      <c r="D16655">
        <v>2</v>
      </c>
      <c r="E16655" t="s">
        <v>16</v>
      </c>
      <c r="F16655" t="s">
        <v>2475</v>
      </c>
      <c r="G16655" s="3">
        <v>45140</v>
      </c>
      <c r="H16655" t="s">
        <v>160</v>
      </c>
      <c r="I16655" t="s">
        <v>537</v>
      </c>
      <c r="J16655" t="s">
        <v>528</v>
      </c>
      <c r="K16655" s="3"/>
    </row>
    <row r="16656" spans="1:11" x14ac:dyDescent="0.2">
      <c r="A16656">
        <v>1812031086</v>
      </c>
      <c r="B16656">
        <v>722</v>
      </c>
      <c r="C16656" s="3">
        <v>45206</v>
      </c>
      <c r="D16656">
        <v>2</v>
      </c>
      <c r="E16656" t="s">
        <v>16</v>
      </c>
      <c r="F16656" t="s">
        <v>1164</v>
      </c>
      <c r="G16656" s="3">
        <v>45140</v>
      </c>
      <c r="H16656" t="s">
        <v>39</v>
      </c>
      <c r="I16656" t="s">
        <v>895</v>
      </c>
      <c r="J16656" t="s">
        <v>489</v>
      </c>
      <c r="K16656" s="3"/>
    </row>
    <row r="16657" spans="1:11" x14ac:dyDescent="0.2">
      <c r="A16657">
        <v>1812031087</v>
      </c>
      <c r="B16657">
        <v>922</v>
      </c>
      <c r="C16657" s="3">
        <v>45166</v>
      </c>
      <c r="D16657">
        <v>4</v>
      </c>
      <c r="E16657" t="s">
        <v>16</v>
      </c>
      <c r="F16657" t="s">
        <v>3553</v>
      </c>
      <c r="G16657" s="3">
        <v>45140</v>
      </c>
      <c r="H16657" t="s">
        <v>51</v>
      </c>
      <c r="I16657" t="s">
        <v>544</v>
      </c>
      <c r="J16657" t="s">
        <v>753</v>
      </c>
      <c r="K16657" s="3"/>
    </row>
    <row r="16658" spans="1:11" x14ac:dyDescent="0.2">
      <c r="A16658">
        <v>1812031088</v>
      </c>
      <c r="B16658">
        <v>594</v>
      </c>
      <c r="C16658" s="3">
        <v>45144</v>
      </c>
      <c r="D16658">
        <v>2</v>
      </c>
      <c r="E16658" t="s">
        <v>40</v>
      </c>
      <c r="F16658" t="s">
        <v>732</v>
      </c>
      <c r="G16658" s="3">
        <v>45140</v>
      </c>
      <c r="H16658" t="s">
        <v>31</v>
      </c>
      <c r="I16658" t="s">
        <v>537</v>
      </c>
      <c r="J16658" t="s">
        <v>491</v>
      </c>
      <c r="K16658" s="3"/>
    </row>
    <row r="16659" spans="1:11" x14ac:dyDescent="0.2">
      <c r="A16659">
        <v>1812031090</v>
      </c>
      <c r="B16659">
        <v>715</v>
      </c>
      <c r="C16659" s="3">
        <v>45170</v>
      </c>
      <c r="D16659">
        <v>5</v>
      </c>
      <c r="E16659" t="s">
        <v>16</v>
      </c>
      <c r="F16659" t="s">
        <v>1344</v>
      </c>
      <c r="G16659" s="3">
        <v>45140</v>
      </c>
      <c r="H16659" t="s">
        <v>51</v>
      </c>
      <c r="I16659" t="s">
        <v>511</v>
      </c>
      <c r="J16659" t="s">
        <v>491</v>
      </c>
      <c r="K16659" s="3"/>
    </row>
    <row r="16660" spans="1:11" x14ac:dyDescent="0.2">
      <c r="A16660">
        <v>1812031091</v>
      </c>
      <c r="B16660">
        <v>762</v>
      </c>
      <c r="C16660" s="3">
        <v>45155</v>
      </c>
      <c r="D16660">
        <v>3</v>
      </c>
      <c r="E16660" t="s">
        <v>16</v>
      </c>
      <c r="F16660" t="s">
        <v>1960</v>
      </c>
      <c r="G16660" s="3">
        <v>45140</v>
      </c>
      <c r="H16660" t="s">
        <v>48</v>
      </c>
      <c r="I16660" t="s">
        <v>525</v>
      </c>
      <c r="J16660" t="s">
        <v>518</v>
      </c>
      <c r="K16660" s="3"/>
    </row>
    <row r="16661" spans="1:11" x14ac:dyDescent="0.2">
      <c r="A16661">
        <v>1812031092</v>
      </c>
      <c r="B16661">
        <v>335</v>
      </c>
      <c r="C16661" s="3">
        <v>45187</v>
      </c>
      <c r="D16661">
        <v>4</v>
      </c>
      <c r="E16661" t="s">
        <v>21</v>
      </c>
      <c r="F16661" t="s">
        <v>1273</v>
      </c>
      <c r="G16661" s="3">
        <v>45140</v>
      </c>
      <c r="H16661" t="s">
        <v>39</v>
      </c>
      <c r="I16661" t="s">
        <v>537</v>
      </c>
      <c r="J16661" t="s">
        <v>491</v>
      </c>
      <c r="K16661" s="3"/>
    </row>
    <row r="16662" spans="1:11" x14ac:dyDescent="0.2">
      <c r="A16662">
        <v>1812031093</v>
      </c>
      <c r="B16662">
        <v>1066</v>
      </c>
      <c r="C16662" s="3">
        <v>45163</v>
      </c>
      <c r="D16662">
        <v>11</v>
      </c>
      <c r="E16662" t="s">
        <v>16</v>
      </c>
      <c r="F16662" t="s">
        <v>3554</v>
      </c>
      <c r="G16662" s="3">
        <v>45140</v>
      </c>
      <c r="H16662" t="s">
        <v>51</v>
      </c>
      <c r="I16662" t="s">
        <v>499</v>
      </c>
      <c r="J16662" t="s">
        <v>491</v>
      </c>
      <c r="K16662" s="3"/>
    </row>
    <row r="16663" spans="1:11" x14ac:dyDescent="0.2">
      <c r="A16663">
        <v>1812031098</v>
      </c>
      <c r="B16663">
        <v>938</v>
      </c>
      <c r="C16663" s="3">
        <v>45156</v>
      </c>
      <c r="D16663">
        <v>2</v>
      </c>
      <c r="E16663" t="s">
        <v>21</v>
      </c>
      <c r="F16663" t="s">
        <v>639</v>
      </c>
      <c r="G16663" s="3">
        <v>45140</v>
      </c>
      <c r="H16663" t="s">
        <v>35</v>
      </c>
      <c r="I16663" t="s">
        <v>499</v>
      </c>
      <c r="J16663" t="s">
        <v>489</v>
      </c>
      <c r="K16663" s="3"/>
    </row>
    <row r="16664" spans="1:11" x14ac:dyDescent="0.2">
      <c r="A16664">
        <v>1812031100</v>
      </c>
      <c r="B16664">
        <v>669</v>
      </c>
      <c r="C16664" s="3">
        <v>45141</v>
      </c>
      <c r="D16664">
        <v>3</v>
      </c>
      <c r="E16664" t="s">
        <v>16</v>
      </c>
      <c r="F16664" t="s">
        <v>1461</v>
      </c>
      <c r="G16664" s="3">
        <v>45140</v>
      </c>
      <c r="H16664" t="s">
        <v>31</v>
      </c>
      <c r="I16664" t="s">
        <v>1436</v>
      </c>
      <c r="J16664" t="s">
        <v>518</v>
      </c>
      <c r="K16664" s="3"/>
    </row>
    <row r="16665" spans="1:11" x14ac:dyDescent="0.2">
      <c r="A16665">
        <v>1812031101</v>
      </c>
      <c r="B16665">
        <v>994</v>
      </c>
      <c r="C16665" s="3">
        <v>45210</v>
      </c>
      <c r="D16665">
        <v>2</v>
      </c>
      <c r="E16665" t="s">
        <v>21</v>
      </c>
      <c r="F16665" t="s">
        <v>1257</v>
      </c>
      <c r="G16665" s="3">
        <v>45140</v>
      </c>
      <c r="H16665" t="s">
        <v>17</v>
      </c>
      <c r="I16665" t="s">
        <v>657</v>
      </c>
      <c r="J16665" t="s">
        <v>491</v>
      </c>
      <c r="K16665" s="3"/>
    </row>
    <row r="16666" spans="1:11" x14ac:dyDescent="0.2">
      <c r="A16666">
        <v>1812031103</v>
      </c>
      <c r="B16666">
        <v>612</v>
      </c>
      <c r="C16666" s="3">
        <v>45174</v>
      </c>
      <c r="D16666">
        <v>2</v>
      </c>
      <c r="E16666" t="s">
        <v>21</v>
      </c>
      <c r="F16666" t="s">
        <v>848</v>
      </c>
      <c r="G16666" s="3">
        <v>45140</v>
      </c>
      <c r="H16666" t="s">
        <v>39</v>
      </c>
      <c r="I16666" t="s">
        <v>547</v>
      </c>
      <c r="J16666" t="s">
        <v>518</v>
      </c>
      <c r="K16666" s="3"/>
    </row>
    <row r="16667" spans="1:11" x14ac:dyDescent="0.2">
      <c r="A16667">
        <v>1812031104</v>
      </c>
      <c r="B16667">
        <v>648</v>
      </c>
      <c r="C16667" s="3">
        <v>45197</v>
      </c>
      <c r="D16667">
        <v>5</v>
      </c>
      <c r="E16667" t="s">
        <v>16</v>
      </c>
      <c r="F16667" t="s">
        <v>3269</v>
      </c>
      <c r="G16667" s="3">
        <v>45140</v>
      </c>
      <c r="H16667" t="s">
        <v>39</v>
      </c>
      <c r="I16667" t="s">
        <v>1076</v>
      </c>
      <c r="J16667" t="s">
        <v>491</v>
      </c>
      <c r="K16667" s="3"/>
    </row>
    <row r="16668" spans="1:11" x14ac:dyDescent="0.2">
      <c r="A16668">
        <v>1812031107</v>
      </c>
      <c r="B16668">
        <v>605</v>
      </c>
      <c r="C16668" s="3">
        <v>45142</v>
      </c>
      <c r="D16668">
        <v>3</v>
      </c>
      <c r="E16668" t="s">
        <v>16</v>
      </c>
      <c r="F16668" t="s">
        <v>1855</v>
      </c>
      <c r="G16668" s="3">
        <v>45140</v>
      </c>
      <c r="H16668" t="s">
        <v>59</v>
      </c>
      <c r="I16668" t="s">
        <v>547</v>
      </c>
      <c r="J16668" t="s">
        <v>489</v>
      </c>
      <c r="K16668" s="3"/>
    </row>
    <row r="16669" spans="1:11" x14ac:dyDescent="0.2">
      <c r="A16669">
        <v>1812031108</v>
      </c>
      <c r="B16669">
        <v>248</v>
      </c>
      <c r="C16669" s="3">
        <v>45145</v>
      </c>
      <c r="D16669">
        <v>3</v>
      </c>
      <c r="E16669" t="s">
        <v>16</v>
      </c>
      <c r="F16669" t="s">
        <v>957</v>
      </c>
      <c r="G16669" s="3">
        <v>45140</v>
      </c>
      <c r="H16669" t="s">
        <v>62</v>
      </c>
      <c r="I16669" t="s">
        <v>513</v>
      </c>
      <c r="J16669" t="s">
        <v>528</v>
      </c>
      <c r="K16669" s="3"/>
    </row>
    <row r="16670" spans="1:11" x14ac:dyDescent="0.2">
      <c r="A16670">
        <v>1812031109</v>
      </c>
      <c r="B16670">
        <v>482</v>
      </c>
      <c r="C16670" s="3">
        <v>45154</v>
      </c>
      <c r="D16670">
        <v>6</v>
      </c>
      <c r="E16670" t="s">
        <v>21</v>
      </c>
      <c r="F16670" t="s">
        <v>704</v>
      </c>
      <c r="G16670" s="3">
        <v>45140</v>
      </c>
      <c r="H16670" t="s">
        <v>18</v>
      </c>
      <c r="I16670" t="s">
        <v>572</v>
      </c>
      <c r="J16670" t="s">
        <v>491</v>
      </c>
      <c r="K16670" s="3"/>
    </row>
    <row r="16671" spans="1:11" x14ac:dyDescent="0.2">
      <c r="A16671">
        <v>1812031110</v>
      </c>
      <c r="B16671">
        <v>953</v>
      </c>
      <c r="C16671" s="3">
        <v>45181</v>
      </c>
      <c r="D16671">
        <v>3</v>
      </c>
      <c r="E16671" t="s">
        <v>16</v>
      </c>
      <c r="F16671" t="s">
        <v>2208</v>
      </c>
      <c r="G16671" s="3">
        <v>45140</v>
      </c>
      <c r="H16671" t="s">
        <v>66</v>
      </c>
      <c r="I16671" t="s">
        <v>1467</v>
      </c>
      <c r="J16671" t="s">
        <v>489</v>
      </c>
      <c r="K16671" s="3"/>
    </row>
    <row r="16672" spans="1:11" x14ac:dyDescent="0.2">
      <c r="A16672">
        <v>1812031111</v>
      </c>
      <c r="B16672">
        <v>625</v>
      </c>
      <c r="C16672" s="3">
        <v>45201</v>
      </c>
      <c r="D16672">
        <v>3</v>
      </c>
      <c r="E16672" t="s">
        <v>16</v>
      </c>
      <c r="F16672" t="s">
        <v>1324</v>
      </c>
      <c r="G16672" s="3">
        <v>45140</v>
      </c>
      <c r="H16672" t="s">
        <v>17</v>
      </c>
      <c r="I16672" t="s">
        <v>527</v>
      </c>
      <c r="J16672" t="s">
        <v>493</v>
      </c>
      <c r="K16672" s="3"/>
    </row>
    <row r="16673" spans="1:11" x14ac:dyDescent="0.2">
      <c r="A16673">
        <v>1812031115</v>
      </c>
      <c r="B16673">
        <v>316</v>
      </c>
      <c r="C16673" s="3">
        <v>45149</v>
      </c>
      <c r="D16673">
        <v>2</v>
      </c>
      <c r="E16673" t="s">
        <v>40</v>
      </c>
      <c r="F16673" t="s">
        <v>585</v>
      </c>
      <c r="G16673" s="3">
        <v>45140</v>
      </c>
      <c r="H16673" t="s">
        <v>31</v>
      </c>
      <c r="I16673" t="s">
        <v>511</v>
      </c>
      <c r="J16673" t="s">
        <v>491</v>
      </c>
      <c r="K16673" s="3"/>
    </row>
    <row r="16674" spans="1:11" x14ac:dyDescent="0.2">
      <c r="A16674">
        <v>1812031116</v>
      </c>
      <c r="B16674">
        <v>762</v>
      </c>
      <c r="C16674" s="3">
        <v>45208</v>
      </c>
      <c r="D16674">
        <v>2</v>
      </c>
      <c r="E16674" t="s">
        <v>21</v>
      </c>
      <c r="F16674" t="s">
        <v>1227</v>
      </c>
      <c r="G16674" s="3">
        <v>45140</v>
      </c>
      <c r="H16674" t="s">
        <v>198</v>
      </c>
      <c r="I16674" t="s">
        <v>499</v>
      </c>
      <c r="J16674" t="s">
        <v>491</v>
      </c>
      <c r="K16674" s="3"/>
    </row>
    <row r="16675" spans="1:11" x14ac:dyDescent="0.2">
      <c r="A16675">
        <v>1812031117</v>
      </c>
      <c r="B16675">
        <v>953</v>
      </c>
      <c r="C16675" s="3">
        <v>45189</v>
      </c>
      <c r="D16675">
        <v>2</v>
      </c>
      <c r="E16675" t="s">
        <v>16</v>
      </c>
      <c r="F16675" t="s">
        <v>949</v>
      </c>
      <c r="G16675" s="3">
        <v>45140</v>
      </c>
      <c r="H16675" t="s">
        <v>66</v>
      </c>
      <c r="I16675" t="s">
        <v>18</v>
      </c>
      <c r="J16675" t="s">
        <v>489</v>
      </c>
      <c r="K16675" s="3"/>
    </row>
    <row r="16676" spans="1:11" x14ac:dyDescent="0.2">
      <c r="A16676">
        <v>1812031119</v>
      </c>
      <c r="B16676">
        <v>141</v>
      </c>
      <c r="C16676" s="3">
        <v>45158</v>
      </c>
      <c r="D16676">
        <v>5</v>
      </c>
      <c r="E16676" t="s">
        <v>56</v>
      </c>
      <c r="F16676" t="s">
        <v>1289</v>
      </c>
      <c r="G16676" s="3">
        <v>45140</v>
      </c>
      <c r="H16676" t="s">
        <v>31</v>
      </c>
      <c r="I16676" t="s">
        <v>723</v>
      </c>
      <c r="J16676" t="s">
        <v>493</v>
      </c>
      <c r="K16676" s="3"/>
    </row>
    <row r="16677" spans="1:11" x14ac:dyDescent="0.2">
      <c r="A16677">
        <v>1812031121</v>
      </c>
      <c r="B16677">
        <v>911</v>
      </c>
      <c r="C16677" s="3">
        <v>45193</v>
      </c>
      <c r="D16677">
        <v>3</v>
      </c>
      <c r="E16677" t="s">
        <v>21</v>
      </c>
      <c r="F16677" t="s">
        <v>1163</v>
      </c>
      <c r="G16677" s="3">
        <v>45140</v>
      </c>
      <c r="H16677" t="s">
        <v>41</v>
      </c>
      <c r="I16677" t="s">
        <v>547</v>
      </c>
      <c r="J16677" t="s">
        <v>489</v>
      </c>
      <c r="K16677" s="3"/>
    </row>
    <row r="16678" spans="1:11" x14ac:dyDescent="0.2">
      <c r="A16678">
        <v>1812031122</v>
      </c>
      <c r="B16678">
        <v>622</v>
      </c>
      <c r="C16678" s="3">
        <v>45169</v>
      </c>
      <c r="D16678">
        <v>3</v>
      </c>
      <c r="E16678" t="s">
        <v>16</v>
      </c>
      <c r="F16678" t="s">
        <v>1298</v>
      </c>
      <c r="G16678" s="3">
        <v>45140</v>
      </c>
      <c r="H16678" t="s">
        <v>66</v>
      </c>
      <c r="I16678" t="s">
        <v>1076</v>
      </c>
      <c r="J16678" t="s">
        <v>491</v>
      </c>
      <c r="K16678" s="3"/>
    </row>
    <row r="16679" spans="1:11" x14ac:dyDescent="0.2">
      <c r="A16679">
        <v>1812031124</v>
      </c>
      <c r="B16679">
        <v>747</v>
      </c>
      <c r="C16679" s="3">
        <v>45174</v>
      </c>
      <c r="D16679">
        <v>3</v>
      </c>
      <c r="E16679" t="s">
        <v>16</v>
      </c>
      <c r="F16679" t="s">
        <v>490</v>
      </c>
      <c r="G16679" s="3">
        <v>45140</v>
      </c>
      <c r="H16679" t="s">
        <v>31</v>
      </c>
      <c r="I16679" t="s">
        <v>511</v>
      </c>
      <c r="J16679" t="s">
        <v>491</v>
      </c>
      <c r="K16679" s="3"/>
    </row>
    <row r="16680" spans="1:11" x14ac:dyDescent="0.2">
      <c r="A16680">
        <v>1812031125</v>
      </c>
      <c r="B16680">
        <v>572</v>
      </c>
      <c r="C16680" s="3">
        <v>45153</v>
      </c>
      <c r="D16680">
        <v>3</v>
      </c>
      <c r="E16680" t="s">
        <v>16</v>
      </c>
      <c r="F16680" t="s">
        <v>622</v>
      </c>
      <c r="G16680" s="3">
        <v>45140</v>
      </c>
      <c r="H16680" t="s">
        <v>31</v>
      </c>
      <c r="I16680" t="s">
        <v>537</v>
      </c>
      <c r="J16680" t="s">
        <v>491</v>
      </c>
      <c r="K16680" s="3"/>
    </row>
    <row r="16681" spans="1:11" x14ac:dyDescent="0.2">
      <c r="A16681">
        <v>1812031128</v>
      </c>
      <c r="B16681">
        <v>625</v>
      </c>
      <c r="C16681" s="3">
        <v>45149</v>
      </c>
      <c r="D16681">
        <v>3</v>
      </c>
      <c r="E16681" t="s">
        <v>16</v>
      </c>
      <c r="F16681" t="s">
        <v>3555</v>
      </c>
      <c r="G16681" s="3">
        <v>45140</v>
      </c>
      <c r="H16681" t="s">
        <v>31</v>
      </c>
      <c r="I16681" t="s">
        <v>18</v>
      </c>
      <c r="J16681" t="s">
        <v>611</v>
      </c>
      <c r="K16681" s="3"/>
    </row>
    <row r="16682" spans="1:11" x14ac:dyDescent="0.2">
      <c r="A16682">
        <v>1812031129</v>
      </c>
      <c r="B16682">
        <v>884</v>
      </c>
      <c r="C16682" s="3">
        <v>45162</v>
      </c>
      <c r="D16682">
        <v>3</v>
      </c>
      <c r="E16682" t="s">
        <v>21</v>
      </c>
      <c r="F16682" t="s">
        <v>1108</v>
      </c>
      <c r="G16682" s="3">
        <v>45140</v>
      </c>
      <c r="H16682" t="s">
        <v>18</v>
      </c>
      <c r="I16682" t="s">
        <v>18</v>
      </c>
      <c r="J16682" t="s">
        <v>489</v>
      </c>
      <c r="K16682" s="3"/>
    </row>
    <row r="16683" spans="1:11" x14ac:dyDescent="0.2">
      <c r="A16683">
        <v>1812031130</v>
      </c>
      <c r="B16683">
        <v>101</v>
      </c>
      <c r="C16683" s="3">
        <v>45208</v>
      </c>
      <c r="D16683">
        <v>3</v>
      </c>
      <c r="E16683" t="s">
        <v>16</v>
      </c>
      <c r="F16683" t="s">
        <v>2631</v>
      </c>
      <c r="G16683" s="3">
        <v>45140</v>
      </c>
      <c r="H16683" t="s">
        <v>48</v>
      </c>
      <c r="I16683" t="s">
        <v>696</v>
      </c>
      <c r="J16683" t="s">
        <v>518</v>
      </c>
      <c r="K16683" s="3"/>
    </row>
    <row r="16684" spans="1:11" x14ac:dyDescent="0.2">
      <c r="A16684">
        <v>1812031131</v>
      </c>
      <c r="B16684">
        <v>261</v>
      </c>
      <c r="C16684" s="3">
        <v>45140</v>
      </c>
      <c r="D16684">
        <v>2</v>
      </c>
      <c r="E16684" t="s">
        <v>16</v>
      </c>
      <c r="F16684" t="s">
        <v>816</v>
      </c>
      <c r="G16684" s="3">
        <v>45140</v>
      </c>
      <c r="H16684" t="s">
        <v>26</v>
      </c>
      <c r="I16684" t="s">
        <v>18</v>
      </c>
      <c r="J16684" t="s">
        <v>489</v>
      </c>
      <c r="K16684" s="3"/>
    </row>
    <row r="16685" spans="1:11" x14ac:dyDescent="0.2">
      <c r="A16685">
        <v>1812031132</v>
      </c>
      <c r="B16685">
        <v>377</v>
      </c>
      <c r="C16685" s="3">
        <v>45279</v>
      </c>
      <c r="D16685">
        <v>4</v>
      </c>
      <c r="E16685" t="s">
        <v>21</v>
      </c>
      <c r="F16685" t="s">
        <v>3121</v>
      </c>
      <c r="G16685" s="3">
        <v>45140</v>
      </c>
      <c r="H16685" t="s">
        <v>66</v>
      </c>
      <c r="I16685" t="s">
        <v>567</v>
      </c>
      <c r="J16685" t="s">
        <v>518</v>
      </c>
      <c r="K16685" s="3"/>
    </row>
    <row r="16686" spans="1:11" x14ac:dyDescent="0.2">
      <c r="A16686">
        <v>1812031134</v>
      </c>
      <c r="B16686">
        <v>26</v>
      </c>
      <c r="C16686" s="3">
        <v>45157</v>
      </c>
      <c r="D16686">
        <v>3</v>
      </c>
      <c r="E16686" t="s">
        <v>16</v>
      </c>
      <c r="F16686" t="s">
        <v>774</v>
      </c>
      <c r="G16686" s="3">
        <v>45140</v>
      </c>
      <c r="H16686" t="s">
        <v>17</v>
      </c>
      <c r="I16686" t="s">
        <v>525</v>
      </c>
      <c r="J16686" t="s">
        <v>518</v>
      </c>
      <c r="K16686" s="3"/>
    </row>
    <row r="16687" spans="1:11" x14ac:dyDescent="0.2">
      <c r="A16687">
        <v>1812031135</v>
      </c>
      <c r="B16687">
        <v>272</v>
      </c>
      <c r="C16687" s="3">
        <v>45159</v>
      </c>
      <c r="D16687">
        <v>4</v>
      </c>
      <c r="E16687" t="s">
        <v>40</v>
      </c>
      <c r="F16687" t="s">
        <v>3131</v>
      </c>
      <c r="G16687" s="3">
        <v>45140</v>
      </c>
      <c r="H16687" t="s">
        <v>48</v>
      </c>
      <c r="I16687" t="s">
        <v>556</v>
      </c>
      <c r="J16687" t="s">
        <v>528</v>
      </c>
      <c r="K16687" s="3"/>
    </row>
    <row r="16688" spans="1:11" x14ac:dyDescent="0.2">
      <c r="A16688">
        <v>1812031136</v>
      </c>
      <c r="B16688">
        <v>14</v>
      </c>
      <c r="C16688" s="3">
        <v>45150</v>
      </c>
      <c r="D16688">
        <v>2</v>
      </c>
      <c r="E16688" t="s">
        <v>16</v>
      </c>
      <c r="F16688" t="s">
        <v>1372</v>
      </c>
      <c r="G16688" s="3">
        <v>45140</v>
      </c>
      <c r="H16688" t="s">
        <v>31</v>
      </c>
      <c r="I16688" t="s">
        <v>18</v>
      </c>
      <c r="J16688" t="s">
        <v>518</v>
      </c>
      <c r="K16688" s="3"/>
    </row>
    <row r="16689" spans="1:11" x14ac:dyDescent="0.2">
      <c r="A16689">
        <v>1812031138</v>
      </c>
      <c r="B16689">
        <v>1020</v>
      </c>
      <c r="C16689" s="3">
        <v>45175</v>
      </c>
      <c r="D16689">
        <v>7</v>
      </c>
      <c r="E16689" t="s">
        <v>16</v>
      </c>
      <c r="F16689" t="s">
        <v>1339</v>
      </c>
      <c r="G16689" s="3">
        <v>45140</v>
      </c>
      <c r="H16689" t="s">
        <v>31</v>
      </c>
      <c r="I16689" t="s">
        <v>657</v>
      </c>
      <c r="J16689" t="s">
        <v>518</v>
      </c>
      <c r="K16689" s="3"/>
    </row>
    <row r="16690" spans="1:11" x14ac:dyDescent="0.2">
      <c r="A16690">
        <v>1812031139</v>
      </c>
      <c r="B16690">
        <v>674</v>
      </c>
      <c r="C16690" s="3">
        <v>45156</v>
      </c>
      <c r="D16690">
        <v>3</v>
      </c>
      <c r="E16690" t="s">
        <v>21</v>
      </c>
      <c r="F16690" t="s">
        <v>1192</v>
      </c>
      <c r="G16690" s="3">
        <v>45140</v>
      </c>
      <c r="H16690" t="s">
        <v>48</v>
      </c>
      <c r="I16690" t="s">
        <v>509</v>
      </c>
      <c r="J16690" t="s">
        <v>489</v>
      </c>
      <c r="K16690" s="3"/>
    </row>
    <row r="16691" spans="1:11" x14ac:dyDescent="0.2">
      <c r="A16691">
        <v>1812031141</v>
      </c>
      <c r="B16691">
        <v>944</v>
      </c>
      <c r="C16691" s="3">
        <v>45170</v>
      </c>
      <c r="D16691">
        <v>4</v>
      </c>
      <c r="E16691" t="s">
        <v>16</v>
      </c>
      <c r="F16691" t="s">
        <v>3556</v>
      </c>
      <c r="G16691" s="3">
        <v>45140</v>
      </c>
      <c r="H16691" t="s">
        <v>31</v>
      </c>
      <c r="I16691" t="s">
        <v>556</v>
      </c>
      <c r="J16691" t="s">
        <v>491</v>
      </c>
      <c r="K16691" s="3"/>
    </row>
    <row r="16692" spans="1:11" x14ac:dyDescent="0.2">
      <c r="A16692">
        <v>1812031143</v>
      </c>
      <c r="B16692">
        <v>349</v>
      </c>
      <c r="C16692" s="3">
        <v>45204</v>
      </c>
      <c r="D16692">
        <v>4</v>
      </c>
      <c r="E16692" t="s">
        <v>16</v>
      </c>
      <c r="F16692" t="s">
        <v>1246</v>
      </c>
      <c r="G16692" s="3">
        <v>45140</v>
      </c>
      <c r="H16692" t="s">
        <v>44</v>
      </c>
      <c r="I16692" t="s">
        <v>18</v>
      </c>
      <c r="J16692" t="s">
        <v>518</v>
      </c>
      <c r="K16692" s="3"/>
    </row>
    <row r="16693" spans="1:11" x14ac:dyDescent="0.2">
      <c r="A16693">
        <v>1812031145</v>
      </c>
      <c r="B16693">
        <v>961</v>
      </c>
      <c r="C16693" s="3">
        <v>45149</v>
      </c>
      <c r="D16693">
        <v>3</v>
      </c>
      <c r="E16693" t="s">
        <v>21</v>
      </c>
      <c r="F16693" t="s">
        <v>585</v>
      </c>
      <c r="G16693" s="3">
        <v>45140</v>
      </c>
      <c r="H16693" t="s">
        <v>31</v>
      </c>
      <c r="I16693" t="s">
        <v>18</v>
      </c>
      <c r="J16693" t="s">
        <v>489</v>
      </c>
      <c r="K16693" s="3"/>
    </row>
    <row r="16694" spans="1:11" x14ac:dyDescent="0.2">
      <c r="A16694">
        <v>1812031146</v>
      </c>
      <c r="B16694">
        <v>377</v>
      </c>
      <c r="C16694" s="3">
        <v>45190</v>
      </c>
      <c r="D16694">
        <v>3</v>
      </c>
      <c r="E16694" t="s">
        <v>16</v>
      </c>
      <c r="F16694" t="s">
        <v>1278</v>
      </c>
      <c r="G16694" s="3">
        <v>45140</v>
      </c>
      <c r="H16694" t="s">
        <v>51</v>
      </c>
      <c r="I16694" t="s">
        <v>511</v>
      </c>
      <c r="J16694" t="s">
        <v>491</v>
      </c>
      <c r="K16694" s="3"/>
    </row>
    <row r="16695" spans="1:11" x14ac:dyDescent="0.2">
      <c r="A16695">
        <v>1812031150</v>
      </c>
      <c r="B16695">
        <v>377</v>
      </c>
      <c r="C16695" s="3">
        <v>45180</v>
      </c>
      <c r="D16695">
        <v>3</v>
      </c>
      <c r="E16695" t="s">
        <v>21</v>
      </c>
      <c r="F16695" t="s">
        <v>622</v>
      </c>
      <c r="G16695" s="3">
        <v>45141</v>
      </c>
      <c r="H16695" t="s">
        <v>43</v>
      </c>
      <c r="I16695" t="s">
        <v>18</v>
      </c>
      <c r="J16695" t="s">
        <v>491</v>
      </c>
      <c r="K16695" s="3"/>
    </row>
    <row r="16696" spans="1:11" x14ac:dyDescent="0.2">
      <c r="A16696">
        <v>1812031152</v>
      </c>
      <c r="B16696">
        <v>256</v>
      </c>
      <c r="C16696" s="3">
        <v>45148</v>
      </c>
      <c r="D16696">
        <v>2</v>
      </c>
      <c r="E16696" t="s">
        <v>40</v>
      </c>
      <c r="F16696" t="s">
        <v>2460</v>
      </c>
      <c r="G16696" s="3">
        <v>45141</v>
      </c>
      <c r="H16696" t="s">
        <v>31</v>
      </c>
      <c r="I16696" t="s">
        <v>895</v>
      </c>
      <c r="J16696" t="s">
        <v>518</v>
      </c>
      <c r="K16696" s="3"/>
    </row>
    <row r="16697" spans="1:11" x14ac:dyDescent="0.2">
      <c r="A16697">
        <v>1812031153</v>
      </c>
      <c r="B16697">
        <v>377</v>
      </c>
      <c r="C16697" s="3">
        <v>45174</v>
      </c>
      <c r="D16697">
        <v>5</v>
      </c>
      <c r="E16697" t="s">
        <v>21</v>
      </c>
      <c r="F16697" t="s">
        <v>1843</v>
      </c>
      <c r="G16697" s="3">
        <v>45141</v>
      </c>
      <c r="H16697" t="s">
        <v>262</v>
      </c>
      <c r="I16697" t="s">
        <v>18</v>
      </c>
      <c r="J16697" t="s">
        <v>491</v>
      </c>
      <c r="K16697" s="3"/>
    </row>
    <row r="16698" spans="1:11" x14ac:dyDescent="0.2">
      <c r="A16698">
        <v>1812031156</v>
      </c>
      <c r="B16698">
        <v>912</v>
      </c>
      <c r="C16698" s="3">
        <v>45145</v>
      </c>
      <c r="D16698">
        <v>2</v>
      </c>
      <c r="E16698" t="s">
        <v>21</v>
      </c>
      <c r="F16698" t="s">
        <v>1297</v>
      </c>
      <c r="G16698" s="3">
        <v>45141</v>
      </c>
      <c r="H16698" t="s">
        <v>108</v>
      </c>
      <c r="I16698" t="s">
        <v>547</v>
      </c>
      <c r="J16698" t="s">
        <v>489</v>
      </c>
      <c r="K16698" s="3"/>
    </row>
    <row r="16699" spans="1:11" x14ac:dyDescent="0.2">
      <c r="A16699">
        <v>1812031157</v>
      </c>
      <c r="B16699">
        <v>259</v>
      </c>
      <c r="C16699" s="3">
        <v>45210</v>
      </c>
      <c r="D16699">
        <v>2</v>
      </c>
      <c r="E16699" t="s">
        <v>40</v>
      </c>
      <c r="F16699" t="s">
        <v>2635</v>
      </c>
      <c r="G16699" s="3">
        <v>45141</v>
      </c>
      <c r="H16699" t="s">
        <v>43</v>
      </c>
      <c r="I16699" t="s">
        <v>577</v>
      </c>
      <c r="J16699" t="s">
        <v>489</v>
      </c>
      <c r="K16699" s="3"/>
    </row>
    <row r="16700" spans="1:11" x14ac:dyDescent="0.2">
      <c r="A16700">
        <v>1812031161</v>
      </c>
      <c r="B16700">
        <v>281</v>
      </c>
      <c r="C16700" s="3">
        <v>45243</v>
      </c>
      <c r="D16700">
        <v>4</v>
      </c>
      <c r="E16700" t="s">
        <v>16</v>
      </c>
      <c r="F16700" t="s">
        <v>1923</v>
      </c>
      <c r="G16700" s="3">
        <v>45141</v>
      </c>
      <c r="H16700" t="s">
        <v>44</v>
      </c>
      <c r="I16700" t="s">
        <v>572</v>
      </c>
      <c r="J16700" t="s">
        <v>493</v>
      </c>
      <c r="K16700" s="3"/>
    </row>
    <row r="16701" spans="1:11" x14ac:dyDescent="0.2">
      <c r="A16701">
        <v>1812031163</v>
      </c>
      <c r="B16701">
        <v>27</v>
      </c>
      <c r="C16701" s="3">
        <v>45170</v>
      </c>
      <c r="D16701">
        <v>4</v>
      </c>
      <c r="E16701" t="s">
        <v>16</v>
      </c>
      <c r="F16701" t="s">
        <v>1196</v>
      </c>
      <c r="G16701" s="3">
        <v>45141</v>
      </c>
      <c r="H16701" t="s">
        <v>17</v>
      </c>
      <c r="I16701" t="s">
        <v>657</v>
      </c>
      <c r="J16701" t="s">
        <v>489</v>
      </c>
      <c r="K16701" s="3"/>
    </row>
    <row r="16702" spans="1:11" x14ac:dyDescent="0.2">
      <c r="A16702">
        <v>1812031168</v>
      </c>
      <c r="B16702">
        <v>878</v>
      </c>
      <c r="C16702" s="3">
        <v>45168</v>
      </c>
      <c r="D16702">
        <v>2</v>
      </c>
      <c r="E16702" t="s">
        <v>16</v>
      </c>
      <c r="F16702" t="s">
        <v>3557</v>
      </c>
      <c r="G16702" s="3">
        <v>45141</v>
      </c>
      <c r="H16702" t="s">
        <v>31</v>
      </c>
      <c r="I16702" t="s">
        <v>18</v>
      </c>
      <c r="J16702" t="s">
        <v>491</v>
      </c>
      <c r="K16702" s="3"/>
    </row>
    <row r="16703" spans="1:11" x14ac:dyDescent="0.2">
      <c r="A16703">
        <v>1812031169</v>
      </c>
      <c r="B16703">
        <v>709</v>
      </c>
      <c r="C16703" s="3">
        <v>45188</v>
      </c>
      <c r="D16703">
        <v>6</v>
      </c>
      <c r="E16703" t="s">
        <v>16</v>
      </c>
      <c r="F16703" t="s">
        <v>3313</v>
      </c>
      <c r="G16703" s="3">
        <v>45141</v>
      </c>
      <c r="H16703" t="s">
        <v>81</v>
      </c>
      <c r="I16703" t="s">
        <v>577</v>
      </c>
      <c r="J16703" t="s">
        <v>489</v>
      </c>
      <c r="K16703" s="3"/>
    </row>
    <row r="16704" spans="1:11" x14ac:dyDescent="0.2">
      <c r="A16704">
        <v>1812031171</v>
      </c>
      <c r="B16704">
        <v>624</v>
      </c>
      <c r="C16704" s="3">
        <v>45171</v>
      </c>
      <c r="D16704">
        <v>3</v>
      </c>
      <c r="E16704" t="s">
        <v>16</v>
      </c>
      <c r="F16704" t="s">
        <v>1261</v>
      </c>
      <c r="G16704" s="3">
        <v>45141</v>
      </c>
      <c r="H16704" t="s">
        <v>89</v>
      </c>
      <c r="I16704" t="s">
        <v>796</v>
      </c>
      <c r="J16704" t="s">
        <v>491</v>
      </c>
      <c r="K16704" s="3"/>
    </row>
    <row r="16705" spans="1:11" x14ac:dyDescent="0.2">
      <c r="A16705">
        <v>1812031174</v>
      </c>
      <c r="B16705">
        <v>477</v>
      </c>
      <c r="C16705" s="3">
        <v>45175</v>
      </c>
      <c r="D16705">
        <v>2</v>
      </c>
      <c r="E16705" t="s">
        <v>40</v>
      </c>
      <c r="F16705" t="s">
        <v>1991</v>
      </c>
      <c r="G16705" s="3">
        <v>45141</v>
      </c>
      <c r="H16705" t="s">
        <v>17</v>
      </c>
      <c r="I16705" t="s">
        <v>537</v>
      </c>
      <c r="J16705" t="s">
        <v>489</v>
      </c>
      <c r="K16705" s="3"/>
    </row>
    <row r="16706" spans="1:11" x14ac:dyDescent="0.2">
      <c r="A16706">
        <v>1812031175</v>
      </c>
      <c r="B16706">
        <v>985</v>
      </c>
      <c r="C16706" s="3">
        <v>45142</v>
      </c>
      <c r="D16706">
        <v>2</v>
      </c>
      <c r="E16706" t="s">
        <v>21</v>
      </c>
      <c r="F16706" t="s">
        <v>585</v>
      </c>
      <c r="G16706" s="3">
        <v>45141</v>
      </c>
      <c r="H16706" t="s">
        <v>384</v>
      </c>
      <c r="I16706" t="s">
        <v>502</v>
      </c>
      <c r="J16706" t="s">
        <v>489</v>
      </c>
      <c r="K16706" s="3"/>
    </row>
    <row r="16707" spans="1:11" x14ac:dyDescent="0.2">
      <c r="A16707">
        <v>1812031177</v>
      </c>
      <c r="B16707">
        <v>784</v>
      </c>
      <c r="C16707" s="3">
        <v>45163</v>
      </c>
      <c r="D16707">
        <v>2</v>
      </c>
      <c r="E16707" t="s">
        <v>21</v>
      </c>
      <c r="F16707" t="s">
        <v>594</v>
      </c>
      <c r="G16707" s="3">
        <v>45141</v>
      </c>
      <c r="H16707" t="s">
        <v>39</v>
      </c>
      <c r="I16707" t="s">
        <v>547</v>
      </c>
      <c r="J16707" t="s">
        <v>489</v>
      </c>
      <c r="K16707" s="3"/>
    </row>
    <row r="16708" spans="1:11" x14ac:dyDescent="0.2">
      <c r="A16708">
        <v>1812031178</v>
      </c>
      <c r="B16708">
        <v>375</v>
      </c>
      <c r="C16708" s="3">
        <v>45203</v>
      </c>
      <c r="D16708">
        <v>2</v>
      </c>
      <c r="E16708" t="s">
        <v>16</v>
      </c>
      <c r="F16708" t="s">
        <v>529</v>
      </c>
      <c r="G16708" s="3">
        <v>45141</v>
      </c>
      <c r="H16708" t="s">
        <v>22</v>
      </c>
      <c r="I16708" t="s">
        <v>556</v>
      </c>
      <c r="J16708" t="s">
        <v>518</v>
      </c>
      <c r="K16708" s="3"/>
    </row>
    <row r="16709" spans="1:11" x14ac:dyDescent="0.2">
      <c r="A16709">
        <v>1812031181</v>
      </c>
      <c r="B16709">
        <v>354</v>
      </c>
      <c r="C16709" s="3">
        <v>45195</v>
      </c>
      <c r="D16709">
        <v>3</v>
      </c>
      <c r="E16709" t="s">
        <v>16</v>
      </c>
      <c r="F16709" t="s">
        <v>550</v>
      </c>
      <c r="G16709" s="3">
        <v>45141</v>
      </c>
      <c r="H16709" t="s">
        <v>65</v>
      </c>
      <c r="I16709" t="s">
        <v>556</v>
      </c>
      <c r="J16709" t="s">
        <v>518</v>
      </c>
      <c r="K16709" s="3"/>
    </row>
    <row r="16710" spans="1:11" x14ac:dyDescent="0.2">
      <c r="A16710">
        <v>1812031182</v>
      </c>
      <c r="B16710">
        <v>879</v>
      </c>
      <c r="C16710" s="3">
        <v>45179</v>
      </c>
      <c r="D16710">
        <v>6</v>
      </c>
      <c r="E16710" t="s">
        <v>16</v>
      </c>
      <c r="F16710" t="s">
        <v>549</v>
      </c>
      <c r="G16710" s="3">
        <v>45141</v>
      </c>
      <c r="H16710" t="s">
        <v>39</v>
      </c>
      <c r="I16710" t="s">
        <v>701</v>
      </c>
      <c r="J16710" t="s">
        <v>515</v>
      </c>
      <c r="K16710" s="3"/>
    </row>
    <row r="16711" spans="1:11" x14ac:dyDescent="0.2">
      <c r="A16711">
        <v>1812031183</v>
      </c>
      <c r="B16711">
        <v>477</v>
      </c>
      <c r="C16711" s="3">
        <v>45193</v>
      </c>
      <c r="D16711">
        <v>3</v>
      </c>
      <c r="E16711" t="s">
        <v>40</v>
      </c>
      <c r="F16711" t="s">
        <v>1187</v>
      </c>
      <c r="G16711" s="3">
        <v>45141</v>
      </c>
      <c r="H16711" t="s">
        <v>48</v>
      </c>
      <c r="I16711" t="s">
        <v>723</v>
      </c>
      <c r="J16711" t="s">
        <v>489</v>
      </c>
      <c r="K16711" s="3"/>
    </row>
    <row r="16712" spans="1:11" x14ac:dyDescent="0.2">
      <c r="A16712">
        <v>1812031184</v>
      </c>
      <c r="B16712">
        <v>566</v>
      </c>
      <c r="C16712" s="3">
        <v>45216</v>
      </c>
      <c r="D16712">
        <v>2</v>
      </c>
      <c r="E16712" t="s">
        <v>16</v>
      </c>
      <c r="F16712" t="s">
        <v>884</v>
      </c>
      <c r="G16712" s="3">
        <v>45141</v>
      </c>
      <c r="H16712" t="s">
        <v>81</v>
      </c>
      <c r="I16712" t="s">
        <v>537</v>
      </c>
      <c r="J16712" t="s">
        <v>489</v>
      </c>
      <c r="K16712" s="3"/>
    </row>
    <row r="16713" spans="1:11" x14ac:dyDescent="0.2">
      <c r="A16713">
        <v>1812031186</v>
      </c>
      <c r="B16713">
        <v>876</v>
      </c>
      <c r="C16713" s="3">
        <v>45176</v>
      </c>
      <c r="D16713">
        <v>2</v>
      </c>
      <c r="E16713" t="s">
        <v>21</v>
      </c>
      <c r="F16713" t="s">
        <v>912</v>
      </c>
      <c r="G16713" s="3">
        <v>45141</v>
      </c>
      <c r="H16713" t="s">
        <v>264</v>
      </c>
      <c r="I16713" t="s">
        <v>18</v>
      </c>
      <c r="J16713" t="s">
        <v>491</v>
      </c>
      <c r="K16713" s="3"/>
    </row>
    <row r="16714" spans="1:11" x14ac:dyDescent="0.2">
      <c r="A16714">
        <v>1812031187</v>
      </c>
      <c r="B16714">
        <v>1027</v>
      </c>
      <c r="C16714" s="3">
        <v>45190</v>
      </c>
      <c r="D16714">
        <v>2</v>
      </c>
      <c r="E16714" t="s">
        <v>16</v>
      </c>
      <c r="F16714" t="s">
        <v>529</v>
      </c>
      <c r="G16714" s="3">
        <v>45141</v>
      </c>
      <c r="H16714" t="s">
        <v>45</v>
      </c>
      <c r="I16714" t="s">
        <v>537</v>
      </c>
      <c r="J16714" t="s">
        <v>491</v>
      </c>
      <c r="K16714" s="3"/>
    </row>
    <row r="16715" spans="1:11" x14ac:dyDescent="0.2">
      <c r="A16715">
        <v>1812031189</v>
      </c>
      <c r="B16715">
        <v>251</v>
      </c>
      <c r="C16715" s="3">
        <v>45171</v>
      </c>
      <c r="D16715">
        <v>3</v>
      </c>
      <c r="E16715" t="s">
        <v>40</v>
      </c>
      <c r="F16715" t="s">
        <v>3059</v>
      </c>
      <c r="G16715" s="3">
        <v>45141</v>
      </c>
      <c r="H16715" t="s">
        <v>39</v>
      </c>
      <c r="I16715" t="s">
        <v>513</v>
      </c>
      <c r="J16715" t="s">
        <v>518</v>
      </c>
      <c r="K16715" s="3"/>
    </row>
    <row r="16716" spans="1:11" x14ac:dyDescent="0.2">
      <c r="A16716">
        <v>1812031190</v>
      </c>
      <c r="B16716">
        <v>709</v>
      </c>
      <c r="C16716" s="3">
        <v>45238</v>
      </c>
      <c r="D16716">
        <v>3</v>
      </c>
      <c r="E16716" t="s">
        <v>16</v>
      </c>
      <c r="F16716" t="s">
        <v>1421</v>
      </c>
      <c r="G16716" s="3">
        <v>45141</v>
      </c>
      <c r="H16716" t="s">
        <v>48</v>
      </c>
      <c r="I16716" t="s">
        <v>18</v>
      </c>
      <c r="J16716" t="s">
        <v>491</v>
      </c>
      <c r="K16716" s="3"/>
    </row>
    <row r="16717" spans="1:11" x14ac:dyDescent="0.2">
      <c r="A16717">
        <v>1812031191</v>
      </c>
      <c r="B16717">
        <v>19</v>
      </c>
      <c r="C16717" s="3">
        <v>45202</v>
      </c>
      <c r="D16717">
        <v>3</v>
      </c>
      <c r="E16717" t="s">
        <v>16</v>
      </c>
      <c r="F16717" t="s">
        <v>1475</v>
      </c>
      <c r="G16717" s="3">
        <v>45141</v>
      </c>
      <c r="H16717" t="s">
        <v>39</v>
      </c>
      <c r="I16717" t="s">
        <v>1341</v>
      </c>
      <c r="J16717" t="s">
        <v>528</v>
      </c>
      <c r="K16717" s="3"/>
    </row>
    <row r="16718" spans="1:11" x14ac:dyDescent="0.2">
      <c r="A16718">
        <v>1812031192</v>
      </c>
      <c r="B16718">
        <v>762</v>
      </c>
      <c r="C16718" s="3">
        <v>45180</v>
      </c>
      <c r="D16718">
        <v>2</v>
      </c>
      <c r="E16718" t="s">
        <v>21</v>
      </c>
      <c r="F16718" t="s">
        <v>680</v>
      </c>
      <c r="G16718" s="3">
        <v>45141</v>
      </c>
      <c r="H16718" t="s">
        <v>37</v>
      </c>
      <c r="I16718" t="s">
        <v>18</v>
      </c>
      <c r="J16718" t="s">
        <v>518</v>
      </c>
      <c r="K16718" s="3"/>
    </row>
    <row r="16719" spans="1:11" x14ac:dyDescent="0.2">
      <c r="A16719">
        <v>1812031193</v>
      </c>
      <c r="B16719">
        <v>604</v>
      </c>
      <c r="C16719" s="3">
        <v>45149</v>
      </c>
      <c r="D16719">
        <v>6</v>
      </c>
      <c r="E16719" t="s">
        <v>21</v>
      </c>
      <c r="F16719" t="s">
        <v>3558</v>
      </c>
      <c r="G16719" s="3">
        <v>45141</v>
      </c>
      <c r="H16719" t="s">
        <v>31</v>
      </c>
      <c r="I16719" t="s">
        <v>18</v>
      </c>
      <c r="J16719" t="s">
        <v>491</v>
      </c>
      <c r="K16719" s="3"/>
    </row>
    <row r="16720" spans="1:11" x14ac:dyDescent="0.2">
      <c r="A16720">
        <v>1812031194</v>
      </c>
      <c r="B16720">
        <v>569</v>
      </c>
      <c r="C16720" s="3">
        <v>45149</v>
      </c>
      <c r="D16720">
        <v>2</v>
      </c>
      <c r="E16720" t="s">
        <v>16</v>
      </c>
      <c r="F16720" t="s">
        <v>3493</v>
      </c>
      <c r="G16720" s="3">
        <v>45141</v>
      </c>
      <c r="H16720" t="s">
        <v>51</v>
      </c>
      <c r="I16720" t="s">
        <v>567</v>
      </c>
      <c r="J16720" t="s">
        <v>491</v>
      </c>
      <c r="K16720" s="3"/>
    </row>
    <row r="16721" spans="1:11" x14ac:dyDescent="0.2">
      <c r="A16721">
        <v>1812031195</v>
      </c>
      <c r="B16721">
        <v>511</v>
      </c>
      <c r="C16721" s="3">
        <v>45226</v>
      </c>
      <c r="D16721">
        <v>2</v>
      </c>
      <c r="E16721" t="s">
        <v>16</v>
      </c>
      <c r="F16721" t="s">
        <v>1297</v>
      </c>
      <c r="G16721" s="3">
        <v>45141</v>
      </c>
      <c r="H16721" t="s">
        <v>17</v>
      </c>
      <c r="I16721" t="s">
        <v>556</v>
      </c>
      <c r="J16721" t="s">
        <v>491</v>
      </c>
      <c r="K16721" s="3"/>
    </row>
    <row r="16722" spans="1:11" x14ac:dyDescent="0.2">
      <c r="A16722">
        <v>1812031198</v>
      </c>
      <c r="B16722">
        <v>467</v>
      </c>
      <c r="C16722" s="3">
        <v>45166</v>
      </c>
      <c r="D16722">
        <v>2</v>
      </c>
      <c r="E16722" t="s">
        <v>21</v>
      </c>
      <c r="F16722" t="s">
        <v>1576</v>
      </c>
      <c r="G16722" s="3">
        <v>45141</v>
      </c>
      <c r="H16722" t="s">
        <v>198</v>
      </c>
      <c r="I16722" t="s">
        <v>18</v>
      </c>
      <c r="J16722" t="s">
        <v>489</v>
      </c>
      <c r="K16722" s="3"/>
    </row>
    <row r="16723" spans="1:11" x14ac:dyDescent="0.2">
      <c r="A16723">
        <v>1812031200</v>
      </c>
      <c r="B16723">
        <v>857</v>
      </c>
      <c r="C16723" s="3">
        <v>45147</v>
      </c>
      <c r="D16723">
        <v>2</v>
      </c>
      <c r="E16723" t="s">
        <v>16</v>
      </c>
      <c r="F16723" t="s">
        <v>884</v>
      </c>
      <c r="G16723" s="3">
        <v>45141</v>
      </c>
      <c r="H16723" t="s">
        <v>51</v>
      </c>
      <c r="I16723" t="s">
        <v>511</v>
      </c>
      <c r="J16723" t="s">
        <v>491</v>
      </c>
      <c r="K16723" s="3"/>
    </row>
    <row r="16724" spans="1:11" x14ac:dyDescent="0.2">
      <c r="A16724">
        <v>1812031202</v>
      </c>
      <c r="B16724">
        <v>653</v>
      </c>
      <c r="C16724" s="3">
        <v>45156</v>
      </c>
      <c r="D16724">
        <v>3</v>
      </c>
      <c r="E16724" t="s">
        <v>21</v>
      </c>
      <c r="F16724" t="s">
        <v>590</v>
      </c>
      <c r="G16724" s="3">
        <v>45141</v>
      </c>
      <c r="H16724" t="s">
        <v>31</v>
      </c>
      <c r="I16724" t="s">
        <v>577</v>
      </c>
      <c r="J16724" t="s">
        <v>491</v>
      </c>
      <c r="K16724" s="3"/>
    </row>
    <row r="16725" spans="1:11" x14ac:dyDescent="0.2">
      <c r="A16725">
        <v>1812031203</v>
      </c>
      <c r="B16725">
        <v>392</v>
      </c>
      <c r="C16725" s="3">
        <v>45179</v>
      </c>
      <c r="D16725">
        <v>4</v>
      </c>
      <c r="E16725" t="s">
        <v>16</v>
      </c>
      <c r="F16725" t="s">
        <v>1140</v>
      </c>
      <c r="G16725" s="3">
        <v>45141</v>
      </c>
      <c r="H16725" t="s">
        <v>17</v>
      </c>
      <c r="I16725" t="s">
        <v>696</v>
      </c>
      <c r="J16725" t="s">
        <v>491</v>
      </c>
      <c r="K16725" s="3"/>
    </row>
    <row r="16726" spans="1:11" x14ac:dyDescent="0.2">
      <c r="A16726">
        <v>1812031204</v>
      </c>
      <c r="B16726">
        <v>568</v>
      </c>
      <c r="C16726" s="3">
        <v>45181</v>
      </c>
      <c r="D16726">
        <v>5</v>
      </c>
      <c r="E16726" t="s">
        <v>21</v>
      </c>
      <c r="F16726" t="s">
        <v>3520</v>
      </c>
      <c r="G16726" s="3">
        <v>45141</v>
      </c>
      <c r="H16726" t="s">
        <v>17</v>
      </c>
      <c r="I16726" t="s">
        <v>525</v>
      </c>
      <c r="J16726" t="s">
        <v>518</v>
      </c>
      <c r="K16726" s="3"/>
    </row>
    <row r="16727" spans="1:11" x14ac:dyDescent="0.2">
      <c r="A16727">
        <v>1812031206</v>
      </c>
      <c r="B16727">
        <v>482</v>
      </c>
      <c r="C16727" s="3">
        <v>45148</v>
      </c>
      <c r="D16727">
        <v>3</v>
      </c>
      <c r="E16727" t="s">
        <v>21</v>
      </c>
      <c r="F16727" t="s">
        <v>905</v>
      </c>
      <c r="G16727" s="3">
        <v>45141</v>
      </c>
      <c r="H16727" t="s">
        <v>50</v>
      </c>
      <c r="I16727" t="s">
        <v>502</v>
      </c>
      <c r="J16727" t="s">
        <v>491</v>
      </c>
      <c r="K16727" s="3"/>
    </row>
    <row r="16728" spans="1:11" x14ac:dyDescent="0.2">
      <c r="A16728">
        <v>1812031208</v>
      </c>
      <c r="B16728">
        <v>965</v>
      </c>
      <c r="C16728" s="3">
        <v>45180</v>
      </c>
      <c r="D16728">
        <v>2</v>
      </c>
      <c r="E16728" t="s">
        <v>21</v>
      </c>
      <c r="F16728" t="s">
        <v>1858</v>
      </c>
      <c r="G16728" s="3">
        <v>45141</v>
      </c>
      <c r="H16728" t="s">
        <v>265</v>
      </c>
      <c r="I16728" t="s">
        <v>567</v>
      </c>
      <c r="J16728" t="s">
        <v>493</v>
      </c>
      <c r="K16728" s="3"/>
    </row>
    <row r="16729" spans="1:11" x14ac:dyDescent="0.2">
      <c r="A16729">
        <v>1812031209</v>
      </c>
      <c r="B16729">
        <v>1030</v>
      </c>
      <c r="C16729" s="3">
        <v>45158</v>
      </c>
      <c r="D16729">
        <v>6</v>
      </c>
      <c r="E16729" t="s">
        <v>16</v>
      </c>
      <c r="F16729" t="s">
        <v>1266</v>
      </c>
      <c r="G16729" s="3">
        <v>45141</v>
      </c>
      <c r="H16729" t="s">
        <v>62</v>
      </c>
      <c r="I16729" t="s">
        <v>499</v>
      </c>
      <c r="J16729" t="s">
        <v>489</v>
      </c>
      <c r="K16729" s="3"/>
    </row>
    <row r="16730" spans="1:11" x14ac:dyDescent="0.2">
      <c r="A16730">
        <v>1812031212</v>
      </c>
      <c r="B16730">
        <v>179</v>
      </c>
      <c r="C16730" s="3">
        <v>45154</v>
      </c>
      <c r="D16730">
        <v>3</v>
      </c>
      <c r="E16730" t="s">
        <v>21</v>
      </c>
      <c r="F16730" t="s">
        <v>905</v>
      </c>
      <c r="G16730" s="3">
        <v>45141</v>
      </c>
      <c r="H16730" t="s">
        <v>28</v>
      </c>
      <c r="I16730" t="s">
        <v>572</v>
      </c>
      <c r="J16730" t="s">
        <v>491</v>
      </c>
      <c r="K16730" s="3"/>
    </row>
    <row r="16731" spans="1:11" x14ac:dyDescent="0.2">
      <c r="A16731">
        <v>1812031213</v>
      </c>
      <c r="B16731">
        <v>141</v>
      </c>
      <c r="C16731" s="3">
        <v>45187</v>
      </c>
      <c r="D16731">
        <v>3</v>
      </c>
      <c r="E16731" t="s">
        <v>21</v>
      </c>
      <c r="F16731" t="s">
        <v>1351</v>
      </c>
      <c r="G16731" s="3">
        <v>45141</v>
      </c>
      <c r="H16731" t="s">
        <v>45</v>
      </c>
      <c r="I16731" t="s">
        <v>796</v>
      </c>
      <c r="J16731" t="s">
        <v>528</v>
      </c>
      <c r="K16731" s="3"/>
    </row>
    <row r="16732" spans="1:11" x14ac:dyDescent="0.2">
      <c r="A16732">
        <v>1812031214</v>
      </c>
      <c r="B16732">
        <v>172</v>
      </c>
      <c r="C16732" s="3">
        <v>45176</v>
      </c>
      <c r="D16732">
        <v>3</v>
      </c>
      <c r="E16732" t="s">
        <v>21</v>
      </c>
      <c r="F16732" t="s">
        <v>558</v>
      </c>
      <c r="G16732" s="3">
        <v>45141</v>
      </c>
      <c r="H16732" t="s">
        <v>39</v>
      </c>
      <c r="I16732" t="s">
        <v>567</v>
      </c>
      <c r="J16732" t="s">
        <v>491</v>
      </c>
      <c r="K16732" s="3"/>
    </row>
    <row r="16733" spans="1:11" x14ac:dyDescent="0.2">
      <c r="A16733">
        <v>1812031216</v>
      </c>
      <c r="B16733">
        <v>939</v>
      </c>
      <c r="C16733" s="3">
        <v>45219</v>
      </c>
      <c r="D16733">
        <v>3</v>
      </c>
      <c r="E16733" t="s">
        <v>16</v>
      </c>
      <c r="F16733" t="s">
        <v>1205</v>
      </c>
      <c r="G16733" s="3">
        <v>45141</v>
      </c>
      <c r="H16733" t="s">
        <v>65</v>
      </c>
      <c r="I16733" t="s">
        <v>18</v>
      </c>
      <c r="J16733" t="s">
        <v>489</v>
      </c>
      <c r="K16733" s="3"/>
    </row>
    <row r="16734" spans="1:11" x14ac:dyDescent="0.2">
      <c r="A16734">
        <v>1812031220</v>
      </c>
      <c r="B16734">
        <v>873</v>
      </c>
      <c r="C16734" s="3">
        <v>45141</v>
      </c>
      <c r="D16734">
        <v>4</v>
      </c>
      <c r="E16734" t="s">
        <v>21</v>
      </c>
      <c r="F16734" t="s">
        <v>1409</v>
      </c>
      <c r="G16734" s="3">
        <v>45141</v>
      </c>
      <c r="H16734" t="s">
        <v>39</v>
      </c>
      <c r="I16734" t="s">
        <v>18</v>
      </c>
      <c r="J16734" t="s">
        <v>515</v>
      </c>
      <c r="K16734" s="3"/>
    </row>
    <row r="16735" spans="1:11" x14ac:dyDescent="0.2">
      <c r="A16735">
        <v>1812031224</v>
      </c>
      <c r="B16735">
        <v>1062</v>
      </c>
      <c r="C16735" s="3">
        <v>45154</v>
      </c>
      <c r="D16735">
        <v>3</v>
      </c>
      <c r="E16735" t="s">
        <v>16</v>
      </c>
      <c r="F16735" t="s">
        <v>2039</v>
      </c>
      <c r="G16735" s="3">
        <v>45141</v>
      </c>
      <c r="H16735" t="s">
        <v>31</v>
      </c>
      <c r="I16735" t="s">
        <v>525</v>
      </c>
      <c r="J16735" t="s">
        <v>491</v>
      </c>
      <c r="K16735" s="3"/>
    </row>
    <row r="16736" spans="1:11" x14ac:dyDescent="0.2">
      <c r="A16736">
        <v>1812031225</v>
      </c>
      <c r="B16736">
        <v>886</v>
      </c>
      <c r="C16736" s="3">
        <v>45174</v>
      </c>
      <c r="D16736">
        <v>3</v>
      </c>
      <c r="E16736" t="s">
        <v>21</v>
      </c>
      <c r="F16736" t="s">
        <v>928</v>
      </c>
      <c r="G16736" s="3">
        <v>45141</v>
      </c>
      <c r="H16736" t="s">
        <v>17</v>
      </c>
      <c r="I16736" t="s">
        <v>657</v>
      </c>
      <c r="J16736" t="s">
        <v>518</v>
      </c>
      <c r="K16736" s="3"/>
    </row>
    <row r="16737" spans="1:11" x14ac:dyDescent="0.2">
      <c r="A16737">
        <v>1812031227</v>
      </c>
      <c r="B16737">
        <v>892</v>
      </c>
      <c r="C16737" s="3">
        <v>45290</v>
      </c>
      <c r="D16737">
        <v>5</v>
      </c>
      <c r="E16737" t="s">
        <v>16</v>
      </c>
      <c r="F16737" t="s">
        <v>911</v>
      </c>
      <c r="G16737" s="3">
        <v>45141</v>
      </c>
      <c r="H16737" t="s">
        <v>48</v>
      </c>
      <c r="I16737" t="s">
        <v>527</v>
      </c>
      <c r="J16737" t="s">
        <v>491</v>
      </c>
      <c r="K16737" s="3"/>
    </row>
    <row r="16738" spans="1:11" x14ac:dyDescent="0.2">
      <c r="A16738">
        <v>1812031228</v>
      </c>
      <c r="B16738">
        <v>762</v>
      </c>
      <c r="C16738" s="3">
        <v>45203</v>
      </c>
      <c r="D16738">
        <v>4</v>
      </c>
      <c r="E16738" t="s">
        <v>21</v>
      </c>
      <c r="F16738" t="s">
        <v>650</v>
      </c>
      <c r="G16738" s="3">
        <v>45141</v>
      </c>
      <c r="H16738" t="s">
        <v>62</v>
      </c>
      <c r="I16738" t="s">
        <v>18</v>
      </c>
      <c r="J16738" t="s">
        <v>489</v>
      </c>
      <c r="K16738" s="3"/>
    </row>
    <row r="16739" spans="1:11" x14ac:dyDescent="0.2">
      <c r="A16739">
        <v>1812031229</v>
      </c>
      <c r="B16739">
        <v>454</v>
      </c>
      <c r="C16739" s="3">
        <v>45160</v>
      </c>
      <c r="D16739">
        <v>2</v>
      </c>
      <c r="E16739" t="s">
        <v>16</v>
      </c>
      <c r="F16739" t="s">
        <v>1435</v>
      </c>
      <c r="G16739" s="3">
        <v>45141</v>
      </c>
      <c r="H16739" t="s">
        <v>31</v>
      </c>
      <c r="I16739" t="s">
        <v>547</v>
      </c>
      <c r="J16739" t="s">
        <v>491</v>
      </c>
      <c r="K16739" s="3"/>
    </row>
    <row r="16740" spans="1:11" x14ac:dyDescent="0.2">
      <c r="A16740">
        <v>1812031230</v>
      </c>
      <c r="B16740">
        <v>505</v>
      </c>
      <c r="C16740" s="3">
        <v>45214</v>
      </c>
      <c r="D16740">
        <v>3</v>
      </c>
      <c r="E16740" t="s">
        <v>16</v>
      </c>
      <c r="F16740" t="s">
        <v>1217</v>
      </c>
      <c r="G16740" s="3">
        <v>45141</v>
      </c>
      <c r="H16740" t="s">
        <v>62</v>
      </c>
      <c r="I16740" t="s">
        <v>509</v>
      </c>
      <c r="J16740" t="s">
        <v>489</v>
      </c>
      <c r="K16740" s="3"/>
    </row>
    <row r="16741" spans="1:11" x14ac:dyDescent="0.2">
      <c r="A16741">
        <v>1812031233</v>
      </c>
      <c r="B16741">
        <v>892</v>
      </c>
      <c r="C16741" s="3">
        <v>45276</v>
      </c>
      <c r="D16741">
        <v>5</v>
      </c>
      <c r="E16741" t="s">
        <v>16</v>
      </c>
      <c r="F16741" t="s">
        <v>3559</v>
      </c>
      <c r="G16741" s="3">
        <v>45141</v>
      </c>
      <c r="H16741" t="s">
        <v>66</v>
      </c>
      <c r="I16741" t="s">
        <v>511</v>
      </c>
      <c r="J16741" t="s">
        <v>491</v>
      </c>
      <c r="K16741" s="3"/>
    </row>
    <row r="16742" spans="1:11" x14ac:dyDescent="0.2">
      <c r="A16742">
        <v>1812031234</v>
      </c>
      <c r="B16742">
        <v>1015</v>
      </c>
      <c r="C16742" s="3">
        <v>45152</v>
      </c>
      <c r="D16742">
        <v>3</v>
      </c>
      <c r="E16742" t="s">
        <v>21</v>
      </c>
      <c r="F16742" t="s">
        <v>671</v>
      </c>
      <c r="G16742" s="3">
        <v>45141</v>
      </c>
      <c r="H16742" t="s">
        <v>31</v>
      </c>
      <c r="I16742" t="s">
        <v>499</v>
      </c>
      <c r="J16742" t="s">
        <v>489</v>
      </c>
      <c r="K16742" s="3"/>
    </row>
    <row r="16743" spans="1:11" x14ac:dyDescent="0.2">
      <c r="A16743">
        <v>1812031236</v>
      </c>
      <c r="B16743">
        <v>989</v>
      </c>
      <c r="C16743" s="3">
        <v>45183</v>
      </c>
      <c r="D16743">
        <v>4</v>
      </c>
      <c r="E16743" t="s">
        <v>16</v>
      </c>
      <c r="F16743" t="s">
        <v>2873</v>
      </c>
      <c r="G16743" s="3">
        <v>45141</v>
      </c>
      <c r="H16743" t="s">
        <v>39</v>
      </c>
      <c r="I16743" t="s">
        <v>577</v>
      </c>
      <c r="J16743" t="s">
        <v>489</v>
      </c>
      <c r="K16743" s="3"/>
    </row>
    <row r="16744" spans="1:11" x14ac:dyDescent="0.2">
      <c r="A16744">
        <v>1812031238</v>
      </c>
      <c r="B16744">
        <v>937</v>
      </c>
      <c r="C16744" s="3">
        <v>45182</v>
      </c>
      <c r="D16744">
        <v>3</v>
      </c>
      <c r="E16744" t="s">
        <v>16</v>
      </c>
      <c r="F16744" t="s">
        <v>1360</v>
      </c>
      <c r="G16744" s="3">
        <v>45141</v>
      </c>
      <c r="H16744" t="s">
        <v>39</v>
      </c>
      <c r="I16744" t="s">
        <v>18</v>
      </c>
      <c r="J16744" t="s">
        <v>489</v>
      </c>
      <c r="K16744" s="3"/>
    </row>
    <row r="16745" spans="1:11" x14ac:dyDescent="0.2">
      <c r="A16745">
        <v>1812031241</v>
      </c>
      <c r="B16745">
        <v>381</v>
      </c>
      <c r="C16745" s="3">
        <v>45254</v>
      </c>
      <c r="D16745">
        <v>2</v>
      </c>
      <c r="E16745" t="s">
        <v>16</v>
      </c>
      <c r="F16745" t="s">
        <v>3511</v>
      </c>
      <c r="G16745" s="3">
        <v>45141</v>
      </c>
      <c r="H16745" t="s">
        <v>37</v>
      </c>
      <c r="I16745" t="s">
        <v>18</v>
      </c>
      <c r="J16745" t="s">
        <v>489</v>
      </c>
      <c r="K16745" s="3"/>
    </row>
    <row r="16746" spans="1:11" x14ac:dyDescent="0.2">
      <c r="A16746">
        <v>1812031242</v>
      </c>
      <c r="B16746">
        <v>713</v>
      </c>
      <c r="C16746" s="3">
        <v>45178</v>
      </c>
      <c r="D16746">
        <v>4</v>
      </c>
      <c r="E16746" t="s">
        <v>21</v>
      </c>
      <c r="F16746" t="s">
        <v>1368</v>
      </c>
      <c r="G16746" s="3">
        <v>45141</v>
      </c>
      <c r="H16746" t="s">
        <v>17</v>
      </c>
      <c r="I16746" t="s">
        <v>18</v>
      </c>
      <c r="J16746" t="s">
        <v>491</v>
      </c>
      <c r="K16746" s="3"/>
    </row>
    <row r="16747" spans="1:11" x14ac:dyDescent="0.2">
      <c r="A16747">
        <v>1812031246</v>
      </c>
      <c r="B16747">
        <v>689</v>
      </c>
      <c r="C16747" s="3">
        <v>45167</v>
      </c>
      <c r="D16747">
        <v>4</v>
      </c>
      <c r="E16747" t="s">
        <v>16</v>
      </c>
      <c r="F16747" t="s">
        <v>801</v>
      </c>
      <c r="G16747" s="3">
        <v>45141</v>
      </c>
      <c r="H16747" t="s">
        <v>51</v>
      </c>
      <c r="I16747" t="s">
        <v>499</v>
      </c>
      <c r="J16747" t="s">
        <v>528</v>
      </c>
      <c r="K16747" s="3"/>
    </row>
    <row r="16748" spans="1:11" x14ac:dyDescent="0.2">
      <c r="A16748">
        <v>1812031247</v>
      </c>
      <c r="B16748">
        <v>911</v>
      </c>
      <c r="C16748" s="3">
        <v>45155</v>
      </c>
      <c r="D16748">
        <v>3</v>
      </c>
      <c r="E16748" t="s">
        <v>21</v>
      </c>
      <c r="F16748" t="s">
        <v>590</v>
      </c>
      <c r="G16748" s="3">
        <v>45141</v>
      </c>
      <c r="H16748" t="s">
        <v>61</v>
      </c>
      <c r="I16748" t="s">
        <v>499</v>
      </c>
      <c r="J16748" t="s">
        <v>489</v>
      </c>
      <c r="K16748" s="3"/>
    </row>
    <row r="16749" spans="1:11" x14ac:dyDescent="0.2">
      <c r="A16749">
        <v>1812031248</v>
      </c>
      <c r="B16749">
        <v>479</v>
      </c>
      <c r="C16749" s="3">
        <v>45168</v>
      </c>
      <c r="D16749">
        <v>3</v>
      </c>
      <c r="E16749" t="s">
        <v>40</v>
      </c>
      <c r="F16749" t="s">
        <v>2208</v>
      </c>
      <c r="G16749" s="3">
        <v>45141</v>
      </c>
      <c r="H16749" t="s">
        <v>31</v>
      </c>
      <c r="I16749" t="s">
        <v>577</v>
      </c>
      <c r="J16749" t="s">
        <v>489</v>
      </c>
      <c r="K16749" s="3"/>
    </row>
    <row r="16750" spans="1:11" x14ac:dyDescent="0.2">
      <c r="A16750">
        <v>1812031249</v>
      </c>
      <c r="B16750">
        <v>315</v>
      </c>
      <c r="C16750" s="3">
        <v>45280</v>
      </c>
      <c r="D16750">
        <v>4</v>
      </c>
      <c r="E16750" t="s">
        <v>21</v>
      </c>
      <c r="F16750" t="s">
        <v>3209</v>
      </c>
      <c r="G16750" s="3">
        <v>45141</v>
      </c>
      <c r="H16750" t="s">
        <v>66</v>
      </c>
      <c r="I16750" t="s">
        <v>567</v>
      </c>
      <c r="J16750" t="s">
        <v>493</v>
      </c>
      <c r="K16750" s="3"/>
    </row>
    <row r="16751" spans="1:11" x14ac:dyDescent="0.2">
      <c r="A16751">
        <v>1812031253</v>
      </c>
      <c r="B16751">
        <v>762</v>
      </c>
      <c r="C16751" s="3">
        <v>45177</v>
      </c>
      <c r="D16751">
        <v>2</v>
      </c>
      <c r="E16751" t="s">
        <v>16</v>
      </c>
      <c r="F16751" t="s">
        <v>692</v>
      </c>
      <c r="G16751" s="3">
        <v>45141</v>
      </c>
      <c r="H16751" t="s">
        <v>31</v>
      </c>
      <c r="I16751" t="s">
        <v>18</v>
      </c>
      <c r="J16751" t="s">
        <v>489</v>
      </c>
      <c r="K16751" s="3"/>
    </row>
    <row r="16752" spans="1:11" x14ac:dyDescent="0.2">
      <c r="A16752">
        <v>1812031254</v>
      </c>
      <c r="B16752">
        <v>971</v>
      </c>
      <c r="C16752" s="3">
        <v>45169</v>
      </c>
      <c r="D16752">
        <v>2</v>
      </c>
      <c r="E16752" t="s">
        <v>16</v>
      </c>
      <c r="F16752" t="s">
        <v>1472</v>
      </c>
      <c r="G16752" s="3">
        <v>45142</v>
      </c>
      <c r="H16752" t="s">
        <v>31</v>
      </c>
      <c r="I16752" t="s">
        <v>18</v>
      </c>
      <c r="J16752" t="s">
        <v>491</v>
      </c>
      <c r="K16752" s="3"/>
    </row>
    <row r="16753" spans="1:11" x14ac:dyDescent="0.2">
      <c r="A16753">
        <v>1812031255</v>
      </c>
      <c r="B16753">
        <v>726</v>
      </c>
      <c r="C16753" s="3">
        <v>45179</v>
      </c>
      <c r="D16753">
        <v>3</v>
      </c>
      <c r="E16753" t="s">
        <v>16</v>
      </c>
      <c r="F16753" t="s">
        <v>1893</v>
      </c>
      <c r="G16753" s="3">
        <v>45142</v>
      </c>
      <c r="H16753" t="s">
        <v>37</v>
      </c>
      <c r="I16753" t="s">
        <v>18</v>
      </c>
      <c r="J16753" t="s">
        <v>515</v>
      </c>
      <c r="K16753" s="3"/>
    </row>
    <row r="16754" spans="1:11" x14ac:dyDescent="0.2">
      <c r="A16754">
        <v>1812031256</v>
      </c>
      <c r="B16754">
        <v>354</v>
      </c>
      <c r="C16754" s="3">
        <v>45192</v>
      </c>
      <c r="D16754">
        <v>2</v>
      </c>
      <c r="E16754" t="s">
        <v>16</v>
      </c>
      <c r="F16754" t="s">
        <v>1172</v>
      </c>
      <c r="G16754" s="3">
        <v>45142</v>
      </c>
      <c r="H16754" t="s">
        <v>66</v>
      </c>
      <c r="I16754" t="s">
        <v>547</v>
      </c>
      <c r="J16754" t="s">
        <v>489</v>
      </c>
      <c r="K16754" s="3"/>
    </row>
    <row r="16755" spans="1:11" x14ac:dyDescent="0.2">
      <c r="A16755">
        <v>1812031257</v>
      </c>
      <c r="B16755">
        <v>995</v>
      </c>
      <c r="C16755" s="3">
        <v>45237</v>
      </c>
      <c r="D16755">
        <v>2</v>
      </c>
      <c r="E16755" t="s">
        <v>21</v>
      </c>
      <c r="F16755" t="s">
        <v>680</v>
      </c>
      <c r="G16755" s="3">
        <v>45142</v>
      </c>
      <c r="H16755" t="s">
        <v>66</v>
      </c>
      <c r="I16755" t="s">
        <v>18</v>
      </c>
      <c r="J16755" t="s">
        <v>491</v>
      </c>
      <c r="K16755" s="3"/>
    </row>
    <row r="16756" spans="1:11" x14ac:dyDescent="0.2">
      <c r="A16756">
        <v>1812031258</v>
      </c>
      <c r="B16756">
        <v>785</v>
      </c>
      <c r="C16756" s="3">
        <v>45188</v>
      </c>
      <c r="D16756">
        <v>4</v>
      </c>
      <c r="E16756" t="s">
        <v>16</v>
      </c>
      <c r="F16756" t="s">
        <v>1125</v>
      </c>
      <c r="G16756" s="3">
        <v>45142</v>
      </c>
      <c r="H16756" t="s">
        <v>66</v>
      </c>
      <c r="I16756" t="s">
        <v>577</v>
      </c>
      <c r="J16756" t="s">
        <v>489</v>
      </c>
      <c r="K16756" s="3"/>
    </row>
    <row r="16757" spans="1:11" x14ac:dyDescent="0.2">
      <c r="A16757">
        <v>1812031262</v>
      </c>
      <c r="B16757">
        <v>195</v>
      </c>
      <c r="C16757" s="3">
        <v>45184</v>
      </c>
      <c r="D16757">
        <v>5</v>
      </c>
      <c r="E16757" t="s">
        <v>56</v>
      </c>
      <c r="F16757" t="s">
        <v>920</v>
      </c>
      <c r="G16757" s="3">
        <v>45142</v>
      </c>
      <c r="H16757" t="s">
        <v>37</v>
      </c>
      <c r="I16757" t="s">
        <v>499</v>
      </c>
      <c r="J16757" t="s">
        <v>489</v>
      </c>
      <c r="K16757" s="3"/>
    </row>
    <row r="16758" spans="1:11" x14ac:dyDescent="0.2">
      <c r="A16758">
        <v>1812031264</v>
      </c>
      <c r="B16758">
        <v>1025</v>
      </c>
      <c r="C16758" s="3">
        <v>45169</v>
      </c>
      <c r="D16758">
        <v>6</v>
      </c>
      <c r="E16758" t="s">
        <v>16</v>
      </c>
      <c r="F16758" t="s">
        <v>1086</v>
      </c>
      <c r="G16758" s="3">
        <v>45142</v>
      </c>
      <c r="H16758" t="s">
        <v>51</v>
      </c>
      <c r="I16758" t="s">
        <v>547</v>
      </c>
      <c r="J16758" t="s">
        <v>491</v>
      </c>
      <c r="K16758" s="3"/>
    </row>
    <row r="16759" spans="1:11" x14ac:dyDescent="0.2">
      <c r="A16759">
        <v>1812031267</v>
      </c>
      <c r="B16759">
        <v>482</v>
      </c>
      <c r="C16759" s="3">
        <v>45160</v>
      </c>
      <c r="D16759">
        <v>2</v>
      </c>
      <c r="E16759" t="s">
        <v>21</v>
      </c>
      <c r="F16759" t="s">
        <v>718</v>
      </c>
      <c r="G16759" s="3">
        <v>45142</v>
      </c>
      <c r="H16759" t="s">
        <v>37</v>
      </c>
      <c r="I16759" t="s">
        <v>18</v>
      </c>
      <c r="J16759" t="s">
        <v>489</v>
      </c>
      <c r="K16759" s="3"/>
    </row>
    <row r="16760" spans="1:11" x14ac:dyDescent="0.2">
      <c r="A16760">
        <v>1812031268</v>
      </c>
      <c r="B16760">
        <v>481</v>
      </c>
      <c r="C16760" s="3">
        <v>45143</v>
      </c>
      <c r="D16760">
        <v>2</v>
      </c>
      <c r="E16760" t="s">
        <v>21</v>
      </c>
      <c r="F16760" t="s">
        <v>1181</v>
      </c>
      <c r="G16760" s="3">
        <v>45142</v>
      </c>
      <c r="H16760" t="s">
        <v>37</v>
      </c>
      <c r="I16760" t="s">
        <v>547</v>
      </c>
      <c r="J16760" t="s">
        <v>518</v>
      </c>
      <c r="K16760" s="3"/>
    </row>
    <row r="16761" spans="1:11" x14ac:dyDescent="0.2">
      <c r="A16761">
        <v>1812031269</v>
      </c>
      <c r="B16761">
        <v>706</v>
      </c>
      <c r="C16761" s="3">
        <v>45165</v>
      </c>
      <c r="D16761">
        <v>4</v>
      </c>
      <c r="E16761" t="s">
        <v>16</v>
      </c>
      <c r="F16761" t="s">
        <v>1068</v>
      </c>
      <c r="G16761" s="3">
        <v>45142</v>
      </c>
      <c r="H16761" t="s">
        <v>68</v>
      </c>
      <c r="I16761" t="s">
        <v>18</v>
      </c>
      <c r="J16761" t="s">
        <v>515</v>
      </c>
      <c r="K16761" s="3"/>
    </row>
    <row r="16762" spans="1:11" x14ac:dyDescent="0.2">
      <c r="A16762">
        <v>1812031272</v>
      </c>
      <c r="B16762">
        <v>215</v>
      </c>
      <c r="C16762" s="3">
        <v>45238</v>
      </c>
      <c r="D16762">
        <v>3</v>
      </c>
      <c r="E16762" t="s">
        <v>16</v>
      </c>
      <c r="F16762" t="s">
        <v>1105</v>
      </c>
      <c r="G16762" s="3">
        <v>45142</v>
      </c>
      <c r="H16762" t="s">
        <v>62</v>
      </c>
      <c r="I16762" t="s">
        <v>18</v>
      </c>
      <c r="J16762" t="s">
        <v>493</v>
      </c>
      <c r="K16762" s="3"/>
    </row>
    <row r="16763" spans="1:11" x14ac:dyDescent="0.2">
      <c r="A16763">
        <v>1812031273</v>
      </c>
      <c r="B16763">
        <v>283</v>
      </c>
      <c r="C16763" s="3">
        <v>45160</v>
      </c>
      <c r="D16763">
        <v>3</v>
      </c>
      <c r="E16763" t="s">
        <v>16</v>
      </c>
      <c r="F16763" t="s">
        <v>2749</v>
      </c>
      <c r="G16763" s="3">
        <v>45142</v>
      </c>
      <c r="H16763" t="s">
        <v>59</v>
      </c>
      <c r="I16763" t="s">
        <v>499</v>
      </c>
      <c r="J16763" t="s">
        <v>518</v>
      </c>
      <c r="K16763" s="3"/>
    </row>
    <row r="16764" spans="1:11" x14ac:dyDescent="0.2">
      <c r="A16764">
        <v>1812031275</v>
      </c>
      <c r="B16764">
        <v>377</v>
      </c>
      <c r="C16764" s="3">
        <v>45143</v>
      </c>
      <c r="D16764">
        <v>2</v>
      </c>
      <c r="E16764" t="s">
        <v>16</v>
      </c>
      <c r="F16764" t="s">
        <v>1893</v>
      </c>
      <c r="G16764" s="3">
        <v>45142</v>
      </c>
      <c r="H16764" t="s">
        <v>48</v>
      </c>
      <c r="I16764" t="s">
        <v>18</v>
      </c>
      <c r="J16764" t="s">
        <v>491</v>
      </c>
      <c r="K16764" s="3"/>
    </row>
    <row r="16765" spans="1:11" x14ac:dyDescent="0.2">
      <c r="A16765">
        <v>1812031276</v>
      </c>
      <c r="B16765">
        <v>141</v>
      </c>
      <c r="C16765" s="3">
        <v>45194</v>
      </c>
      <c r="D16765">
        <v>3</v>
      </c>
      <c r="E16765" t="s">
        <v>21</v>
      </c>
      <c r="F16765" t="s">
        <v>1351</v>
      </c>
      <c r="G16765" s="3">
        <v>45142</v>
      </c>
      <c r="H16765" t="s">
        <v>61</v>
      </c>
      <c r="I16765" t="s">
        <v>511</v>
      </c>
      <c r="J16765" t="s">
        <v>528</v>
      </c>
      <c r="K16765" s="3"/>
    </row>
    <row r="16766" spans="1:11" x14ac:dyDescent="0.2">
      <c r="A16766">
        <v>1812031278</v>
      </c>
      <c r="B16766">
        <v>178</v>
      </c>
      <c r="C16766" s="3">
        <v>45223</v>
      </c>
      <c r="D16766">
        <v>5</v>
      </c>
      <c r="E16766" t="s">
        <v>16</v>
      </c>
      <c r="F16766" t="s">
        <v>2300</v>
      </c>
      <c r="G16766" s="3">
        <v>45142</v>
      </c>
      <c r="H16766" t="s">
        <v>48</v>
      </c>
      <c r="I16766" t="s">
        <v>499</v>
      </c>
      <c r="J16766" t="s">
        <v>528</v>
      </c>
      <c r="K16766" s="3"/>
    </row>
    <row r="16767" spans="1:11" x14ac:dyDescent="0.2">
      <c r="A16767">
        <v>1812031279</v>
      </c>
      <c r="B16767">
        <v>482</v>
      </c>
      <c r="C16767" s="3">
        <v>45181</v>
      </c>
      <c r="D16767">
        <v>2</v>
      </c>
      <c r="E16767" t="s">
        <v>21</v>
      </c>
      <c r="F16767" t="s">
        <v>1074</v>
      </c>
      <c r="G16767" s="3">
        <v>45142</v>
      </c>
      <c r="H16767" t="s">
        <v>51</v>
      </c>
      <c r="I16767" t="s">
        <v>18</v>
      </c>
      <c r="J16767" t="s">
        <v>491</v>
      </c>
      <c r="K16767" s="3"/>
    </row>
    <row r="16768" spans="1:11" x14ac:dyDescent="0.2">
      <c r="A16768">
        <v>1812031281</v>
      </c>
      <c r="B16768">
        <v>899</v>
      </c>
      <c r="C16768" s="3">
        <v>45144</v>
      </c>
      <c r="D16768">
        <v>25</v>
      </c>
      <c r="E16768" t="s">
        <v>21</v>
      </c>
      <c r="F16768" t="s">
        <v>3560</v>
      </c>
      <c r="G16768" s="3">
        <v>45142</v>
      </c>
      <c r="H16768" t="s">
        <v>51</v>
      </c>
      <c r="I16768" t="s">
        <v>18</v>
      </c>
      <c r="J16768" t="s">
        <v>489</v>
      </c>
      <c r="K16768" s="3"/>
    </row>
    <row r="16769" spans="1:11" x14ac:dyDescent="0.2">
      <c r="A16769">
        <v>1812031285</v>
      </c>
      <c r="B16769">
        <v>875</v>
      </c>
      <c r="C16769" s="3">
        <v>45188</v>
      </c>
      <c r="D16769">
        <v>3</v>
      </c>
      <c r="E16769" t="s">
        <v>21</v>
      </c>
      <c r="F16769" t="s">
        <v>671</v>
      </c>
      <c r="G16769" s="3">
        <v>45142</v>
      </c>
      <c r="H16769" t="s">
        <v>41</v>
      </c>
      <c r="I16769" t="s">
        <v>577</v>
      </c>
      <c r="J16769" t="s">
        <v>518</v>
      </c>
      <c r="K16769" s="3"/>
    </row>
    <row r="16770" spans="1:11" x14ac:dyDescent="0.2">
      <c r="A16770">
        <v>1812031286</v>
      </c>
      <c r="B16770">
        <v>571</v>
      </c>
      <c r="C16770" s="3">
        <v>45142</v>
      </c>
      <c r="D16770">
        <v>3</v>
      </c>
      <c r="E16770" t="s">
        <v>16</v>
      </c>
      <c r="F16770" t="s">
        <v>2335</v>
      </c>
      <c r="G16770" s="3">
        <v>45142</v>
      </c>
      <c r="H16770" t="s">
        <v>17</v>
      </c>
      <c r="I16770" t="s">
        <v>537</v>
      </c>
      <c r="J16770" t="s">
        <v>491</v>
      </c>
      <c r="K16770" s="3"/>
    </row>
    <row r="16771" spans="1:11" x14ac:dyDescent="0.2">
      <c r="A16771">
        <v>1812031287</v>
      </c>
      <c r="B16771">
        <v>367</v>
      </c>
      <c r="C16771" s="3">
        <v>45179</v>
      </c>
      <c r="D16771">
        <v>4</v>
      </c>
      <c r="E16771" t="s">
        <v>16</v>
      </c>
      <c r="F16771" t="s">
        <v>496</v>
      </c>
      <c r="G16771" s="3">
        <v>45142</v>
      </c>
      <c r="H16771" t="s">
        <v>32</v>
      </c>
      <c r="I16771" t="s">
        <v>544</v>
      </c>
      <c r="J16771" t="s">
        <v>528</v>
      </c>
      <c r="K16771" s="3"/>
    </row>
    <row r="16772" spans="1:11" x14ac:dyDescent="0.2">
      <c r="A16772">
        <v>1812031288</v>
      </c>
      <c r="B16772">
        <v>502</v>
      </c>
      <c r="C16772" s="3">
        <v>45208</v>
      </c>
      <c r="D16772">
        <v>3</v>
      </c>
      <c r="E16772" t="s">
        <v>16</v>
      </c>
      <c r="F16772" t="s">
        <v>683</v>
      </c>
      <c r="G16772" s="3">
        <v>45142</v>
      </c>
      <c r="H16772" t="s">
        <v>62</v>
      </c>
      <c r="I16772" t="s">
        <v>572</v>
      </c>
      <c r="J16772" t="s">
        <v>518</v>
      </c>
      <c r="K16772" s="3"/>
    </row>
    <row r="16773" spans="1:11" x14ac:dyDescent="0.2">
      <c r="A16773">
        <v>1812031291</v>
      </c>
      <c r="B16773">
        <v>351</v>
      </c>
      <c r="C16773" s="3">
        <v>45162</v>
      </c>
      <c r="D16773">
        <v>2</v>
      </c>
      <c r="E16773" t="s">
        <v>16</v>
      </c>
      <c r="F16773" t="s">
        <v>1355</v>
      </c>
      <c r="G16773" s="3">
        <v>45142</v>
      </c>
      <c r="H16773" t="s">
        <v>48</v>
      </c>
      <c r="I16773" t="s">
        <v>567</v>
      </c>
      <c r="J16773" t="s">
        <v>503</v>
      </c>
      <c r="K16773" s="3"/>
    </row>
    <row r="16774" spans="1:11" x14ac:dyDescent="0.2">
      <c r="A16774">
        <v>1812031294</v>
      </c>
      <c r="B16774">
        <v>742</v>
      </c>
      <c r="C16774" s="3">
        <v>45199</v>
      </c>
      <c r="D16774">
        <v>2</v>
      </c>
      <c r="E16774" t="s">
        <v>21</v>
      </c>
      <c r="F16774" t="s">
        <v>639</v>
      </c>
      <c r="G16774" s="3">
        <v>45142</v>
      </c>
      <c r="H16774" t="s">
        <v>178</v>
      </c>
      <c r="I16774" t="s">
        <v>537</v>
      </c>
      <c r="J16774" t="s">
        <v>518</v>
      </c>
      <c r="K16774" s="3"/>
    </row>
    <row r="16775" spans="1:11" x14ac:dyDescent="0.2">
      <c r="A16775">
        <v>1812031295</v>
      </c>
      <c r="B16775">
        <v>722</v>
      </c>
      <c r="C16775" s="3">
        <v>45164</v>
      </c>
      <c r="D16775">
        <v>2</v>
      </c>
      <c r="E16775" t="s">
        <v>16</v>
      </c>
      <c r="F16775" t="s">
        <v>1772</v>
      </c>
      <c r="G16775" s="3">
        <v>45142</v>
      </c>
      <c r="H16775" t="s">
        <v>66</v>
      </c>
      <c r="I16775" t="s">
        <v>18</v>
      </c>
      <c r="J16775" t="s">
        <v>489</v>
      </c>
      <c r="K16775" s="3"/>
    </row>
    <row r="16776" spans="1:11" x14ac:dyDescent="0.2">
      <c r="A16776">
        <v>1812031296</v>
      </c>
      <c r="B16776">
        <v>881</v>
      </c>
      <c r="C16776" s="3">
        <v>45204</v>
      </c>
      <c r="D16776">
        <v>3</v>
      </c>
      <c r="E16776" t="s">
        <v>16</v>
      </c>
      <c r="F16776" t="s">
        <v>996</v>
      </c>
      <c r="G16776" s="3">
        <v>45142</v>
      </c>
      <c r="H16776" t="s">
        <v>31</v>
      </c>
      <c r="I16776" t="s">
        <v>556</v>
      </c>
      <c r="J16776" t="s">
        <v>491</v>
      </c>
      <c r="K16776" s="3"/>
    </row>
    <row r="16777" spans="1:11" x14ac:dyDescent="0.2">
      <c r="A16777">
        <v>1812031298</v>
      </c>
      <c r="B16777">
        <v>938</v>
      </c>
      <c r="C16777" s="3">
        <v>45149</v>
      </c>
      <c r="D16777">
        <v>3</v>
      </c>
      <c r="E16777" t="s">
        <v>16</v>
      </c>
      <c r="F16777" t="s">
        <v>1020</v>
      </c>
      <c r="G16777" s="3">
        <v>45142</v>
      </c>
      <c r="H16777" t="s">
        <v>50</v>
      </c>
      <c r="I16777" t="s">
        <v>577</v>
      </c>
      <c r="J16777" t="s">
        <v>489</v>
      </c>
      <c r="K16777" s="3"/>
    </row>
    <row r="16778" spans="1:11" x14ac:dyDescent="0.2">
      <c r="A16778">
        <v>1812031299</v>
      </c>
      <c r="B16778">
        <v>876</v>
      </c>
      <c r="C16778" s="3">
        <v>45207</v>
      </c>
      <c r="D16778">
        <v>3</v>
      </c>
      <c r="E16778" t="s">
        <v>21</v>
      </c>
      <c r="F16778" t="s">
        <v>671</v>
      </c>
      <c r="G16778" s="3">
        <v>45142</v>
      </c>
      <c r="H16778" t="s">
        <v>62</v>
      </c>
      <c r="I16778" t="s">
        <v>525</v>
      </c>
      <c r="J16778" t="s">
        <v>491</v>
      </c>
      <c r="K16778" s="3"/>
    </row>
    <row r="16779" spans="1:11" x14ac:dyDescent="0.2">
      <c r="A16779">
        <v>1812031302</v>
      </c>
      <c r="B16779">
        <v>1023</v>
      </c>
      <c r="C16779" s="3">
        <v>45169</v>
      </c>
      <c r="D16779">
        <v>6</v>
      </c>
      <c r="E16779" t="s">
        <v>16</v>
      </c>
      <c r="F16779" t="s">
        <v>3313</v>
      </c>
      <c r="G16779" s="3">
        <v>45142</v>
      </c>
      <c r="H16779" t="s">
        <v>51</v>
      </c>
      <c r="I16779" t="s">
        <v>525</v>
      </c>
      <c r="J16779" t="s">
        <v>489</v>
      </c>
      <c r="K16779" s="3"/>
    </row>
    <row r="16780" spans="1:11" x14ac:dyDescent="0.2">
      <c r="A16780">
        <v>1812031303</v>
      </c>
      <c r="B16780">
        <v>141</v>
      </c>
      <c r="C16780" s="3">
        <v>45173</v>
      </c>
      <c r="D16780">
        <v>4</v>
      </c>
      <c r="E16780" t="s">
        <v>21</v>
      </c>
      <c r="F16780" t="s">
        <v>1169</v>
      </c>
      <c r="G16780" s="3">
        <v>45142</v>
      </c>
      <c r="H16780" t="s">
        <v>18</v>
      </c>
      <c r="I16780" t="s">
        <v>18</v>
      </c>
      <c r="J16780" t="s">
        <v>491</v>
      </c>
      <c r="K16780" s="3"/>
    </row>
    <row r="16781" spans="1:11" x14ac:dyDescent="0.2">
      <c r="A16781">
        <v>1812031304</v>
      </c>
      <c r="B16781">
        <v>734</v>
      </c>
      <c r="C16781" s="3">
        <v>45211</v>
      </c>
      <c r="D16781">
        <v>2</v>
      </c>
      <c r="E16781" t="s">
        <v>16</v>
      </c>
      <c r="F16781" t="s">
        <v>724</v>
      </c>
      <c r="G16781" s="3">
        <v>45142</v>
      </c>
      <c r="H16781" t="s">
        <v>144</v>
      </c>
      <c r="I16781" t="s">
        <v>499</v>
      </c>
      <c r="J16781" t="s">
        <v>491</v>
      </c>
      <c r="K16781" s="3"/>
    </row>
    <row r="16782" spans="1:11" x14ac:dyDescent="0.2">
      <c r="A16782">
        <v>1812031306</v>
      </c>
      <c r="B16782">
        <v>875</v>
      </c>
      <c r="C16782" s="3">
        <v>45156</v>
      </c>
      <c r="D16782">
        <v>2</v>
      </c>
      <c r="E16782" t="s">
        <v>21</v>
      </c>
      <c r="F16782" t="s">
        <v>1257</v>
      </c>
      <c r="G16782" s="3">
        <v>45142</v>
      </c>
      <c r="H16782" t="s">
        <v>18</v>
      </c>
      <c r="I16782" t="s">
        <v>537</v>
      </c>
      <c r="J16782" t="s">
        <v>518</v>
      </c>
      <c r="K16782" s="3"/>
    </row>
    <row r="16783" spans="1:11" x14ac:dyDescent="0.2">
      <c r="A16783">
        <v>1812031308</v>
      </c>
      <c r="B16783">
        <v>762</v>
      </c>
      <c r="C16783" s="3">
        <v>45201</v>
      </c>
      <c r="D16783">
        <v>2</v>
      </c>
      <c r="E16783" t="s">
        <v>21</v>
      </c>
      <c r="F16783" t="s">
        <v>1227</v>
      </c>
      <c r="G16783" s="3">
        <v>45142</v>
      </c>
      <c r="H16783" t="s">
        <v>178</v>
      </c>
      <c r="I16783" t="s">
        <v>572</v>
      </c>
      <c r="J16783" t="s">
        <v>518</v>
      </c>
      <c r="K16783" s="3"/>
    </row>
    <row r="16784" spans="1:11" x14ac:dyDescent="0.2">
      <c r="A16784">
        <v>1812031310</v>
      </c>
      <c r="B16784">
        <v>875</v>
      </c>
      <c r="C16784" s="3">
        <v>45228</v>
      </c>
      <c r="D16784">
        <v>2</v>
      </c>
      <c r="E16784" t="s">
        <v>21</v>
      </c>
      <c r="F16784" t="s">
        <v>1227</v>
      </c>
      <c r="G16784" s="3">
        <v>45142</v>
      </c>
      <c r="H16784" t="s">
        <v>18</v>
      </c>
      <c r="I16784" t="s">
        <v>567</v>
      </c>
      <c r="J16784" t="s">
        <v>518</v>
      </c>
      <c r="K16784" s="3"/>
    </row>
    <row r="16785" spans="1:11" x14ac:dyDescent="0.2">
      <c r="A16785">
        <v>1812031312</v>
      </c>
      <c r="B16785">
        <v>649</v>
      </c>
      <c r="C16785" s="3">
        <v>45154</v>
      </c>
      <c r="D16785">
        <v>2</v>
      </c>
      <c r="E16785" t="s">
        <v>16</v>
      </c>
      <c r="F16785" t="s">
        <v>1295</v>
      </c>
      <c r="G16785" s="3">
        <v>45142</v>
      </c>
      <c r="H16785" t="s">
        <v>31</v>
      </c>
      <c r="I16785" t="s">
        <v>723</v>
      </c>
      <c r="J16785" t="s">
        <v>491</v>
      </c>
      <c r="K16785" s="3"/>
    </row>
    <row r="16786" spans="1:11" x14ac:dyDescent="0.2">
      <c r="A16786">
        <v>1812031315</v>
      </c>
      <c r="B16786">
        <v>141</v>
      </c>
      <c r="C16786" s="3">
        <v>45167</v>
      </c>
      <c r="D16786">
        <v>4</v>
      </c>
      <c r="E16786" t="s">
        <v>21</v>
      </c>
      <c r="F16786" t="s">
        <v>1862</v>
      </c>
      <c r="G16786" s="3">
        <v>45142</v>
      </c>
      <c r="H16786" t="s">
        <v>43</v>
      </c>
      <c r="I16786" t="s">
        <v>696</v>
      </c>
      <c r="J16786" t="s">
        <v>528</v>
      </c>
      <c r="K16786" s="3"/>
    </row>
    <row r="16787" spans="1:11" x14ac:dyDescent="0.2">
      <c r="A16787">
        <v>1812031316</v>
      </c>
      <c r="B16787">
        <v>569</v>
      </c>
      <c r="C16787" s="3">
        <v>45146</v>
      </c>
      <c r="D16787">
        <v>2</v>
      </c>
      <c r="E16787" t="s">
        <v>16</v>
      </c>
      <c r="F16787" t="s">
        <v>3493</v>
      </c>
      <c r="G16787" s="3">
        <v>45142</v>
      </c>
      <c r="H16787" t="s">
        <v>48</v>
      </c>
      <c r="I16787" t="s">
        <v>723</v>
      </c>
      <c r="J16787" t="s">
        <v>491</v>
      </c>
      <c r="K16787" s="3"/>
    </row>
    <row r="16788" spans="1:11" x14ac:dyDescent="0.2">
      <c r="A16788">
        <v>1812031317</v>
      </c>
      <c r="B16788">
        <v>479</v>
      </c>
      <c r="C16788" s="3">
        <v>45143</v>
      </c>
      <c r="D16788">
        <v>2</v>
      </c>
      <c r="E16788" t="s">
        <v>40</v>
      </c>
      <c r="F16788" t="s">
        <v>949</v>
      </c>
      <c r="G16788" s="3">
        <v>45142</v>
      </c>
      <c r="H16788" t="s">
        <v>31</v>
      </c>
      <c r="I16788" t="s">
        <v>18</v>
      </c>
      <c r="J16788" t="s">
        <v>489</v>
      </c>
      <c r="K16788" s="3"/>
    </row>
    <row r="16789" spans="1:11" x14ac:dyDescent="0.2">
      <c r="A16789">
        <v>1812031318</v>
      </c>
      <c r="B16789">
        <v>274</v>
      </c>
      <c r="C16789" s="3">
        <v>45147</v>
      </c>
      <c r="D16789">
        <v>2</v>
      </c>
      <c r="E16789" t="s">
        <v>40</v>
      </c>
      <c r="F16789" t="s">
        <v>2764</v>
      </c>
      <c r="G16789" s="3">
        <v>45142</v>
      </c>
      <c r="H16789" t="s">
        <v>48</v>
      </c>
      <c r="I16789" t="s">
        <v>547</v>
      </c>
      <c r="J16789" t="s">
        <v>491</v>
      </c>
      <c r="K16789" s="3"/>
    </row>
    <row r="16790" spans="1:11" x14ac:dyDescent="0.2">
      <c r="A16790">
        <v>1812031320</v>
      </c>
      <c r="B16790">
        <v>375</v>
      </c>
      <c r="C16790" s="3">
        <v>45159</v>
      </c>
      <c r="D16790">
        <v>3</v>
      </c>
      <c r="E16790" t="s">
        <v>21</v>
      </c>
      <c r="F16790" t="s">
        <v>558</v>
      </c>
      <c r="G16790" s="3">
        <v>45142</v>
      </c>
      <c r="H16790" t="s">
        <v>18</v>
      </c>
      <c r="I16790" t="s">
        <v>696</v>
      </c>
      <c r="J16790" t="s">
        <v>491</v>
      </c>
      <c r="K16790" s="3"/>
    </row>
    <row r="16791" spans="1:11" x14ac:dyDescent="0.2">
      <c r="A16791">
        <v>1812031321</v>
      </c>
      <c r="B16791">
        <v>598</v>
      </c>
      <c r="C16791" s="3">
        <v>45209</v>
      </c>
      <c r="D16791">
        <v>3</v>
      </c>
      <c r="E16791" t="s">
        <v>21</v>
      </c>
      <c r="F16791" t="s">
        <v>552</v>
      </c>
      <c r="G16791" s="3">
        <v>45142</v>
      </c>
      <c r="H16791" t="s">
        <v>17</v>
      </c>
      <c r="I16791" t="s">
        <v>577</v>
      </c>
      <c r="J16791" t="s">
        <v>491</v>
      </c>
      <c r="K16791" s="3"/>
    </row>
    <row r="16792" spans="1:11" x14ac:dyDescent="0.2">
      <c r="A16792">
        <v>1812031324</v>
      </c>
      <c r="B16792">
        <v>335</v>
      </c>
      <c r="C16792" s="3">
        <v>45170</v>
      </c>
      <c r="D16792">
        <v>3</v>
      </c>
      <c r="E16792" t="s">
        <v>21</v>
      </c>
      <c r="F16792" t="s">
        <v>504</v>
      </c>
      <c r="G16792" s="3">
        <v>45142</v>
      </c>
      <c r="H16792" t="s">
        <v>266</v>
      </c>
      <c r="I16792" t="s">
        <v>18</v>
      </c>
      <c r="J16792" t="s">
        <v>491</v>
      </c>
      <c r="K16792" s="3"/>
    </row>
    <row r="16793" spans="1:11" x14ac:dyDescent="0.2">
      <c r="A16793">
        <v>1812031325</v>
      </c>
      <c r="B16793">
        <v>176</v>
      </c>
      <c r="C16793" s="3">
        <v>45148</v>
      </c>
      <c r="D16793">
        <v>2</v>
      </c>
      <c r="E16793" t="s">
        <v>16</v>
      </c>
      <c r="F16793" t="s">
        <v>1814</v>
      </c>
      <c r="G16793" s="3">
        <v>45142</v>
      </c>
      <c r="H16793" t="s">
        <v>48</v>
      </c>
      <c r="I16793" t="s">
        <v>1429</v>
      </c>
      <c r="J16793" t="s">
        <v>491</v>
      </c>
      <c r="K16793" s="3"/>
    </row>
    <row r="16794" spans="1:11" x14ac:dyDescent="0.2">
      <c r="A16794">
        <v>1812031326</v>
      </c>
      <c r="B16794">
        <v>657</v>
      </c>
      <c r="C16794" s="3">
        <v>45142</v>
      </c>
      <c r="D16794">
        <v>5</v>
      </c>
      <c r="E16794" t="s">
        <v>16</v>
      </c>
      <c r="F16794" t="s">
        <v>3561</v>
      </c>
      <c r="G16794" s="3">
        <v>45142</v>
      </c>
      <c r="H16794" t="s">
        <v>44</v>
      </c>
      <c r="I16794" t="s">
        <v>18</v>
      </c>
      <c r="J16794" t="s">
        <v>518</v>
      </c>
      <c r="K16794" s="3"/>
    </row>
    <row r="16795" spans="1:11" x14ac:dyDescent="0.2">
      <c r="A16795">
        <v>1812031329</v>
      </c>
      <c r="B16795">
        <v>172</v>
      </c>
      <c r="C16795" s="3">
        <v>45160</v>
      </c>
      <c r="D16795">
        <v>2</v>
      </c>
      <c r="E16795" t="s">
        <v>21</v>
      </c>
      <c r="F16795" t="s">
        <v>718</v>
      </c>
      <c r="G16795" s="3">
        <v>45142</v>
      </c>
      <c r="H16795" t="s">
        <v>31</v>
      </c>
      <c r="I16795" t="s">
        <v>18</v>
      </c>
      <c r="J16795" t="s">
        <v>491</v>
      </c>
      <c r="K16795" s="3"/>
    </row>
    <row r="16796" spans="1:11" x14ac:dyDescent="0.2">
      <c r="A16796">
        <v>1812031332</v>
      </c>
      <c r="B16796">
        <v>335</v>
      </c>
      <c r="C16796" s="3">
        <v>45177</v>
      </c>
      <c r="D16796">
        <v>4</v>
      </c>
      <c r="E16796" t="s">
        <v>21</v>
      </c>
      <c r="F16796" t="s">
        <v>1273</v>
      </c>
      <c r="G16796" s="3">
        <v>45142</v>
      </c>
      <c r="H16796" t="s">
        <v>41</v>
      </c>
      <c r="I16796" t="s">
        <v>527</v>
      </c>
      <c r="J16796" t="s">
        <v>518</v>
      </c>
      <c r="K16796" s="3"/>
    </row>
    <row r="16797" spans="1:11" x14ac:dyDescent="0.2">
      <c r="A16797">
        <v>1812031338</v>
      </c>
      <c r="B16797">
        <v>629</v>
      </c>
      <c r="C16797" s="3">
        <v>45147</v>
      </c>
      <c r="D16797">
        <v>3</v>
      </c>
      <c r="E16797" t="s">
        <v>21</v>
      </c>
      <c r="F16797" t="s">
        <v>905</v>
      </c>
      <c r="G16797" s="3">
        <v>45142</v>
      </c>
      <c r="H16797" t="s">
        <v>48</v>
      </c>
      <c r="I16797" t="s">
        <v>525</v>
      </c>
      <c r="J16797" t="s">
        <v>491</v>
      </c>
      <c r="K16797" s="3"/>
    </row>
    <row r="16798" spans="1:11" x14ac:dyDescent="0.2">
      <c r="A16798">
        <v>1812031339</v>
      </c>
      <c r="B16798">
        <v>1027</v>
      </c>
      <c r="C16798" s="3">
        <v>45161</v>
      </c>
      <c r="D16798">
        <v>3</v>
      </c>
      <c r="E16798" t="s">
        <v>21</v>
      </c>
      <c r="F16798" t="s">
        <v>558</v>
      </c>
      <c r="G16798" s="3">
        <v>45142</v>
      </c>
      <c r="H16798" t="s">
        <v>17</v>
      </c>
      <c r="I16798" t="s">
        <v>511</v>
      </c>
      <c r="J16798" t="s">
        <v>491</v>
      </c>
      <c r="K16798" s="3"/>
    </row>
    <row r="16799" spans="1:11" x14ac:dyDescent="0.2">
      <c r="A16799">
        <v>1812031340</v>
      </c>
      <c r="B16799">
        <v>598</v>
      </c>
      <c r="C16799" s="3">
        <v>45272</v>
      </c>
      <c r="D16799">
        <v>2</v>
      </c>
      <c r="E16799" t="s">
        <v>21</v>
      </c>
      <c r="F16799" t="s">
        <v>1371</v>
      </c>
      <c r="G16799" s="3">
        <v>45142</v>
      </c>
      <c r="H16799" t="s">
        <v>48</v>
      </c>
      <c r="I16799" t="s">
        <v>502</v>
      </c>
      <c r="J16799" t="s">
        <v>528</v>
      </c>
      <c r="K16799" s="3"/>
    </row>
    <row r="16800" spans="1:11" x14ac:dyDescent="0.2">
      <c r="A16800">
        <v>1812031342</v>
      </c>
      <c r="B16800">
        <v>252</v>
      </c>
      <c r="C16800" s="3">
        <v>45149</v>
      </c>
      <c r="D16800">
        <v>2</v>
      </c>
      <c r="E16800" t="s">
        <v>40</v>
      </c>
      <c r="F16800" t="s">
        <v>1697</v>
      </c>
      <c r="G16800" s="3">
        <v>45142</v>
      </c>
      <c r="H16800" t="s">
        <v>31</v>
      </c>
      <c r="I16800" t="s">
        <v>18</v>
      </c>
      <c r="J16800" t="s">
        <v>518</v>
      </c>
      <c r="K16800" s="3"/>
    </row>
    <row r="16801" spans="1:11" x14ac:dyDescent="0.2">
      <c r="A16801">
        <v>1812031343</v>
      </c>
      <c r="B16801">
        <v>176</v>
      </c>
      <c r="C16801" s="3">
        <v>45166</v>
      </c>
      <c r="D16801">
        <v>2</v>
      </c>
      <c r="E16801" t="s">
        <v>16</v>
      </c>
      <c r="F16801" t="s">
        <v>1074</v>
      </c>
      <c r="G16801" s="3">
        <v>45142</v>
      </c>
      <c r="H16801" t="s">
        <v>22</v>
      </c>
      <c r="I16801" t="s">
        <v>18</v>
      </c>
      <c r="J16801" t="s">
        <v>518</v>
      </c>
      <c r="K16801" s="3"/>
    </row>
    <row r="16802" spans="1:11" x14ac:dyDescent="0.2">
      <c r="A16802">
        <v>1812031344</v>
      </c>
      <c r="B16802">
        <v>762</v>
      </c>
      <c r="C16802" s="3">
        <v>45168</v>
      </c>
      <c r="D16802">
        <v>2</v>
      </c>
      <c r="E16802" t="s">
        <v>16</v>
      </c>
      <c r="F16802" t="s">
        <v>949</v>
      </c>
      <c r="G16802" s="3">
        <v>45142</v>
      </c>
      <c r="H16802" t="s">
        <v>39</v>
      </c>
      <c r="I16802" t="s">
        <v>572</v>
      </c>
      <c r="J16802" t="s">
        <v>518</v>
      </c>
      <c r="K16802" s="3"/>
    </row>
    <row r="16803" spans="1:11" x14ac:dyDescent="0.2">
      <c r="A16803">
        <v>1812031347</v>
      </c>
      <c r="B16803">
        <v>19</v>
      </c>
      <c r="C16803" s="3">
        <v>45147</v>
      </c>
      <c r="D16803">
        <v>2</v>
      </c>
      <c r="E16803" t="s">
        <v>16</v>
      </c>
      <c r="F16803" t="s">
        <v>1421</v>
      </c>
      <c r="G16803" s="3">
        <v>45142</v>
      </c>
      <c r="H16803" t="s">
        <v>385</v>
      </c>
      <c r="I16803" t="s">
        <v>18</v>
      </c>
      <c r="J16803" t="s">
        <v>491</v>
      </c>
      <c r="K16803" s="3"/>
    </row>
    <row r="16804" spans="1:11" x14ac:dyDescent="0.2">
      <c r="A16804">
        <v>1812031348</v>
      </c>
      <c r="B16804">
        <v>913</v>
      </c>
      <c r="C16804" s="3">
        <v>45161</v>
      </c>
      <c r="D16804">
        <v>5</v>
      </c>
      <c r="E16804" t="s">
        <v>16</v>
      </c>
      <c r="F16804" t="s">
        <v>1870</v>
      </c>
      <c r="G16804" s="3">
        <v>45142</v>
      </c>
      <c r="H16804" t="s">
        <v>31</v>
      </c>
      <c r="I16804" t="s">
        <v>577</v>
      </c>
      <c r="J16804" t="s">
        <v>491</v>
      </c>
      <c r="K16804" s="3"/>
    </row>
    <row r="16805" spans="1:11" x14ac:dyDescent="0.2">
      <c r="A16805">
        <v>1812031349</v>
      </c>
      <c r="B16805">
        <v>1018</v>
      </c>
      <c r="C16805" s="3">
        <v>45169</v>
      </c>
      <c r="D16805">
        <v>7</v>
      </c>
      <c r="E16805" t="s">
        <v>16</v>
      </c>
      <c r="F16805" t="s">
        <v>1047</v>
      </c>
      <c r="G16805" s="3">
        <v>45142</v>
      </c>
      <c r="H16805" t="s">
        <v>51</v>
      </c>
      <c r="I16805" t="s">
        <v>547</v>
      </c>
      <c r="J16805" t="s">
        <v>489</v>
      </c>
      <c r="K16805" s="3"/>
    </row>
    <row r="16806" spans="1:11" x14ac:dyDescent="0.2">
      <c r="A16806">
        <v>1812031350</v>
      </c>
      <c r="B16806">
        <v>215</v>
      </c>
      <c r="C16806" s="3">
        <v>45144</v>
      </c>
      <c r="D16806">
        <v>3</v>
      </c>
      <c r="E16806" t="s">
        <v>16</v>
      </c>
      <c r="F16806" t="s">
        <v>2908</v>
      </c>
      <c r="G16806" s="3">
        <v>45142</v>
      </c>
      <c r="H16806" t="s">
        <v>31</v>
      </c>
      <c r="I16806" t="s">
        <v>18</v>
      </c>
      <c r="J16806" t="s">
        <v>518</v>
      </c>
      <c r="K16806" s="3"/>
    </row>
    <row r="16807" spans="1:11" x14ac:dyDescent="0.2">
      <c r="A16807">
        <v>1812031352</v>
      </c>
      <c r="B16807">
        <v>881</v>
      </c>
      <c r="C16807" s="3">
        <v>45188</v>
      </c>
      <c r="D16807">
        <v>2</v>
      </c>
      <c r="E16807" t="s">
        <v>16</v>
      </c>
      <c r="F16807" t="s">
        <v>529</v>
      </c>
      <c r="G16807" s="3">
        <v>45142</v>
      </c>
      <c r="H16807" t="s">
        <v>31</v>
      </c>
      <c r="I16807" t="s">
        <v>723</v>
      </c>
      <c r="J16807" t="s">
        <v>491</v>
      </c>
      <c r="K16807" s="3"/>
    </row>
    <row r="16808" spans="1:11" x14ac:dyDescent="0.2">
      <c r="A16808">
        <v>1812031353</v>
      </c>
      <c r="B16808">
        <v>622</v>
      </c>
      <c r="C16808" s="3">
        <v>45177</v>
      </c>
      <c r="D16808">
        <v>2</v>
      </c>
      <c r="E16808" t="s">
        <v>16</v>
      </c>
      <c r="F16808" t="s">
        <v>1217</v>
      </c>
      <c r="G16808" s="3">
        <v>45142</v>
      </c>
      <c r="H16808" t="s">
        <v>17</v>
      </c>
      <c r="I16808" t="s">
        <v>18</v>
      </c>
      <c r="J16808" t="s">
        <v>489</v>
      </c>
      <c r="K16808" s="3"/>
    </row>
    <row r="16809" spans="1:11" x14ac:dyDescent="0.2">
      <c r="A16809">
        <v>1812031356</v>
      </c>
      <c r="B16809">
        <v>699</v>
      </c>
      <c r="C16809" s="3">
        <v>45155</v>
      </c>
      <c r="D16809">
        <v>3</v>
      </c>
      <c r="E16809" t="s">
        <v>16</v>
      </c>
      <c r="F16809" t="s">
        <v>1160</v>
      </c>
      <c r="G16809" s="3">
        <v>45142</v>
      </c>
      <c r="H16809" t="s">
        <v>31</v>
      </c>
      <c r="I16809" t="s">
        <v>577</v>
      </c>
      <c r="J16809" t="s">
        <v>493</v>
      </c>
      <c r="K16809" s="3"/>
    </row>
    <row r="16810" spans="1:11" x14ac:dyDescent="0.2">
      <c r="A16810">
        <v>1812031358</v>
      </c>
      <c r="B16810">
        <v>706</v>
      </c>
      <c r="C16810" s="3">
        <v>45147</v>
      </c>
      <c r="D16810">
        <v>2</v>
      </c>
      <c r="E16810" t="s">
        <v>16</v>
      </c>
      <c r="F16810" t="s">
        <v>949</v>
      </c>
      <c r="G16810" s="3">
        <v>45142</v>
      </c>
      <c r="H16810" t="s">
        <v>31</v>
      </c>
      <c r="I16810" t="s">
        <v>513</v>
      </c>
      <c r="J16810" t="s">
        <v>518</v>
      </c>
      <c r="K16810" s="3"/>
    </row>
    <row r="16811" spans="1:11" x14ac:dyDescent="0.2">
      <c r="A16811">
        <v>1812031360</v>
      </c>
      <c r="B16811">
        <v>385</v>
      </c>
      <c r="C16811" s="3">
        <v>45150</v>
      </c>
      <c r="D16811">
        <v>3</v>
      </c>
      <c r="E16811" t="s">
        <v>16</v>
      </c>
      <c r="F16811" t="s">
        <v>1068</v>
      </c>
      <c r="G16811" s="3">
        <v>45142</v>
      </c>
      <c r="H16811" t="s">
        <v>31</v>
      </c>
      <c r="I16811" t="s">
        <v>544</v>
      </c>
      <c r="J16811" t="s">
        <v>518</v>
      </c>
      <c r="K16811" s="3"/>
    </row>
    <row r="16812" spans="1:11" x14ac:dyDescent="0.2">
      <c r="A16812">
        <v>1812031362</v>
      </c>
      <c r="B16812">
        <v>572</v>
      </c>
      <c r="C16812" s="3">
        <v>45144</v>
      </c>
      <c r="D16812">
        <v>3</v>
      </c>
      <c r="E16812" t="s">
        <v>21</v>
      </c>
      <c r="F16812" t="s">
        <v>590</v>
      </c>
      <c r="G16812" s="3">
        <v>45142</v>
      </c>
      <c r="H16812" t="s">
        <v>31</v>
      </c>
      <c r="I16812" t="s">
        <v>18</v>
      </c>
      <c r="J16812" t="s">
        <v>491</v>
      </c>
      <c r="K16812" s="3"/>
    </row>
    <row r="16813" spans="1:11" x14ac:dyDescent="0.2">
      <c r="A16813">
        <v>1812031363</v>
      </c>
      <c r="B16813">
        <v>412</v>
      </c>
      <c r="C16813" s="3">
        <v>45146</v>
      </c>
      <c r="D16813">
        <v>4</v>
      </c>
      <c r="E16813" t="s">
        <v>16</v>
      </c>
      <c r="F16813" t="s">
        <v>3562</v>
      </c>
      <c r="G16813" s="3">
        <v>45142</v>
      </c>
      <c r="H16813" t="s">
        <v>51</v>
      </c>
      <c r="I16813" t="s">
        <v>547</v>
      </c>
      <c r="J16813" t="s">
        <v>491</v>
      </c>
      <c r="K16813" s="3"/>
    </row>
    <row r="16814" spans="1:11" x14ac:dyDescent="0.2">
      <c r="A16814">
        <v>1812031364</v>
      </c>
      <c r="B16814">
        <v>182</v>
      </c>
      <c r="C16814" s="3">
        <v>45177</v>
      </c>
      <c r="D16814">
        <v>2</v>
      </c>
      <c r="E16814" t="s">
        <v>16</v>
      </c>
      <c r="F16814" t="s">
        <v>1814</v>
      </c>
      <c r="G16814" s="3">
        <v>45143</v>
      </c>
      <c r="H16814" t="s">
        <v>66</v>
      </c>
      <c r="I16814" t="s">
        <v>18</v>
      </c>
      <c r="J16814" t="s">
        <v>528</v>
      </c>
      <c r="K16814" s="3"/>
    </row>
    <row r="16815" spans="1:11" x14ac:dyDescent="0.2">
      <c r="A16815">
        <v>1812031365</v>
      </c>
      <c r="B16815">
        <v>275</v>
      </c>
      <c r="C16815" s="3">
        <v>45146</v>
      </c>
      <c r="D16815">
        <v>2</v>
      </c>
      <c r="E16815" t="s">
        <v>40</v>
      </c>
      <c r="F16815" t="s">
        <v>1597</v>
      </c>
      <c r="G16815" s="3">
        <v>45143</v>
      </c>
      <c r="H16815" t="s">
        <v>51</v>
      </c>
      <c r="I16815" t="s">
        <v>18</v>
      </c>
      <c r="J16815" t="s">
        <v>528</v>
      </c>
      <c r="K16815" s="3"/>
    </row>
    <row r="16816" spans="1:11" x14ac:dyDescent="0.2">
      <c r="A16816">
        <v>1812031368</v>
      </c>
      <c r="B16816">
        <v>863</v>
      </c>
      <c r="C16816" s="3">
        <v>45208</v>
      </c>
      <c r="D16816">
        <v>6</v>
      </c>
      <c r="E16816" t="s">
        <v>16</v>
      </c>
      <c r="F16816" t="s">
        <v>3400</v>
      </c>
      <c r="G16816" s="3">
        <v>45143</v>
      </c>
      <c r="H16816" t="s">
        <v>66</v>
      </c>
      <c r="I16816" t="s">
        <v>547</v>
      </c>
      <c r="J16816" t="s">
        <v>493</v>
      </c>
      <c r="K16816" s="3"/>
    </row>
    <row r="16817" spans="1:11" x14ac:dyDescent="0.2">
      <c r="A16817">
        <v>1812031370</v>
      </c>
      <c r="B16817">
        <v>681</v>
      </c>
      <c r="C16817" s="3">
        <v>45187</v>
      </c>
      <c r="D16817">
        <v>4</v>
      </c>
      <c r="E16817" t="s">
        <v>21</v>
      </c>
      <c r="F16817" t="s">
        <v>806</v>
      </c>
      <c r="G16817" s="3">
        <v>45143</v>
      </c>
      <c r="H16817" t="s">
        <v>165</v>
      </c>
      <c r="I16817" t="s">
        <v>18</v>
      </c>
      <c r="J16817" t="s">
        <v>491</v>
      </c>
      <c r="K16817" s="3"/>
    </row>
    <row r="16818" spans="1:11" x14ac:dyDescent="0.2">
      <c r="A16818">
        <v>1812031371</v>
      </c>
      <c r="B16818">
        <v>587</v>
      </c>
      <c r="C16818" s="3">
        <v>45171</v>
      </c>
      <c r="D16818">
        <v>2</v>
      </c>
      <c r="E16818" t="s">
        <v>16</v>
      </c>
      <c r="F16818" t="s">
        <v>1598</v>
      </c>
      <c r="G16818" s="3">
        <v>45143</v>
      </c>
      <c r="H16818" t="s">
        <v>37</v>
      </c>
      <c r="I16818" t="s">
        <v>18</v>
      </c>
      <c r="J16818" t="s">
        <v>518</v>
      </c>
      <c r="K16818" s="3"/>
    </row>
    <row r="16819" spans="1:11" x14ac:dyDescent="0.2">
      <c r="A16819">
        <v>1812031373</v>
      </c>
      <c r="B16819">
        <v>961</v>
      </c>
      <c r="C16819" s="3">
        <v>45184</v>
      </c>
      <c r="D16819">
        <v>2</v>
      </c>
      <c r="E16819" t="s">
        <v>16</v>
      </c>
      <c r="F16819" t="s">
        <v>1423</v>
      </c>
      <c r="G16819" s="3">
        <v>45143</v>
      </c>
      <c r="H16819" t="s">
        <v>66</v>
      </c>
      <c r="I16819" t="s">
        <v>18</v>
      </c>
      <c r="J16819" t="s">
        <v>489</v>
      </c>
      <c r="K16819" s="3"/>
    </row>
    <row r="16820" spans="1:11" x14ac:dyDescent="0.2">
      <c r="A16820">
        <v>1812031375</v>
      </c>
      <c r="B16820">
        <v>569</v>
      </c>
      <c r="C16820" s="3">
        <v>45164</v>
      </c>
      <c r="D16820">
        <v>8</v>
      </c>
      <c r="E16820" t="s">
        <v>16</v>
      </c>
      <c r="F16820" t="s">
        <v>3563</v>
      </c>
      <c r="G16820" s="3">
        <v>45143</v>
      </c>
      <c r="H16820" t="s">
        <v>68</v>
      </c>
      <c r="I16820" t="s">
        <v>18</v>
      </c>
      <c r="J16820" t="s">
        <v>491</v>
      </c>
      <c r="K16820" s="3"/>
    </row>
    <row r="16821" spans="1:11" x14ac:dyDescent="0.2">
      <c r="A16821">
        <v>1812031377</v>
      </c>
      <c r="B16821">
        <v>500</v>
      </c>
      <c r="C16821" s="3">
        <v>45183</v>
      </c>
      <c r="D16821">
        <v>2</v>
      </c>
      <c r="E16821" t="s">
        <v>21</v>
      </c>
      <c r="F16821" t="s">
        <v>2303</v>
      </c>
      <c r="G16821" s="3">
        <v>45143</v>
      </c>
      <c r="H16821" t="s">
        <v>37</v>
      </c>
      <c r="I16821" t="s">
        <v>18</v>
      </c>
      <c r="J16821" t="s">
        <v>491</v>
      </c>
      <c r="K16821" s="3"/>
    </row>
    <row r="16822" spans="1:11" x14ac:dyDescent="0.2">
      <c r="A16822">
        <v>1812031378</v>
      </c>
      <c r="B16822">
        <v>875</v>
      </c>
      <c r="C16822" s="3">
        <v>45175</v>
      </c>
      <c r="D16822">
        <v>2</v>
      </c>
      <c r="E16822" t="s">
        <v>21</v>
      </c>
      <c r="F16822" t="s">
        <v>1257</v>
      </c>
      <c r="G16822" s="3">
        <v>45143</v>
      </c>
      <c r="H16822" t="s">
        <v>43</v>
      </c>
      <c r="I16822" t="s">
        <v>1263</v>
      </c>
      <c r="J16822" t="s">
        <v>518</v>
      </c>
      <c r="K16822" s="3"/>
    </row>
    <row r="16823" spans="1:11" x14ac:dyDescent="0.2">
      <c r="A16823">
        <v>1812031380</v>
      </c>
      <c r="B16823">
        <v>511</v>
      </c>
      <c r="C16823" s="3">
        <v>45198</v>
      </c>
      <c r="D16823">
        <v>5</v>
      </c>
      <c r="E16823" t="s">
        <v>21</v>
      </c>
      <c r="F16823" t="s">
        <v>2762</v>
      </c>
      <c r="G16823" s="3">
        <v>45143</v>
      </c>
      <c r="H16823" t="s">
        <v>61</v>
      </c>
      <c r="I16823" t="s">
        <v>696</v>
      </c>
      <c r="J16823" t="s">
        <v>489</v>
      </c>
      <c r="K16823" s="3"/>
    </row>
    <row r="16824" spans="1:11" x14ac:dyDescent="0.2">
      <c r="A16824">
        <v>1812031381</v>
      </c>
      <c r="B16824">
        <v>994</v>
      </c>
      <c r="C16824" s="3">
        <v>45185</v>
      </c>
      <c r="D16824">
        <v>2</v>
      </c>
      <c r="E16824" t="s">
        <v>21</v>
      </c>
      <c r="F16824" t="s">
        <v>1025</v>
      </c>
      <c r="G16824" s="3">
        <v>45143</v>
      </c>
      <c r="H16824" t="s">
        <v>50</v>
      </c>
      <c r="I16824" t="s">
        <v>511</v>
      </c>
      <c r="J16824" t="s">
        <v>493</v>
      </c>
      <c r="K16824" s="3"/>
    </row>
    <row r="16825" spans="1:11" x14ac:dyDescent="0.2">
      <c r="A16825">
        <v>1812031384</v>
      </c>
      <c r="B16825">
        <v>27</v>
      </c>
      <c r="C16825" s="3">
        <v>45143</v>
      </c>
      <c r="D16825">
        <v>3</v>
      </c>
      <c r="E16825" t="s">
        <v>21</v>
      </c>
      <c r="F16825" t="s">
        <v>2475</v>
      </c>
      <c r="G16825" s="3">
        <v>45143</v>
      </c>
      <c r="H16825" t="s">
        <v>191</v>
      </c>
      <c r="I16825" t="s">
        <v>18</v>
      </c>
      <c r="J16825" t="s">
        <v>489</v>
      </c>
      <c r="K16825" s="3"/>
    </row>
    <row r="16826" spans="1:11" x14ac:dyDescent="0.2">
      <c r="A16826">
        <v>1812031385</v>
      </c>
      <c r="B16826">
        <v>256</v>
      </c>
      <c r="C16826" s="3">
        <v>45202</v>
      </c>
      <c r="D16826">
        <v>3</v>
      </c>
      <c r="E16826" t="s">
        <v>40</v>
      </c>
      <c r="F16826" t="s">
        <v>1393</v>
      </c>
      <c r="G16826" s="3">
        <v>45143</v>
      </c>
      <c r="H16826" t="s">
        <v>17</v>
      </c>
      <c r="I16826" t="s">
        <v>18</v>
      </c>
      <c r="J16826" t="s">
        <v>515</v>
      </c>
      <c r="K16826" s="3"/>
    </row>
    <row r="16827" spans="1:11" x14ac:dyDescent="0.2">
      <c r="A16827">
        <v>1812031386</v>
      </c>
      <c r="B16827">
        <v>510</v>
      </c>
      <c r="C16827" s="3">
        <v>45176</v>
      </c>
      <c r="D16827">
        <v>2</v>
      </c>
      <c r="E16827" t="s">
        <v>16</v>
      </c>
      <c r="F16827" t="s">
        <v>997</v>
      </c>
      <c r="G16827" s="3">
        <v>45143</v>
      </c>
      <c r="H16827" t="s">
        <v>31</v>
      </c>
      <c r="I16827" t="s">
        <v>499</v>
      </c>
      <c r="J16827" t="s">
        <v>491</v>
      </c>
      <c r="K16827" s="3"/>
    </row>
    <row r="16828" spans="1:11" x14ac:dyDescent="0.2">
      <c r="A16828">
        <v>1812031387</v>
      </c>
      <c r="B16828">
        <v>510</v>
      </c>
      <c r="C16828" s="3">
        <v>45174</v>
      </c>
      <c r="D16828">
        <v>2</v>
      </c>
      <c r="E16828" t="s">
        <v>16</v>
      </c>
      <c r="F16828" t="s">
        <v>997</v>
      </c>
      <c r="G16828" s="3">
        <v>45143</v>
      </c>
      <c r="H16828" t="s">
        <v>31</v>
      </c>
      <c r="I16828" t="s">
        <v>547</v>
      </c>
      <c r="J16828" t="s">
        <v>518</v>
      </c>
      <c r="K16828" s="3"/>
    </row>
    <row r="16829" spans="1:11" x14ac:dyDescent="0.2">
      <c r="A16829">
        <v>1812031388</v>
      </c>
      <c r="B16829">
        <v>878</v>
      </c>
      <c r="C16829" s="3">
        <v>45156</v>
      </c>
      <c r="D16829">
        <v>2</v>
      </c>
      <c r="E16829" t="s">
        <v>16</v>
      </c>
      <c r="F16829" t="s">
        <v>622</v>
      </c>
      <c r="G16829" s="3">
        <v>45143</v>
      </c>
      <c r="H16829" t="s">
        <v>31</v>
      </c>
      <c r="I16829" t="s">
        <v>513</v>
      </c>
      <c r="J16829" t="s">
        <v>518</v>
      </c>
      <c r="K16829" s="3"/>
    </row>
    <row r="16830" spans="1:11" x14ac:dyDescent="0.2">
      <c r="A16830">
        <v>1812031389</v>
      </c>
      <c r="B16830">
        <v>465</v>
      </c>
      <c r="C16830" s="3">
        <v>45155</v>
      </c>
      <c r="D16830">
        <v>3</v>
      </c>
      <c r="E16830" t="s">
        <v>16</v>
      </c>
      <c r="F16830" t="s">
        <v>2235</v>
      </c>
      <c r="G16830" s="3">
        <v>45143</v>
      </c>
      <c r="H16830" t="s">
        <v>68</v>
      </c>
      <c r="I16830" t="s">
        <v>18</v>
      </c>
      <c r="J16830" t="s">
        <v>489</v>
      </c>
      <c r="K16830" s="3"/>
    </row>
    <row r="16831" spans="1:11" x14ac:dyDescent="0.2">
      <c r="A16831">
        <v>1812031391</v>
      </c>
      <c r="B16831">
        <v>597</v>
      </c>
      <c r="C16831" s="3">
        <v>45193</v>
      </c>
      <c r="D16831">
        <v>2</v>
      </c>
      <c r="E16831" t="s">
        <v>40</v>
      </c>
      <c r="F16831" t="s">
        <v>1536</v>
      </c>
      <c r="G16831" s="3">
        <v>45143</v>
      </c>
      <c r="H16831" t="s">
        <v>74</v>
      </c>
      <c r="I16831" t="s">
        <v>547</v>
      </c>
      <c r="J16831" t="s">
        <v>491</v>
      </c>
      <c r="K16831" s="3"/>
    </row>
    <row r="16832" spans="1:11" x14ac:dyDescent="0.2">
      <c r="A16832">
        <v>1812031392</v>
      </c>
      <c r="B16832">
        <v>465</v>
      </c>
      <c r="C16832" s="3">
        <v>45183</v>
      </c>
      <c r="D16832">
        <v>3</v>
      </c>
      <c r="E16832" t="s">
        <v>16</v>
      </c>
      <c r="F16832" t="s">
        <v>1450</v>
      </c>
      <c r="G16832" s="3">
        <v>45143</v>
      </c>
      <c r="H16832" t="s">
        <v>17</v>
      </c>
      <c r="I16832" t="s">
        <v>567</v>
      </c>
      <c r="J16832" t="s">
        <v>489</v>
      </c>
      <c r="K16832" s="3"/>
    </row>
    <row r="16833" spans="1:11" x14ac:dyDescent="0.2">
      <c r="A16833">
        <v>1812031393</v>
      </c>
      <c r="B16833">
        <v>858</v>
      </c>
      <c r="C16833" s="3">
        <v>45163</v>
      </c>
      <c r="D16833">
        <v>2</v>
      </c>
      <c r="E16833" t="s">
        <v>21</v>
      </c>
      <c r="F16833" t="s">
        <v>594</v>
      </c>
      <c r="G16833" s="3">
        <v>45143</v>
      </c>
      <c r="H16833" t="s">
        <v>62</v>
      </c>
      <c r="I16833" t="s">
        <v>18</v>
      </c>
      <c r="J16833" t="s">
        <v>518</v>
      </c>
      <c r="K16833" s="3"/>
    </row>
    <row r="16834" spans="1:11" x14ac:dyDescent="0.2">
      <c r="A16834">
        <v>1812031396</v>
      </c>
      <c r="B16834">
        <v>626</v>
      </c>
      <c r="C16834" s="3">
        <v>45138</v>
      </c>
      <c r="D16834">
        <v>5</v>
      </c>
      <c r="E16834" t="s">
        <v>16</v>
      </c>
      <c r="F16834" t="s">
        <v>2216</v>
      </c>
      <c r="G16834" s="3">
        <v>45109</v>
      </c>
      <c r="H16834" t="s">
        <v>48</v>
      </c>
      <c r="I16834" t="s">
        <v>577</v>
      </c>
      <c r="J16834" t="s">
        <v>518</v>
      </c>
      <c r="K16834" s="3"/>
    </row>
    <row r="16835" spans="1:11" x14ac:dyDescent="0.2">
      <c r="A16835">
        <v>1812031399</v>
      </c>
      <c r="B16835">
        <v>962</v>
      </c>
      <c r="C16835" s="3">
        <v>45162</v>
      </c>
      <c r="D16835">
        <v>2</v>
      </c>
      <c r="E16835" t="s">
        <v>16</v>
      </c>
      <c r="F16835" t="s">
        <v>1373</v>
      </c>
      <c r="G16835" s="3">
        <v>45143</v>
      </c>
      <c r="H16835" t="s">
        <v>31</v>
      </c>
      <c r="I16835" t="s">
        <v>547</v>
      </c>
      <c r="J16835" t="s">
        <v>489</v>
      </c>
      <c r="K16835" s="3"/>
    </row>
    <row r="16836" spans="1:11" x14ac:dyDescent="0.2">
      <c r="A16836">
        <v>1812031400</v>
      </c>
      <c r="B16836">
        <v>592</v>
      </c>
      <c r="C16836" s="3">
        <v>45180</v>
      </c>
      <c r="D16836">
        <v>2</v>
      </c>
      <c r="E16836" t="s">
        <v>40</v>
      </c>
      <c r="F16836" t="s">
        <v>510</v>
      </c>
      <c r="G16836" s="3">
        <v>45143</v>
      </c>
      <c r="H16836" t="s">
        <v>48</v>
      </c>
      <c r="I16836" t="s">
        <v>572</v>
      </c>
      <c r="J16836" t="s">
        <v>489</v>
      </c>
      <c r="K16836" s="3"/>
    </row>
    <row r="16837" spans="1:11" x14ac:dyDescent="0.2">
      <c r="A16837">
        <v>1812031401</v>
      </c>
      <c r="B16837">
        <v>172</v>
      </c>
      <c r="C16837" s="3">
        <v>45250</v>
      </c>
      <c r="D16837">
        <v>4</v>
      </c>
      <c r="E16837" t="s">
        <v>21</v>
      </c>
      <c r="F16837" t="s">
        <v>652</v>
      </c>
      <c r="G16837" s="3">
        <v>45143</v>
      </c>
      <c r="H16837" t="s">
        <v>17</v>
      </c>
      <c r="I16837" t="s">
        <v>577</v>
      </c>
      <c r="J16837" t="s">
        <v>518</v>
      </c>
      <c r="K16837" s="3"/>
    </row>
    <row r="16838" spans="1:11" x14ac:dyDescent="0.2">
      <c r="A16838">
        <v>1812031404</v>
      </c>
      <c r="B16838">
        <v>785</v>
      </c>
      <c r="C16838" s="3">
        <v>45177</v>
      </c>
      <c r="D16838">
        <v>2</v>
      </c>
      <c r="E16838" t="s">
        <v>21</v>
      </c>
      <c r="F16838" t="s">
        <v>680</v>
      </c>
      <c r="G16838" s="3">
        <v>45143</v>
      </c>
      <c r="H16838" t="s">
        <v>39</v>
      </c>
      <c r="I16838" t="s">
        <v>537</v>
      </c>
      <c r="J16838" t="s">
        <v>489</v>
      </c>
      <c r="K16838" s="3"/>
    </row>
    <row r="16839" spans="1:11" x14ac:dyDescent="0.2">
      <c r="A16839">
        <v>1812031405</v>
      </c>
      <c r="B16839">
        <v>787</v>
      </c>
      <c r="C16839" s="3">
        <v>45172</v>
      </c>
      <c r="D16839">
        <v>2</v>
      </c>
      <c r="E16839" t="s">
        <v>21</v>
      </c>
      <c r="F16839" t="s">
        <v>680</v>
      </c>
      <c r="G16839" s="3">
        <v>45143</v>
      </c>
      <c r="H16839" t="s">
        <v>61</v>
      </c>
      <c r="I16839" t="s">
        <v>18</v>
      </c>
      <c r="J16839" t="s">
        <v>491</v>
      </c>
      <c r="K16839" s="3"/>
    </row>
    <row r="16840" spans="1:11" x14ac:dyDescent="0.2">
      <c r="A16840">
        <v>1812031406</v>
      </c>
      <c r="B16840">
        <v>654</v>
      </c>
      <c r="C16840" s="3">
        <v>45203</v>
      </c>
      <c r="D16840">
        <v>3</v>
      </c>
      <c r="E16840" t="s">
        <v>16</v>
      </c>
      <c r="F16840" t="s">
        <v>1343</v>
      </c>
      <c r="G16840" s="3">
        <v>45143</v>
      </c>
      <c r="H16840" t="s">
        <v>17</v>
      </c>
      <c r="I16840" t="s">
        <v>18</v>
      </c>
      <c r="J16840" t="s">
        <v>491</v>
      </c>
      <c r="K16840" s="3"/>
    </row>
    <row r="16841" spans="1:11" x14ac:dyDescent="0.2">
      <c r="A16841">
        <v>1812031407</v>
      </c>
      <c r="B16841">
        <v>882</v>
      </c>
      <c r="C16841" s="3">
        <v>45177</v>
      </c>
      <c r="D16841">
        <v>3</v>
      </c>
      <c r="E16841" t="s">
        <v>21</v>
      </c>
      <c r="F16841" t="s">
        <v>862</v>
      </c>
      <c r="G16841" s="3">
        <v>45143</v>
      </c>
      <c r="H16841" t="s">
        <v>39</v>
      </c>
      <c r="I16841" t="s">
        <v>537</v>
      </c>
      <c r="J16841" t="s">
        <v>491</v>
      </c>
      <c r="K16841" s="3"/>
    </row>
    <row r="16842" spans="1:11" x14ac:dyDescent="0.2">
      <c r="A16842">
        <v>1812031409</v>
      </c>
      <c r="B16842">
        <v>659</v>
      </c>
      <c r="C16842" s="3">
        <v>45194</v>
      </c>
      <c r="D16842">
        <v>2</v>
      </c>
      <c r="E16842" t="s">
        <v>21</v>
      </c>
      <c r="F16842" t="s">
        <v>1746</v>
      </c>
      <c r="G16842" s="3">
        <v>45143</v>
      </c>
      <c r="H16842" t="s">
        <v>106</v>
      </c>
      <c r="I16842" t="s">
        <v>499</v>
      </c>
      <c r="J16842" t="s">
        <v>518</v>
      </c>
      <c r="K16842" s="3"/>
    </row>
    <row r="16843" spans="1:11" x14ac:dyDescent="0.2">
      <c r="A16843">
        <v>1812031410</v>
      </c>
      <c r="B16843">
        <v>255</v>
      </c>
      <c r="C16843" s="3">
        <v>45188</v>
      </c>
      <c r="D16843">
        <v>2</v>
      </c>
      <c r="E16843" t="s">
        <v>21</v>
      </c>
      <c r="F16843" t="s">
        <v>1227</v>
      </c>
      <c r="G16843" s="3">
        <v>45143</v>
      </c>
      <c r="H16843" t="s">
        <v>31</v>
      </c>
      <c r="I16843" t="s">
        <v>513</v>
      </c>
      <c r="J16843" t="s">
        <v>518</v>
      </c>
      <c r="K16843" s="3"/>
    </row>
    <row r="16844" spans="1:11" x14ac:dyDescent="0.2">
      <c r="A16844">
        <v>1812031413</v>
      </c>
      <c r="B16844">
        <v>421</v>
      </c>
      <c r="C16844" s="3">
        <v>45167</v>
      </c>
      <c r="D16844">
        <v>2</v>
      </c>
      <c r="E16844" t="s">
        <v>21</v>
      </c>
      <c r="F16844" t="s">
        <v>585</v>
      </c>
      <c r="G16844" s="3">
        <v>45143</v>
      </c>
      <c r="H16844" t="s">
        <v>106</v>
      </c>
      <c r="I16844" t="s">
        <v>527</v>
      </c>
      <c r="J16844" t="s">
        <v>518</v>
      </c>
      <c r="K16844" s="3"/>
    </row>
    <row r="16845" spans="1:11" x14ac:dyDescent="0.2">
      <c r="A16845">
        <v>1812031414</v>
      </c>
      <c r="B16845">
        <v>460</v>
      </c>
      <c r="C16845" s="3">
        <v>45149</v>
      </c>
      <c r="D16845">
        <v>2</v>
      </c>
      <c r="E16845" t="s">
        <v>16</v>
      </c>
      <c r="F16845" t="s">
        <v>570</v>
      </c>
      <c r="G16845" s="3">
        <v>45143</v>
      </c>
      <c r="H16845" t="s">
        <v>31</v>
      </c>
      <c r="I16845" t="s">
        <v>696</v>
      </c>
      <c r="J16845" t="s">
        <v>489</v>
      </c>
      <c r="K16845" s="3"/>
    </row>
    <row r="16846" spans="1:11" x14ac:dyDescent="0.2">
      <c r="A16846">
        <v>1812031420</v>
      </c>
      <c r="B16846">
        <v>684</v>
      </c>
      <c r="C16846" s="3">
        <v>45166</v>
      </c>
      <c r="D16846">
        <v>5</v>
      </c>
      <c r="E16846" t="s">
        <v>16</v>
      </c>
      <c r="F16846" t="s">
        <v>2667</v>
      </c>
      <c r="G16846" s="3">
        <v>45143</v>
      </c>
      <c r="H16846" t="s">
        <v>17</v>
      </c>
      <c r="I16846" t="s">
        <v>509</v>
      </c>
      <c r="J16846" t="s">
        <v>489</v>
      </c>
      <c r="K16846" s="3"/>
    </row>
    <row r="16847" spans="1:11" x14ac:dyDescent="0.2">
      <c r="A16847">
        <v>1812031421</v>
      </c>
      <c r="B16847">
        <v>138</v>
      </c>
      <c r="C16847" s="3">
        <v>45181</v>
      </c>
      <c r="D16847">
        <v>2</v>
      </c>
      <c r="E16847" t="s">
        <v>16</v>
      </c>
      <c r="F16847" t="s">
        <v>1571</v>
      </c>
      <c r="G16847" s="3">
        <v>45143</v>
      </c>
      <c r="H16847" t="s">
        <v>51</v>
      </c>
      <c r="I16847" t="s">
        <v>544</v>
      </c>
      <c r="J16847" t="s">
        <v>489</v>
      </c>
      <c r="K16847" s="3"/>
    </row>
    <row r="16848" spans="1:11" x14ac:dyDescent="0.2">
      <c r="A16848">
        <v>1812031422</v>
      </c>
      <c r="B16848">
        <v>730</v>
      </c>
      <c r="C16848" s="3">
        <v>45160</v>
      </c>
      <c r="D16848">
        <v>4</v>
      </c>
      <c r="E16848" t="s">
        <v>16</v>
      </c>
      <c r="F16848" t="s">
        <v>1152</v>
      </c>
      <c r="G16848" s="3">
        <v>45143</v>
      </c>
      <c r="H16848" t="s">
        <v>51</v>
      </c>
      <c r="I16848" t="s">
        <v>547</v>
      </c>
      <c r="J16848" t="s">
        <v>489</v>
      </c>
      <c r="K16848" s="3"/>
    </row>
    <row r="16849" spans="1:11" x14ac:dyDescent="0.2">
      <c r="A16849">
        <v>1812031423</v>
      </c>
      <c r="B16849">
        <v>559</v>
      </c>
      <c r="C16849" s="3">
        <v>45144</v>
      </c>
      <c r="D16849">
        <v>2</v>
      </c>
      <c r="E16849" t="s">
        <v>16</v>
      </c>
      <c r="F16849" t="s">
        <v>984</v>
      </c>
      <c r="G16849" s="3">
        <v>45143</v>
      </c>
      <c r="H16849" t="s">
        <v>51</v>
      </c>
      <c r="I16849" t="s">
        <v>18</v>
      </c>
      <c r="J16849" t="s">
        <v>491</v>
      </c>
      <c r="K16849" s="3"/>
    </row>
    <row r="16850" spans="1:11" x14ac:dyDescent="0.2">
      <c r="A16850">
        <v>1812031425</v>
      </c>
      <c r="B16850">
        <v>862</v>
      </c>
      <c r="C16850" s="3">
        <v>45167</v>
      </c>
      <c r="D16850">
        <v>2</v>
      </c>
      <c r="E16850" t="s">
        <v>16</v>
      </c>
      <c r="F16850" t="s">
        <v>2845</v>
      </c>
      <c r="G16850" s="3">
        <v>45143</v>
      </c>
      <c r="H16850" t="s">
        <v>31</v>
      </c>
      <c r="I16850" t="s">
        <v>657</v>
      </c>
      <c r="J16850" t="s">
        <v>528</v>
      </c>
      <c r="K16850" s="3"/>
    </row>
    <row r="16851" spans="1:11" x14ac:dyDescent="0.2">
      <c r="A16851">
        <v>1812031429</v>
      </c>
      <c r="B16851">
        <v>482</v>
      </c>
      <c r="C16851" s="3">
        <v>45169</v>
      </c>
      <c r="D16851">
        <v>2</v>
      </c>
      <c r="E16851" t="s">
        <v>21</v>
      </c>
      <c r="F16851" t="s">
        <v>1074</v>
      </c>
      <c r="G16851" s="3">
        <v>45143</v>
      </c>
      <c r="H16851" t="s">
        <v>28</v>
      </c>
      <c r="I16851" t="s">
        <v>895</v>
      </c>
      <c r="J16851" t="s">
        <v>489</v>
      </c>
      <c r="K16851" s="3"/>
    </row>
    <row r="16852" spans="1:11" x14ac:dyDescent="0.2">
      <c r="A16852">
        <v>1812031431</v>
      </c>
      <c r="B16852">
        <v>252</v>
      </c>
      <c r="C16852" s="3">
        <v>45162</v>
      </c>
      <c r="D16852">
        <v>3</v>
      </c>
      <c r="E16852" t="s">
        <v>40</v>
      </c>
      <c r="F16852" t="s">
        <v>1204</v>
      </c>
      <c r="G16852" s="3">
        <v>45143</v>
      </c>
      <c r="H16852" t="s">
        <v>31</v>
      </c>
      <c r="I16852" t="s">
        <v>511</v>
      </c>
      <c r="J16852" t="s">
        <v>518</v>
      </c>
      <c r="K16852" s="3"/>
    </row>
    <row r="16853" spans="1:11" x14ac:dyDescent="0.2">
      <c r="A16853">
        <v>1812031432</v>
      </c>
      <c r="B16853">
        <v>1027</v>
      </c>
      <c r="C16853" s="3">
        <v>45171</v>
      </c>
      <c r="D16853">
        <v>2</v>
      </c>
      <c r="E16853" t="s">
        <v>21</v>
      </c>
      <c r="F16853" t="s">
        <v>1227</v>
      </c>
      <c r="G16853" s="3">
        <v>45143</v>
      </c>
      <c r="H16853" t="s">
        <v>43</v>
      </c>
      <c r="I16853" t="s">
        <v>567</v>
      </c>
      <c r="J16853" t="s">
        <v>491</v>
      </c>
      <c r="K16853" s="3"/>
    </row>
    <row r="16854" spans="1:11" x14ac:dyDescent="0.2">
      <c r="A16854">
        <v>1812031434</v>
      </c>
      <c r="B16854">
        <v>933</v>
      </c>
      <c r="C16854" s="3">
        <v>45152</v>
      </c>
      <c r="D16854">
        <v>2</v>
      </c>
      <c r="E16854" t="s">
        <v>21</v>
      </c>
      <c r="F16854" t="s">
        <v>1164</v>
      </c>
      <c r="G16854" s="3">
        <v>45143</v>
      </c>
      <c r="H16854" t="s">
        <v>106</v>
      </c>
      <c r="I16854" t="s">
        <v>18</v>
      </c>
      <c r="J16854" t="s">
        <v>489</v>
      </c>
      <c r="K16854" s="3"/>
    </row>
    <row r="16855" spans="1:11" x14ac:dyDescent="0.2">
      <c r="A16855">
        <v>1812031435</v>
      </c>
      <c r="B16855">
        <v>226</v>
      </c>
      <c r="C16855" s="3">
        <v>45144</v>
      </c>
      <c r="D16855">
        <v>5</v>
      </c>
      <c r="E16855" t="s">
        <v>16</v>
      </c>
      <c r="F16855" t="s">
        <v>2426</v>
      </c>
      <c r="G16855" s="3">
        <v>45143</v>
      </c>
      <c r="H16855" t="s">
        <v>62</v>
      </c>
      <c r="I16855" t="s">
        <v>567</v>
      </c>
      <c r="J16855" t="s">
        <v>489</v>
      </c>
      <c r="K16855" s="3"/>
    </row>
    <row r="16856" spans="1:11" x14ac:dyDescent="0.2">
      <c r="A16856">
        <v>1812031437</v>
      </c>
      <c r="B16856">
        <v>138</v>
      </c>
      <c r="C16856" s="3">
        <v>45192</v>
      </c>
      <c r="D16856">
        <v>2</v>
      </c>
      <c r="E16856" t="s">
        <v>16</v>
      </c>
      <c r="F16856" t="s">
        <v>884</v>
      </c>
      <c r="G16856" s="3">
        <v>45143</v>
      </c>
      <c r="H16856" t="s">
        <v>48</v>
      </c>
      <c r="I16856" t="s">
        <v>499</v>
      </c>
      <c r="J16856" t="s">
        <v>491</v>
      </c>
      <c r="K16856" s="3"/>
    </row>
    <row r="16857" spans="1:11" x14ac:dyDescent="0.2">
      <c r="A16857">
        <v>1812031439</v>
      </c>
      <c r="B16857">
        <v>774</v>
      </c>
      <c r="C16857" s="3">
        <v>45213</v>
      </c>
      <c r="D16857">
        <v>3</v>
      </c>
      <c r="E16857" t="s">
        <v>16</v>
      </c>
      <c r="F16857" t="s">
        <v>1172</v>
      </c>
      <c r="G16857" s="3">
        <v>45143</v>
      </c>
      <c r="H16857" t="s">
        <v>48</v>
      </c>
      <c r="I16857" t="s">
        <v>18</v>
      </c>
      <c r="J16857" t="s">
        <v>489</v>
      </c>
      <c r="K16857" s="3"/>
    </row>
    <row r="16858" spans="1:11" x14ac:dyDescent="0.2">
      <c r="A16858">
        <v>1812031440</v>
      </c>
      <c r="B16858">
        <v>736</v>
      </c>
      <c r="C16858" s="3">
        <v>45145</v>
      </c>
      <c r="D16858">
        <v>2</v>
      </c>
      <c r="E16858" t="s">
        <v>21</v>
      </c>
      <c r="F16858" t="s">
        <v>1181</v>
      </c>
      <c r="G16858" s="3">
        <v>45143</v>
      </c>
      <c r="H16858" t="s">
        <v>41</v>
      </c>
      <c r="I16858" t="s">
        <v>18</v>
      </c>
      <c r="J16858" t="s">
        <v>489</v>
      </c>
      <c r="K16858" s="3"/>
    </row>
    <row r="16859" spans="1:11" x14ac:dyDescent="0.2">
      <c r="A16859">
        <v>1812031444</v>
      </c>
      <c r="B16859">
        <v>1009</v>
      </c>
      <c r="C16859" s="3">
        <v>45159</v>
      </c>
      <c r="D16859">
        <v>3</v>
      </c>
      <c r="E16859" t="s">
        <v>16</v>
      </c>
      <c r="F16859" t="s">
        <v>3221</v>
      </c>
      <c r="G16859" s="3">
        <v>45143</v>
      </c>
      <c r="H16859" t="s">
        <v>123</v>
      </c>
      <c r="I16859" t="s">
        <v>567</v>
      </c>
      <c r="J16859" t="s">
        <v>493</v>
      </c>
      <c r="K16859" s="3"/>
    </row>
    <row r="16860" spans="1:11" x14ac:dyDescent="0.2">
      <c r="A16860">
        <v>1812031451</v>
      </c>
      <c r="B16860">
        <v>798</v>
      </c>
      <c r="C16860" s="3">
        <v>45188</v>
      </c>
      <c r="D16860">
        <v>2</v>
      </c>
      <c r="E16860" t="s">
        <v>16</v>
      </c>
      <c r="F16860" t="s">
        <v>1295</v>
      </c>
      <c r="G16860" s="3">
        <v>45143</v>
      </c>
      <c r="H16860" t="s">
        <v>66</v>
      </c>
      <c r="I16860" t="s">
        <v>577</v>
      </c>
      <c r="J16860" t="s">
        <v>491</v>
      </c>
      <c r="K16860" s="3"/>
    </row>
    <row r="16861" spans="1:11" x14ac:dyDescent="0.2">
      <c r="A16861">
        <v>1812031452</v>
      </c>
      <c r="B16861">
        <v>138</v>
      </c>
      <c r="C16861" s="3">
        <v>45170</v>
      </c>
      <c r="D16861">
        <v>3</v>
      </c>
      <c r="E16861" t="s">
        <v>16</v>
      </c>
      <c r="F16861" t="s">
        <v>1350</v>
      </c>
      <c r="G16861" s="3">
        <v>45143</v>
      </c>
      <c r="H16861" t="s">
        <v>48</v>
      </c>
      <c r="I16861" t="s">
        <v>18</v>
      </c>
      <c r="J16861" t="s">
        <v>491</v>
      </c>
      <c r="K16861" s="3"/>
    </row>
    <row r="16862" spans="1:11" x14ac:dyDescent="0.2">
      <c r="A16862">
        <v>1812031453</v>
      </c>
      <c r="B16862">
        <v>1062</v>
      </c>
      <c r="C16862" s="3">
        <v>45162</v>
      </c>
      <c r="D16862">
        <v>3</v>
      </c>
      <c r="E16862" t="s">
        <v>21</v>
      </c>
      <c r="F16862" t="s">
        <v>1253</v>
      </c>
      <c r="G16862" s="3">
        <v>45143</v>
      </c>
      <c r="H16862" t="s">
        <v>386</v>
      </c>
      <c r="I16862" t="s">
        <v>525</v>
      </c>
      <c r="J16862" t="s">
        <v>491</v>
      </c>
      <c r="K16862" s="3"/>
    </row>
    <row r="16863" spans="1:11" x14ac:dyDescent="0.2">
      <c r="A16863">
        <v>1812031456</v>
      </c>
      <c r="B16863">
        <v>383</v>
      </c>
      <c r="C16863" s="3">
        <v>45196</v>
      </c>
      <c r="D16863">
        <v>4</v>
      </c>
      <c r="E16863" t="s">
        <v>16</v>
      </c>
      <c r="F16863" t="s">
        <v>3564</v>
      </c>
      <c r="G16863" s="3">
        <v>45143</v>
      </c>
      <c r="H16863" t="s">
        <v>17</v>
      </c>
      <c r="I16863" t="s">
        <v>537</v>
      </c>
      <c r="J16863" t="s">
        <v>489</v>
      </c>
      <c r="K16863" s="3"/>
    </row>
    <row r="16864" spans="1:11" x14ac:dyDescent="0.2">
      <c r="A16864">
        <v>1812031458</v>
      </c>
      <c r="B16864">
        <v>566</v>
      </c>
      <c r="C16864" s="3">
        <v>45172</v>
      </c>
      <c r="D16864">
        <v>2</v>
      </c>
      <c r="E16864" t="s">
        <v>21</v>
      </c>
      <c r="F16864" t="s">
        <v>1170</v>
      </c>
      <c r="G16864" s="3">
        <v>45143</v>
      </c>
      <c r="H16864" t="s">
        <v>31</v>
      </c>
      <c r="I16864" t="s">
        <v>18</v>
      </c>
      <c r="J16864" t="s">
        <v>518</v>
      </c>
      <c r="K16864" s="3"/>
    </row>
    <row r="16865" spans="1:11" x14ac:dyDescent="0.2">
      <c r="A16865">
        <v>1812031459</v>
      </c>
      <c r="B16865">
        <v>375</v>
      </c>
      <c r="C16865" s="3">
        <v>45197</v>
      </c>
      <c r="D16865">
        <v>4</v>
      </c>
      <c r="E16865" t="s">
        <v>16</v>
      </c>
      <c r="F16865" t="s">
        <v>526</v>
      </c>
      <c r="G16865" s="3">
        <v>45143</v>
      </c>
      <c r="H16865" t="s">
        <v>45</v>
      </c>
      <c r="I16865" t="s">
        <v>547</v>
      </c>
      <c r="J16865" t="s">
        <v>491</v>
      </c>
      <c r="K16865" s="3"/>
    </row>
    <row r="16866" spans="1:11" x14ac:dyDescent="0.2">
      <c r="A16866">
        <v>1812031460</v>
      </c>
      <c r="B16866">
        <v>522</v>
      </c>
      <c r="C16866" s="3">
        <v>45186</v>
      </c>
      <c r="D16866">
        <v>3</v>
      </c>
      <c r="E16866" t="s">
        <v>16</v>
      </c>
      <c r="F16866" t="s">
        <v>1068</v>
      </c>
      <c r="G16866" s="3">
        <v>45143</v>
      </c>
      <c r="H16866" t="s">
        <v>54</v>
      </c>
      <c r="I16866" t="s">
        <v>525</v>
      </c>
      <c r="J16866" t="s">
        <v>518</v>
      </c>
      <c r="K16866" s="3"/>
    </row>
    <row r="16867" spans="1:11" x14ac:dyDescent="0.2">
      <c r="A16867">
        <v>1812031461</v>
      </c>
      <c r="B16867">
        <v>409</v>
      </c>
      <c r="C16867" s="3">
        <v>45186</v>
      </c>
      <c r="D16867">
        <v>5</v>
      </c>
      <c r="E16867" t="s">
        <v>16</v>
      </c>
      <c r="F16867" t="s">
        <v>1461</v>
      </c>
      <c r="G16867" s="3">
        <v>45143</v>
      </c>
      <c r="H16867" t="s">
        <v>66</v>
      </c>
      <c r="I16867" t="s">
        <v>18</v>
      </c>
      <c r="J16867" t="s">
        <v>489</v>
      </c>
      <c r="K16867" s="3"/>
    </row>
    <row r="16868" spans="1:11" x14ac:dyDescent="0.2">
      <c r="A16868">
        <v>1812031463</v>
      </c>
      <c r="B16868">
        <v>651</v>
      </c>
      <c r="C16868" s="3">
        <v>45150</v>
      </c>
      <c r="D16868">
        <v>2</v>
      </c>
      <c r="E16868" t="s">
        <v>16</v>
      </c>
      <c r="F16868" t="s">
        <v>1020</v>
      </c>
      <c r="G16868" s="3">
        <v>45143</v>
      </c>
      <c r="H16868" t="s">
        <v>31</v>
      </c>
      <c r="I16868" t="s">
        <v>18</v>
      </c>
      <c r="J16868" t="s">
        <v>491</v>
      </c>
      <c r="K16868" s="3"/>
    </row>
    <row r="16869" spans="1:11" x14ac:dyDescent="0.2">
      <c r="A16869">
        <v>1812031464</v>
      </c>
      <c r="B16869">
        <v>252</v>
      </c>
      <c r="C16869" s="3">
        <v>45172</v>
      </c>
      <c r="D16869">
        <v>2</v>
      </c>
      <c r="E16869" t="s">
        <v>40</v>
      </c>
      <c r="F16869" t="s">
        <v>521</v>
      </c>
      <c r="G16869" s="3">
        <v>45143</v>
      </c>
      <c r="H16869" t="s">
        <v>31</v>
      </c>
      <c r="I16869" t="s">
        <v>509</v>
      </c>
      <c r="J16869" t="s">
        <v>518</v>
      </c>
      <c r="K16869" s="3"/>
    </row>
    <row r="16870" spans="1:11" x14ac:dyDescent="0.2">
      <c r="A16870">
        <v>1812031466</v>
      </c>
      <c r="B16870">
        <v>903</v>
      </c>
      <c r="C16870" s="3">
        <v>45209</v>
      </c>
      <c r="D16870">
        <v>2</v>
      </c>
      <c r="E16870" t="s">
        <v>16</v>
      </c>
      <c r="F16870" t="s">
        <v>1472</v>
      </c>
      <c r="G16870" s="3">
        <v>45143</v>
      </c>
      <c r="H16870" t="s">
        <v>31</v>
      </c>
      <c r="I16870" t="s">
        <v>18</v>
      </c>
      <c r="J16870" t="s">
        <v>489</v>
      </c>
      <c r="K16870" s="3"/>
    </row>
    <row r="16871" spans="1:11" x14ac:dyDescent="0.2">
      <c r="A16871">
        <v>1812031467</v>
      </c>
      <c r="B16871">
        <v>990</v>
      </c>
      <c r="C16871" s="3">
        <v>45193</v>
      </c>
      <c r="D16871">
        <v>2</v>
      </c>
      <c r="E16871" t="s">
        <v>21</v>
      </c>
      <c r="F16871" t="s">
        <v>692</v>
      </c>
      <c r="G16871" s="3">
        <v>45143</v>
      </c>
      <c r="H16871" t="s">
        <v>37</v>
      </c>
      <c r="I16871" t="s">
        <v>577</v>
      </c>
      <c r="J16871" t="s">
        <v>489</v>
      </c>
      <c r="K16871" s="3"/>
    </row>
    <row r="16872" spans="1:11" x14ac:dyDescent="0.2">
      <c r="A16872">
        <v>1812031468</v>
      </c>
      <c r="B16872">
        <v>669</v>
      </c>
      <c r="C16872" s="3">
        <v>45169</v>
      </c>
      <c r="D16872">
        <v>3</v>
      </c>
      <c r="E16872" t="s">
        <v>21</v>
      </c>
      <c r="F16872" t="s">
        <v>1163</v>
      </c>
      <c r="G16872" s="3">
        <v>45143</v>
      </c>
      <c r="H16872" t="s">
        <v>42</v>
      </c>
      <c r="I16872" t="s">
        <v>18</v>
      </c>
      <c r="J16872" t="s">
        <v>518</v>
      </c>
      <c r="K16872" s="3"/>
    </row>
    <row r="16873" spans="1:11" x14ac:dyDescent="0.2">
      <c r="A16873">
        <v>1812031469</v>
      </c>
      <c r="B16873">
        <v>258</v>
      </c>
      <c r="C16873" s="3">
        <v>45172</v>
      </c>
      <c r="D16873">
        <v>3</v>
      </c>
      <c r="E16873" t="s">
        <v>40</v>
      </c>
      <c r="F16873" t="s">
        <v>3565</v>
      </c>
      <c r="G16873" s="3">
        <v>45143</v>
      </c>
      <c r="H16873" t="s">
        <v>31</v>
      </c>
      <c r="I16873" t="s">
        <v>572</v>
      </c>
      <c r="J16873" t="s">
        <v>518</v>
      </c>
      <c r="K16873" s="3"/>
    </row>
    <row r="16874" spans="1:11" x14ac:dyDescent="0.2">
      <c r="A16874">
        <v>1812031470</v>
      </c>
      <c r="B16874">
        <v>183</v>
      </c>
      <c r="C16874" s="3">
        <v>45177</v>
      </c>
      <c r="D16874">
        <v>2</v>
      </c>
      <c r="E16874" t="s">
        <v>16</v>
      </c>
      <c r="F16874" t="s">
        <v>1669</v>
      </c>
      <c r="G16874" s="3">
        <v>45143</v>
      </c>
      <c r="H16874" t="s">
        <v>45</v>
      </c>
      <c r="I16874" t="s">
        <v>18</v>
      </c>
      <c r="J16874" t="s">
        <v>491</v>
      </c>
      <c r="K16874" s="3"/>
    </row>
    <row r="16875" spans="1:11" x14ac:dyDescent="0.2">
      <c r="A16875">
        <v>1812031473</v>
      </c>
      <c r="B16875">
        <v>568</v>
      </c>
      <c r="C16875" s="3">
        <v>45161</v>
      </c>
      <c r="D16875">
        <v>3</v>
      </c>
      <c r="E16875" t="s">
        <v>21</v>
      </c>
      <c r="F16875" t="s">
        <v>920</v>
      </c>
      <c r="G16875" s="3">
        <v>45143</v>
      </c>
      <c r="H16875" t="s">
        <v>39</v>
      </c>
      <c r="I16875" t="s">
        <v>499</v>
      </c>
      <c r="J16875" t="s">
        <v>491</v>
      </c>
      <c r="K16875" s="3"/>
    </row>
    <row r="16876" spans="1:11" x14ac:dyDescent="0.2">
      <c r="A16876">
        <v>1812031474</v>
      </c>
      <c r="B16876">
        <v>499</v>
      </c>
      <c r="C16876" s="3">
        <v>45158</v>
      </c>
      <c r="D16876">
        <v>2</v>
      </c>
      <c r="E16876" t="s">
        <v>16</v>
      </c>
      <c r="F16876" t="s">
        <v>738</v>
      </c>
      <c r="G16876" s="3">
        <v>45143</v>
      </c>
      <c r="H16876" t="s">
        <v>31</v>
      </c>
      <c r="I16876" t="s">
        <v>527</v>
      </c>
      <c r="J16876" t="s">
        <v>518</v>
      </c>
      <c r="K16876" s="3"/>
    </row>
    <row r="16877" spans="1:11" x14ac:dyDescent="0.2">
      <c r="A16877">
        <v>1812031475</v>
      </c>
      <c r="B16877">
        <v>862</v>
      </c>
      <c r="C16877" s="3">
        <v>45170</v>
      </c>
      <c r="D16877">
        <v>2</v>
      </c>
      <c r="E16877" t="s">
        <v>16</v>
      </c>
      <c r="F16877" t="s">
        <v>1295</v>
      </c>
      <c r="G16877" s="3">
        <v>45143</v>
      </c>
      <c r="H16877" t="s">
        <v>62</v>
      </c>
      <c r="I16877" t="s">
        <v>554</v>
      </c>
      <c r="J16877" t="s">
        <v>528</v>
      </c>
      <c r="K16877" s="3"/>
    </row>
    <row r="16878" spans="1:11" x14ac:dyDescent="0.2">
      <c r="A16878">
        <v>1812031476</v>
      </c>
      <c r="B16878">
        <v>335</v>
      </c>
      <c r="C16878" s="3">
        <v>45202</v>
      </c>
      <c r="D16878">
        <v>3</v>
      </c>
      <c r="E16878" t="s">
        <v>21</v>
      </c>
      <c r="F16878" t="s">
        <v>596</v>
      </c>
      <c r="G16878" s="3">
        <v>45143</v>
      </c>
      <c r="H16878" t="s">
        <v>37</v>
      </c>
      <c r="I16878" t="s">
        <v>513</v>
      </c>
      <c r="J16878" t="s">
        <v>489</v>
      </c>
      <c r="K16878" s="3"/>
    </row>
    <row r="16879" spans="1:11" x14ac:dyDescent="0.2">
      <c r="A16879">
        <v>1812031477</v>
      </c>
      <c r="B16879">
        <v>479</v>
      </c>
      <c r="C16879" s="3">
        <v>45153</v>
      </c>
      <c r="D16879">
        <v>2</v>
      </c>
      <c r="E16879" t="s">
        <v>40</v>
      </c>
      <c r="F16879" t="s">
        <v>1117</v>
      </c>
      <c r="G16879" s="3">
        <v>45143</v>
      </c>
      <c r="H16879" t="s">
        <v>31</v>
      </c>
      <c r="I16879" t="s">
        <v>525</v>
      </c>
      <c r="J16879" t="s">
        <v>489</v>
      </c>
      <c r="K16879" s="3"/>
    </row>
    <row r="16880" spans="1:11" x14ac:dyDescent="0.2">
      <c r="A16880">
        <v>1812031479</v>
      </c>
      <c r="B16880">
        <v>598</v>
      </c>
      <c r="C16880" s="3">
        <v>45195</v>
      </c>
      <c r="D16880">
        <v>2</v>
      </c>
      <c r="E16880" t="s">
        <v>21</v>
      </c>
      <c r="F16880" t="s">
        <v>848</v>
      </c>
      <c r="G16880" s="3">
        <v>45143</v>
      </c>
      <c r="H16880" t="s">
        <v>31</v>
      </c>
      <c r="I16880" t="s">
        <v>567</v>
      </c>
      <c r="J16880" t="s">
        <v>528</v>
      </c>
      <c r="K16880" s="3"/>
    </row>
    <row r="16881" spans="1:11" x14ac:dyDescent="0.2">
      <c r="A16881">
        <v>1812031480</v>
      </c>
      <c r="B16881">
        <v>482</v>
      </c>
      <c r="C16881" s="3">
        <v>45191</v>
      </c>
      <c r="D16881">
        <v>5</v>
      </c>
      <c r="E16881" t="s">
        <v>16</v>
      </c>
      <c r="F16881" t="s">
        <v>899</v>
      </c>
      <c r="G16881" s="3">
        <v>45143</v>
      </c>
      <c r="H16881" t="s">
        <v>94</v>
      </c>
      <c r="I16881" t="s">
        <v>499</v>
      </c>
      <c r="J16881" t="s">
        <v>491</v>
      </c>
      <c r="K16881" s="3"/>
    </row>
    <row r="16882" spans="1:11" x14ac:dyDescent="0.2">
      <c r="A16882">
        <v>1812031481</v>
      </c>
      <c r="B16882">
        <v>1013</v>
      </c>
      <c r="C16882" s="3">
        <v>45143</v>
      </c>
      <c r="D16882">
        <v>6</v>
      </c>
      <c r="E16882" t="s">
        <v>16</v>
      </c>
      <c r="F16882" t="s">
        <v>3566</v>
      </c>
      <c r="G16882" s="3">
        <v>45143</v>
      </c>
      <c r="H16882" t="s">
        <v>51</v>
      </c>
      <c r="I16882" t="s">
        <v>18</v>
      </c>
      <c r="J16882" t="s">
        <v>611</v>
      </c>
      <c r="K16882" s="3"/>
    </row>
    <row r="16883" spans="1:11" x14ac:dyDescent="0.2">
      <c r="A16883">
        <v>1812031482</v>
      </c>
      <c r="B16883">
        <v>1027</v>
      </c>
      <c r="C16883" s="3">
        <v>45168</v>
      </c>
      <c r="D16883">
        <v>3</v>
      </c>
      <c r="E16883" t="s">
        <v>21</v>
      </c>
      <c r="F16883" t="s">
        <v>524</v>
      </c>
      <c r="G16883" s="3">
        <v>45143</v>
      </c>
      <c r="H16883" t="s">
        <v>53</v>
      </c>
      <c r="I16883" t="s">
        <v>18</v>
      </c>
      <c r="J16883" t="s">
        <v>491</v>
      </c>
      <c r="K16883" s="3"/>
    </row>
    <row r="16884" spans="1:11" x14ac:dyDescent="0.2">
      <c r="A16884">
        <v>1812031484</v>
      </c>
      <c r="B16884">
        <v>797</v>
      </c>
      <c r="C16884" s="3">
        <v>45164</v>
      </c>
      <c r="D16884">
        <v>3</v>
      </c>
      <c r="E16884" t="s">
        <v>16</v>
      </c>
      <c r="F16884" t="s">
        <v>724</v>
      </c>
      <c r="G16884" s="3">
        <v>45143</v>
      </c>
      <c r="H16884" t="s">
        <v>62</v>
      </c>
      <c r="I16884" t="s">
        <v>547</v>
      </c>
      <c r="J16884" t="s">
        <v>491</v>
      </c>
      <c r="K16884" s="3"/>
    </row>
    <row r="16885" spans="1:11" x14ac:dyDescent="0.2">
      <c r="A16885">
        <v>1812031486</v>
      </c>
      <c r="B16885">
        <v>696</v>
      </c>
      <c r="C16885" s="3">
        <v>45146</v>
      </c>
      <c r="D16885">
        <v>4</v>
      </c>
      <c r="E16885" t="s">
        <v>16</v>
      </c>
      <c r="F16885" t="s">
        <v>829</v>
      </c>
      <c r="G16885" s="3">
        <v>45143</v>
      </c>
      <c r="H16885" t="s">
        <v>22</v>
      </c>
      <c r="I16885" t="s">
        <v>18</v>
      </c>
      <c r="J16885" t="s">
        <v>489</v>
      </c>
      <c r="K16885" s="3"/>
    </row>
    <row r="16886" spans="1:11" x14ac:dyDescent="0.2">
      <c r="A16886">
        <v>1812031488</v>
      </c>
      <c r="B16886">
        <v>334</v>
      </c>
      <c r="C16886" s="3">
        <v>45144</v>
      </c>
      <c r="D16886">
        <v>2</v>
      </c>
      <c r="E16886" t="s">
        <v>16</v>
      </c>
      <c r="F16886" t="s">
        <v>3283</v>
      </c>
      <c r="G16886" s="3">
        <v>45143</v>
      </c>
      <c r="H16886" t="s">
        <v>48</v>
      </c>
      <c r="I16886" t="s">
        <v>577</v>
      </c>
      <c r="J16886" t="s">
        <v>493</v>
      </c>
      <c r="K16886" s="3"/>
    </row>
    <row r="16887" spans="1:11" x14ac:dyDescent="0.2">
      <c r="A16887">
        <v>1812031489</v>
      </c>
      <c r="B16887">
        <v>457</v>
      </c>
      <c r="C16887" s="3">
        <v>45167</v>
      </c>
      <c r="D16887">
        <v>4</v>
      </c>
      <c r="E16887" t="s">
        <v>21</v>
      </c>
      <c r="F16887" t="s">
        <v>1388</v>
      </c>
      <c r="G16887" s="3">
        <v>45143</v>
      </c>
      <c r="H16887" t="s">
        <v>50</v>
      </c>
      <c r="I16887" t="s">
        <v>18</v>
      </c>
      <c r="J16887" t="s">
        <v>489</v>
      </c>
      <c r="K16887" s="3"/>
    </row>
    <row r="16888" spans="1:11" x14ac:dyDescent="0.2">
      <c r="A16888">
        <v>1812031490</v>
      </c>
      <c r="B16888">
        <v>1027</v>
      </c>
      <c r="C16888" s="3">
        <v>45216</v>
      </c>
      <c r="D16888">
        <v>4</v>
      </c>
      <c r="E16888" t="s">
        <v>21</v>
      </c>
      <c r="F16888" t="s">
        <v>928</v>
      </c>
      <c r="G16888" s="3">
        <v>45143</v>
      </c>
      <c r="H16888" t="s">
        <v>45</v>
      </c>
      <c r="I16888" t="s">
        <v>18</v>
      </c>
      <c r="J16888" t="s">
        <v>491</v>
      </c>
      <c r="K16888" s="3"/>
    </row>
    <row r="16889" spans="1:11" x14ac:dyDescent="0.2">
      <c r="A16889">
        <v>1812031491</v>
      </c>
      <c r="B16889">
        <v>40</v>
      </c>
      <c r="C16889" s="3">
        <v>45219</v>
      </c>
      <c r="D16889">
        <v>2</v>
      </c>
      <c r="E16889" t="s">
        <v>16</v>
      </c>
      <c r="F16889" t="s">
        <v>2168</v>
      </c>
      <c r="G16889" s="3">
        <v>45143</v>
      </c>
      <c r="H16889" t="s">
        <v>48</v>
      </c>
      <c r="I16889" t="s">
        <v>696</v>
      </c>
      <c r="J16889" t="s">
        <v>518</v>
      </c>
      <c r="K16889" s="3"/>
    </row>
    <row r="16890" spans="1:11" x14ac:dyDescent="0.2">
      <c r="A16890">
        <v>1812031492</v>
      </c>
      <c r="B16890">
        <v>444</v>
      </c>
      <c r="C16890" s="3">
        <v>45148</v>
      </c>
      <c r="D16890">
        <v>3</v>
      </c>
      <c r="E16890" t="s">
        <v>16</v>
      </c>
      <c r="F16890" t="s">
        <v>2865</v>
      </c>
      <c r="G16890" s="3">
        <v>45143</v>
      </c>
      <c r="H16890" t="s">
        <v>51</v>
      </c>
      <c r="I16890" t="s">
        <v>577</v>
      </c>
      <c r="J16890" t="s">
        <v>491</v>
      </c>
      <c r="K16890" s="3"/>
    </row>
    <row r="16891" spans="1:11" x14ac:dyDescent="0.2">
      <c r="A16891">
        <v>1812031494</v>
      </c>
      <c r="B16891">
        <v>141</v>
      </c>
      <c r="C16891" s="3">
        <v>45180</v>
      </c>
      <c r="D16891">
        <v>4</v>
      </c>
      <c r="E16891" t="s">
        <v>21</v>
      </c>
      <c r="F16891" t="s">
        <v>1169</v>
      </c>
      <c r="G16891" s="3">
        <v>45143</v>
      </c>
      <c r="H16891" t="s">
        <v>17</v>
      </c>
      <c r="I16891" t="s">
        <v>18</v>
      </c>
      <c r="J16891" t="s">
        <v>491</v>
      </c>
      <c r="K16891" s="3"/>
    </row>
    <row r="16892" spans="1:11" x14ac:dyDescent="0.2">
      <c r="A16892">
        <v>1812031495</v>
      </c>
      <c r="B16892">
        <v>426</v>
      </c>
      <c r="C16892" s="3">
        <v>45208</v>
      </c>
      <c r="D16892">
        <v>4</v>
      </c>
      <c r="E16892" t="s">
        <v>16</v>
      </c>
      <c r="F16892" t="s">
        <v>615</v>
      </c>
      <c r="G16892" s="3">
        <v>45143</v>
      </c>
      <c r="H16892" t="s">
        <v>39</v>
      </c>
      <c r="I16892" t="s">
        <v>537</v>
      </c>
      <c r="J16892" t="s">
        <v>518</v>
      </c>
      <c r="K16892" s="3"/>
    </row>
    <row r="16893" spans="1:11" x14ac:dyDescent="0.2">
      <c r="A16893">
        <v>1812031496</v>
      </c>
      <c r="B16893">
        <v>279</v>
      </c>
      <c r="C16893" s="3">
        <v>45174</v>
      </c>
      <c r="D16893">
        <v>2</v>
      </c>
      <c r="E16893" t="s">
        <v>21</v>
      </c>
      <c r="F16893" t="s">
        <v>650</v>
      </c>
      <c r="G16893" s="3">
        <v>45143</v>
      </c>
      <c r="H16893" t="s">
        <v>51</v>
      </c>
      <c r="I16893" t="s">
        <v>527</v>
      </c>
      <c r="J16893" t="s">
        <v>493</v>
      </c>
      <c r="K16893" s="3"/>
    </row>
    <row r="16894" spans="1:11" x14ac:dyDescent="0.2">
      <c r="A16894">
        <v>1812031497</v>
      </c>
      <c r="B16894">
        <v>926</v>
      </c>
      <c r="C16894" s="3">
        <v>45163</v>
      </c>
      <c r="D16894">
        <v>4</v>
      </c>
      <c r="E16894" t="s">
        <v>16</v>
      </c>
      <c r="F16894" t="s">
        <v>3567</v>
      </c>
      <c r="G16894" s="3">
        <v>45143</v>
      </c>
      <c r="H16894" t="s">
        <v>31</v>
      </c>
      <c r="I16894" t="s">
        <v>1258</v>
      </c>
      <c r="J16894" t="s">
        <v>491</v>
      </c>
      <c r="K16894" s="3"/>
    </row>
    <row r="16895" spans="1:11" x14ac:dyDescent="0.2">
      <c r="A16895">
        <v>1812031498</v>
      </c>
      <c r="B16895">
        <v>351</v>
      </c>
      <c r="C16895" s="3">
        <v>45160</v>
      </c>
      <c r="D16895">
        <v>2</v>
      </c>
      <c r="E16895" t="s">
        <v>16</v>
      </c>
      <c r="F16895" t="s">
        <v>3266</v>
      </c>
      <c r="G16895" s="3">
        <v>45143</v>
      </c>
      <c r="H16895" t="s">
        <v>31</v>
      </c>
      <c r="I16895" t="s">
        <v>577</v>
      </c>
      <c r="J16895" t="s">
        <v>493</v>
      </c>
      <c r="K16895" s="3"/>
    </row>
    <row r="16896" spans="1:11" x14ac:dyDescent="0.2">
      <c r="A16896">
        <v>1812031501</v>
      </c>
      <c r="B16896">
        <v>252</v>
      </c>
      <c r="C16896" s="3">
        <v>45159</v>
      </c>
      <c r="D16896">
        <v>2</v>
      </c>
      <c r="E16896" t="s">
        <v>40</v>
      </c>
      <c r="F16896" t="s">
        <v>1697</v>
      </c>
      <c r="G16896" s="3">
        <v>45143</v>
      </c>
      <c r="H16896" t="s">
        <v>31</v>
      </c>
      <c r="I16896" t="s">
        <v>547</v>
      </c>
      <c r="J16896" t="s">
        <v>518</v>
      </c>
      <c r="K16896" s="3"/>
    </row>
    <row r="16897" spans="1:11" x14ac:dyDescent="0.2">
      <c r="A16897">
        <v>1812031502</v>
      </c>
      <c r="B16897">
        <v>184</v>
      </c>
      <c r="C16897" s="3">
        <v>45202</v>
      </c>
      <c r="D16897">
        <v>2</v>
      </c>
      <c r="E16897" t="s">
        <v>16</v>
      </c>
      <c r="F16897" t="s">
        <v>3208</v>
      </c>
      <c r="G16897" s="3">
        <v>45143</v>
      </c>
      <c r="H16897" t="s">
        <v>51</v>
      </c>
      <c r="I16897" t="s">
        <v>577</v>
      </c>
      <c r="J16897" t="s">
        <v>518</v>
      </c>
      <c r="K16897" s="3"/>
    </row>
    <row r="16898" spans="1:11" x14ac:dyDescent="0.2">
      <c r="A16898">
        <v>1812031503</v>
      </c>
      <c r="B16898">
        <v>875</v>
      </c>
      <c r="C16898" s="3">
        <v>45219</v>
      </c>
      <c r="D16898">
        <v>5</v>
      </c>
      <c r="E16898" t="s">
        <v>21</v>
      </c>
      <c r="F16898" t="s">
        <v>536</v>
      </c>
      <c r="G16898" s="3">
        <v>45143</v>
      </c>
      <c r="H16898" t="s">
        <v>37</v>
      </c>
      <c r="I16898" t="s">
        <v>18</v>
      </c>
      <c r="J16898" t="s">
        <v>489</v>
      </c>
      <c r="K16898" s="3"/>
    </row>
    <row r="16899" spans="1:11" x14ac:dyDescent="0.2">
      <c r="A16899">
        <v>1812031506</v>
      </c>
      <c r="B16899">
        <v>470</v>
      </c>
      <c r="C16899" s="3">
        <v>45213</v>
      </c>
      <c r="D16899">
        <v>4</v>
      </c>
      <c r="E16899" t="s">
        <v>16</v>
      </c>
      <c r="F16899" t="s">
        <v>1312</v>
      </c>
      <c r="G16899" s="3">
        <v>45143</v>
      </c>
      <c r="H16899" t="s">
        <v>62</v>
      </c>
      <c r="I16899" t="s">
        <v>696</v>
      </c>
      <c r="J16899" t="s">
        <v>518</v>
      </c>
      <c r="K16899" s="3"/>
    </row>
    <row r="16900" spans="1:11" x14ac:dyDescent="0.2">
      <c r="A16900">
        <v>1812031508</v>
      </c>
      <c r="B16900">
        <v>56</v>
      </c>
      <c r="C16900" s="3">
        <v>45151</v>
      </c>
      <c r="D16900">
        <v>4</v>
      </c>
      <c r="E16900" t="s">
        <v>16</v>
      </c>
      <c r="F16900" t="s">
        <v>1369</v>
      </c>
      <c r="G16900" s="3">
        <v>45143</v>
      </c>
      <c r="H16900" t="s">
        <v>31</v>
      </c>
      <c r="I16900" t="s">
        <v>527</v>
      </c>
      <c r="J16900" t="s">
        <v>528</v>
      </c>
      <c r="K16900" s="3"/>
    </row>
    <row r="16901" spans="1:11" x14ac:dyDescent="0.2">
      <c r="A16901">
        <v>1812031509</v>
      </c>
      <c r="B16901">
        <v>258</v>
      </c>
      <c r="C16901" s="3">
        <v>45144</v>
      </c>
      <c r="D16901">
        <v>2</v>
      </c>
      <c r="E16901" t="s">
        <v>40</v>
      </c>
      <c r="F16901" t="s">
        <v>3281</v>
      </c>
      <c r="G16901" s="3">
        <v>45143</v>
      </c>
      <c r="H16901" t="s">
        <v>31</v>
      </c>
      <c r="I16901" t="s">
        <v>513</v>
      </c>
      <c r="J16901" t="s">
        <v>518</v>
      </c>
      <c r="K16901" s="3"/>
    </row>
    <row r="16902" spans="1:11" x14ac:dyDescent="0.2">
      <c r="A16902">
        <v>1812031510</v>
      </c>
      <c r="B16902">
        <v>404</v>
      </c>
      <c r="C16902" s="3">
        <v>45163</v>
      </c>
      <c r="D16902">
        <v>2</v>
      </c>
      <c r="E16902" t="s">
        <v>16</v>
      </c>
      <c r="F16902" t="s">
        <v>2343</v>
      </c>
      <c r="G16902" s="3">
        <v>45143</v>
      </c>
      <c r="H16902" t="s">
        <v>31</v>
      </c>
      <c r="I16902" t="s">
        <v>525</v>
      </c>
      <c r="J16902" t="s">
        <v>491</v>
      </c>
      <c r="K16902" s="3"/>
    </row>
    <row r="16903" spans="1:11" x14ac:dyDescent="0.2">
      <c r="A16903">
        <v>1812031511</v>
      </c>
      <c r="B16903">
        <v>1012</v>
      </c>
      <c r="C16903" s="3">
        <v>45164</v>
      </c>
      <c r="D16903">
        <v>6</v>
      </c>
      <c r="E16903" t="s">
        <v>16</v>
      </c>
      <c r="F16903" t="s">
        <v>1810</v>
      </c>
      <c r="G16903" s="3">
        <v>45143</v>
      </c>
      <c r="H16903" t="s">
        <v>51</v>
      </c>
      <c r="I16903" t="s">
        <v>544</v>
      </c>
      <c r="J16903" t="s">
        <v>491</v>
      </c>
      <c r="K16903" s="3"/>
    </row>
    <row r="16904" spans="1:11" x14ac:dyDescent="0.2">
      <c r="A16904">
        <v>1812031512</v>
      </c>
      <c r="B16904">
        <v>895</v>
      </c>
      <c r="C16904" s="3">
        <v>45172</v>
      </c>
      <c r="D16904">
        <v>4</v>
      </c>
      <c r="E16904" t="s">
        <v>21</v>
      </c>
      <c r="F16904" t="s">
        <v>1408</v>
      </c>
      <c r="G16904" s="3">
        <v>45143</v>
      </c>
      <c r="H16904" t="s">
        <v>22</v>
      </c>
      <c r="I16904" t="s">
        <v>657</v>
      </c>
      <c r="J16904" t="s">
        <v>489</v>
      </c>
      <c r="K16904" s="3"/>
    </row>
    <row r="16905" spans="1:11" x14ac:dyDescent="0.2">
      <c r="A16905">
        <v>1812031513</v>
      </c>
      <c r="B16905">
        <v>505</v>
      </c>
      <c r="C16905" s="3">
        <v>45220</v>
      </c>
      <c r="D16905">
        <v>3</v>
      </c>
      <c r="E16905" t="s">
        <v>21</v>
      </c>
      <c r="F16905" t="s">
        <v>585</v>
      </c>
      <c r="G16905" s="3">
        <v>45143</v>
      </c>
      <c r="H16905" t="s">
        <v>37</v>
      </c>
      <c r="I16905" t="s">
        <v>18</v>
      </c>
      <c r="J16905" t="s">
        <v>515</v>
      </c>
      <c r="K16905" s="3"/>
    </row>
    <row r="16906" spans="1:11" x14ac:dyDescent="0.2">
      <c r="A16906">
        <v>1812031514</v>
      </c>
      <c r="B16906">
        <v>332</v>
      </c>
      <c r="C16906" s="3">
        <v>45208</v>
      </c>
      <c r="D16906">
        <v>4</v>
      </c>
      <c r="E16906" t="s">
        <v>21</v>
      </c>
      <c r="F16906" t="s">
        <v>891</v>
      </c>
      <c r="G16906" s="3">
        <v>45143</v>
      </c>
      <c r="H16906" t="s">
        <v>37</v>
      </c>
      <c r="I16906" t="s">
        <v>577</v>
      </c>
      <c r="J16906" t="s">
        <v>491</v>
      </c>
      <c r="K16906" s="3"/>
    </row>
    <row r="16907" spans="1:11" x14ac:dyDescent="0.2">
      <c r="A16907">
        <v>1812031515</v>
      </c>
      <c r="B16907">
        <v>990</v>
      </c>
      <c r="C16907" s="3">
        <v>45219</v>
      </c>
      <c r="D16907">
        <v>4</v>
      </c>
      <c r="E16907" t="s">
        <v>16</v>
      </c>
      <c r="F16907" t="s">
        <v>671</v>
      </c>
      <c r="G16907" s="3">
        <v>45143</v>
      </c>
      <c r="H16907" t="s">
        <v>31</v>
      </c>
      <c r="I16907" t="s">
        <v>18</v>
      </c>
      <c r="J16907" t="s">
        <v>489</v>
      </c>
      <c r="K16907" s="3"/>
    </row>
    <row r="16908" spans="1:11" x14ac:dyDescent="0.2">
      <c r="A16908">
        <v>1812031518</v>
      </c>
      <c r="B16908">
        <v>566</v>
      </c>
      <c r="C16908" s="3">
        <v>45244</v>
      </c>
      <c r="D16908">
        <v>2</v>
      </c>
      <c r="E16908" t="s">
        <v>21</v>
      </c>
      <c r="F16908" t="s">
        <v>1845</v>
      </c>
      <c r="G16908" s="3">
        <v>45143</v>
      </c>
      <c r="H16908" t="s">
        <v>66</v>
      </c>
      <c r="I16908" t="s">
        <v>18</v>
      </c>
      <c r="J16908" t="s">
        <v>518</v>
      </c>
      <c r="K16908" s="3"/>
    </row>
    <row r="16909" spans="1:11" x14ac:dyDescent="0.2">
      <c r="A16909">
        <v>1812031519</v>
      </c>
      <c r="B16909">
        <v>335</v>
      </c>
      <c r="C16909" s="3">
        <v>45217</v>
      </c>
      <c r="D16909">
        <v>5</v>
      </c>
      <c r="E16909" t="s">
        <v>16</v>
      </c>
      <c r="F16909" t="s">
        <v>2663</v>
      </c>
      <c r="G16909" s="3">
        <v>45143</v>
      </c>
      <c r="H16909" t="s">
        <v>48</v>
      </c>
      <c r="I16909" t="s">
        <v>696</v>
      </c>
      <c r="J16909" t="s">
        <v>491</v>
      </c>
      <c r="K16909" s="3"/>
    </row>
    <row r="16910" spans="1:11" x14ac:dyDescent="0.2">
      <c r="A16910">
        <v>1812031520</v>
      </c>
      <c r="B16910">
        <v>172</v>
      </c>
      <c r="C16910" s="3">
        <v>45185</v>
      </c>
      <c r="D16910">
        <v>3</v>
      </c>
      <c r="E16910" t="s">
        <v>21</v>
      </c>
      <c r="F16910" t="s">
        <v>558</v>
      </c>
      <c r="G16910" s="3">
        <v>45143</v>
      </c>
      <c r="H16910" t="s">
        <v>267</v>
      </c>
      <c r="I16910" t="s">
        <v>18</v>
      </c>
      <c r="J16910" t="s">
        <v>518</v>
      </c>
      <c r="K16910" s="3"/>
    </row>
    <row r="16911" spans="1:11" x14ac:dyDescent="0.2">
      <c r="A16911">
        <v>1812031521</v>
      </c>
      <c r="B16911">
        <v>226</v>
      </c>
      <c r="C16911" s="3">
        <v>45156</v>
      </c>
      <c r="D16911">
        <v>2</v>
      </c>
      <c r="E16911" t="s">
        <v>16</v>
      </c>
      <c r="F16911" t="s">
        <v>1931</v>
      </c>
      <c r="G16911" s="3">
        <v>45143</v>
      </c>
      <c r="H16911" t="s">
        <v>62</v>
      </c>
      <c r="I16911" t="s">
        <v>18</v>
      </c>
      <c r="J16911" t="s">
        <v>491</v>
      </c>
      <c r="K16911" s="3"/>
    </row>
    <row r="16912" spans="1:11" x14ac:dyDescent="0.2">
      <c r="A16912">
        <v>1812031525</v>
      </c>
      <c r="B16912">
        <v>509</v>
      </c>
      <c r="C16912" s="3">
        <v>45198</v>
      </c>
      <c r="D16912">
        <v>4</v>
      </c>
      <c r="E16912" t="s">
        <v>56</v>
      </c>
      <c r="F16912" t="s">
        <v>924</v>
      </c>
      <c r="G16912" s="3">
        <v>45143</v>
      </c>
      <c r="H16912" t="s">
        <v>65</v>
      </c>
      <c r="I16912" t="s">
        <v>18</v>
      </c>
      <c r="J16912" t="s">
        <v>491</v>
      </c>
      <c r="K16912" s="3"/>
    </row>
    <row r="16913" spans="1:11" x14ac:dyDescent="0.2">
      <c r="A16913">
        <v>1812031526</v>
      </c>
      <c r="B16913">
        <v>528</v>
      </c>
      <c r="C16913" s="3">
        <v>45185</v>
      </c>
      <c r="D16913">
        <v>3</v>
      </c>
      <c r="E16913" t="s">
        <v>16</v>
      </c>
      <c r="F16913" t="s">
        <v>1416</v>
      </c>
      <c r="G16913" s="3">
        <v>45144</v>
      </c>
      <c r="H16913" t="s">
        <v>66</v>
      </c>
      <c r="I16913" t="s">
        <v>18</v>
      </c>
      <c r="J16913" t="s">
        <v>518</v>
      </c>
      <c r="K16913" s="3"/>
    </row>
    <row r="16914" spans="1:11" x14ac:dyDescent="0.2">
      <c r="A16914">
        <v>1812031527</v>
      </c>
      <c r="B16914">
        <v>380</v>
      </c>
      <c r="C16914" s="3">
        <v>45225</v>
      </c>
      <c r="D16914">
        <v>2</v>
      </c>
      <c r="E16914" t="s">
        <v>21</v>
      </c>
      <c r="F16914" t="s">
        <v>1790</v>
      </c>
      <c r="G16914" s="3">
        <v>45144</v>
      </c>
      <c r="H16914" t="s">
        <v>37</v>
      </c>
      <c r="I16914" t="s">
        <v>547</v>
      </c>
      <c r="J16914" t="s">
        <v>518</v>
      </c>
      <c r="K16914" s="3"/>
    </row>
    <row r="16915" spans="1:11" x14ac:dyDescent="0.2">
      <c r="A16915">
        <v>1812031528</v>
      </c>
      <c r="B16915">
        <v>356</v>
      </c>
      <c r="C16915" s="3">
        <v>45180</v>
      </c>
      <c r="D16915">
        <v>2</v>
      </c>
      <c r="E16915" t="s">
        <v>16</v>
      </c>
      <c r="F16915" t="s">
        <v>738</v>
      </c>
      <c r="G16915" s="3">
        <v>45144</v>
      </c>
      <c r="H16915" t="s">
        <v>43</v>
      </c>
      <c r="I16915" t="s">
        <v>544</v>
      </c>
      <c r="J16915" t="s">
        <v>489</v>
      </c>
      <c r="K16915" s="3"/>
    </row>
    <row r="16916" spans="1:11" x14ac:dyDescent="0.2">
      <c r="A16916">
        <v>1812031529</v>
      </c>
      <c r="B16916">
        <v>101</v>
      </c>
      <c r="C16916" s="3">
        <v>45187</v>
      </c>
      <c r="D16916">
        <v>3</v>
      </c>
      <c r="E16916" t="s">
        <v>16</v>
      </c>
      <c r="F16916" t="s">
        <v>1868</v>
      </c>
      <c r="G16916" s="3">
        <v>45144</v>
      </c>
      <c r="H16916" t="s">
        <v>66</v>
      </c>
      <c r="I16916" t="s">
        <v>525</v>
      </c>
      <c r="J16916" t="s">
        <v>491</v>
      </c>
      <c r="K16916" s="3"/>
    </row>
    <row r="16917" spans="1:11" x14ac:dyDescent="0.2">
      <c r="A16917">
        <v>1812031530</v>
      </c>
      <c r="B16917">
        <v>725</v>
      </c>
      <c r="C16917" s="3">
        <v>45195</v>
      </c>
      <c r="D16917">
        <v>3</v>
      </c>
      <c r="E16917" t="s">
        <v>16</v>
      </c>
      <c r="F16917" t="s">
        <v>789</v>
      </c>
      <c r="G16917" s="3">
        <v>45144</v>
      </c>
      <c r="H16917" t="s">
        <v>66</v>
      </c>
      <c r="I16917" t="s">
        <v>18</v>
      </c>
      <c r="J16917" t="s">
        <v>489</v>
      </c>
      <c r="K16917" s="3"/>
    </row>
    <row r="16918" spans="1:11" x14ac:dyDescent="0.2">
      <c r="A16918">
        <v>1812031535</v>
      </c>
      <c r="B16918">
        <v>692</v>
      </c>
      <c r="C16918" s="3">
        <v>45225</v>
      </c>
      <c r="D16918">
        <v>2</v>
      </c>
      <c r="E16918" t="s">
        <v>21</v>
      </c>
      <c r="F16918" t="s">
        <v>1164</v>
      </c>
      <c r="G16918" s="3">
        <v>45144</v>
      </c>
      <c r="H16918" t="s">
        <v>37</v>
      </c>
      <c r="I16918" t="s">
        <v>18</v>
      </c>
      <c r="J16918" t="s">
        <v>518</v>
      </c>
      <c r="K16918" s="3"/>
    </row>
    <row r="16919" spans="1:11" x14ac:dyDescent="0.2">
      <c r="A16919">
        <v>1812031536</v>
      </c>
      <c r="B16919">
        <v>334</v>
      </c>
      <c r="C16919" s="3">
        <v>45198</v>
      </c>
      <c r="D16919">
        <v>6</v>
      </c>
      <c r="E16919" t="s">
        <v>16</v>
      </c>
      <c r="F16919" t="s">
        <v>3568</v>
      </c>
      <c r="G16919" s="3">
        <v>45144</v>
      </c>
      <c r="H16919" t="s">
        <v>66</v>
      </c>
      <c r="I16919" t="s">
        <v>18</v>
      </c>
      <c r="J16919" t="s">
        <v>518</v>
      </c>
      <c r="K16919" s="3"/>
    </row>
    <row r="16920" spans="1:11" x14ac:dyDescent="0.2">
      <c r="A16920">
        <v>1812031539</v>
      </c>
      <c r="B16920">
        <v>971</v>
      </c>
      <c r="C16920" s="3">
        <v>45178</v>
      </c>
      <c r="D16920">
        <v>2</v>
      </c>
      <c r="E16920" t="s">
        <v>21</v>
      </c>
      <c r="F16920" t="s">
        <v>1227</v>
      </c>
      <c r="G16920" s="3">
        <v>45144</v>
      </c>
      <c r="H16920" t="s">
        <v>162</v>
      </c>
      <c r="I16920" t="s">
        <v>513</v>
      </c>
      <c r="J16920" t="s">
        <v>489</v>
      </c>
      <c r="K16920" s="3"/>
    </row>
    <row r="16921" spans="1:11" x14ac:dyDescent="0.2">
      <c r="A16921">
        <v>1812031541</v>
      </c>
      <c r="B16921">
        <v>150</v>
      </c>
      <c r="C16921" s="3">
        <v>45169</v>
      </c>
      <c r="D16921">
        <v>2</v>
      </c>
      <c r="E16921" t="s">
        <v>16</v>
      </c>
      <c r="F16921" t="s">
        <v>848</v>
      </c>
      <c r="G16921" s="3">
        <v>45144</v>
      </c>
      <c r="H16921" t="s">
        <v>48</v>
      </c>
      <c r="I16921" t="s">
        <v>18</v>
      </c>
      <c r="J16921" t="s">
        <v>518</v>
      </c>
      <c r="K16921" s="3"/>
    </row>
    <row r="16922" spans="1:11" x14ac:dyDescent="0.2">
      <c r="A16922">
        <v>1812031543</v>
      </c>
      <c r="B16922">
        <v>159</v>
      </c>
      <c r="C16922" s="3">
        <v>45219</v>
      </c>
      <c r="D16922">
        <v>3</v>
      </c>
      <c r="E16922" t="s">
        <v>16</v>
      </c>
      <c r="F16922" t="s">
        <v>1360</v>
      </c>
      <c r="G16922" s="3">
        <v>45144</v>
      </c>
      <c r="H16922" t="s">
        <v>48</v>
      </c>
      <c r="I16922" t="s">
        <v>547</v>
      </c>
      <c r="J16922" t="s">
        <v>518</v>
      </c>
      <c r="K16922" s="3"/>
    </row>
    <row r="16923" spans="1:11" x14ac:dyDescent="0.2">
      <c r="A16923">
        <v>1812031544</v>
      </c>
      <c r="B16923">
        <v>875</v>
      </c>
      <c r="C16923" s="3">
        <v>45212</v>
      </c>
      <c r="D16923">
        <v>2</v>
      </c>
      <c r="E16923" t="s">
        <v>21</v>
      </c>
      <c r="F16923" t="s">
        <v>1227</v>
      </c>
      <c r="G16923" s="3">
        <v>45144</v>
      </c>
      <c r="H16923" t="s">
        <v>39</v>
      </c>
      <c r="I16923" t="s">
        <v>18</v>
      </c>
      <c r="J16923" t="s">
        <v>489</v>
      </c>
      <c r="K16923" s="3"/>
    </row>
    <row r="16924" spans="1:11" x14ac:dyDescent="0.2">
      <c r="A16924">
        <v>1812031546</v>
      </c>
      <c r="B16924">
        <v>369</v>
      </c>
      <c r="C16924" s="3">
        <v>45201</v>
      </c>
      <c r="D16924">
        <v>5</v>
      </c>
      <c r="E16924" t="s">
        <v>21</v>
      </c>
      <c r="F16924" t="s">
        <v>693</v>
      </c>
      <c r="G16924" s="3">
        <v>45144</v>
      </c>
      <c r="H16924" t="s">
        <v>42</v>
      </c>
      <c r="I16924" t="s">
        <v>567</v>
      </c>
      <c r="J16924" t="s">
        <v>518</v>
      </c>
      <c r="K16924" s="3"/>
    </row>
    <row r="16925" spans="1:11" x14ac:dyDescent="0.2">
      <c r="A16925">
        <v>1812031549</v>
      </c>
      <c r="B16925">
        <v>188</v>
      </c>
      <c r="C16925" s="3">
        <v>45144</v>
      </c>
      <c r="D16925">
        <v>2</v>
      </c>
      <c r="E16925" t="s">
        <v>16</v>
      </c>
      <c r="F16925" t="s">
        <v>3446</v>
      </c>
      <c r="G16925" s="3">
        <v>45144</v>
      </c>
      <c r="H16925" t="s">
        <v>74</v>
      </c>
      <c r="I16925" t="s">
        <v>18</v>
      </c>
      <c r="J16925" t="s">
        <v>491</v>
      </c>
      <c r="K16925" s="3"/>
    </row>
    <row r="16926" spans="1:11" x14ac:dyDescent="0.2">
      <c r="A16926">
        <v>1812031550</v>
      </c>
      <c r="B16926">
        <v>19</v>
      </c>
      <c r="C16926" s="3">
        <v>45256</v>
      </c>
      <c r="D16926">
        <v>3</v>
      </c>
      <c r="E16926" t="s">
        <v>16</v>
      </c>
      <c r="F16926" t="s">
        <v>1172</v>
      </c>
      <c r="G16926" s="3">
        <v>45144</v>
      </c>
      <c r="H16926" t="s">
        <v>45</v>
      </c>
      <c r="I16926" t="s">
        <v>1429</v>
      </c>
      <c r="J16926" t="s">
        <v>528</v>
      </c>
      <c r="K16926" s="3"/>
    </row>
    <row r="16927" spans="1:11" x14ac:dyDescent="0.2">
      <c r="A16927">
        <v>1812031551</v>
      </c>
      <c r="B16927">
        <v>557</v>
      </c>
      <c r="C16927" s="3">
        <v>45153</v>
      </c>
      <c r="D16927">
        <v>3</v>
      </c>
      <c r="E16927" t="s">
        <v>21</v>
      </c>
      <c r="F16927" t="s">
        <v>774</v>
      </c>
      <c r="G16927" s="3">
        <v>45144</v>
      </c>
      <c r="H16927" t="s">
        <v>61</v>
      </c>
      <c r="I16927" t="s">
        <v>537</v>
      </c>
      <c r="J16927" t="s">
        <v>493</v>
      </c>
      <c r="K16927" s="3"/>
    </row>
    <row r="16928" spans="1:11" x14ac:dyDescent="0.2">
      <c r="A16928">
        <v>1812031553</v>
      </c>
      <c r="B16928">
        <v>274</v>
      </c>
      <c r="C16928" s="3">
        <v>45159</v>
      </c>
      <c r="D16928">
        <v>3</v>
      </c>
      <c r="E16928" t="s">
        <v>40</v>
      </c>
      <c r="F16928" t="s">
        <v>2250</v>
      </c>
      <c r="G16928" s="3">
        <v>45144</v>
      </c>
      <c r="H16928" t="s">
        <v>31</v>
      </c>
      <c r="I16928" t="s">
        <v>537</v>
      </c>
      <c r="J16928" t="s">
        <v>528</v>
      </c>
      <c r="K16928" s="3"/>
    </row>
    <row r="16929" spans="1:11" x14ac:dyDescent="0.2">
      <c r="A16929">
        <v>1812031558</v>
      </c>
      <c r="B16929">
        <v>726</v>
      </c>
      <c r="C16929" s="3">
        <v>45175</v>
      </c>
      <c r="D16929">
        <v>3</v>
      </c>
      <c r="E16929" t="s">
        <v>21</v>
      </c>
      <c r="F16929" t="s">
        <v>905</v>
      </c>
      <c r="G16929" s="3">
        <v>45144</v>
      </c>
      <c r="H16929" t="s">
        <v>61</v>
      </c>
      <c r="I16929" t="s">
        <v>577</v>
      </c>
      <c r="J16929" t="s">
        <v>515</v>
      </c>
      <c r="K16929" s="3"/>
    </row>
    <row r="16930" spans="1:11" x14ac:dyDescent="0.2">
      <c r="A16930">
        <v>1812031559</v>
      </c>
      <c r="B16930">
        <v>385</v>
      </c>
      <c r="C16930" s="3">
        <v>45153</v>
      </c>
      <c r="D16930">
        <v>2</v>
      </c>
      <c r="E16930" t="s">
        <v>16</v>
      </c>
      <c r="F16930" t="s">
        <v>928</v>
      </c>
      <c r="G16930" s="3">
        <v>45144</v>
      </c>
      <c r="H16930" t="s">
        <v>51</v>
      </c>
      <c r="I16930" t="s">
        <v>499</v>
      </c>
      <c r="J16930" t="s">
        <v>491</v>
      </c>
      <c r="K16930" s="3"/>
    </row>
    <row r="16931" spans="1:11" x14ac:dyDescent="0.2">
      <c r="A16931">
        <v>1812031560</v>
      </c>
      <c r="B16931">
        <v>903</v>
      </c>
      <c r="C16931" s="3">
        <v>45145</v>
      </c>
      <c r="D16931">
        <v>2</v>
      </c>
      <c r="E16931" t="s">
        <v>16</v>
      </c>
      <c r="F16931" t="s">
        <v>1295</v>
      </c>
      <c r="G16931" s="3">
        <v>45144</v>
      </c>
      <c r="H16931" t="s">
        <v>44</v>
      </c>
      <c r="I16931" t="s">
        <v>18</v>
      </c>
      <c r="J16931" t="s">
        <v>489</v>
      </c>
      <c r="K16931" s="3"/>
    </row>
    <row r="16932" spans="1:11" x14ac:dyDescent="0.2">
      <c r="A16932">
        <v>1812031561</v>
      </c>
      <c r="B16932">
        <v>589</v>
      </c>
      <c r="C16932" s="3">
        <v>45157</v>
      </c>
      <c r="D16932">
        <v>3</v>
      </c>
      <c r="E16932" t="s">
        <v>16</v>
      </c>
      <c r="F16932" t="s">
        <v>1173</v>
      </c>
      <c r="G16932" s="3">
        <v>45144</v>
      </c>
      <c r="H16932" t="s">
        <v>31</v>
      </c>
      <c r="I16932" t="s">
        <v>567</v>
      </c>
      <c r="J16932" t="s">
        <v>489</v>
      </c>
      <c r="K16932" s="3"/>
    </row>
    <row r="16933" spans="1:11" x14ac:dyDescent="0.2">
      <c r="A16933">
        <v>1812031565</v>
      </c>
      <c r="B16933">
        <v>650</v>
      </c>
      <c r="C16933" s="3">
        <v>45157</v>
      </c>
      <c r="D16933">
        <v>3</v>
      </c>
      <c r="E16933" t="s">
        <v>16</v>
      </c>
      <c r="F16933" t="s">
        <v>2214</v>
      </c>
      <c r="G16933" s="3">
        <v>45144</v>
      </c>
      <c r="H16933" t="s">
        <v>31</v>
      </c>
      <c r="I16933" t="s">
        <v>527</v>
      </c>
      <c r="J16933" t="s">
        <v>528</v>
      </c>
      <c r="K16933" s="3"/>
    </row>
    <row r="16934" spans="1:11" x14ac:dyDescent="0.2">
      <c r="A16934">
        <v>1812031566</v>
      </c>
      <c r="B16934">
        <v>1001</v>
      </c>
      <c r="C16934" s="3">
        <v>45151</v>
      </c>
      <c r="D16934">
        <v>3</v>
      </c>
      <c r="E16934" t="s">
        <v>16</v>
      </c>
      <c r="F16934" t="s">
        <v>957</v>
      </c>
      <c r="G16934" s="3">
        <v>45144</v>
      </c>
      <c r="H16934" t="s">
        <v>31</v>
      </c>
      <c r="I16934" t="s">
        <v>18</v>
      </c>
      <c r="J16934" t="s">
        <v>518</v>
      </c>
      <c r="K16934" s="3"/>
    </row>
    <row r="16935" spans="1:11" x14ac:dyDescent="0.2">
      <c r="A16935">
        <v>1812031567</v>
      </c>
      <c r="B16935">
        <v>998</v>
      </c>
      <c r="C16935" s="3">
        <v>45178</v>
      </c>
      <c r="D16935">
        <v>6</v>
      </c>
      <c r="E16935" t="s">
        <v>21</v>
      </c>
      <c r="F16935" t="s">
        <v>704</v>
      </c>
      <c r="G16935" s="3">
        <v>45144</v>
      </c>
      <c r="H16935" t="s">
        <v>268</v>
      </c>
      <c r="I16935" t="s">
        <v>544</v>
      </c>
      <c r="J16935" t="s">
        <v>518</v>
      </c>
      <c r="K16935" s="3"/>
    </row>
    <row r="16936" spans="1:11" x14ac:dyDescent="0.2">
      <c r="A16936">
        <v>1812031568</v>
      </c>
      <c r="B16936">
        <v>965</v>
      </c>
      <c r="C16936" s="3">
        <v>45149</v>
      </c>
      <c r="D16936">
        <v>3</v>
      </c>
      <c r="E16936" t="s">
        <v>21</v>
      </c>
      <c r="F16936" t="s">
        <v>2319</v>
      </c>
      <c r="G16936" s="3">
        <v>45144</v>
      </c>
      <c r="H16936" t="s">
        <v>37</v>
      </c>
      <c r="I16936" t="s">
        <v>18</v>
      </c>
      <c r="J16936" t="s">
        <v>491</v>
      </c>
      <c r="K16936" s="3"/>
    </row>
    <row r="16937" spans="1:11" x14ac:dyDescent="0.2">
      <c r="A16937">
        <v>1812031569</v>
      </c>
      <c r="B16937">
        <v>248</v>
      </c>
      <c r="C16937" s="3">
        <v>45169</v>
      </c>
      <c r="D16937">
        <v>3</v>
      </c>
      <c r="E16937" t="s">
        <v>16</v>
      </c>
      <c r="F16937" t="s">
        <v>1761</v>
      </c>
      <c r="G16937" s="3">
        <v>45144</v>
      </c>
      <c r="H16937" t="s">
        <v>31</v>
      </c>
      <c r="I16937" t="s">
        <v>18</v>
      </c>
      <c r="J16937" t="s">
        <v>528</v>
      </c>
      <c r="K16937" s="3"/>
    </row>
    <row r="16938" spans="1:11" x14ac:dyDescent="0.2">
      <c r="A16938">
        <v>1812031571</v>
      </c>
      <c r="B16938">
        <v>592</v>
      </c>
      <c r="C16938" s="3">
        <v>45189</v>
      </c>
      <c r="D16938">
        <v>2</v>
      </c>
      <c r="E16938" t="s">
        <v>40</v>
      </c>
      <c r="F16938" t="s">
        <v>1401</v>
      </c>
      <c r="G16938" s="3">
        <v>45144</v>
      </c>
      <c r="H16938" t="s">
        <v>31</v>
      </c>
      <c r="I16938" t="s">
        <v>544</v>
      </c>
      <c r="J16938" t="s">
        <v>489</v>
      </c>
      <c r="K16938" s="3"/>
    </row>
    <row r="16939" spans="1:11" x14ac:dyDescent="0.2">
      <c r="A16939">
        <v>1812031572</v>
      </c>
      <c r="B16939">
        <v>274</v>
      </c>
      <c r="C16939" s="3">
        <v>45170</v>
      </c>
      <c r="D16939">
        <v>5</v>
      </c>
      <c r="E16939" t="s">
        <v>40</v>
      </c>
      <c r="F16939" t="s">
        <v>3533</v>
      </c>
      <c r="G16939" s="3">
        <v>45144</v>
      </c>
      <c r="H16939" t="s">
        <v>17</v>
      </c>
      <c r="I16939" t="s">
        <v>18</v>
      </c>
      <c r="J16939" t="s">
        <v>528</v>
      </c>
      <c r="K16939" s="3"/>
    </row>
    <row r="16940" spans="1:11" x14ac:dyDescent="0.2">
      <c r="A16940">
        <v>1812031573</v>
      </c>
      <c r="B16940">
        <v>329</v>
      </c>
      <c r="C16940" s="3">
        <v>45144</v>
      </c>
      <c r="D16940">
        <v>3</v>
      </c>
      <c r="E16940" t="s">
        <v>16</v>
      </c>
      <c r="F16940" t="s">
        <v>3296</v>
      </c>
      <c r="G16940" s="3">
        <v>45144</v>
      </c>
      <c r="H16940" t="s">
        <v>50</v>
      </c>
      <c r="I16940" t="s">
        <v>18</v>
      </c>
      <c r="J16940" t="s">
        <v>491</v>
      </c>
      <c r="K16940" s="3"/>
    </row>
    <row r="16941" spans="1:11" x14ac:dyDescent="0.2">
      <c r="A16941">
        <v>1812031574</v>
      </c>
      <c r="B16941">
        <v>636</v>
      </c>
      <c r="C16941" s="3">
        <v>45230</v>
      </c>
      <c r="D16941">
        <v>9</v>
      </c>
      <c r="E16941" t="s">
        <v>16</v>
      </c>
      <c r="F16941" t="s">
        <v>3071</v>
      </c>
      <c r="G16941" s="3">
        <v>45144</v>
      </c>
      <c r="H16941" t="s">
        <v>148</v>
      </c>
      <c r="I16941" t="s">
        <v>511</v>
      </c>
      <c r="J16941" t="s">
        <v>489</v>
      </c>
      <c r="K16941" s="3"/>
    </row>
    <row r="16942" spans="1:11" x14ac:dyDescent="0.2">
      <c r="A16942">
        <v>1812031575</v>
      </c>
      <c r="B16942">
        <v>375</v>
      </c>
      <c r="C16942" s="3">
        <v>45218</v>
      </c>
      <c r="D16942">
        <v>4</v>
      </c>
      <c r="E16942" t="s">
        <v>16</v>
      </c>
      <c r="F16942" t="s">
        <v>996</v>
      </c>
      <c r="G16942" s="3">
        <v>45144</v>
      </c>
      <c r="H16942" t="s">
        <v>48</v>
      </c>
      <c r="I16942" t="s">
        <v>796</v>
      </c>
      <c r="J16942" t="s">
        <v>491</v>
      </c>
      <c r="K16942" s="3"/>
    </row>
    <row r="16943" spans="1:11" x14ac:dyDescent="0.2">
      <c r="A16943">
        <v>1812031578</v>
      </c>
      <c r="B16943">
        <v>356</v>
      </c>
      <c r="C16943" s="3">
        <v>45186</v>
      </c>
      <c r="D16943">
        <v>5</v>
      </c>
      <c r="E16943" t="s">
        <v>16</v>
      </c>
      <c r="F16943" t="s">
        <v>1253</v>
      </c>
      <c r="G16943" s="3">
        <v>45144</v>
      </c>
      <c r="H16943" t="s">
        <v>62</v>
      </c>
      <c r="I16943" t="s">
        <v>567</v>
      </c>
      <c r="J16943" t="s">
        <v>518</v>
      </c>
      <c r="K16943" s="3"/>
    </row>
    <row r="16944" spans="1:11" x14ac:dyDescent="0.2">
      <c r="A16944">
        <v>1812031579</v>
      </c>
      <c r="B16944">
        <v>608</v>
      </c>
      <c r="C16944" s="3">
        <v>45215</v>
      </c>
      <c r="D16944">
        <v>3</v>
      </c>
      <c r="E16944" t="s">
        <v>16</v>
      </c>
      <c r="F16944" t="s">
        <v>622</v>
      </c>
      <c r="G16944" s="3">
        <v>45144</v>
      </c>
      <c r="H16944" t="s">
        <v>22</v>
      </c>
      <c r="I16944" t="s">
        <v>537</v>
      </c>
      <c r="J16944" t="s">
        <v>518</v>
      </c>
      <c r="K16944" s="3"/>
    </row>
    <row r="16945" spans="1:11" x14ac:dyDescent="0.2">
      <c r="A16945">
        <v>1812031580</v>
      </c>
      <c r="B16945">
        <v>213</v>
      </c>
      <c r="C16945" s="3">
        <v>45144</v>
      </c>
      <c r="D16945">
        <v>3</v>
      </c>
      <c r="E16945" t="s">
        <v>16</v>
      </c>
      <c r="F16945" t="s">
        <v>1488</v>
      </c>
      <c r="G16945" s="3">
        <v>45144</v>
      </c>
      <c r="H16945" t="s">
        <v>28</v>
      </c>
      <c r="I16945" t="s">
        <v>18</v>
      </c>
      <c r="J16945" t="s">
        <v>518</v>
      </c>
      <c r="K16945" s="3"/>
    </row>
    <row r="16946" spans="1:11" x14ac:dyDescent="0.2">
      <c r="A16946">
        <v>1812031582</v>
      </c>
      <c r="B16946">
        <v>724</v>
      </c>
      <c r="C16946" s="3">
        <v>45186</v>
      </c>
      <c r="D16946">
        <v>2</v>
      </c>
      <c r="E16946" t="s">
        <v>16</v>
      </c>
      <c r="F16946" t="s">
        <v>1373</v>
      </c>
      <c r="G16946" s="3">
        <v>45144</v>
      </c>
      <c r="H16946" t="s">
        <v>17</v>
      </c>
      <c r="I16946" t="s">
        <v>701</v>
      </c>
      <c r="J16946" t="s">
        <v>489</v>
      </c>
      <c r="K16946" s="3"/>
    </row>
    <row r="16947" spans="1:11" x14ac:dyDescent="0.2">
      <c r="A16947">
        <v>1812031583</v>
      </c>
      <c r="B16947">
        <v>875</v>
      </c>
      <c r="C16947" s="3">
        <v>45150</v>
      </c>
      <c r="D16947">
        <v>2</v>
      </c>
      <c r="E16947" t="s">
        <v>21</v>
      </c>
      <c r="F16947" t="s">
        <v>1257</v>
      </c>
      <c r="G16947" s="3">
        <v>45144</v>
      </c>
      <c r="H16947" t="s">
        <v>43</v>
      </c>
      <c r="I16947" t="s">
        <v>567</v>
      </c>
      <c r="J16947" t="s">
        <v>518</v>
      </c>
      <c r="K16947" s="3"/>
    </row>
    <row r="16948" spans="1:11" x14ac:dyDescent="0.2">
      <c r="A16948">
        <v>1812031585</v>
      </c>
      <c r="B16948">
        <v>253</v>
      </c>
      <c r="C16948" s="3">
        <v>45173</v>
      </c>
      <c r="D16948">
        <v>2</v>
      </c>
      <c r="E16948" t="s">
        <v>40</v>
      </c>
      <c r="F16948" t="s">
        <v>2379</v>
      </c>
      <c r="G16948" s="3">
        <v>45144</v>
      </c>
      <c r="H16948" t="s">
        <v>31</v>
      </c>
      <c r="I16948" t="s">
        <v>1263</v>
      </c>
      <c r="J16948" t="s">
        <v>518</v>
      </c>
      <c r="K16948" s="3"/>
    </row>
    <row r="16949" spans="1:11" x14ac:dyDescent="0.2">
      <c r="A16949">
        <v>1812031588</v>
      </c>
      <c r="B16949">
        <v>559</v>
      </c>
      <c r="C16949" s="3">
        <v>45160</v>
      </c>
      <c r="D16949">
        <v>2</v>
      </c>
      <c r="E16949" t="s">
        <v>16</v>
      </c>
      <c r="F16949" t="s">
        <v>848</v>
      </c>
      <c r="G16949" s="3">
        <v>45144</v>
      </c>
      <c r="H16949" t="s">
        <v>62</v>
      </c>
      <c r="I16949" t="s">
        <v>499</v>
      </c>
      <c r="J16949" t="s">
        <v>491</v>
      </c>
      <c r="K16949" s="3"/>
    </row>
    <row r="16950" spans="1:11" x14ac:dyDescent="0.2">
      <c r="A16950">
        <v>1812031589</v>
      </c>
      <c r="B16950">
        <v>323</v>
      </c>
      <c r="C16950" s="3">
        <v>45241</v>
      </c>
      <c r="D16950">
        <v>4</v>
      </c>
      <c r="E16950" t="s">
        <v>16</v>
      </c>
      <c r="F16950" t="s">
        <v>1295</v>
      </c>
      <c r="G16950" s="3">
        <v>45144</v>
      </c>
      <c r="H16950" t="s">
        <v>48</v>
      </c>
      <c r="I16950" t="s">
        <v>547</v>
      </c>
      <c r="J16950" t="s">
        <v>489</v>
      </c>
      <c r="K16950" s="3"/>
    </row>
    <row r="16951" spans="1:11" x14ac:dyDescent="0.2">
      <c r="A16951">
        <v>1812031590</v>
      </c>
      <c r="B16951">
        <v>757</v>
      </c>
      <c r="C16951" s="3">
        <v>45204</v>
      </c>
      <c r="D16951">
        <v>2</v>
      </c>
      <c r="E16951" t="s">
        <v>16</v>
      </c>
      <c r="F16951" t="s">
        <v>1357</v>
      </c>
      <c r="G16951" s="3">
        <v>45144</v>
      </c>
      <c r="H16951" t="s">
        <v>68</v>
      </c>
      <c r="I16951" t="s">
        <v>1436</v>
      </c>
      <c r="J16951" t="s">
        <v>518</v>
      </c>
      <c r="K16951" s="3"/>
    </row>
    <row r="16952" spans="1:11" x14ac:dyDescent="0.2">
      <c r="A16952">
        <v>1812031591</v>
      </c>
      <c r="B16952">
        <v>468</v>
      </c>
      <c r="C16952" s="3">
        <v>45176</v>
      </c>
      <c r="D16952">
        <v>3</v>
      </c>
      <c r="E16952" t="s">
        <v>21</v>
      </c>
      <c r="F16952" t="s">
        <v>1163</v>
      </c>
      <c r="G16952" s="3">
        <v>45144</v>
      </c>
      <c r="H16952" t="s">
        <v>37</v>
      </c>
      <c r="I16952" t="s">
        <v>18</v>
      </c>
      <c r="J16952" t="s">
        <v>489</v>
      </c>
      <c r="K16952" s="3"/>
    </row>
    <row r="16953" spans="1:11" x14ac:dyDescent="0.2">
      <c r="A16953">
        <v>1812031592</v>
      </c>
      <c r="B16953">
        <v>476</v>
      </c>
      <c r="C16953" s="3">
        <v>45200</v>
      </c>
      <c r="D16953">
        <v>2</v>
      </c>
      <c r="E16953" t="s">
        <v>40</v>
      </c>
      <c r="F16953" t="s">
        <v>1060</v>
      </c>
      <c r="G16953" s="3">
        <v>45144</v>
      </c>
      <c r="H16953" t="s">
        <v>37</v>
      </c>
      <c r="I16953" t="s">
        <v>537</v>
      </c>
      <c r="J16953" t="s">
        <v>491</v>
      </c>
      <c r="K16953" s="3"/>
    </row>
    <row r="16954" spans="1:11" x14ac:dyDescent="0.2">
      <c r="A16954">
        <v>1812031594</v>
      </c>
      <c r="B16954">
        <v>784</v>
      </c>
      <c r="C16954" s="3">
        <v>45203</v>
      </c>
      <c r="D16954">
        <v>5</v>
      </c>
      <c r="E16954" t="s">
        <v>21</v>
      </c>
      <c r="F16954" t="s">
        <v>803</v>
      </c>
      <c r="G16954" s="3">
        <v>45144</v>
      </c>
      <c r="H16954" t="s">
        <v>51</v>
      </c>
      <c r="I16954" t="s">
        <v>511</v>
      </c>
      <c r="J16954" t="s">
        <v>489</v>
      </c>
      <c r="K16954" s="3"/>
    </row>
    <row r="16955" spans="1:11" x14ac:dyDescent="0.2">
      <c r="A16955">
        <v>1812031596</v>
      </c>
      <c r="B16955">
        <v>1027</v>
      </c>
      <c r="C16955" s="3">
        <v>45144</v>
      </c>
      <c r="D16955">
        <v>2</v>
      </c>
      <c r="E16955" t="s">
        <v>16</v>
      </c>
      <c r="F16955" t="s">
        <v>1370</v>
      </c>
      <c r="G16955" s="3">
        <v>45144</v>
      </c>
      <c r="H16955" t="s">
        <v>51</v>
      </c>
      <c r="I16955" t="s">
        <v>18</v>
      </c>
      <c r="J16955" t="s">
        <v>518</v>
      </c>
      <c r="K16955" s="3"/>
    </row>
    <row r="16956" spans="1:11" x14ac:dyDescent="0.2">
      <c r="A16956">
        <v>1812031597</v>
      </c>
      <c r="B16956">
        <v>259</v>
      </c>
      <c r="C16956" s="3">
        <v>45183</v>
      </c>
      <c r="D16956">
        <v>2</v>
      </c>
      <c r="E16956" t="s">
        <v>40</v>
      </c>
      <c r="F16956" t="s">
        <v>1890</v>
      </c>
      <c r="G16956" s="3">
        <v>45144</v>
      </c>
      <c r="H16956" t="s">
        <v>31</v>
      </c>
      <c r="I16956" t="s">
        <v>556</v>
      </c>
      <c r="J16956" t="s">
        <v>518</v>
      </c>
      <c r="K16956" s="3"/>
    </row>
    <row r="16957" spans="1:11" x14ac:dyDescent="0.2">
      <c r="A16957">
        <v>1812031598</v>
      </c>
      <c r="B16957">
        <v>252</v>
      </c>
      <c r="C16957" s="3">
        <v>45174</v>
      </c>
      <c r="D16957">
        <v>3</v>
      </c>
      <c r="E16957" t="s">
        <v>40</v>
      </c>
      <c r="F16957" t="s">
        <v>558</v>
      </c>
      <c r="G16957" s="3">
        <v>45144</v>
      </c>
      <c r="H16957" t="s">
        <v>31</v>
      </c>
      <c r="I16957" t="s">
        <v>723</v>
      </c>
      <c r="J16957" t="s">
        <v>518</v>
      </c>
      <c r="K16957" s="3"/>
    </row>
    <row r="16958" spans="1:11" x14ac:dyDescent="0.2">
      <c r="A16958">
        <v>1812031601</v>
      </c>
      <c r="B16958">
        <v>324</v>
      </c>
      <c r="C16958" s="3">
        <v>45152</v>
      </c>
      <c r="D16958">
        <v>4</v>
      </c>
      <c r="E16958" t="s">
        <v>16</v>
      </c>
      <c r="F16958" t="s">
        <v>1492</v>
      </c>
      <c r="G16958" s="3">
        <v>45144</v>
      </c>
      <c r="H16958" t="s">
        <v>31</v>
      </c>
      <c r="I16958" t="s">
        <v>567</v>
      </c>
      <c r="J16958" t="s">
        <v>491</v>
      </c>
      <c r="K16958" s="3"/>
    </row>
    <row r="16959" spans="1:11" x14ac:dyDescent="0.2">
      <c r="A16959">
        <v>1812031603</v>
      </c>
      <c r="B16959">
        <v>335</v>
      </c>
      <c r="C16959" s="3">
        <v>45194</v>
      </c>
      <c r="D16959">
        <v>3</v>
      </c>
      <c r="E16959" t="s">
        <v>21</v>
      </c>
      <c r="F16959" t="s">
        <v>504</v>
      </c>
      <c r="G16959" s="3">
        <v>45144</v>
      </c>
      <c r="H16959" t="s">
        <v>31</v>
      </c>
      <c r="I16959" t="s">
        <v>696</v>
      </c>
      <c r="J16959" t="s">
        <v>518</v>
      </c>
      <c r="K16959" s="3"/>
    </row>
    <row r="16960" spans="1:11" x14ac:dyDescent="0.2">
      <c r="A16960">
        <v>1812031604</v>
      </c>
      <c r="B16960">
        <v>324</v>
      </c>
      <c r="C16960" s="3">
        <v>45156</v>
      </c>
      <c r="D16960">
        <v>4</v>
      </c>
      <c r="E16960" t="s">
        <v>16</v>
      </c>
      <c r="F16960" t="s">
        <v>1492</v>
      </c>
      <c r="G16960" s="3">
        <v>45144</v>
      </c>
      <c r="H16960" t="s">
        <v>31</v>
      </c>
      <c r="I16960" t="s">
        <v>723</v>
      </c>
      <c r="J16960" t="s">
        <v>491</v>
      </c>
      <c r="K16960" s="3"/>
    </row>
    <row r="16961" spans="1:11" x14ac:dyDescent="0.2">
      <c r="A16961">
        <v>1812031605</v>
      </c>
      <c r="B16961">
        <v>669</v>
      </c>
      <c r="C16961" s="3">
        <v>45195</v>
      </c>
      <c r="D16961">
        <v>3</v>
      </c>
      <c r="E16961" t="s">
        <v>16</v>
      </c>
      <c r="F16961" t="s">
        <v>1298</v>
      </c>
      <c r="G16961" s="3">
        <v>45144</v>
      </c>
      <c r="H16961" t="s">
        <v>31</v>
      </c>
      <c r="I16961" t="s">
        <v>696</v>
      </c>
      <c r="J16961" t="s">
        <v>491</v>
      </c>
      <c r="K16961" s="3"/>
    </row>
    <row r="16962" spans="1:11" x14ac:dyDescent="0.2">
      <c r="A16962">
        <v>1812031607</v>
      </c>
      <c r="B16962">
        <v>937</v>
      </c>
      <c r="C16962" s="3">
        <v>45144</v>
      </c>
      <c r="D16962">
        <v>2</v>
      </c>
      <c r="E16962" t="s">
        <v>16</v>
      </c>
      <c r="F16962" t="s">
        <v>2441</v>
      </c>
      <c r="G16962" s="3">
        <v>45144</v>
      </c>
      <c r="H16962" t="s">
        <v>39</v>
      </c>
      <c r="I16962" t="s">
        <v>18</v>
      </c>
      <c r="J16962" t="s">
        <v>489</v>
      </c>
      <c r="K16962" s="3"/>
    </row>
    <row r="16963" spans="1:11" x14ac:dyDescent="0.2">
      <c r="A16963">
        <v>1812031608</v>
      </c>
      <c r="B16963">
        <v>878</v>
      </c>
      <c r="C16963" s="3">
        <v>45195</v>
      </c>
      <c r="D16963">
        <v>4</v>
      </c>
      <c r="E16963" t="s">
        <v>16</v>
      </c>
      <c r="F16963" t="s">
        <v>1464</v>
      </c>
      <c r="G16963" s="3">
        <v>45144</v>
      </c>
      <c r="H16963" t="s">
        <v>39</v>
      </c>
      <c r="I16963" t="s">
        <v>686</v>
      </c>
      <c r="J16963" t="s">
        <v>528</v>
      </c>
      <c r="K16963" s="3"/>
    </row>
    <row r="16964" spans="1:11" x14ac:dyDescent="0.2">
      <c r="A16964">
        <v>1812031609</v>
      </c>
      <c r="B16964">
        <v>649</v>
      </c>
      <c r="C16964" s="3">
        <v>45163</v>
      </c>
      <c r="D16964">
        <v>3</v>
      </c>
      <c r="E16964" t="s">
        <v>16</v>
      </c>
      <c r="F16964" t="s">
        <v>1068</v>
      </c>
      <c r="G16964" s="3">
        <v>45144</v>
      </c>
      <c r="H16964" t="s">
        <v>41</v>
      </c>
      <c r="I16964" t="s">
        <v>567</v>
      </c>
      <c r="J16964" t="s">
        <v>491</v>
      </c>
      <c r="K16964" s="3"/>
    </row>
    <row r="16965" spans="1:11" x14ac:dyDescent="0.2">
      <c r="A16965">
        <v>1812031610</v>
      </c>
      <c r="B16965">
        <v>862</v>
      </c>
      <c r="C16965" s="3">
        <v>45195</v>
      </c>
      <c r="D16965">
        <v>3</v>
      </c>
      <c r="E16965" t="s">
        <v>16</v>
      </c>
      <c r="F16965" t="s">
        <v>1068</v>
      </c>
      <c r="G16965" s="3">
        <v>45144</v>
      </c>
      <c r="H16965" t="s">
        <v>94</v>
      </c>
      <c r="I16965" t="s">
        <v>572</v>
      </c>
      <c r="J16965" t="s">
        <v>528</v>
      </c>
      <c r="K16965" s="3"/>
    </row>
    <row r="16966" spans="1:11" x14ac:dyDescent="0.2">
      <c r="A16966">
        <v>1812031615</v>
      </c>
      <c r="B16966">
        <v>767</v>
      </c>
      <c r="C16966" s="3">
        <v>45243</v>
      </c>
      <c r="D16966">
        <v>4</v>
      </c>
      <c r="E16966" t="s">
        <v>21</v>
      </c>
      <c r="F16966" t="s">
        <v>576</v>
      </c>
      <c r="G16966" s="3">
        <v>45144</v>
      </c>
      <c r="H16966" t="s">
        <v>41</v>
      </c>
      <c r="I16966" t="s">
        <v>577</v>
      </c>
      <c r="J16966" t="s">
        <v>491</v>
      </c>
      <c r="K16966" s="3"/>
    </row>
    <row r="16967" spans="1:11" x14ac:dyDescent="0.2">
      <c r="A16967">
        <v>1812031617</v>
      </c>
      <c r="B16967">
        <v>650</v>
      </c>
      <c r="C16967" s="3">
        <v>45155</v>
      </c>
      <c r="D16967">
        <v>2</v>
      </c>
      <c r="E16967" t="s">
        <v>16</v>
      </c>
      <c r="F16967" t="s">
        <v>536</v>
      </c>
      <c r="G16967" s="3">
        <v>45144</v>
      </c>
      <c r="H16967" t="s">
        <v>51</v>
      </c>
      <c r="I16967" t="s">
        <v>18</v>
      </c>
      <c r="J16967" t="s">
        <v>528</v>
      </c>
      <c r="K16967" s="3"/>
    </row>
    <row r="16968" spans="1:11" x14ac:dyDescent="0.2">
      <c r="A16968">
        <v>1812031619</v>
      </c>
      <c r="B16968">
        <v>708</v>
      </c>
      <c r="C16968" s="3">
        <v>45188</v>
      </c>
      <c r="D16968">
        <v>2</v>
      </c>
      <c r="E16968" t="s">
        <v>21</v>
      </c>
      <c r="F16968" t="s">
        <v>718</v>
      </c>
      <c r="G16968" s="3">
        <v>45144</v>
      </c>
      <c r="H16968" t="s">
        <v>17</v>
      </c>
      <c r="I16968" t="s">
        <v>499</v>
      </c>
      <c r="J16968" t="s">
        <v>518</v>
      </c>
      <c r="K16968" s="3"/>
    </row>
    <row r="16969" spans="1:11" x14ac:dyDescent="0.2">
      <c r="A16969">
        <v>1812031621</v>
      </c>
      <c r="B16969">
        <v>394</v>
      </c>
      <c r="C16969" s="3">
        <v>45174</v>
      </c>
      <c r="D16969">
        <v>4</v>
      </c>
      <c r="E16969" t="s">
        <v>16</v>
      </c>
      <c r="F16969" t="s">
        <v>1660</v>
      </c>
      <c r="G16969" s="3">
        <v>45144</v>
      </c>
      <c r="H16969" t="s">
        <v>31</v>
      </c>
      <c r="I16969" t="s">
        <v>525</v>
      </c>
      <c r="J16969" t="s">
        <v>518</v>
      </c>
      <c r="K16969" s="3"/>
    </row>
    <row r="16970" spans="1:11" x14ac:dyDescent="0.2">
      <c r="A16970">
        <v>1812031622</v>
      </c>
      <c r="B16970">
        <v>569</v>
      </c>
      <c r="C16970" s="3">
        <v>45159</v>
      </c>
      <c r="D16970">
        <v>3</v>
      </c>
      <c r="E16970" t="s">
        <v>21</v>
      </c>
      <c r="F16970" t="s">
        <v>2354</v>
      </c>
      <c r="G16970" s="3">
        <v>45144</v>
      </c>
      <c r="H16970" t="s">
        <v>37</v>
      </c>
      <c r="I16970" t="s">
        <v>577</v>
      </c>
      <c r="J16970" t="s">
        <v>491</v>
      </c>
      <c r="K16970" s="3"/>
    </row>
    <row r="16971" spans="1:11" x14ac:dyDescent="0.2">
      <c r="A16971">
        <v>1812031625</v>
      </c>
      <c r="B16971">
        <v>274</v>
      </c>
      <c r="C16971" s="3">
        <v>45208</v>
      </c>
      <c r="D16971">
        <v>5</v>
      </c>
      <c r="E16971" t="s">
        <v>40</v>
      </c>
      <c r="F16971" t="s">
        <v>931</v>
      </c>
      <c r="G16971" s="3">
        <v>45144</v>
      </c>
      <c r="H16971" t="s">
        <v>90</v>
      </c>
      <c r="I16971" t="s">
        <v>527</v>
      </c>
      <c r="J16971" t="s">
        <v>528</v>
      </c>
      <c r="K16971" s="3"/>
    </row>
    <row r="16972" spans="1:11" x14ac:dyDescent="0.2">
      <c r="A16972">
        <v>1812031627</v>
      </c>
      <c r="B16972">
        <v>272</v>
      </c>
      <c r="C16972" s="3">
        <v>45175</v>
      </c>
      <c r="D16972">
        <v>4</v>
      </c>
      <c r="E16972" t="s">
        <v>40</v>
      </c>
      <c r="F16972" t="s">
        <v>829</v>
      </c>
      <c r="G16972" s="3">
        <v>45144</v>
      </c>
      <c r="H16972" t="s">
        <v>50</v>
      </c>
      <c r="I16972" t="s">
        <v>547</v>
      </c>
      <c r="J16972" t="s">
        <v>491</v>
      </c>
      <c r="K16972" s="3"/>
    </row>
    <row r="16973" spans="1:11" x14ac:dyDescent="0.2">
      <c r="A16973">
        <v>1812031628</v>
      </c>
      <c r="B16973">
        <v>210</v>
      </c>
      <c r="C16973" s="3">
        <v>45196</v>
      </c>
      <c r="D16973">
        <v>2</v>
      </c>
      <c r="E16973" t="s">
        <v>16</v>
      </c>
      <c r="F16973" t="s">
        <v>2452</v>
      </c>
      <c r="G16973" s="3">
        <v>45144</v>
      </c>
      <c r="H16973" t="s">
        <v>17</v>
      </c>
      <c r="I16973" t="s">
        <v>513</v>
      </c>
      <c r="J16973" t="s">
        <v>489</v>
      </c>
      <c r="K16973" s="3"/>
    </row>
    <row r="16974" spans="1:11" x14ac:dyDescent="0.2">
      <c r="A16974">
        <v>1812031630</v>
      </c>
      <c r="B16974">
        <v>895</v>
      </c>
      <c r="C16974" s="3">
        <v>45151</v>
      </c>
      <c r="D16974">
        <v>3</v>
      </c>
      <c r="E16974" t="s">
        <v>21</v>
      </c>
      <c r="F16974" t="s">
        <v>1587</v>
      </c>
      <c r="G16974" s="3">
        <v>45144</v>
      </c>
      <c r="H16974" t="s">
        <v>51</v>
      </c>
      <c r="I16974" t="s">
        <v>567</v>
      </c>
      <c r="J16974" t="s">
        <v>518</v>
      </c>
      <c r="K16974" s="3"/>
    </row>
    <row r="16975" spans="1:11" x14ac:dyDescent="0.2">
      <c r="A16975">
        <v>1812031632</v>
      </c>
      <c r="B16975">
        <v>648</v>
      </c>
      <c r="C16975" s="3">
        <v>45156</v>
      </c>
      <c r="D16975">
        <v>2</v>
      </c>
      <c r="E16975" t="s">
        <v>16</v>
      </c>
      <c r="F16975" t="s">
        <v>1217</v>
      </c>
      <c r="G16975" s="3">
        <v>45144</v>
      </c>
      <c r="H16975" t="s">
        <v>31</v>
      </c>
      <c r="I16975" t="s">
        <v>18</v>
      </c>
      <c r="J16975" t="s">
        <v>491</v>
      </c>
      <c r="K16975" s="3"/>
    </row>
    <row r="16976" spans="1:11" x14ac:dyDescent="0.2">
      <c r="A16976">
        <v>1812031635</v>
      </c>
      <c r="B16976">
        <v>528</v>
      </c>
      <c r="C16976" s="3">
        <v>45144</v>
      </c>
      <c r="D16976">
        <v>2</v>
      </c>
      <c r="E16976" t="s">
        <v>16</v>
      </c>
      <c r="F16976" t="s">
        <v>3017</v>
      </c>
      <c r="G16976" s="3">
        <v>45144</v>
      </c>
      <c r="H16976" t="s">
        <v>31</v>
      </c>
      <c r="I16976" t="s">
        <v>18</v>
      </c>
      <c r="J16976" t="s">
        <v>518</v>
      </c>
      <c r="K16976" s="3"/>
    </row>
    <row r="16977" spans="1:11" x14ac:dyDescent="0.2">
      <c r="A16977">
        <v>1812031636</v>
      </c>
      <c r="B16977">
        <v>382</v>
      </c>
      <c r="C16977" s="3">
        <v>45179</v>
      </c>
      <c r="D16977">
        <v>4</v>
      </c>
      <c r="E16977" t="s">
        <v>21</v>
      </c>
      <c r="F16977" t="s">
        <v>1273</v>
      </c>
      <c r="G16977" s="3">
        <v>45144</v>
      </c>
      <c r="H16977" t="s">
        <v>62</v>
      </c>
      <c r="I16977" t="s">
        <v>511</v>
      </c>
      <c r="J16977" t="s">
        <v>518</v>
      </c>
      <c r="K16977" s="3"/>
    </row>
    <row r="16978" spans="1:11" x14ac:dyDescent="0.2">
      <c r="A16978">
        <v>1812031638</v>
      </c>
      <c r="B16978">
        <v>422</v>
      </c>
      <c r="C16978" s="3">
        <v>45218</v>
      </c>
      <c r="D16978">
        <v>5</v>
      </c>
      <c r="E16978" t="s">
        <v>16</v>
      </c>
      <c r="F16978" t="s">
        <v>969</v>
      </c>
      <c r="G16978" s="3">
        <v>45144</v>
      </c>
      <c r="H16978" t="s">
        <v>31</v>
      </c>
      <c r="I16978" t="s">
        <v>18</v>
      </c>
      <c r="J16978" t="s">
        <v>489</v>
      </c>
      <c r="K16978" s="3"/>
    </row>
    <row r="16979" spans="1:11" x14ac:dyDescent="0.2">
      <c r="A16979">
        <v>1812031639</v>
      </c>
      <c r="B16979">
        <v>983</v>
      </c>
      <c r="C16979" s="3">
        <v>45158</v>
      </c>
      <c r="D16979">
        <v>4</v>
      </c>
      <c r="E16979" t="s">
        <v>16</v>
      </c>
      <c r="F16979" t="s">
        <v>3569</v>
      </c>
      <c r="G16979" s="3">
        <v>45144</v>
      </c>
      <c r="H16979" t="s">
        <v>17</v>
      </c>
      <c r="I16979" t="s">
        <v>544</v>
      </c>
      <c r="J16979" t="s">
        <v>491</v>
      </c>
      <c r="K16979" s="3"/>
    </row>
    <row r="16980" spans="1:11" x14ac:dyDescent="0.2">
      <c r="A16980">
        <v>1812031640</v>
      </c>
      <c r="B16980">
        <v>881</v>
      </c>
      <c r="C16980" s="3">
        <v>45182</v>
      </c>
      <c r="D16980">
        <v>3</v>
      </c>
      <c r="E16980" t="s">
        <v>21</v>
      </c>
      <c r="F16980" t="s">
        <v>504</v>
      </c>
      <c r="G16980" s="3">
        <v>45144</v>
      </c>
      <c r="H16980" t="s">
        <v>126</v>
      </c>
      <c r="I16980" t="s">
        <v>547</v>
      </c>
      <c r="J16980" t="s">
        <v>491</v>
      </c>
      <c r="K16980" s="3"/>
    </row>
    <row r="16981" spans="1:11" x14ac:dyDescent="0.2">
      <c r="A16981">
        <v>1812031641</v>
      </c>
      <c r="B16981">
        <v>271</v>
      </c>
      <c r="C16981" s="3">
        <v>45173</v>
      </c>
      <c r="D16981">
        <v>3</v>
      </c>
      <c r="E16981" t="s">
        <v>40</v>
      </c>
      <c r="F16981" t="s">
        <v>874</v>
      </c>
      <c r="G16981" s="3">
        <v>45144</v>
      </c>
      <c r="H16981" t="s">
        <v>50</v>
      </c>
      <c r="I16981" t="s">
        <v>547</v>
      </c>
      <c r="J16981" t="s">
        <v>528</v>
      </c>
      <c r="K16981" s="3"/>
    </row>
    <row r="16982" spans="1:11" x14ac:dyDescent="0.2">
      <c r="A16982">
        <v>1812031642</v>
      </c>
      <c r="B16982">
        <v>892</v>
      </c>
      <c r="C16982" s="3">
        <v>45220</v>
      </c>
      <c r="D16982">
        <v>2</v>
      </c>
      <c r="E16982" t="s">
        <v>16</v>
      </c>
      <c r="F16982" t="s">
        <v>1960</v>
      </c>
      <c r="G16982" s="3">
        <v>45144</v>
      </c>
      <c r="H16982" t="s">
        <v>59</v>
      </c>
      <c r="I16982" t="s">
        <v>18</v>
      </c>
      <c r="J16982" t="s">
        <v>491</v>
      </c>
      <c r="K16982" s="3"/>
    </row>
    <row r="16983" spans="1:11" x14ac:dyDescent="0.2">
      <c r="A16983">
        <v>1812031646</v>
      </c>
      <c r="B16983">
        <v>522</v>
      </c>
      <c r="C16983" s="3">
        <v>45181</v>
      </c>
      <c r="D16983">
        <v>3</v>
      </c>
      <c r="E16983" t="s">
        <v>21</v>
      </c>
      <c r="F16983" t="s">
        <v>1351</v>
      </c>
      <c r="G16983" s="3">
        <v>45144</v>
      </c>
      <c r="H16983" t="s">
        <v>66</v>
      </c>
      <c r="I16983" t="s">
        <v>567</v>
      </c>
      <c r="J16983" t="s">
        <v>491</v>
      </c>
      <c r="K16983" s="3"/>
    </row>
    <row r="16984" spans="1:11" x14ac:dyDescent="0.2">
      <c r="A16984">
        <v>1812031649</v>
      </c>
      <c r="B16984">
        <v>161</v>
      </c>
      <c r="C16984" s="3">
        <v>45155</v>
      </c>
      <c r="D16984">
        <v>2</v>
      </c>
      <c r="E16984" t="s">
        <v>16</v>
      </c>
      <c r="F16984" t="s">
        <v>765</v>
      </c>
      <c r="G16984" s="3">
        <v>45144</v>
      </c>
      <c r="H16984" t="s">
        <v>51</v>
      </c>
      <c r="I16984" t="s">
        <v>525</v>
      </c>
      <c r="J16984" t="s">
        <v>491</v>
      </c>
      <c r="K16984" s="3"/>
    </row>
    <row r="16985" spans="1:11" x14ac:dyDescent="0.2">
      <c r="A16985">
        <v>1812031650</v>
      </c>
      <c r="B16985">
        <v>356</v>
      </c>
      <c r="C16985" s="3">
        <v>45145</v>
      </c>
      <c r="D16985">
        <v>2</v>
      </c>
      <c r="E16985" t="s">
        <v>16</v>
      </c>
      <c r="F16985" t="s">
        <v>928</v>
      </c>
      <c r="G16985" s="3">
        <v>45144</v>
      </c>
      <c r="H16985" t="s">
        <v>39</v>
      </c>
      <c r="I16985" t="s">
        <v>18</v>
      </c>
      <c r="J16985" t="s">
        <v>491</v>
      </c>
      <c r="K16985" s="3"/>
    </row>
    <row r="16986" spans="1:11" x14ac:dyDescent="0.2">
      <c r="A16986">
        <v>1812031651</v>
      </c>
      <c r="B16986">
        <v>797</v>
      </c>
      <c r="C16986" s="3">
        <v>45203</v>
      </c>
      <c r="D16986">
        <v>4</v>
      </c>
      <c r="E16986" t="s">
        <v>16</v>
      </c>
      <c r="F16986" t="s">
        <v>1309</v>
      </c>
      <c r="G16986" s="3">
        <v>45144</v>
      </c>
      <c r="H16986" t="s">
        <v>62</v>
      </c>
      <c r="I16986" t="s">
        <v>537</v>
      </c>
      <c r="J16986" t="s">
        <v>491</v>
      </c>
      <c r="K16986" s="3"/>
    </row>
    <row r="16987" spans="1:11" x14ac:dyDescent="0.2">
      <c r="A16987">
        <v>1812031652</v>
      </c>
      <c r="B16987">
        <v>641</v>
      </c>
      <c r="C16987" s="3">
        <v>45207</v>
      </c>
      <c r="D16987">
        <v>2</v>
      </c>
      <c r="E16987" t="s">
        <v>21</v>
      </c>
      <c r="F16987" t="s">
        <v>1257</v>
      </c>
      <c r="G16987" s="3">
        <v>45144</v>
      </c>
      <c r="H16987" t="s">
        <v>37</v>
      </c>
      <c r="I16987" t="s">
        <v>18</v>
      </c>
      <c r="J16987" t="s">
        <v>518</v>
      </c>
      <c r="K16987" s="3"/>
    </row>
    <row r="16988" spans="1:11" x14ac:dyDescent="0.2">
      <c r="A16988">
        <v>1812031653</v>
      </c>
      <c r="B16988">
        <v>730</v>
      </c>
      <c r="C16988" s="3">
        <v>45170</v>
      </c>
      <c r="D16988">
        <v>4</v>
      </c>
      <c r="E16988" t="s">
        <v>21</v>
      </c>
      <c r="F16988" t="s">
        <v>1717</v>
      </c>
      <c r="G16988" s="3">
        <v>45144</v>
      </c>
      <c r="H16988" t="s">
        <v>31</v>
      </c>
      <c r="I16988" t="s">
        <v>567</v>
      </c>
      <c r="J16988" t="s">
        <v>489</v>
      </c>
      <c r="K16988" s="3"/>
    </row>
    <row r="16989" spans="1:11" x14ac:dyDescent="0.2">
      <c r="A16989">
        <v>1812031654</v>
      </c>
      <c r="B16989">
        <v>354</v>
      </c>
      <c r="C16989" s="3">
        <v>45177</v>
      </c>
      <c r="D16989">
        <v>3</v>
      </c>
      <c r="E16989" t="s">
        <v>16</v>
      </c>
      <c r="F16989" t="s">
        <v>1928</v>
      </c>
      <c r="G16989" s="3">
        <v>45144</v>
      </c>
      <c r="H16989" t="s">
        <v>43</v>
      </c>
      <c r="I16989" t="s">
        <v>537</v>
      </c>
      <c r="J16989" t="s">
        <v>515</v>
      </c>
      <c r="K16989" s="3"/>
    </row>
    <row r="16990" spans="1:11" x14ac:dyDescent="0.2">
      <c r="A16990">
        <v>1812031658</v>
      </c>
      <c r="B16990">
        <v>587</v>
      </c>
      <c r="C16990" s="3">
        <v>45217</v>
      </c>
      <c r="D16990">
        <v>3</v>
      </c>
      <c r="E16990" t="s">
        <v>16</v>
      </c>
      <c r="F16990" t="s">
        <v>608</v>
      </c>
      <c r="G16990" s="3">
        <v>45145</v>
      </c>
      <c r="H16990" t="s">
        <v>66</v>
      </c>
      <c r="I16990" t="s">
        <v>18</v>
      </c>
      <c r="J16990" t="s">
        <v>493</v>
      </c>
      <c r="K16990" s="3"/>
    </row>
    <row r="16991" spans="1:11" x14ac:dyDescent="0.2">
      <c r="A16991">
        <v>1812031659</v>
      </c>
      <c r="B16991">
        <v>336</v>
      </c>
      <c r="C16991" s="3">
        <v>45154</v>
      </c>
      <c r="D16991">
        <v>2</v>
      </c>
      <c r="E16991" t="s">
        <v>16</v>
      </c>
      <c r="F16991" t="s">
        <v>1297</v>
      </c>
      <c r="G16991" s="3">
        <v>45145</v>
      </c>
      <c r="H16991" t="s">
        <v>31</v>
      </c>
      <c r="I16991" t="s">
        <v>577</v>
      </c>
      <c r="J16991" t="s">
        <v>491</v>
      </c>
      <c r="K16991" s="3"/>
    </row>
    <row r="16992" spans="1:11" x14ac:dyDescent="0.2">
      <c r="A16992">
        <v>1812031660</v>
      </c>
      <c r="B16992">
        <v>322</v>
      </c>
      <c r="C16992" s="3">
        <v>45174</v>
      </c>
      <c r="D16992">
        <v>3</v>
      </c>
      <c r="E16992" t="s">
        <v>16</v>
      </c>
      <c r="F16992" t="s">
        <v>1295</v>
      </c>
      <c r="G16992" s="3">
        <v>45145</v>
      </c>
      <c r="H16992" t="s">
        <v>31</v>
      </c>
      <c r="I16992" t="s">
        <v>663</v>
      </c>
      <c r="J16992" t="s">
        <v>489</v>
      </c>
      <c r="K16992" s="3"/>
    </row>
    <row r="16993" spans="1:11" x14ac:dyDescent="0.2">
      <c r="A16993">
        <v>1812031661</v>
      </c>
      <c r="B16993">
        <v>941</v>
      </c>
      <c r="C16993" s="3">
        <v>45189</v>
      </c>
      <c r="D16993">
        <v>5</v>
      </c>
      <c r="E16993" t="s">
        <v>21</v>
      </c>
      <c r="F16993" t="s">
        <v>536</v>
      </c>
      <c r="G16993" s="3">
        <v>45145</v>
      </c>
      <c r="H16993" t="s">
        <v>39</v>
      </c>
      <c r="I16993" t="s">
        <v>511</v>
      </c>
      <c r="J16993" t="s">
        <v>489</v>
      </c>
      <c r="K16993" s="3"/>
    </row>
    <row r="16994" spans="1:11" x14ac:dyDescent="0.2">
      <c r="A16994">
        <v>1812031664</v>
      </c>
      <c r="B16994">
        <v>881</v>
      </c>
      <c r="C16994" s="3">
        <v>45170</v>
      </c>
      <c r="D16994">
        <v>2</v>
      </c>
      <c r="E16994" t="s">
        <v>21</v>
      </c>
      <c r="F16994" t="s">
        <v>680</v>
      </c>
      <c r="G16994" s="3">
        <v>45145</v>
      </c>
      <c r="H16994" t="s">
        <v>43</v>
      </c>
      <c r="I16994" t="s">
        <v>544</v>
      </c>
      <c r="J16994" t="s">
        <v>518</v>
      </c>
      <c r="K16994" s="3"/>
    </row>
    <row r="16995" spans="1:11" x14ac:dyDescent="0.2">
      <c r="A16995">
        <v>1812031667</v>
      </c>
      <c r="B16995">
        <v>564</v>
      </c>
      <c r="C16995" s="3">
        <v>45253</v>
      </c>
      <c r="D16995">
        <v>3</v>
      </c>
      <c r="E16995" t="s">
        <v>16</v>
      </c>
      <c r="F16995" t="s">
        <v>2678</v>
      </c>
      <c r="G16995" s="3">
        <v>45145</v>
      </c>
      <c r="H16995" t="s">
        <v>28</v>
      </c>
      <c r="I16995" t="s">
        <v>511</v>
      </c>
      <c r="J16995" t="s">
        <v>489</v>
      </c>
      <c r="K16995" s="3"/>
    </row>
    <row r="16996" spans="1:11" x14ac:dyDescent="0.2">
      <c r="A16996">
        <v>1812031669</v>
      </c>
      <c r="B16996">
        <v>876</v>
      </c>
      <c r="C16996" s="3">
        <v>45146</v>
      </c>
      <c r="D16996">
        <v>2</v>
      </c>
      <c r="E16996" t="s">
        <v>16</v>
      </c>
      <c r="F16996" t="s">
        <v>550</v>
      </c>
      <c r="G16996" s="3">
        <v>45145</v>
      </c>
      <c r="H16996" t="s">
        <v>48</v>
      </c>
      <c r="I16996" t="s">
        <v>18</v>
      </c>
      <c r="J16996" t="s">
        <v>491</v>
      </c>
      <c r="K16996" s="3"/>
    </row>
    <row r="16997" spans="1:11" x14ac:dyDescent="0.2">
      <c r="A16997">
        <v>1812031670</v>
      </c>
      <c r="B16997">
        <v>706</v>
      </c>
      <c r="C16997" s="3">
        <v>45177</v>
      </c>
      <c r="D16997">
        <v>3</v>
      </c>
      <c r="E16997" t="s">
        <v>21</v>
      </c>
      <c r="F16997" t="s">
        <v>585</v>
      </c>
      <c r="G16997" s="3">
        <v>45145</v>
      </c>
      <c r="H16997" t="s">
        <v>269</v>
      </c>
      <c r="I16997" t="s">
        <v>18</v>
      </c>
      <c r="J16997" t="s">
        <v>518</v>
      </c>
      <c r="K16997" s="3"/>
    </row>
    <row r="16998" spans="1:11" x14ac:dyDescent="0.2">
      <c r="A16998">
        <v>1812031675</v>
      </c>
      <c r="B16998">
        <v>183</v>
      </c>
      <c r="C16998" s="3">
        <v>45189</v>
      </c>
      <c r="D16998">
        <v>4</v>
      </c>
      <c r="E16998" t="s">
        <v>16</v>
      </c>
      <c r="F16998" t="s">
        <v>1116</v>
      </c>
      <c r="G16998" s="3">
        <v>45145</v>
      </c>
      <c r="H16998" t="s">
        <v>28</v>
      </c>
      <c r="I16998" t="s">
        <v>18</v>
      </c>
      <c r="J16998" t="s">
        <v>491</v>
      </c>
      <c r="K16998" s="3"/>
    </row>
    <row r="16999" spans="1:11" x14ac:dyDescent="0.2">
      <c r="A16999">
        <v>1812031679</v>
      </c>
      <c r="B16999">
        <v>355</v>
      </c>
      <c r="C16999" s="3">
        <v>45173</v>
      </c>
      <c r="D16999">
        <v>2</v>
      </c>
      <c r="E16999" t="s">
        <v>16</v>
      </c>
      <c r="F16999" t="s">
        <v>1297</v>
      </c>
      <c r="G16999" s="3">
        <v>45145</v>
      </c>
      <c r="H16999" t="s">
        <v>62</v>
      </c>
      <c r="I16999" t="s">
        <v>537</v>
      </c>
      <c r="J16999" t="s">
        <v>518</v>
      </c>
      <c r="K16999" s="3"/>
    </row>
    <row r="17000" spans="1:11" x14ac:dyDescent="0.2">
      <c r="A17000">
        <v>1812031680</v>
      </c>
      <c r="B17000">
        <v>675</v>
      </c>
      <c r="C17000" s="3">
        <v>45174</v>
      </c>
      <c r="D17000">
        <v>3</v>
      </c>
      <c r="E17000" t="s">
        <v>16</v>
      </c>
      <c r="F17000" t="s">
        <v>969</v>
      </c>
      <c r="G17000" s="3">
        <v>45145</v>
      </c>
      <c r="H17000" t="s">
        <v>31</v>
      </c>
      <c r="I17000" t="s">
        <v>577</v>
      </c>
      <c r="J17000" t="s">
        <v>491</v>
      </c>
      <c r="K17000" s="3"/>
    </row>
    <row r="17001" spans="1:11" x14ac:dyDescent="0.2">
      <c r="A17001">
        <v>1812031681</v>
      </c>
      <c r="B17001">
        <v>316</v>
      </c>
      <c r="C17001" s="3">
        <v>45199</v>
      </c>
      <c r="D17001">
        <v>3</v>
      </c>
      <c r="E17001" t="s">
        <v>40</v>
      </c>
      <c r="F17001" t="s">
        <v>1698</v>
      </c>
      <c r="G17001" s="3">
        <v>45145</v>
      </c>
      <c r="H17001" t="s">
        <v>83</v>
      </c>
      <c r="I17001" t="s">
        <v>567</v>
      </c>
      <c r="J17001" t="s">
        <v>491</v>
      </c>
      <c r="K17001" s="3"/>
    </row>
    <row r="17002" spans="1:11" x14ac:dyDescent="0.2">
      <c r="A17002">
        <v>1812031683</v>
      </c>
      <c r="B17002">
        <v>335</v>
      </c>
      <c r="C17002" s="3">
        <v>45205</v>
      </c>
      <c r="D17002">
        <v>4</v>
      </c>
      <c r="E17002" t="s">
        <v>21</v>
      </c>
      <c r="F17002" t="s">
        <v>682</v>
      </c>
      <c r="G17002" s="3">
        <v>45145</v>
      </c>
      <c r="H17002" t="s">
        <v>39</v>
      </c>
      <c r="I17002" t="s">
        <v>509</v>
      </c>
      <c r="J17002" t="s">
        <v>489</v>
      </c>
      <c r="K17002" s="3"/>
    </row>
    <row r="17003" spans="1:11" x14ac:dyDescent="0.2">
      <c r="A17003">
        <v>1812031684</v>
      </c>
      <c r="B17003">
        <v>734</v>
      </c>
      <c r="C17003" s="3">
        <v>45166</v>
      </c>
      <c r="D17003">
        <v>2</v>
      </c>
      <c r="E17003" t="s">
        <v>16</v>
      </c>
      <c r="F17003" t="s">
        <v>3316</v>
      </c>
      <c r="G17003" s="3">
        <v>45145</v>
      </c>
      <c r="H17003" t="s">
        <v>57</v>
      </c>
      <c r="I17003" t="s">
        <v>577</v>
      </c>
      <c r="J17003" t="s">
        <v>491</v>
      </c>
      <c r="K17003" s="3"/>
    </row>
    <row r="17004" spans="1:11" x14ac:dyDescent="0.2">
      <c r="A17004">
        <v>1812031685</v>
      </c>
      <c r="B17004">
        <v>465</v>
      </c>
      <c r="C17004" s="3">
        <v>45179</v>
      </c>
      <c r="D17004">
        <v>4</v>
      </c>
      <c r="E17004" t="s">
        <v>16</v>
      </c>
      <c r="F17004" t="s">
        <v>3383</v>
      </c>
      <c r="G17004" s="3">
        <v>45145</v>
      </c>
      <c r="H17004" t="s">
        <v>43</v>
      </c>
      <c r="I17004" t="s">
        <v>509</v>
      </c>
      <c r="J17004" t="s">
        <v>489</v>
      </c>
      <c r="K17004" s="3"/>
    </row>
    <row r="17005" spans="1:11" x14ac:dyDescent="0.2">
      <c r="A17005">
        <v>1812031687</v>
      </c>
      <c r="B17005">
        <v>533</v>
      </c>
      <c r="C17005" s="3">
        <v>45184</v>
      </c>
      <c r="D17005">
        <v>4</v>
      </c>
      <c r="E17005" t="s">
        <v>56</v>
      </c>
      <c r="F17005" t="s">
        <v>1868</v>
      </c>
      <c r="G17005" s="3">
        <v>45145</v>
      </c>
      <c r="H17005" t="s">
        <v>31</v>
      </c>
      <c r="I17005" t="s">
        <v>18</v>
      </c>
      <c r="J17005" t="s">
        <v>491</v>
      </c>
      <c r="K17005" s="3"/>
    </row>
    <row r="17006" spans="1:11" x14ac:dyDescent="0.2">
      <c r="A17006">
        <v>1812031689</v>
      </c>
      <c r="B17006">
        <v>754</v>
      </c>
      <c r="C17006" s="3">
        <v>45145</v>
      </c>
      <c r="D17006">
        <v>2</v>
      </c>
      <c r="E17006" t="s">
        <v>16</v>
      </c>
      <c r="F17006" t="s">
        <v>1004</v>
      </c>
      <c r="G17006" s="3">
        <v>45145</v>
      </c>
      <c r="H17006" t="s">
        <v>48</v>
      </c>
      <c r="I17006" t="s">
        <v>525</v>
      </c>
      <c r="J17006" t="s">
        <v>491</v>
      </c>
      <c r="K17006" s="3"/>
    </row>
    <row r="17007" spans="1:11" x14ac:dyDescent="0.2">
      <c r="A17007">
        <v>1812031690</v>
      </c>
      <c r="B17007">
        <v>875</v>
      </c>
      <c r="C17007" s="3">
        <v>45203</v>
      </c>
      <c r="D17007">
        <v>2</v>
      </c>
      <c r="E17007" t="s">
        <v>21</v>
      </c>
      <c r="F17007" t="s">
        <v>1227</v>
      </c>
      <c r="G17007" s="3">
        <v>45145</v>
      </c>
      <c r="H17007" t="s">
        <v>17</v>
      </c>
      <c r="I17007" t="s">
        <v>509</v>
      </c>
      <c r="J17007" t="s">
        <v>489</v>
      </c>
      <c r="K17007" s="3"/>
    </row>
    <row r="17008" spans="1:11" x14ac:dyDescent="0.2">
      <c r="A17008">
        <v>1812031691</v>
      </c>
      <c r="B17008">
        <v>568</v>
      </c>
      <c r="C17008" s="3">
        <v>45191</v>
      </c>
      <c r="D17008">
        <v>4</v>
      </c>
      <c r="E17008" t="s">
        <v>16</v>
      </c>
      <c r="F17008" t="s">
        <v>3062</v>
      </c>
      <c r="G17008" s="3">
        <v>45145</v>
      </c>
      <c r="H17008" t="s">
        <v>31</v>
      </c>
      <c r="I17008" t="s">
        <v>547</v>
      </c>
      <c r="J17008" t="s">
        <v>491</v>
      </c>
      <c r="K17008" s="3"/>
    </row>
    <row r="17009" spans="1:11" x14ac:dyDescent="0.2">
      <c r="A17009">
        <v>1812031693</v>
      </c>
      <c r="B17009">
        <v>762</v>
      </c>
      <c r="C17009" s="3">
        <v>45146</v>
      </c>
      <c r="D17009">
        <v>1</v>
      </c>
      <c r="E17009" t="s">
        <v>34</v>
      </c>
      <c r="F17009" t="s">
        <v>1419</v>
      </c>
      <c r="G17009" s="3">
        <v>45145</v>
      </c>
      <c r="H17009" t="s">
        <v>18</v>
      </c>
      <c r="I17009" t="s">
        <v>18</v>
      </c>
      <c r="J17009" t="s">
        <v>491</v>
      </c>
      <c r="K17009" s="3"/>
    </row>
    <row r="17010" spans="1:11" x14ac:dyDescent="0.2">
      <c r="A17010">
        <v>1812031694</v>
      </c>
      <c r="B17010">
        <v>705</v>
      </c>
      <c r="C17010" s="3">
        <v>45185</v>
      </c>
      <c r="D17010">
        <v>2</v>
      </c>
      <c r="E17010" t="s">
        <v>16</v>
      </c>
      <c r="F17010" t="s">
        <v>3570</v>
      </c>
      <c r="G17010" s="3">
        <v>45145</v>
      </c>
      <c r="H17010" t="s">
        <v>48</v>
      </c>
      <c r="I17010" t="s">
        <v>18</v>
      </c>
      <c r="J17010" t="s">
        <v>491</v>
      </c>
      <c r="K17010" s="3"/>
    </row>
    <row r="17011" spans="1:11" x14ac:dyDescent="0.2">
      <c r="A17011">
        <v>1812031695</v>
      </c>
      <c r="B17011">
        <v>780</v>
      </c>
      <c r="C17011" s="3">
        <v>45148</v>
      </c>
      <c r="D17011">
        <v>2</v>
      </c>
      <c r="E17011" t="s">
        <v>21</v>
      </c>
      <c r="F17011" t="s">
        <v>1433</v>
      </c>
      <c r="G17011" s="3">
        <v>45145</v>
      </c>
      <c r="H17011" t="s">
        <v>61</v>
      </c>
      <c r="I17011" t="s">
        <v>18</v>
      </c>
      <c r="J17011" t="s">
        <v>489</v>
      </c>
      <c r="K17011" s="3"/>
    </row>
    <row r="17012" spans="1:11" x14ac:dyDescent="0.2">
      <c r="A17012">
        <v>1812031697</v>
      </c>
      <c r="B17012">
        <v>959</v>
      </c>
      <c r="C17012" s="3">
        <v>45145</v>
      </c>
      <c r="D17012">
        <v>2</v>
      </c>
      <c r="E17012" t="s">
        <v>16</v>
      </c>
      <c r="F17012" t="s">
        <v>3571</v>
      </c>
      <c r="G17012" s="3">
        <v>45145</v>
      </c>
      <c r="H17012" t="s">
        <v>37</v>
      </c>
      <c r="I17012" t="s">
        <v>18</v>
      </c>
      <c r="J17012" t="s">
        <v>491</v>
      </c>
      <c r="K17012" s="3"/>
    </row>
    <row r="17013" spans="1:11" x14ac:dyDescent="0.2">
      <c r="A17013">
        <v>1812031698</v>
      </c>
      <c r="B17013">
        <v>660</v>
      </c>
      <c r="C17013" s="3">
        <v>45157</v>
      </c>
      <c r="D17013">
        <v>15</v>
      </c>
      <c r="E17013" t="s">
        <v>34</v>
      </c>
      <c r="F17013" t="s">
        <v>3572</v>
      </c>
      <c r="G17013" s="3">
        <v>45145</v>
      </c>
      <c r="H17013" t="s">
        <v>51</v>
      </c>
      <c r="I17013" t="s">
        <v>18</v>
      </c>
      <c r="J17013" t="s">
        <v>515</v>
      </c>
      <c r="K17013" s="3"/>
    </row>
    <row r="17014" spans="1:11" x14ac:dyDescent="0.2">
      <c r="A17014">
        <v>1812031699</v>
      </c>
      <c r="B17014">
        <v>19</v>
      </c>
      <c r="C17014" s="3">
        <v>45159</v>
      </c>
      <c r="D17014">
        <v>2</v>
      </c>
      <c r="E17014" t="s">
        <v>16</v>
      </c>
      <c r="F17014" t="s">
        <v>1430</v>
      </c>
      <c r="G17014" s="3">
        <v>45145</v>
      </c>
      <c r="H17014" t="s">
        <v>41</v>
      </c>
      <c r="I17014" t="s">
        <v>527</v>
      </c>
      <c r="J17014" t="s">
        <v>491</v>
      </c>
      <c r="K17014" s="3"/>
    </row>
    <row r="17015" spans="1:11" x14ac:dyDescent="0.2">
      <c r="A17015">
        <v>1812031702</v>
      </c>
      <c r="B17015">
        <v>313</v>
      </c>
      <c r="C17015" s="3">
        <v>45224</v>
      </c>
      <c r="D17015">
        <v>2</v>
      </c>
      <c r="E17015" t="s">
        <v>16</v>
      </c>
      <c r="F17015" t="s">
        <v>3443</v>
      </c>
      <c r="G17015" s="3">
        <v>45145</v>
      </c>
      <c r="H17015" t="s">
        <v>65</v>
      </c>
      <c r="I17015" t="s">
        <v>509</v>
      </c>
      <c r="J17015" t="s">
        <v>518</v>
      </c>
      <c r="K17015" s="3"/>
    </row>
    <row r="17016" spans="1:11" x14ac:dyDescent="0.2">
      <c r="A17016">
        <v>1812031703</v>
      </c>
      <c r="B17016">
        <v>653</v>
      </c>
      <c r="C17016" s="3">
        <v>45173</v>
      </c>
      <c r="D17016">
        <v>2</v>
      </c>
      <c r="E17016" t="s">
        <v>16</v>
      </c>
      <c r="F17016" t="s">
        <v>529</v>
      </c>
      <c r="G17016" s="3">
        <v>45145</v>
      </c>
      <c r="H17016" t="s">
        <v>51</v>
      </c>
      <c r="I17016" t="s">
        <v>537</v>
      </c>
      <c r="J17016" t="s">
        <v>491</v>
      </c>
      <c r="K17016" s="3"/>
    </row>
    <row r="17017" spans="1:11" x14ac:dyDescent="0.2">
      <c r="A17017">
        <v>1812031704</v>
      </c>
      <c r="B17017">
        <v>668</v>
      </c>
      <c r="C17017" s="3">
        <v>45146</v>
      </c>
      <c r="D17017">
        <v>2</v>
      </c>
      <c r="E17017" t="s">
        <v>16</v>
      </c>
      <c r="F17017" t="s">
        <v>1373</v>
      </c>
      <c r="G17017" s="3">
        <v>45145</v>
      </c>
      <c r="H17017" t="s">
        <v>44</v>
      </c>
      <c r="I17017" t="s">
        <v>1341</v>
      </c>
      <c r="J17017" t="s">
        <v>489</v>
      </c>
      <c r="K17017" s="3"/>
    </row>
    <row r="17018" spans="1:11" x14ac:dyDescent="0.2">
      <c r="A17018">
        <v>1812031705</v>
      </c>
      <c r="B17018">
        <v>684</v>
      </c>
      <c r="C17018" s="3">
        <v>45160</v>
      </c>
      <c r="D17018">
        <v>2</v>
      </c>
      <c r="E17018" t="s">
        <v>16</v>
      </c>
      <c r="F17018" t="s">
        <v>1174</v>
      </c>
      <c r="G17018" s="3">
        <v>45145</v>
      </c>
      <c r="H17018" t="s">
        <v>48</v>
      </c>
      <c r="I17018" t="s">
        <v>567</v>
      </c>
      <c r="J17018" t="s">
        <v>518</v>
      </c>
      <c r="K17018" s="3"/>
    </row>
    <row r="17019" spans="1:11" x14ac:dyDescent="0.2">
      <c r="A17019">
        <v>1812031707</v>
      </c>
      <c r="B17019">
        <v>336</v>
      </c>
      <c r="C17019" s="3">
        <v>45177</v>
      </c>
      <c r="D17019">
        <v>6</v>
      </c>
      <c r="E17019" t="s">
        <v>21</v>
      </c>
      <c r="F17019" t="s">
        <v>899</v>
      </c>
      <c r="G17019" s="3">
        <v>45145</v>
      </c>
      <c r="H17019" t="s">
        <v>31</v>
      </c>
      <c r="I17019" t="s">
        <v>547</v>
      </c>
      <c r="J17019" t="s">
        <v>518</v>
      </c>
      <c r="K17019" s="3"/>
    </row>
    <row r="17020" spans="1:11" x14ac:dyDescent="0.2">
      <c r="A17020">
        <v>1812031708</v>
      </c>
      <c r="B17020">
        <v>1027</v>
      </c>
      <c r="C17020" s="3">
        <v>45193</v>
      </c>
      <c r="D17020">
        <v>2</v>
      </c>
      <c r="E17020" t="s">
        <v>16</v>
      </c>
      <c r="F17020" t="s">
        <v>1472</v>
      </c>
      <c r="G17020" s="3">
        <v>45145</v>
      </c>
      <c r="H17020" t="s">
        <v>17</v>
      </c>
      <c r="I17020" t="s">
        <v>696</v>
      </c>
      <c r="J17020" t="s">
        <v>491</v>
      </c>
      <c r="K17020" s="3"/>
    </row>
    <row r="17021" spans="1:11" x14ac:dyDescent="0.2">
      <c r="A17021">
        <v>1812031709</v>
      </c>
      <c r="B17021">
        <v>351</v>
      </c>
      <c r="C17021" s="3">
        <v>45157</v>
      </c>
      <c r="D17021">
        <v>2</v>
      </c>
      <c r="E17021" t="s">
        <v>16</v>
      </c>
      <c r="F17021" t="s">
        <v>1301</v>
      </c>
      <c r="G17021" s="3">
        <v>45145</v>
      </c>
      <c r="H17021" t="s">
        <v>22</v>
      </c>
      <c r="I17021" t="s">
        <v>537</v>
      </c>
      <c r="J17021" t="s">
        <v>491</v>
      </c>
      <c r="K17021" s="3"/>
    </row>
    <row r="17022" spans="1:11" x14ac:dyDescent="0.2">
      <c r="A17022">
        <v>1812031710</v>
      </c>
      <c r="B17022">
        <v>597</v>
      </c>
      <c r="C17022" s="3">
        <v>45154</v>
      </c>
      <c r="D17022">
        <v>3</v>
      </c>
      <c r="E17022" t="s">
        <v>40</v>
      </c>
      <c r="F17022" t="s">
        <v>883</v>
      </c>
      <c r="G17022" s="3">
        <v>45145</v>
      </c>
      <c r="H17022" t="s">
        <v>31</v>
      </c>
      <c r="I17022" t="s">
        <v>567</v>
      </c>
      <c r="J17022" t="s">
        <v>518</v>
      </c>
      <c r="K17022" s="3"/>
    </row>
    <row r="17023" spans="1:11" x14ac:dyDescent="0.2">
      <c r="A17023">
        <v>1812031714</v>
      </c>
      <c r="B17023">
        <v>584</v>
      </c>
      <c r="C17023" s="3">
        <v>45145</v>
      </c>
      <c r="D17023">
        <v>3</v>
      </c>
      <c r="E17023" t="s">
        <v>16</v>
      </c>
      <c r="F17023" t="s">
        <v>3573</v>
      </c>
      <c r="G17023" s="3">
        <v>45145</v>
      </c>
      <c r="H17023" t="s">
        <v>62</v>
      </c>
      <c r="I17023" t="s">
        <v>499</v>
      </c>
      <c r="J17023" t="s">
        <v>528</v>
      </c>
      <c r="K17023" s="3"/>
    </row>
    <row r="17024" spans="1:11" x14ac:dyDescent="0.2">
      <c r="A17024">
        <v>1812031717</v>
      </c>
      <c r="B17024">
        <v>743</v>
      </c>
      <c r="C17024" s="3">
        <v>45278</v>
      </c>
      <c r="D17024">
        <v>3</v>
      </c>
      <c r="E17024" t="s">
        <v>34</v>
      </c>
      <c r="F17024" t="s">
        <v>1074</v>
      </c>
      <c r="G17024" s="3">
        <v>45145</v>
      </c>
      <c r="H17024" t="s">
        <v>62</v>
      </c>
      <c r="I17024" t="s">
        <v>527</v>
      </c>
      <c r="J17024" t="s">
        <v>489</v>
      </c>
      <c r="K17024" s="3"/>
    </row>
    <row r="17025" spans="1:11" x14ac:dyDescent="0.2">
      <c r="A17025">
        <v>1812031720</v>
      </c>
      <c r="B17025">
        <v>431</v>
      </c>
      <c r="C17025" s="3">
        <v>45160</v>
      </c>
      <c r="D17025">
        <v>2</v>
      </c>
      <c r="E17025" t="s">
        <v>16</v>
      </c>
      <c r="F17025" t="s">
        <v>2415</v>
      </c>
      <c r="G17025" s="3">
        <v>45145</v>
      </c>
      <c r="H17025" t="s">
        <v>37</v>
      </c>
      <c r="I17025" t="s">
        <v>18</v>
      </c>
      <c r="J17025" t="s">
        <v>518</v>
      </c>
      <c r="K17025" s="3"/>
    </row>
    <row r="17026" spans="1:11" x14ac:dyDescent="0.2">
      <c r="A17026">
        <v>1812031724</v>
      </c>
      <c r="B17026">
        <v>651</v>
      </c>
      <c r="C17026" s="3">
        <v>45168</v>
      </c>
      <c r="D17026">
        <v>4</v>
      </c>
      <c r="E17026" t="s">
        <v>16</v>
      </c>
      <c r="F17026" t="s">
        <v>2332</v>
      </c>
      <c r="G17026" s="3">
        <v>45145</v>
      </c>
      <c r="H17026" t="s">
        <v>31</v>
      </c>
      <c r="I17026" t="s">
        <v>511</v>
      </c>
      <c r="J17026" t="s">
        <v>518</v>
      </c>
      <c r="K17026" s="3"/>
    </row>
    <row r="17027" spans="1:11" x14ac:dyDescent="0.2">
      <c r="A17027">
        <v>1812031725</v>
      </c>
      <c r="B17027">
        <v>968</v>
      </c>
      <c r="C17027" s="3">
        <v>45199</v>
      </c>
      <c r="D17027">
        <v>2</v>
      </c>
      <c r="E17027" t="s">
        <v>21</v>
      </c>
      <c r="F17027" t="s">
        <v>1371</v>
      </c>
      <c r="G17027" s="3">
        <v>45145</v>
      </c>
      <c r="H17027" t="s">
        <v>39</v>
      </c>
      <c r="I17027" t="s">
        <v>547</v>
      </c>
      <c r="J17027" t="s">
        <v>489</v>
      </c>
      <c r="K17027" s="3"/>
    </row>
    <row r="17028" spans="1:11" x14ac:dyDescent="0.2">
      <c r="A17028">
        <v>1812031727</v>
      </c>
      <c r="B17028">
        <v>1008</v>
      </c>
      <c r="C17028" s="3">
        <v>45182</v>
      </c>
      <c r="D17028">
        <v>2</v>
      </c>
      <c r="E17028" t="s">
        <v>16</v>
      </c>
      <c r="F17028" t="s">
        <v>1245</v>
      </c>
      <c r="G17028" s="3">
        <v>45145</v>
      </c>
      <c r="H17028" t="s">
        <v>43</v>
      </c>
      <c r="I17028" t="s">
        <v>18</v>
      </c>
      <c r="J17028" t="s">
        <v>489</v>
      </c>
      <c r="K17028" s="3"/>
    </row>
    <row r="17029" spans="1:11" x14ac:dyDescent="0.2">
      <c r="A17029">
        <v>1812031728</v>
      </c>
      <c r="B17029">
        <v>460</v>
      </c>
      <c r="C17029" s="3">
        <v>45189</v>
      </c>
      <c r="D17029">
        <v>3</v>
      </c>
      <c r="E17029" t="s">
        <v>16</v>
      </c>
      <c r="F17029" t="s">
        <v>864</v>
      </c>
      <c r="G17029" s="3">
        <v>45145</v>
      </c>
      <c r="H17029" t="s">
        <v>43</v>
      </c>
      <c r="I17029" t="s">
        <v>547</v>
      </c>
      <c r="J17029" t="s">
        <v>489</v>
      </c>
      <c r="K17029" s="3"/>
    </row>
    <row r="17030" spans="1:11" x14ac:dyDescent="0.2">
      <c r="A17030">
        <v>1812031729</v>
      </c>
      <c r="B17030">
        <v>354</v>
      </c>
      <c r="C17030" s="3">
        <v>45153</v>
      </c>
      <c r="D17030">
        <v>2</v>
      </c>
      <c r="E17030" t="s">
        <v>16</v>
      </c>
      <c r="F17030" t="s">
        <v>1421</v>
      </c>
      <c r="G17030" s="3">
        <v>45145</v>
      </c>
      <c r="H17030" t="s">
        <v>31</v>
      </c>
      <c r="I17030" t="s">
        <v>499</v>
      </c>
      <c r="J17030" t="s">
        <v>489</v>
      </c>
      <c r="K17030" s="3"/>
    </row>
    <row r="17031" spans="1:11" x14ac:dyDescent="0.2">
      <c r="A17031">
        <v>1812031730</v>
      </c>
      <c r="B17031">
        <v>356</v>
      </c>
      <c r="C17031" s="3">
        <v>45175</v>
      </c>
      <c r="D17031">
        <v>3</v>
      </c>
      <c r="E17031" t="s">
        <v>16</v>
      </c>
      <c r="F17031" t="s">
        <v>724</v>
      </c>
      <c r="G17031" s="3">
        <v>45145</v>
      </c>
      <c r="H17031" t="s">
        <v>31</v>
      </c>
      <c r="I17031" t="s">
        <v>567</v>
      </c>
      <c r="J17031" t="s">
        <v>518</v>
      </c>
      <c r="K17031" s="3"/>
    </row>
    <row r="17032" spans="1:11" x14ac:dyDescent="0.2">
      <c r="A17032">
        <v>1812031731</v>
      </c>
      <c r="B17032">
        <v>522</v>
      </c>
      <c r="C17032" s="3">
        <v>45264</v>
      </c>
      <c r="D17032">
        <v>4</v>
      </c>
      <c r="E17032" t="s">
        <v>16</v>
      </c>
      <c r="F17032" t="s">
        <v>2579</v>
      </c>
      <c r="G17032" s="3">
        <v>45145</v>
      </c>
      <c r="H17032" t="s">
        <v>31</v>
      </c>
      <c r="I17032" t="s">
        <v>657</v>
      </c>
      <c r="J17032" t="s">
        <v>491</v>
      </c>
      <c r="K17032" s="3"/>
    </row>
    <row r="17033" spans="1:11" x14ac:dyDescent="0.2">
      <c r="A17033">
        <v>1812031735</v>
      </c>
      <c r="B17033">
        <v>971</v>
      </c>
      <c r="C17033" s="3">
        <v>45195</v>
      </c>
      <c r="D17033">
        <v>2</v>
      </c>
      <c r="E17033" t="s">
        <v>16</v>
      </c>
      <c r="F17033" t="s">
        <v>765</v>
      </c>
      <c r="G17033" s="3">
        <v>45145</v>
      </c>
      <c r="H17033" t="s">
        <v>51</v>
      </c>
      <c r="I17033" t="s">
        <v>525</v>
      </c>
      <c r="J17033" t="s">
        <v>491</v>
      </c>
      <c r="K17033" s="3"/>
    </row>
    <row r="17034" spans="1:11" x14ac:dyDescent="0.2">
      <c r="A17034">
        <v>1812031737</v>
      </c>
      <c r="B17034">
        <v>971</v>
      </c>
      <c r="C17034" s="3">
        <v>45191</v>
      </c>
      <c r="D17034">
        <v>4</v>
      </c>
      <c r="E17034" t="s">
        <v>21</v>
      </c>
      <c r="F17034" t="s">
        <v>650</v>
      </c>
      <c r="G17034" s="3">
        <v>45145</v>
      </c>
      <c r="H17034" t="s">
        <v>45</v>
      </c>
      <c r="I17034" t="s">
        <v>1219</v>
      </c>
      <c r="J17034" t="s">
        <v>491</v>
      </c>
      <c r="K17034" s="3"/>
    </row>
    <row r="17035" spans="1:11" x14ac:dyDescent="0.2">
      <c r="A17035">
        <v>1812031739</v>
      </c>
      <c r="B17035">
        <v>919</v>
      </c>
      <c r="C17035" s="3">
        <v>45160</v>
      </c>
      <c r="D17035">
        <v>2</v>
      </c>
      <c r="E17035" t="s">
        <v>16</v>
      </c>
      <c r="F17035" t="s">
        <v>529</v>
      </c>
      <c r="G17035" s="3">
        <v>45145</v>
      </c>
      <c r="H17035" t="s">
        <v>31</v>
      </c>
      <c r="I17035" t="s">
        <v>525</v>
      </c>
      <c r="J17035" t="s">
        <v>518</v>
      </c>
      <c r="K17035" s="3"/>
    </row>
    <row r="17036" spans="1:11" x14ac:dyDescent="0.2">
      <c r="A17036">
        <v>1812031740</v>
      </c>
      <c r="B17036">
        <v>318</v>
      </c>
      <c r="C17036" s="3">
        <v>45151</v>
      </c>
      <c r="D17036">
        <v>2</v>
      </c>
      <c r="E17036" t="s">
        <v>21</v>
      </c>
      <c r="F17036" t="s">
        <v>803</v>
      </c>
      <c r="G17036" s="3">
        <v>45145</v>
      </c>
      <c r="H17036" t="s">
        <v>387</v>
      </c>
      <c r="I17036" t="s">
        <v>18</v>
      </c>
      <c r="J17036" t="s">
        <v>518</v>
      </c>
      <c r="K17036" s="3"/>
    </row>
    <row r="17037" spans="1:11" x14ac:dyDescent="0.2">
      <c r="A17037">
        <v>1812031742</v>
      </c>
      <c r="B17037">
        <v>196</v>
      </c>
      <c r="C17037" s="3">
        <v>45197</v>
      </c>
      <c r="D17037">
        <v>6</v>
      </c>
      <c r="E17037" t="s">
        <v>40</v>
      </c>
      <c r="F17037" t="s">
        <v>3574</v>
      </c>
      <c r="G17037" s="3">
        <v>45145</v>
      </c>
      <c r="H17037" t="s">
        <v>39</v>
      </c>
      <c r="I17037" t="s">
        <v>499</v>
      </c>
      <c r="J17037" t="s">
        <v>489</v>
      </c>
      <c r="K17037" s="3"/>
    </row>
    <row r="17038" spans="1:11" x14ac:dyDescent="0.2">
      <c r="A17038">
        <v>1812031745</v>
      </c>
      <c r="B17038">
        <v>382</v>
      </c>
      <c r="C17038" s="3">
        <v>45194</v>
      </c>
      <c r="D17038">
        <v>4</v>
      </c>
      <c r="E17038" t="s">
        <v>16</v>
      </c>
      <c r="F17038" t="s">
        <v>804</v>
      </c>
      <c r="G17038" s="3">
        <v>45145</v>
      </c>
      <c r="H17038" t="s">
        <v>17</v>
      </c>
      <c r="I17038" t="s">
        <v>544</v>
      </c>
      <c r="J17038" t="s">
        <v>491</v>
      </c>
      <c r="K17038" s="3"/>
    </row>
    <row r="17039" spans="1:11" x14ac:dyDescent="0.2">
      <c r="A17039">
        <v>1812031747</v>
      </c>
      <c r="B17039">
        <v>423</v>
      </c>
      <c r="C17039" s="3">
        <v>45181</v>
      </c>
      <c r="D17039">
        <v>2</v>
      </c>
      <c r="E17039" t="s">
        <v>16</v>
      </c>
      <c r="F17039" t="s">
        <v>1295</v>
      </c>
      <c r="G17039" s="3">
        <v>45145</v>
      </c>
      <c r="H17039" t="s">
        <v>31</v>
      </c>
      <c r="I17039" t="s">
        <v>657</v>
      </c>
      <c r="J17039" t="s">
        <v>528</v>
      </c>
      <c r="K17039" s="3"/>
    </row>
    <row r="17040" spans="1:11" x14ac:dyDescent="0.2">
      <c r="A17040">
        <v>1812031749</v>
      </c>
      <c r="B17040">
        <v>511</v>
      </c>
      <c r="C17040" s="3">
        <v>45170</v>
      </c>
      <c r="D17040">
        <v>3</v>
      </c>
      <c r="E17040" t="s">
        <v>21</v>
      </c>
      <c r="F17040" t="s">
        <v>1163</v>
      </c>
      <c r="G17040" s="3">
        <v>45145</v>
      </c>
      <c r="H17040" t="s">
        <v>153</v>
      </c>
      <c r="I17040" t="s">
        <v>525</v>
      </c>
      <c r="J17040" t="s">
        <v>489</v>
      </c>
      <c r="K17040" s="3"/>
    </row>
    <row r="17041" spans="1:11" x14ac:dyDescent="0.2">
      <c r="A17041">
        <v>1812031753</v>
      </c>
      <c r="B17041">
        <v>421</v>
      </c>
      <c r="C17041" s="3">
        <v>45171</v>
      </c>
      <c r="D17041">
        <v>4</v>
      </c>
      <c r="E17041" t="s">
        <v>34</v>
      </c>
      <c r="F17041" t="s">
        <v>2405</v>
      </c>
      <c r="G17041" s="3">
        <v>45145</v>
      </c>
      <c r="H17041" t="s">
        <v>18</v>
      </c>
      <c r="I17041" t="s">
        <v>18</v>
      </c>
      <c r="J17041" t="s">
        <v>515</v>
      </c>
      <c r="K17041" s="3"/>
    </row>
    <row r="17042" spans="1:11" x14ac:dyDescent="0.2">
      <c r="A17042">
        <v>1812031754</v>
      </c>
      <c r="B17042">
        <v>318</v>
      </c>
      <c r="C17042" s="3">
        <v>45166</v>
      </c>
      <c r="D17042">
        <v>2</v>
      </c>
      <c r="E17042" t="s">
        <v>21</v>
      </c>
      <c r="F17042" t="s">
        <v>803</v>
      </c>
      <c r="G17042" s="3">
        <v>45145</v>
      </c>
      <c r="H17042" t="s">
        <v>388</v>
      </c>
      <c r="I17042" t="s">
        <v>547</v>
      </c>
      <c r="J17042" t="s">
        <v>489</v>
      </c>
      <c r="K17042" s="3"/>
    </row>
    <row r="17043" spans="1:11" x14ac:dyDescent="0.2">
      <c r="A17043">
        <v>1812031755</v>
      </c>
      <c r="B17043">
        <v>940</v>
      </c>
      <c r="C17043" s="3">
        <v>45169</v>
      </c>
      <c r="D17043">
        <v>4</v>
      </c>
      <c r="E17043" t="s">
        <v>16</v>
      </c>
      <c r="F17043" t="s">
        <v>1314</v>
      </c>
      <c r="G17043" s="3">
        <v>45145</v>
      </c>
      <c r="H17043" t="s">
        <v>39</v>
      </c>
      <c r="I17043" t="s">
        <v>567</v>
      </c>
      <c r="J17043" t="s">
        <v>489</v>
      </c>
      <c r="K17043" s="3"/>
    </row>
    <row r="17044" spans="1:11" x14ac:dyDescent="0.2">
      <c r="A17044">
        <v>1812031756</v>
      </c>
      <c r="B17044">
        <v>209</v>
      </c>
      <c r="C17044" s="3">
        <v>45190</v>
      </c>
      <c r="D17044">
        <v>4</v>
      </c>
      <c r="E17044" t="s">
        <v>16</v>
      </c>
      <c r="F17044" t="s">
        <v>1584</v>
      </c>
      <c r="G17044" s="3">
        <v>45145</v>
      </c>
      <c r="H17044" t="s">
        <v>31</v>
      </c>
      <c r="I17044" t="s">
        <v>657</v>
      </c>
      <c r="J17044" t="s">
        <v>489</v>
      </c>
      <c r="K17044" s="3"/>
    </row>
    <row r="17045" spans="1:11" x14ac:dyDescent="0.2">
      <c r="A17045">
        <v>1812031757</v>
      </c>
      <c r="B17045">
        <v>191</v>
      </c>
      <c r="C17045" s="3">
        <v>45147</v>
      </c>
      <c r="D17045">
        <v>3</v>
      </c>
      <c r="E17045" t="s">
        <v>16</v>
      </c>
      <c r="F17045" t="s">
        <v>3575</v>
      </c>
      <c r="G17045" s="3">
        <v>45145</v>
      </c>
      <c r="H17045" t="s">
        <v>31</v>
      </c>
      <c r="I17045" t="s">
        <v>18</v>
      </c>
      <c r="J17045" t="s">
        <v>611</v>
      </c>
      <c r="K17045" s="3"/>
    </row>
    <row r="17046" spans="1:11" x14ac:dyDescent="0.2">
      <c r="A17046">
        <v>1812031758</v>
      </c>
      <c r="B17046">
        <v>743</v>
      </c>
      <c r="C17046" s="3">
        <v>45215</v>
      </c>
      <c r="D17046">
        <v>3</v>
      </c>
      <c r="E17046" t="s">
        <v>21</v>
      </c>
      <c r="F17046" t="s">
        <v>1074</v>
      </c>
      <c r="G17046" s="3">
        <v>45145</v>
      </c>
      <c r="H17046" t="s">
        <v>48</v>
      </c>
      <c r="I17046" t="s">
        <v>567</v>
      </c>
      <c r="J17046" t="s">
        <v>489</v>
      </c>
      <c r="K17046" s="3"/>
    </row>
    <row r="17047" spans="1:11" x14ac:dyDescent="0.2">
      <c r="A17047">
        <v>1812031759</v>
      </c>
      <c r="B17047">
        <v>579</v>
      </c>
      <c r="C17047" s="3">
        <v>45226</v>
      </c>
      <c r="D17047">
        <v>2</v>
      </c>
      <c r="E17047" t="s">
        <v>16</v>
      </c>
      <c r="F17047" t="s">
        <v>529</v>
      </c>
      <c r="G17047" s="3">
        <v>45145</v>
      </c>
      <c r="H17047" t="s">
        <v>31</v>
      </c>
      <c r="I17047" t="s">
        <v>537</v>
      </c>
      <c r="J17047" t="s">
        <v>493</v>
      </c>
      <c r="K17047" s="3"/>
    </row>
    <row r="17048" spans="1:11" x14ac:dyDescent="0.2">
      <c r="A17048">
        <v>1812031760</v>
      </c>
      <c r="B17048">
        <v>226</v>
      </c>
      <c r="C17048" s="3">
        <v>45240</v>
      </c>
      <c r="D17048">
        <v>4</v>
      </c>
      <c r="E17048" t="s">
        <v>16</v>
      </c>
      <c r="F17048" t="s">
        <v>1020</v>
      </c>
      <c r="G17048" s="3">
        <v>45145</v>
      </c>
      <c r="H17048" t="s">
        <v>66</v>
      </c>
      <c r="I17048" t="s">
        <v>567</v>
      </c>
      <c r="J17048" t="s">
        <v>518</v>
      </c>
      <c r="K17048" s="3"/>
    </row>
    <row r="17049" spans="1:11" x14ac:dyDescent="0.2">
      <c r="A17049">
        <v>1812031761</v>
      </c>
      <c r="B17049">
        <v>196</v>
      </c>
      <c r="C17049" s="3">
        <v>45165</v>
      </c>
      <c r="D17049">
        <v>4</v>
      </c>
      <c r="E17049" t="s">
        <v>21</v>
      </c>
      <c r="F17049" t="s">
        <v>1168</v>
      </c>
      <c r="G17049" s="3">
        <v>45145</v>
      </c>
      <c r="H17049" t="s">
        <v>51</v>
      </c>
      <c r="I17049" t="s">
        <v>18</v>
      </c>
      <c r="J17049" t="s">
        <v>518</v>
      </c>
      <c r="K17049" s="3"/>
    </row>
    <row r="17050" spans="1:11" x14ac:dyDescent="0.2">
      <c r="A17050">
        <v>1812031763</v>
      </c>
      <c r="B17050">
        <v>382</v>
      </c>
      <c r="C17050" s="3">
        <v>45214</v>
      </c>
      <c r="D17050">
        <v>5</v>
      </c>
      <c r="E17050" t="s">
        <v>21</v>
      </c>
      <c r="F17050" t="s">
        <v>1254</v>
      </c>
      <c r="G17050" s="3">
        <v>45145</v>
      </c>
      <c r="H17050" t="s">
        <v>66</v>
      </c>
      <c r="I17050" t="s">
        <v>3576</v>
      </c>
      <c r="J17050" t="s">
        <v>491</v>
      </c>
      <c r="K17050" s="3"/>
    </row>
    <row r="17051" spans="1:11" x14ac:dyDescent="0.2">
      <c r="A17051">
        <v>1812031765</v>
      </c>
      <c r="B17051">
        <v>724</v>
      </c>
      <c r="C17051" s="3">
        <v>45161</v>
      </c>
      <c r="D17051">
        <v>2</v>
      </c>
      <c r="E17051" t="s">
        <v>21</v>
      </c>
      <c r="F17051" t="s">
        <v>680</v>
      </c>
      <c r="G17051" s="3">
        <v>45145</v>
      </c>
      <c r="H17051" t="s">
        <v>39</v>
      </c>
      <c r="I17051" t="s">
        <v>527</v>
      </c>
      <c r="J17051" t="s">
        <v>518</v>
      </c>
      <c r="K17051" s="3"/>
    </row>
    <row r="17052" spans="1:11" x14ac:dyDescent="0.2">
      <c r="A17052">
        <v>1812031766</v>
      </c>
      <c r="B17052">
        <v>195</v>
      </c>
      <c r="C17052" s="3">
        <v>45182</v>
      </c>
      <c r="D17052">
        <v>2</v>
      </c>
      <c r="E17052" t="s">
        <v>21</v>
      </c>
      <c r="F17052" t="s">
        <v>680</v>
      </c>
      <c r="G17052" s="3">
        <v>45145</v>
      </c>
      <c r="H17052" t="s">
        <v>37</v>
      </c>
      <c r="I17052" t="s">
        <v>547</v>
      </c>
      <c r="J17052" t="s">
        <v>489</v>
      </c>
      <c r="K17052" s="3"/>
    </row>
    <row r="17053" spans="1:11" x14ac:dyDescent="0.2">
      <c r="A17053">
        <v>1812031767</v>
      </c>
      <c r="B17053">
        <v>577</v>
      </c>
      <c r="C17053" s="3">
        <v>45157</v>
      </c>
      <c r="D17053">
        <v>2</v>
      </c>
      <c r="E17053" t="s">
        <v>16</v>
      </c>
      <c r="F17053" t="s">
        <v>932</v>
      </c>
      <c r="G17053" s="3">
        <v>45145</v>
      </c>
      <c r="H17053" t="s">
        <v>31</v>
      </c>
      <c r="I17053" t="s">
        <v>537</v>
      </c>
      <c r="J17053" t="s">
        <v>518</v>
      </c>
      <c r="K17053" s="3"/>
    </row>
    <row r="17054" spans="1:11" x14ac:dyDescent="0.2">
      <c r="A17054">
        <v>1812031768</v>
      </c>
      <c r="B17054">
        <v>875</v>
      </c>
      <c r="C17054" s="3">
        <v>45247</v>
      </c>
      <c r="D17054">
        <v>2</v>
      </c>
      <c r="E17054" t="s">
        <v>21</v>
      </c>
      <c r="F17054" t="s">
        <v>1227</v>
      </c>
      <c r="G17054" s="3">
        <v>45145</v>
      </c>
      <c r="H17054" t="s">
        <v>66</v>
      </c>
      <c r="I17054" t="s">
        <v>18</v>
      </c>
      <c r="J17054" t="s">
        <v>518</v>
      </c>
      <c r="K17054" s="3"/>
    </row>
    <row r="17055" spans="1:11" x14ac:dyDescent="0.2">
      <c r="A17055">
        <v>1812031770</v>
      </c>
      <c r="B17055">
        <v>999</v>
      </c>
      <c r="C17055" s="3">
        <v>45184</v>
      </c>
      <c r="D17055">
        <v>3</v>
      </c>
      <c r="E17055" t="s">
        <v>21</v>
      </c>
      <c r="F17055" t="s">
        <v>1542</v>
      </c>
      <c r="G17055" s="3">
        <v>45145</v>
      </c>
      <c r="H17055" t="s">
        <v>18</v>
      </c>
      <c r="I17055" t="s">
        <v>1076</v>
      </c>
      <c r="J17055" t="s">
        <v>518</v>
      </c>
      <c r="K17055" s="3"/>
    </row>
    <row r="17056" spans="1:11" x14ac:dyDescent="0.2">
      <c r="A17056">
        <v>1812031771</v>
      </c>
      <c r="B17056">
        <v>1</v>
      </c>
      <c r="C17056" s="3">
        <v>45147</v>
      </c>
      <c r="D17056">
        <v>6</v>
      </c>
      <c r="E17056" t="s">
        <v>16</v>
      </c>
      <c r="F17056" t="s">
        <v>3577</v>
      </c>
      <c r="G17056" s="3">
        <v>45145</v>
      </c>
      <c r="H17056" t="s">
        <v>48</v>
      </c>
      <c r="I17056" t="s">
        <v>18</v>
      </c>
      <c r="J17056" t="s">
        <v>491</v>
      </c>
      <c r="K17056" s="3"/>
    </row>
    <row r="17057" spans="1:11" x14ac:dyDescent="0.2">
      <c r="A17057">
        <v>1812031772</v>
      </c>
      <c r="B17057">
        <v>385</v>
      </c>
      <c r="C17057" s="3">
        <v>45188</v>
      </c>
      <c r="D17057">
        <v>2</v>
      </c>
      <c r="E17057" t="s">
        <v>21</v>
      </c>
      <c r="F17057" t="s">
        <v>585</v>
      </c>
      <c r="G17057" s="3">
        <v>45145</v>
      </c>
      <c r="H17057" t="s">
        <v>48</v>
      </c>
      <c r="I17057" t="s">
        <v>696</v>
      </c>
      <c r="J17057" t="s">
        <v>491</v>
      </c>
      <c r="K17057" s="3"/>
    </row>
    <row r="17058" spans="1:11" x14ac:dyDescent="0.2">
      <c r="A17058">
        <v>1812031775</v>
      </c>
      <c r="B17058">
        <v>995</v>
      </c>
      <c r="C17058" s="3">
        <v>45244</v>
      </c>
      <c r="D17058">
        <v>2</v>
      </c>
      <c r="E17058" t="s">
        <v>21</v>
      </c>
      <c r="F17058" t="s">
        <v>1371</v>
      </c>
      <c r="G17058" s="3">
        <v>45145</v>
      </c>
      <c r="H17058" t="s">
        <v>31</v>
      </c>
      <c r="I17058" t="s">
        <v>577</v>
      </c>
      <c r="J17058" t="s">
        <v>518</v>
      </c>
      <c r="K17058" s="3"/>
    </row>
    <row r="17059" spans="1:11" x14ac:dyDescent="0.2">
      <c r="A17059">
        <v>1812031776</v>
      </c>
      <c r="B17059">
        <v>514</v>
      </c>
      <c r="C17059" s="3">
        <v>45161</v>
      </c>
      <c r="D17059">
        <v>3</v>
      </c>
      <c r="E17059" t="s">
        <v>16</v>
      </c>
      <c r="F17059" t="s">
        <v>957</v>
      </c>
      <c r="G17059" s="3">
        <v>45145</v>
      </c>
      <c r="H17059" t="s">
        <v>51</v>
      </c>
      <c r="I17059" t="s">
        <v>513</v>
      </c>
      <c r="J17059" t="s">
        <v>518</v>
      </c>
      <c r="K17059" s="3"/>
    </row>
    <row r="17060" spans="1:11" x14ac:dyDescent="0.2">
      <c r="A17060">
        <v>1812031777</v>
      </c>
      <c r="B17060">
        <v>965</v>
      </c>
      <c r="C17060" s="3">
        <v>45152</v>
      </c>
      <c r="D17060">
        <v>3</v>
      </c>
      <c r="E17060" t="s">
        <v>16</v>
      </c>
      <c r="F17060" t="s">
        <v>1086</v>
      </c>
      <c r="G17060" s="3">
        <v>45145</v>
      </c>
      <c r="H17060" t="s">
        <v>31</v>
      </c>
      <c r="I17060" t="s">
        <v>18</v>
      </c>
      <c r="J17060" t="s">
        <v>493</v>
      </c>
      <c r="K17060" s="3"/>
    </row>
    <row r="17061" spans="1:11" x14ac:dyDescent="0.2">
      <c r="A17061">
        <v>1812031782</v>
      </c>
      <c r="B17061">
        <v>198</v>
      </c>
      <c r="C17061" s="3">
        <v>45193</v>
      </c>
      <c r="D17061">
        <v>3</v>
      </c>
      <c r="E17061" t="s">
        <v>40</v>
      </c>
      <c r="F17061" t="s">
        <v>2397</v>
      </c>
      <c r="G17061" s="3">
        <v>45145</v>
      </c>
      <c r="H17061" t="s">
        <v>22</v>
      </c>
      <c r="I17061" t="s">
        <v>18</v>
      </c>
      <c r="J17061" t="s">
        <v>518</v>
      </c>
      <c r="K17061" s="3"/>
    </row>
    <row r="17062" spans="1:11" x14ac:dyDescent="0.2">
      <c r="A17062">
        <v>1812031783</v>
      </c>
      <c r="B17062">
        <v>1016</v>
      </c>
      <c r="C17062" s="3">
        <v>45145</v>
      </c>
      <c r="D17062">
        <v>3</v>
      </c>
      <c r="E17062" t="s">
        <v>16</v>
      </c>
      <c r="F17062" t="s">
        <v>1960</v>
      </c>
      <c r="G17062" s="3">
        <v>45145</v>
      </c>
      <c r="H17062" t="s">
        <v>41</v>
      </c>
      <c r="I17062" t="s">
        <v>18</v>
      </c>
      <c r="J17062" t="s">
        <v>489</v>
      </c>
      <c r="K17062" s="3"/>
    </row>
    <row r="17063" spans="1:11" x14ac:dyDescent="0.2">
      <c r="A17063">
        <v>1812031784</v>
      </c>
      <c r="B17063">
        <v>797</v>
      </c>
      <c r="C17063" s="3">
        <v>45171</v>
      </c>
      <c r="D17063">
        <v>2</v>
      </c>
      <c r="E17063" t="s">
        <v>16</v>
      </c>
      <c r="F17063" t="s">
        <v>529</v>
      </c>
      <c r="G17063" s="3">
        <v>45145</v>
      </c>
      <c r="H17063" t="s">
        <v>31</v>
      </c>
      <c r="I17063" t="s">
        <v>18</v>
      </c>
      <c r="J17063" t="s">
        <v>491</v>
      </c>
      <c r="K17063" s="3"/>
    </row>
    <row r="17064" spans="1:11" x14ac:dyDescent="0.2">
      <c r="A17064">
        <v>1812031785</v>
      </c>
      <c r="B17064">
        <v>920</v>
      </c>
      <c r="C17064" s="3">
        <v>45144</v>
      </c>
      <c r="D17064">
        <v>4</v>
      </c>
      <c r="E17064" t="s">
        <v>16</v>
      </c>
      <c r="F17064" t="s">
        <v>628</v>
      </c>
      <c r="G17064" s="3">
        <v>45145</v>
      </c>
      <c r="H17064" t="s">
        <v>37</v>
      </c>
      <c r="I17064" t="s">
        <v>18</v>
      </c>
      <c r="J17064" t="s">
        <v>518</v>
      </c>
      <c r="K17064" s="3"/>
    </row>
    <row r="17065" spans="1:11" x14ac:dyDescent="0.2">
      <c r="A17065">
        <v>1812031787</v>
      </c>
      <c r="B17065">
        <v>926</v>
      </c>
      <c r="C17065" s="3">
        <v>45170</v>
      </c>
      <c r="D17065">
        <v>4</v>
      </c>
      <c r="E17065" t="s">
        <v>16</v>
      </c>
      <c r="F17065" t="s">
        <v>3444</v>
      </c>
      <c r="G17065" s="3">
        <v>45146</v>
      </c>
      <c r="H17065" t="s">
        <v>31</v>
      </c>
      <c r="I17065" t="s">
        <v>547</v>
      </c>
      <c r="J17065" t="s">
        <v>491</v>
      </c>
      <c r="K17065" s="3"/>
    </row>
    <row r="17066" spans="1:11" x14ac:dyDescent="0.2">
      <c r="A17066">
        <v>1812031788</v>
      </c>
      <c r="B17066">
        <v>482</v>
      </c>
      <c r="C17066" s="3">
        <v>45184</v>
      </c>
      <c r="D17066">
        <v>3</v>
      </c>
      <c r="E17066" t="s">
        <v>21</v>
      </c>
      <c r="F17066" t="s">
        <v>558</v>
      </c>
      <c r="G17066" s="3">
        <v>45146</v>
      </c>
      <c r="H17066" t="s">
        <v>45</v>
      </c>
      <c r="I17066" t="s">
        <v>547</v>
      </c>
      <c r="J17066" t="s">
        <v>491</v>
      </c>
      <c r="K17066" s="3"/>
    </row>
    <row r="17067" spans="1:11" x14ac:dyDescent="0.2">
      <c r="A17067">
        <v>1812031789</v>
      </c>
      <c r="B17067">
        <v>605</v>
      </c>
      <c r="C17067" s="3">
        <v>45188</v>
      </c>
      <c r="D17067">
        <v>2</v>
      </c>
      <c r="E17067" t="s">
        <v>21</v>
      </c>
      <c r="F17067" t="s">
        <v>692</v>
      </c>
      <c r="G17067" s="3">
        <v>45146</v>
      </c>
      <c r="H17067" t="s">
        <v>28</v>
      </c>
      <c r="I17067" t="s">
        <v>18</v>
      </c>
      <c r="J17067" t="s">
        <v>489</v>
      </c>
      <c r="K17067" s="3"/>
    </row>
    <row r="17068" spans="1:11" x14ac:dyDescent="0.2">
      <c r="A17068">
        <v>1812031790</v>
      </c>
      <c r="B17068">
        <v>462</v>
      </c>
      <c r="C17068" s="3">
        <v>45202</v>
      </c>
      <c r="D17068">
        <v>2</v>
      </c>
      <c r="E17068" t="s">
        <v>16</v>
      </c>
      <c r="F17068" t="s">
        <v>996</v>
      </c>
      <c r="G17068" s="3">
        <v>45146</v>
      </c>
      <c r="H17068" t="s">
        <v>66</v>
      </c>
      <c r="I17068" t="s">
        <v>18</v>
      </c>
      <c r="J17068" t="s">
        <v>528</v>
      </c>
      <c r="K17068" s="3"/>
    </row>
    <row r="17069" spans="1:11" x14ac:dyDescent="0.2">
      <c r="A17069">
        <v>1812031791</v>
      </c>
      <c r="B17069">
        <v>622</v>
      </c>
      <c r="C17069" s="3">
        <v>45183</v>
      </c>
      <c r="D17069">
        <v>3</v>
      </c>
      <c r="E17069" t="s">
        <v>21</v>
      </c>
      <c r="F17069" t="s">
        <v>636</v>
      </c>
      <c r="G17069" s="3">
        <v>45146</v>
      </c>
      <c r="H17069" t="s">
        <v>66</v>
      </c>
      <c r="I17069" t="s">
        <v>513</v>
      </c>
      <c r="J17069" t="s">
        <v>518</v>
      </c>
      <c r="K17069" s="3"/>
    </row>
    <row r="17070" spans="1:11" x14ac:dyDescent="0.2">
      <c r="A17070">
        <v>1812031792</v>
      </c>
      <c r="B17070">
        <v>971</v>
      </c>
      <c r="C17070" s="3">
        <v>45185</v>
      </c>
      <c r="D17070">
        <v>3</v>
      </c>
      <c r="E17070" t="s">
        <v>21</v>
      </c>
      <c r="F17070" t="s">
        <v>585</v>
      </c>
      <c r="G17070" s="3">
        <v>45146</v>
      </c>
      <c r="H17070" t="s">
        <v>66</v>
      </c>
      <c r="I17070" t="s">
        <v>18</v>
      </c>
      <c r="J17070" t="s">
        <v>518</v>
      </c>
      <c r="K17070" s="3"/>
    </row>
    <row r="17071" spans="1:11" x14ac:dyDescent="0.2">
      <c r="A17071">
        <v>1812031793</v>
      </c>
      <c r="B17071">
        <v>762</v>
      </c>
      <c r="C17071" s="3">
        <v>45188</v>
      </c>
      <c r="D17071">
        <v>3</v>
      </c>
      <c r="E17071" t="s">
        <v>21</v>
      </c>
      <c r="F17071" t="s">
        <v>504</v>
      </c>
      <c r="G17071" s="3">
        <v>45146</v>
      </c>
      <c r="H17071" t="s">
        <v>18</v>
      </c>
      <c r="I17071" t="s">
        <v>525</v>
      </c>
      <c r="J17071" t="s">
        <v>489</v>
      </c>
      <c r="K17071" s="3"/>
    </row>
    <row r="17072" spans="1:11" x14ac:dyDescent="0.2">
      <c r="A17072">
        <v>1812031797</v>
      </c>
      <c r="B17072">
        <v>706</v>
      </c>
      <c r="C17072" s="3">
        <v>45171</v>
      </c>
      <c r="D17072">
        <v>4</v>
      </c>
      <c r="E17072" t="s">
        <v>16</v>
      </c>
      <c r="F17072" t="s">
        <v>789</v>
      </c>
      <c r="G17072" s="3">
        <v>45146</v>
      </c>
      <c r="H17072" t="s">
        <v>94</v>
      </c>
      <c r="I17072" t="s">
        <v>527</v>
      </c>
      <c r="J17072" t="s">
        <v>489</v>
      </c>
      <c r="K17072" s="3"/>
    </row>
    <row r="17073" spans="1:11" x14ac:dyDescent="0.2">
      <c r="A17073">
        <v>1812031798</v>
      </c>
      <c r="B17073">
        <v>153</v>
      </c>
      <c r="C17073" s="3">
        <v>45152</v>
      </c>
      <c r="D17073">
        <v>3</v>
      </c>
      <c r="E17073" t="s">
        <v>21</v>
      </c>
      <c r="F17073" t="s">
        <v>920</v>
      </c>
      <c r="G17073" s="3">
        <v>45146</v>
      </c>
      <c r="H17073" t="s">
        <v>17</v>
      </c>
      <c r="I17073" t="s">
        <v>513</v>
      </c>
      <c r="J17073" t="s">
        <v>518</v>
      </c>
      <c r="K17073" s="3"/>
    </row>
    <row r="17074" spans="1:11" x14ac:dyDescent="0.2">
      <c r="A17074">
        <v>1812031799</v>
      </c>
      <c r="B17074">
        <v>482</v>
      </c>
      <c r="C17074" s="3">
        <v>45162</v>
      </c>
      <c r="D17074">
        <v>3</v>
      </c>
      <c r="E17074" t="s">
        <v>21</v>
      </c>
      <c r="F17074" t="s">
        <v>905</v>
      </c>
      <c r="G17074" s="3">
        <v>45146</v>
      </c>
      <c r="H17074" t="s">
        <v>151</v>
      </c>
      <c r="I17074" t="s">
        <v>513</v>
      </c>
      <c r="J17074" t="s">
        <v>491</v>
      </c>
      <c r="K17074" s="3"/>
    </row>
    <row r="17075" spans="1:11" x14ac:dyDescent="0.2">
      <c r="A17075">
        <v>1812031800</v>
      </c>
      <c r="B17075">
        <v>369</v>
      </c>
      <c r="C17075" s="3">
        <v>45185</v>
      </c>
      <c r="D17075">
        <v>2</v>
      </c>
      <c r="E17075" t="s">
        <v>16</v>
      </c>
      <c r="F17075" t="s">
        <v>3143</v>
      </c>
      <c r="G17075" s="3">
        <v>45146</v>
      </c>
      <c r="H17075" t="s">
        <v>31</v>
      </c>
      <c r="I17075" t="s">
        <v>525</v>
      </c>
      <c r="J17075" t="s">
        <v>515</v>
      </c>
      <c r="K17075" s="3"/>
    </row>
    <row r="17076" spans="1:11" x14ac:dyDescent="0.2">
      <c r="A17076">
        <v>1812031801</v>
      </c>
      <c r="B17076">
        <v>876</v>
      </c>
      <c r="C17076" s="3">
        <v>45179</v>
      </c>
      <c r="D17076">
        <v>4</v>
      </c>
      <c r="E17076" t="s">
        <v>21</v>
      </c>
      <c r="F17076" t="s">
        <v>1327</v>
      </c>
      <c r="G17076" s="3">
        <v>45146</v>
      </c>
      <c r="H17076" t="s">
        <v>118</v>
      </c>
      <c r="I17076" t="s">
        <v>18</v>
      </c>
      <c r="J17076" t="s">
        <v>518</v>
      </c>
      <c r="K17076" s="3"/>
    </row>
    <row r="17077" spans="1:11" x14ac:dyDescent="0.2">
      <c r="A17077">
        <v>1812031804</v>
      </c>
      <c r="B17077">
        <v>1027</v>
      </c>
      <c r="C17077" s="3">
        <v>45221</v>
      </c>
      <c r="D17077">
        <v>4</v>
      </c>
      <c r="E17077" t="s">
        <v>21</v>
      </c>
      <c r="F17077" t="s">
        <v>928</v>
      </c>
      <c r="G17077" s="3">
        <v>45146</v>
      </c>
      <c r="H17077" t="s">
        <v>48</v>
      </c>
      <c r="I17077" t="s">
        <v>18</v>
      </c>
      <c r="J17077" t="s">
        <v>518</v>
      </c>
      <c r="K17077" s="3"/>
    </row>
    <row r="17078" spans="1:11" x14ac:dyDescent="0.2">
      <c r="A17078">
        <v>1812031805</v>
      </c>
      <c r="B17078">
        <v>520</v>
      </c>
      <c r="C17078" s="3">
        <v>45222</v>
      </c>
      <c r="D17078">
        <v>3</v>
      </c>
      <c r="E17078" t="s">
        <v>16</v>
      </c>
      <c r="F17078" t="s">
        <v>3249</v>
      </c>
      <c r="G17078" s="3">
        <v>45146</v>
      </c>
      <c r="H17078" t="s">
        <v>31</v>
      </c>
      <c r="I17078" t="s">
        <v>18</v>
      </c>
      <c r="J17078" t="s">
        <v>1516</v>
      </c>
      <c r="K17078" s="3"/>
    </row>
    <row r="17079" spans="1:11" x14ac:dyDescent="0.2">
      <c r="A17079">
        <v>1812031806</v>
      </c>
      <c r="B17079">
        <v>652</v>
      </c>
      <c r="C17079" s="3">
        <v>45244</v>
      </c>
      <c r="D17079">
        <v>2</v>
      </c>
      <c r="E17079" t="s">
        <v>21</v>
      </c>
      <c r="F17079" t="s">
        <v>692</v>
      </c>
      <c r="G17079" s="3">
        <v>45146</v>
      </c>
      <c r="H17079" t="s">
        <v>31</v>
      </c>
      <c r="I17079" t="s">
        <v>499</v>
      </c>
      <c r="J17079" t="s">
        <v>493</v>
      </c>
      <c r="K17079" s="3"/>
    </row>
    <row r="17080" spans="1:11" x14ac:dyDescent="0.2">
      <c r="A17080">
        <v>1812031807</v>
      </c>
      <c r="B17080">
        <v>926</v>
      </c>
      <c r="C17080" s="3">
        <v>45148</v>
      </c>
      <c r="D17080">
        <v>3</v>
      </c>
      <c r="E17080" t="s">
        <v>16</v>
      </c>
      <c r="F17080" t="s">
        <v>3578</v>
      </c>
      <c r="G17080" s="3">
        <v>45146</v>
      </c>
      <c r="H17080" t="s">
        <v>50</v>
      </c>
      <c r="I17080" t="s">
        <v>18</v>
      </c>
      <c r="J17080" t="s">
        <v>491</v>
      </c>
      <c r="K17080" s="3"/>
    </row>
    <row r="17081" spans="1:11" x14ac:dyDescent="0.2">
      <c r="A17081">
        <v>1812031808</v>
      </c>
      <c r="B17081">
        <v>895</v>
      </c>
      <c r="C17081" s="3">
        <v>45187</v>
      </c>
      <c r="D17081">
        <v>5</v>
      </c>
      <c r="E17081" t="s">
        <v>16</v>
      </c>
      <c r="F17081" t="s">
        <v>919</v>
      </c>
      <c r="G17081" s="3">
        <v>45146</v>
      </c>
      <c r="H17081" t="s">
        <v>17</v>
      </c>
      <c r="I17081" t="s">
        <v>1076</v>
      </c>
      <c r="J17081" t="s">
        <v>489</v>
      </c>
      <c r="K17081" s="3"/>
    </row>
    <row r="17082" spans="1:11" x14ac:dyDescent="0.2">
      <c r="A17082">
        <v>1812031811</v>
      </c>
      <c r="B17082">
        <v>197</v>
      </c>
      <c r="C17082" s="3">
        <v>45146</v>
      </c>
      <c r="D17082">
        <v>1</v>
      </c>
      <c r="E17082" t="s">
        <v>34</v>
      </c>
      <c r="F17082" t="s">
        <v>1371</v>
      </c>
      <c r="G17082" s="3">
        <v>45146</v>
      </c>
      <c r="H17082" t="s">
        <v>48</v>
      </c>
      <c r="I17082" t="s">
        <v>18</v>
      </c>
      <c r="J17082" t="s">
        <v>518</v>
      </c>
      <c r="K17082" s="3"/>
    </row>
    <row r="17083" spans="1:11" x14ac:dyDescent="0.2">
      <c r="A17083">
        <v>1812031812</v>
      </c>
      <c r="B17083">
        <v>192</v>
      </c>
      <c r="C17083" s="3">
        <v>45147</v>
      </c>
      <c r="D17083">
        <v>1</v>
      </c>
      <c r="E17083" t="s">
        <v>34</v>
      </c>
      <c r="F17083" t="s">
        <v>1227</v>
      </c>
      <c r="G17083" s="3">
        <v>45146</v>
      </c>
      <c r="H17083" t="s">
        <v>48</v>
      </c>
      <c r="I17083" t="s">
        <v>18</v>
      </c>
      <c r="J17083" t="s">
        <v>518</v>
      </c>
      <c r="K17083" s="3"/>
    </row>
    <row r="17084" spans="1:11" x14ac:dyDescent="0.2">
      <c r="A17084">
        <v>1812031813</v>
      </c>
      <c r="B17084">
        <v>742</v>
      </c>
      <c r="C17084" s="3">
        <v>45252</v>
      </c>
      <c r="D17084">
        <v>3</v>
      </c>
      <c r="E17084" t="s">
        <v>21</v>
      </c>
      <c r="F17084" t="s">
        <v>722</v>
      </c>
      <c r="G17084" s="3">
        <v>45146</v>
      </c>
      <c r="H17084" t="s">
        <v>39</v>
      </c>
      <c r="I17084" t="s">
        <v>18</v>
      </c>
      <c r="J17084" t="s">
        <v>489</v>
      </c>
      <c r="K17084" s="3"/>
    </row>
    <row r="17085" spans="1:11" x14ac:dyDescent="0.2">
      <c r="A17085">
        <v>1812031814</v>
      </c>
      <c r="B17085">
        <v>468</v>
      </c>
      <c r="C17085" s="3">
        <v>45148</v>
      </c>
      <c r="D17085">
        <v>1</v>
      </c>
      <c r="E17085" t="s">
        <v>34</v>
      </c>
      <c r="F17085" t="s">
        <v>1280</v>
      </c>
      <c r="G17085" s="3">
        <v>45146</v>
      </c>
      <c r="H17085" t="s">
        <v>48</v>
      </c>
      <c r="I17085" t="s">
        <v>18</v>
      </c>
      <c r="J17085" t="s">
        <v>518</v>
      </c>
      <c r="K17085" s="3"/>
    </row>
    <row r="17086" spans="1:11" x14ac:dyDescent="0.2">
      <c r="A17086">
        <v>1812031817</v>
      </c>
      <c r="B17086">
        <v>500</v>
      </c>
      <c r="C17086" s="3">
        <v>45201</v>
      </c>
      <c r="D17086">
        <v>3</v>
      </c>
      <c r="E17086" t="s">
        <v>16</v>
      </c>
      <c r="F17086" t="s">
        <v>2214</v>
      </c>
      <c r="G17086" s="3">
        <v>45146</v>
      </c>
      <c r="H17086" t="s">
        <v>66</v>
      </c>
      <c r="I17086" t="s">
        <v>567</v>
      </c>
      <c r="J17086" t="s">
        <v>491</v>
      </c>
      <c r="K17086" s="3"/>
    </row>
    <row r="17087" spans="1:11" x14ac:dyDescent="0.2">
      <c r="A17087">
        <v>1812031818</v>
      </c>
      <c r="B17087">
        <v>758</v>
      </c>
      <c r="C17087" s="3">
        <v>45154</v>
      </c>
      <c r="D17087">
        <v>2</v>
      </c>
      <c r="E17087" t="s">
        <v>21</v>
      </c>
      <c r="F17087" t="s">
        <v>1257</v>
      </c>
      <c r="G17087" s="3">
        <v>45146</v>
      </c>
      <c r="H17087" t="s">
        <v>22</v>
      </c>
      <c r="I17087" t="s">
        <v>18</v>
      </c>
      <c r="J17087" t="s">
        <v>518</v>
      </c>
      <c r="K17087" s="3"/>
    </row>
    <row r="17088" spans="1:11" x14ac:dyDescent="0.2">
      <c r="A17088">
        <v>1812031820</v>
      </c>
      <c r="B17088">
        <v>572</v>
      </c>
      <c r="C17088" s="3">
        <v>45147</v>
      </c>
      <c r="D17088">
        <v>2</v>
      </c>
      <c r="E17088" t="s">
        <v>16</v>
      </c>
      <c r="F17088" t="s">
        <v>1020</v>
      </c>
      <c r="G17088" s="3">
        <v>45146</v>
      </c>
      <c r="H17088" t="s">
        <v>51</v>
      </c>
      <c r="I17088" t="s">
        <v>525</v>
      </c>
      <c r="J17088" t="s">
        <v>491</v>
      </c>
      <c r="K17088" s="3"/>
    </row>
    <row r="17089" spans="1:11" x14ac:dyDescent="0.2">
      <c r="A17089">
        <v>1812031821</v>
      </c>
      <c r="B17089">
        <v>568</v>
      </c>
      <c r="C17089" s="3">
        <v>45235</v>
      </c>
      <c r="D17089">
        <v>3</v>
      </c>
      <c r="E17089" t="s">
        <v>21</v>
      </c>
      <c r="F17089" t="s">
        <v>1129</v>
      </c>
      <c r="G17089" s="3">
        <v>45146</v>
      </c>
      <c r="H17089" t="s">
        <v>37</v>
      </c>
      <c r="I17089" t="s">
        <v>18</v>
      </c>
      <c r="J17089" t="s">
        <v>491</v>
      </c>
      <c r="K17089" s="3"/>
    </row>
    <row r="17090" spans="1:11" x14ac:dyDescent="0.2">
      <c r="A17090">
        <v>1812031822</v>
      </c>
      <c r="B17090">
        <v>271</v>
      </c>
      <c r="C17090" s="3">
        <v>45148</v>
      </c>
      <c r="D17090">
        <v>2</v>
      </c>
      <c r="E17090" t="s">
        <v>40</v>
      </c>
      <c r="F17090" t="s">
        <v>1597</v>
      </c>
      <c r="G17090" s="3">
        <v>45146</v>
      </c>
      <c r="H17090" t="s">
        <v>31</v>
      </c>
      <c r="I17090" t="s">
        <v>18</v>
      </c>
      <c r="J17090" t="s">
        <v>528</v>
      </c>
      <c r="K17090" s="3"/>
    </row>
    <row r="17091" spans="1:11" x14ac:dyDescent="0.2">
      <c r="A17091">
        <v>1812031823</v>
      </c>
      <c r="B17091">
        <v>422</v>
      </c>
      <c r="C17091" s="3">
        <v>45203</v>
      </c>
      <c r="D17091">
        <v>3</v>
      </c>
      <c r="E17091" t="s">
        <v>16</v>
      </c>
      <c r="F17091" t="s">
        <v>1142</v>
      </c>
      <c r="G17091" s="3">
        <v>45146</v>
      </c>
      <c r="H17091" t="s">
        <v>45</v>
      </c>
      <c r="I17091" t="s">
        <v>527</v>
      </c>
      <c r="J17091" t="s">
        <v>491</v>
      </c>
      <c r="K17091" s="3"/>
    </row>
    <row r="17092" spans="1:11" x14ac:dyDescent="0.2">
      <c r="A17092">
        <v>1812031825</v>
      </c>
      <c r="B17092">
        <v>579</v>
      </c>
      <c r="C17092" s="3">
        <v>45168</v>
      </c>
      <c r="D17092">
        <v>4</v>
      </c>
      <c r="E17092" t="s">
        <v>16</v>
      </c>
      <c r="F17092" t="s">
        <v>1268</v>
      </c>
      <c r="G17092" s="3">
        <v>45146</v>
      </c>
      <c r="H17092" t="s">
        <v>31</v>
      </c>
      <c r="I17092" t="s">
        <v>567</v>
      </c>
      <c r="J17092" t="s">
        <v>528</v>
      </c>
      <c r="K17092" s="3"/>
    </row>
    <row r="17093" spans="1:11" x14ac:dyDescent="0.2">
      <c r="A17093">
        <v>1812031827</v>
      </c>
      <c r="B17093">
        <v>502</v>
      </c>
      <c r="C17093" s="3">
        <v>45167</v>
      </c>
      <c r="D17093">
        <v>2</v>
      </c>
      <c r="E17093" t="s">
        <v>16</v>
      </c>
      <c r="F17093" t="s">
        <v>563</v>
      </c>
      <c r="G17093" s="3">
        <v>45146</v>
      </c>
      <c r="H17093" t="s">
        <v>31</v>
      </c>
      <c r="I17093" t="s">
        <v>18</v>
      </c>
      <c r="J17093" t="s">
        <v>491</v>
      </c>
      <c r="K17093" s="3"/>
    </row>
    <row r="17094" spans="1:11" x14ac:dyDescent="0.2">
      <c r="A17094">
        <v>1812031828</v>
      </c>
      <c r="B17094">
        <v>624</v>
      </c>
      <c r="C17094" s="3">
        <v>45209</v>
      </c>
      <c r="D17094">
        <v>6</v>
      </c>
      <c r="E17094" t="s">
        <v>16</v>
      </c>
      <c r="F17094" t="s">
        <v>549</v>
      </c>
      <c r="G17094" s="3">
        <v>45146</v>
      </c>
      <c r="H17094" t="s">
        <v>39</v>
      </c>
      <c r="I17094" t="s">
        <v>513</v>
      </c>
      <c r="J17094" t="s">
        <v>491</v>
      </c>
      <c r="K17094" s="3"/>
    </row>
    <row r="17095" spans="1:11" x14ac:dyDescent="0.2">
      <c r="A17095">
        <v>1812031830</v>
      </c>
      <c r="B17095">
        <v>710</v>
      </c>
      <c r="C17095" s="3">
        <v>45147</v>
      </c>
      <c r="D17095">
        <v>2</v>
      </c>
      <c r="E17095" t="s">
        <v>34</v>
      </c>
      <c r="F17095" t="s">
        <v>3432</v>
      </c>
      <c r="G17095" s="3">
        <v>45146</v>
      </c>
      <c r="H17095" t="s">
        <v>41</v>
      </c>
      <c r="I17095" t="s">
        <v>18</v>
      </c>
      <c r="J17095" t="s">
        <v>528</v>
      </c>
      <c r="K17095" s="3"/>
    </row>
    <row r="17096" spans="1:11" x14ac:dyDescent="0.2">
      <c r="A17096">
        <v>1812031831</v>
      </c>
      <c r="B17096">
        <v>780</v>
      </c>
      <c r="C17096" s="3">
        <v>45201</v>
      </c>
      <c r="D17096">
        <v>3</v>
      </c>
      <c r="E17096" t="s">
        <v>21</v>
      </c>
      <c r="F17096" t="s">
        <v>594</v>
      </c>
      <c r="G17096" s="3">
        <v>45146</v>
      </c>
      <c r="H17096" t="s">
        <v>48</v>
      </c>
      <c r="I17096" t="s">
        <v>18</v>
      </c>
      <c r="J17096" t="s">
        <v>515</v>
      </c>
      <c r="K17096" s="3"/>
    </row>
    <row r="17097" spans="1:11" x14ac:dyDescent="0.2">
      <c r="A17097">
        <v>1812031832</v>
      </c>
      <c r="B17097">
        <v>702</v>
      </c>
      <c r="C17097" s="3">
        <v>45181</v>
      </c>
      <c r="D17097">
        <v>2</v>
      </c>
      <c r="E17097" t="s">
        <v>16</v>
      </c>
      <c r="F17097" t="s">
        <v>1450</v>
      </c>
      <c r="G17097" s="3">
        <v>45146</v>
      </c>
      <c r="H17097" t="s">
        <v>42</v>
      </c>
      <c r="I17097" t="s">
        <v>18</v>
      </c>
      <c r="J17097" t="s">
        <v>491</v>
      </c>
      <c r="K17097" s="3"/>
    </row>
    <row r="17098" spans="1:11" x14ac:dyDescent="0.2">
      <c r="A17098">
        <v>1812031843</v>
      </c>
      <c r="B17098">
        <v>380</v>
      </c>
      <c r="C17098" s="3">
        <v>45195</v>
      </c>
      <c r="D17098">
        <v>2</v>
      </c>
      <c r="E17098" t="s">
        <v>16</v>
      </c>
      <c r="F17098" t="s">
        <v>874</v>
      </c>
      <c r="G17098" s="3">
        <v>45146</v>
      </c>
      <c r="H17098" t="s">
        <v>42</v>
      </c>
      <c r="I17098" t="s">
        <v>527</v>
      </c>
      <c r="J17098" t="s">
        <v>489</v>
      </c>
      <c r="K17098" s="3"/>
    </row>
    <row r="17099" spans="1:11" x14ac:dyDescent="0.2">
      <c r="A17099">
        <v>1812031847</v>
      </c>
      <c r="B17099">
        <v>709</v>
      </c>
      <c r="C17099" s="3">
        <v>45183</v>
      </c>
      <c r="D17099">
        <v>2</v>
      </c>
      <c r="E17099" t="s">
        <v>21</v>
      </c>
      <c r="F17099" t="s">
        <v>848</v>
      </c>
      <c r="G17099" s="3">
        <v>45146</v>
      </c>
      <c r="H17099" t="s">
        <v>17</v>
      </c>
      <c r="I17099" t="s">
        <v>577</v>
      </c>
      <c r="J17099" t="s">
        <v>518</v>
      </c>
      <c r="K17099" s="3"/>
    </row>
    <row r="17100" spans="1:11" x14ac:dyDescent="0.2">
      <c r="A17100">
        <v>1812031849</v>
      </c>
      <c r="B17100">
        <v>385</v>
      </c>
      <c r="C17100" s="3">
        <v>45217</v>
      </c>
      <c r="D17100">
        <v>4</v>
      </c>
      <c r="E17100" t="s">
        <v>16</v>
      </c>
      <c r="F17100" t="s">
        <v>1246</v>
      </c>
      <c r="G17100" s="3">
        <v>45146</v>
      </c>
      <c r="H17100" t="s">
        <v>62</v>
      </c>
      <c r="I17100" t="s">
        <v>547</v>
      </c>
      <c r="J17100" t="s">
        <v>491</v>
      </c>
      <c r="K17100" s="3"/>
    </row>
    <row r="17101" spans="1:11" x14ac:dyDescent="0.2">
      <c r="A17101">
        <v>1812031850</v>
      </c>
      <c r="B17101">
        <v>648</v>
      </c>
      <c r="C17101" s="3">
        <v>45194</v>
      </c>
      <c r="D17101">
        <v>3</v>
      </c>
      <c r="E17101" t="s">
        <v>16</v>
      </c>
      <c r="F17101" t="s">
        <v>1298</v>
      </c>
      <c r="G17101" s="3">
        <v>45146</v>
      </c>
      <c r="H17101" t="s">
        <v>50</v>
      </c>
      <c r="I17101" t="s">
        <v>513</v>
      </c>
      <c r="J17101" t="s">
        <v>518</v>
      </c>
      <c r="K17101" s="3"/>
    </row>
    <row r="17102" spans="1:11" x14ac:dyDescent="0.2">
      <c r="A17102">
        <v>1812031855</v>
      </c>
      <c r="B17102">
        <v>924</v>
      </c>
      <c r="C17102" s="3">
        <v>45170</v>
      </c>
      <c r="D17102">
        <v>6</v>
      </c>
      <c r="E17102" t="s">
        <v>16</v>
      </c>
      <c r="F17102" t="s">
        <v>3579</v>
      </c>
      <c r="G17102" s="3">
        <v>45146</v>
      </c>
      <c r="H17102" t="s">
        <v>48</v>
      </c>
      <c r="I17102" t="s">
        <v>544</v>
      </c>
      <c r="J17102" t="s">
        <v>491</v>
      </c>
      <c r="K17102" s="3"/>
    </row>
    <row r="17103" spans="1:11" x14ac:dyDescent="0.2">
      <c r="A17103">
        <v>1812031856</v>
      </c>
      <c r="B17103">
        <v>971</v>
      </c>
      <c r="C17103" s="3">
        <v>45219</v>
      </c>
      <c r="D17103">
        <v>2</v>
      </c>
      <c r="E17103" t="s">
        <v>16</v>
      </c>
      <c r="F17103" t="s">
        <v>1472</v>
      </c>
      <c r="G17103" s="3">
        <v>45146</v>
      </c>
      <c r="H17103" t="s">
        <v>73</v>
      </c>
      <c r="I17103" t="s">
        <v>18</v>
      </c>
      <c r="J17103" t="s">
        <v>491</v>
      </c>
      <c r="K17103" s="3"/>
    </row>
    <row r="17104" spans="1:11" x14ac:dyDescent="0.2">
      <c r="A17104">
        <v>1812031857</v>
      </c>
      <c r="B17104">
        <v>933</v>
      </c>
      <c r="C17104" s="3">
        <v>45158</v>
      </c>
      <c r="D17104">
        <v>7</v>
      </c>
      <c r="E17104" t="s">
        <v>16</v>
      </c>
      <c r="F17104" t="s">
        <v>1452</v>
      </c>
      <c r="G17104" s="3">
        <v>45146</v>
      </c>
      <c r="H17104" t="s">
        <v>31</v>
      </c>
      <c r="I17104" t="s">
        <v>577</v>
      </c>
      <c r="J17104" t="s">
        <v>491</v>
      </c>
      <c r="K17104" s="3"/>
    </row>
    <row r="17105" spans="1:11" x14ac:dyDescent="0.2">
      <c r="A17105">
        <v>1812031861</v>
      </c>
      <c r="B17105">
        <v>283</v>
      </c>
      <c r="C17105" s="3">
        <v>45191</v>
      </c>
      <c r="D17105">
        <v>3</v>
      </c>
      <c r="E17105" t="s">
        <v>16</v>
      </c>
      <c r="F17105" t="s">
        <v>1044</v>
      </c>
      <c r="G17105" s="3">
        <v>45146</v>
      </c>
      <c r="H17105" t="s">
        <v>39</v>
      </c>
      <c r="I17105" t="s">
        <v>511</v>
      </c>
      <c r="J17105" t="s">
        <v>518</v>
      </c>
      <c r="K17105" s="3"/>
    </row>
    <row r="17106" spans="1:11" x14ac:dyDescent="0.2">
      <c r="A17106">
        <v>1812031862</v>
      </c>
      <c r="B17106">
        <v>758</v>
      </c>
      <c r="C17106" s="3">
        <v>45225</v>
      </c>
      <c r="D17106">
        <v>3</v>
      </c>
      <c r="E17106" t="s">
        <v>21</v>
      </c>
      <c r="F17106" t="s">
        <v>1163</v>
      </c>
      <c r="G17106" s="3">
        <v>45146</v>
      </c>
      <c r="H17106" t="s">
        <v>41</v>
      </c>
      <c r="I17106" t="s">
        <v>547</v>
      </c>
      <c r="J17106" t="s">
        <v>489</v>
      </c>
      <c r="K17106" s="3"/>
    </row>
    <row r="17107" spans="1:11" x14ac:dyDescent="0.2">
      <c r="A17107">
        <v>1812031863</v>
      </c>
      <c r="B17107">
        <v>743</v>
      </c>
      <c r="C17107" s="3">
        <v>45190</v>
      </c>
      <c r="D17107">
        <v>2</v>
      </c>
      <c r="E17107" t="s">
        <v>21</v>
      </c>
      <c r="F17107" t="s">
        <v>1694</v>
      </c>
      <c r="G17107" s="3">
        <v>45146</v>
      </c>
      <c r="H17107" t="s">
        <v>39</v>
      </c>
      <c r="I17107" t="s">
        <v>511</v>
      </c>
      <c r="J17107" t="s">
        <v>489</v>
      </c>
      <c r="K17107" s="3"/>
    </row>
    <row r="17108" spans="1:11" x14ac:dyDescent="0.2">
      <c r="A17108">
        <v>1812031866</v>
      </c>
      <c r="B17108">
        <v>465</v>
      </c>
      <c r="C17108" s="3">
        <v>45192</v>
      </c>
      <c r="D17108">
        <v>4</v>
      </c>
      <c r="E17108" t="s">
        <v>16</v>
      </c>
      <c r="F17108" t="s">
        <v>1314</v>
      </c>
      <c r="G17108" s="3">
        <v>45146</v>
      </c>
      <c r="H17108" t="s">
        <v>39</v>
      </c>
      <c r="I17108" t="s">
        <v>18</v>
      </c>
      <c r="J17108" t="s">
        <v>489</v>
      </c>
      <c r="K17108" s="3"/>
    </row>
    <row r="17109" spans="1:11" x14ac:dyDescent="0.2">
      <c r="A17109">
        <v>1812031875</v>
      </c>
      <c r="B17109">
        <v>593</v>
      </c>
      <c r="C17109" s="3">
        <v>45160</v>
      </c>
      <c r="D17109">
        <v>3</v>
      </c>
      <c r="E17109" t="s">
        <v>40</v>
      </c>
      <c r="F17109" t="s">
        <v>3580</v>
      </c>
      <c r="G17109" s="3">
        <v>45146</v>
      </c>
      <c r="H17109" t="s">
        <v>43</v>
      </c>
      <c r="I17109" t="s">
        <v>577</v>
      </c>
      <c r="J17109" t="s">
        <v>528</v>
      </c>
      <c r="K17109" s="3"/>
    </row>
    <row r="17110" spans="1:11" x14ac:dyDescent="0.2">
      <c r="A17110">
        <v>1812031876</v>
      </c>
      <c r="B17110">
        <v>747</v>
      </c>
      <c r="C17110" s="3">
        <v>45148</v>
      </c>
      <c r="D17110">
        <v>2</v>
      </c>
      <c r="E17110" t="s">
        <v>21</v>
      </c>
      <c r="F17110" t="s">
        <v>1181</v>
      </c>
      <c r="G17110" s="3">
        <v>45146</v>
      </c>
      <c r="H17110" t="s">
        <v>31</v>
      </c>
      <c r="I17110" t="s">
        <v>18</v>
      </c>
      <c r="J17110" t="s">
        <v>491</v>
      </c>
      <c r="K17110" s="3"/>
    </row>
    <row r="17111" spans="1:11" x14ac:dyDescent="0.2">
      <c r="A17111">
        <v>1812031878</v>
      </c>
      <c r="B17111">
        <v>366</v>
      </c>
      <c r="C17111" s="3">
        <v>45174</v>
      </c>
      <c r="D17111">
        <v>2</v>
      </c>
      <c r="E17111" t="s">
        <v>21</v>
      </c>
      <c r="F17111" t="s">
        <v>2309</v>
      </c>
      <c r="G17111" s="3">
        <v>45146</v>
      </c>
      <c r="H17111" t="s">
        <v>37</v>
      </c>
      <c r="I17111" t="s">
        <v>18</v>
      </c>
      <c r="J17111" t="s">
        <v>491</v>
      </c>
      <c r="K17111" s="3"/>
    </row>
    <row r="17112" spans="1:11" x14ac:dyDescent="0.2">
      <c r="A17112">
        <v>1812031879</v>
      </c>
      <c r="B17112">
        <v>1070</v>
      </c>
      <c r="C17112" s="3">
        <v>45152</v>
      </c>
      <c r="D17112">
        <v>3</v>
      </c>
      <c r="E17112" t="s">
        <v>34</v>
      </c>
      <c r="F17112" t="s">
        <v>1804</v>
      </c>
      <c r="G17112" s="3">
        <v>45146</v>
      </c>
      <c r="H17112" t="s">
        <v>51</v>
      </c>
      <c r="I17112" t="s">
        <v>18</v>
      </c>
      <c r="J17112" t="s">
        <v>18</v>
      </c>
      <c r="K17112" s="3"/>
    </row>
    <row r="17113" spans="1:11" x14ac:dyDescent="0.2">
      <c r="A17113">
        <v>1812031881</v>
      </c>
      <c r="B17113">
        <v>195</v>
      </c>
      <c r="C17113" s="3">
        <v>45216</v>
      </c>
      <c r="D17113">
        <v>7</v>
      </c>
      <c r="E17113" t="s">
        <v>21</v>
      </c>
      <c r="F17113" t="s">
        <v>1268</v>
      </c>
      <c r="G17113" s="3">
        <v>45146</v>
      </c>
      <c r="H17113" t="s">
        <v>39</v>
      </c>
      <c r="I17113" t="s">
        <v>525</v>
      </c>
      <c r="J17113" t="s">
        <v>489</v>
      </c>
      <c r="K17113" s="3"/>
    </row>
    <row r="17114" spans="1:11" x14ac:dyDescent="0.2">
      <c r="A17114">
        <v>1812031882</v>
      </c>
      <c r="B17114">
        <v>462</v>
      </c>
      <c r="C17114" s="3">
        <v>45188</v>
      </c>
      <c r="D17114">
        <v>3</v>
      </c>
      <c r="E17114" t="s">
        <v>16</v>
      </c>
      <c r="F17114" t="s">
        <v>1405</v>
      </c>
      <c r="G17114" s="3">
        <v>45146</v>
      </c>
      <c r="H17114" t="s">
        <v>51</v>
      </c>
      <c r="I17114" t="s">
        <v>509</v>
      </c>
      <c r="J17114" t="s">
        <v>528</v>
      </c>
      <c r="K17114" s="3"/>
    </row>
    <row r="17115" spans="1:11" x14ac:dyDescent="0.2">
      <c r="A17115">
        <v>1812031885</v>
      </c>
      <c r="B17115">
        <v>468</v>
      </c>
      <c r="C17115" s="3">
        <v>45198</v>
      </c>
      <c r="D17115">
        <v>3</v>
      </c>
      <c r="E17115" t="s">
        <v>21</v>
      </c>
      <c r="F17115" t="s">
        <v>3581</v>
      </c>
      <c r="G17115" s="3">
        <v>45146</v>
      </c>
      <c r="H17115" t="s">
        <v>39</v>
      </c>
      <c r="I17115" t="s">
        <v>577</v>
      </c>
      <c r="J17115" t="s">
        <v>518</v>
      </c>
      <c r="K17115" s="3"/>
    </row>
    <row r="17116" spans="1:11" x14ac:dyDescent="0.2">
      <c r="A17116">
        <v>1812031886</v>
      </c>
      <c r="B17116">
        <v>335</v>
      </c>
      <c r="C17116" s="3">
        <v>45210</v>
      </c>
      <c r="D17116">
        <v>5</v>
      </c>
      <c r="E17116" t="s">
        <v>21</v>
      </c>
      <c r="F17116" t="s">
        <v>522</v>
      </c>
      <c r="G17116" s="3">
        <v>45146</v>
      </c>
      <c r="H17116" t="s">
        <v>165</v>
      </c>
      <c r="I17116" t="s">
        <v>18</v>
      </c>
      <c r="J17116" t="s">
        <v>518</v>
      </c>
      <c r="K17116" s="3"/>
    </row>
    <row r="17117" spans="1:11" x14ac:dyDescent="0.2">
      <c r="A17117">
        <v>1812031888</v>
      </c>
      <c r="B17117">
        <v>880</v>
      </c>
      <c r="C17117" s="3">
        <v>45202</v>
      </c>
      <c r="D17117">
        <v>2</v>
      </c>
      <c r="E17117" t="s">
        <v>21</v>
      </c>
      <c r="F17117" t="s">
        <v>1371</v>
      </c>
      <c r="G17117" s="3">
        <v>45146</v>
      </c>
      <c r="H17117" t="s">
        <v>17</v>
      </c>
      <c r="I17117" t="s">
        <v>18</v>
      </c>
      <c r="J17117" t="s">
        <v>489</v>
      </c>
      <c r="K17117" s="3"/>
    </row>
    <row r="17118" spans="1:11" x14ac:dyDescent="0.2">
      <c r="A17118">
        <v>1812031891</v>
      </c>
      <c r="B17118">
        <v>27</v>
      </c>
      <c r="C17118" s="3">
        <v>45174</v>
      </c>
      <c r="D17118">
        <v>2</v>
      </c>
      <c r="E17118" t="s">
        <v>16</v>
      </c>
      <c r="F17118" t="s">
        <v>2452</v>
      </c>
      <c r="G17118" s="3">
        <v>45146</v>
      </c>
      <c r="H17118" t="s">
        <v>51</v>
      </c>
      <c r="I17118" t="s">
        <v>547</v>
      </c>
      <c r="J17118" t="s">
        <v>489</v>
      </c>
      <c r="K17118" s="3"/>
    </row>
    <row r="17119" spans="1:11" x14ac:dyDescent="0.2">
      <c r="A17119">
        <v>1812031892</v>
      </c>
      <c r="B17119">
        <v>522</v>
      </c>
      <c r="C17119" s="3">
        <v>45193</v>
      </c>
      <c r="D17119">
        <v>2</v>
      </c>
      <c r="E17119" t="s">
        <v>16</v>
      </c>
      <c r="F17119" t="s">
        <v>532</v>
      </c>
      <c r="G17119" s="3">
        <v>45146</v>
      </c>
      <c r="H17119" t="s">
        <v>31</v>
      </c>
      <c r="I17119" t="s">
        <v>525</v>
      </c>
      <c r="J17119" t="s">
        <v>493</v>
      </c>
      <c r="K17119" s="3"/>
    </row>
    <row r="17120" spans="1:11" x14ac:dyDescent="0.2">
      <c r="A17120">
        <v>1812031893</v>
      </c>
      <c r="B17120">
        <v>382</v>
      </c>
      <c r="C17120" s="3">
        <v>45149</v>
      </c>
      <c r="D17120">
        <v>5</v>
      </c>
      <c r="E17120" t="s">
        <v>21</v>
      </c>
      <c r="F17120" t="s">
        <v>1964</v>
      </c>
      <c r="G17120" s="3">
        <v>45146</v>
      </c>
      <c r="H17120" t="s">
        <v>31</v>
      </c>
      <c r="I17120" t="s">
        <v>18</v>
      </c>
      <c r="J17120" t="s">
        <v>489</v>
      </c>
      <c r="K17120" s="3"/>
    </row>
    <row r="17121" spans="1:11" x14ac:dyDescent="0.2">
      <c r="A17121">
        <v>1812031894</v>
      </c>
      <c r="B17121">
        <v>985</v>
      </c>
      <c r="C17121" s="3">
        <v>45168</v>
      </c>
      <c r="D17121">
        <v>3</v>
      </c>
      <c r="E17121" t="s">
        <v>21</v>
      </c>
      <c r="F17121" t="s">
        <v>2952</v>
      </c>
      <c r="G17121" s="3">
        <v>45146</v>
      </c>
      <c r="H17121" t="s">
        <v>364</v>
      </c>
      <c r="I17121" t="s">
        <v>18</v>
      </c>
      <c r="J17121" t="s">
        <v>518</v>
      </c>
      <c r="K17121" s="3"/>
    </row>
    <row r="17122" spans="1:11" x14ac:dyDescent="0.2">
      <c r="A17122">
        <v>1812031895</v>
      </c>
      <c r="B17122">
        <v>468</v>
      </c>
      <c r="C17122" s="3">
        <v>45149</v>
      </c>
      <c r="D17122">
        <v>5</v>
      </c>
      <c r="E17122" t="s">
        <v>40</v>
      </c>
      <c r="F17122" t="s">
        <v>3575</v>
      </c>
      <c r="G17122" s="3">
        <v>45146</v>
      </c>
      <c r="H17122" t="s">
        <v>44</v>
      </c>
      <c r="I17122" t="s">
        <v>544</v>
      </c>
      <c r="J17122" t="s">
        <v>489</v>
      </c>
      <c r="K17122" s="3"/>
    </row>
    <row r="17123" spans="1:11" x14ac:dyDescent="0.2">
      <c r="A17123">
        <v>1812031896</v>
      </c>
      <c r="B17123">
        <v>394</v>
      </c>
      <c r="C17123" s="3">
        <v>45178</v>
      </c>
      <c r="D17123">
        <v>7</v>
      </c>
      <c r="E17123" t="s">
        <v>16</v>
      </c>
      <c r="F17123" t="s">
        <v>2728</v>
      </c>
      <c r="G17123" s="3">
        <v>45146</v>
      </c>
      <c r="H17123" t="s">
        <v>62</v>
      </c>
      <c r="I17123" t="s">
        <v>544</v>
      </c>
      <c r="J17123" t="s">
        <v>489</v>
      </c>
      <c r="K17123" s="3"/>
    </row>
    <row r="17124" spans="1:11" x14ac:dyDescent="0.2">
      <c r="A17124">
        <v>1812031901</v>
      </c>
      <c r="B17124">
        <v>252</v>
      </c>
      <c r="C17124" s="3">
        <v>45157</v>
      </c>
      <c r="D17124">
        <v>2</v>
      </c>
      <c r="E17124" t="s">
        <v>40</v>
      </c>
      <c r="F17124" t="s">
        <v>1472</v>
      </c>
      <c r="G17124" s="3">
        <v>45146</v>
      </c>
      <c r="H17124" t="s">
        <v>62</v>
      </c>
      <c r="I17124" t="s">
        <v>513</v>
      </c>
      <c r="J17124" t="s">
        <v>518</v>
      </c>
      <c r="K17124" s="3"/>
    </row>
    <row r="17125" spans="1:11" x14ac:dyDescent="0.2">
      <c r="A17125">
        <v>1812031904</v>
      </c>
      <c r="B17125">
        <v>299</v>
      </c>
      <c r="C17125" s="3">
        <v>45160</v>
      </c>
      <c r="D17125">
        <v>2</v>
      </c>
      <c r="E17125" t="s">
        <v>16</v>
      </c>
      <c r="F17125" t="s">
        <v>1116</v>
      </c>
      <c r="G17125" s="3">
        <v>45146</v>
      </c>
      <c r="H17125" t="s">
        <v>62</v>
      </c>
      <c r="I17125" t="s">
        <v>18</v>
      </c>
      <c r="J17125" t="s">
        <v>518</v>
      </c>
      <c r="K17125" s="3"/>
    </row>
    <row r="17126" spans="1:11" x14ac:dyDescent="0.2">
      <c r="A17126">
        <v>1812031905</v>
      </c>
      <c r="B17126">
        <v>908</v>
      </c>
      <c r="C17126" s="3">
        <v>45204</v>
      </c>
      <c r="D17126">
        <v>3</v>
      </c>
      <c r="E17126" t="s">
        <v>21</v>
      </c>
      <c r="F17126" t="s">
        <v>504</v>
      </c>
      <c r="G17126" s="3">
        <v>45146</v>
      </c>
      <c r="H17126" t="s">
        <v>66</v>
      </c>
      <c r="I17126" t="s">
        <v>537</v>
      </c>
      <c r="J17126" t="s">
        <v>491</v>
      </c>
      <c r="K17126" s="3"/>
    </row>
    <row r="17127" spans="1:11" x14ac:dyDescent="0.2">
      <c r="A17127">
        <v>1812031906</v>
      </c>
      <c r="B17127">
        <v>788</v>
      </c>
      <c r="C17127" s="3">
        <v>45156</v>
      </c>
      <c r="D17127">
        <v>3</v>
      </c>
      <c r="E17127" t="s">
        <v>16</v>
      </c>
      <c r="F17127" t="s">
        <v>1098</v>
      </c>
      <c r="G17127" s="3">
        <v>45146</v>
      </c>
      <c r="H17127" t="s">
        <v>31</v>
      </c>
      <c r="I17127" t="s">
        <v>513</v>
      </c>
      <c r="J17127" t="s">
        <v>528</v>
      </c>
      <c r="K17127" s="3"/>
    </row>
    <row r="17128" spans="1:11" x14ac:dyDescent="0.2">
      <c r="A17128">
        <v>1812031907</v>
      </c>
      <c r="B17128">
        <v>460</v>
      </c>
      <c r="C17128" s="3">
        <v>45167</v>
      </c>
      <c r="D17128">
        <v>3</v>
      </c>
      <c r="E17128" t="s">
        <v>21</v>
      </c>
      <c r="F17128" t="s">
        <v>633</v>
      </c>
      <c r="G17128" s="3">
        <v>45146</v>
      </c>
      <c r="H17128" t="s">
        <v>37</v>
      </c>
      <c r="I17128" t="s">
        <v>577</v>
      </c>
      <c r="J17128" t="s">
        <v>489</v>
      </c>
      <c r="K17128" s="3"/>
    </row>
    <row r="17129" spans="1:11" x14ac:dyDescent="0.2">
      <c r="A17129">
        <v>1812031908</v>
      </c>
      <c r="B17129">
        <v>271</v>
      </c>
      <c r="C17129" s="3">
        <v>45176</v>
      </c>
      <c r="D17129">
        <v>3</v>
      </c>
      <c r="E17129" t="s">
        <v>40</v>
      </c>
      <c r="F17129" t="s">
        <v>858</v>
      </c>
      <c r="G17129" s="3">
        <v>45147</v>
      </c>
      <c r="H17129" t="s">
        <v>22</v>
      </c>
      <c r="I17129" t="s">
        <v>567</v>
      </c>
      <c r="J17129" t="s">
        <v>491</v>
      </c>
      <c r="K17129" s="3"/>
    </row>
    <row r="17130" spans="1:11" x14ac:dyDescent="0.2">
      <c r="A17130">
        <v>1812031910</v>
      </c>
      <c r="B17130">
        <v>684</v>
      </c>
      <c r="C17130" s="3">
        <v>45162</v>
      </c>
      <c r="D17130">
        <v>2</v>
      </c>
      <c r="E17130" t="s">
        <v>16</v>
      </c>
      <c r="F17130" t="s">
        <v>3582</v>
      </c>
      <c r="G17130" s="3">
        <v>45147</v>
      </c>
      <c r="H17130" t="s">
        <v>37</v>
      </c>
      <c r="I17130" t="s">
        <v>525</v>
      </c>
      <c r="J17130" t="s">
        <v>518</v>
      </c>
      <c r="K17130" s="3"/>
    </row>
    <row r="17131" spans="1:11" x14ac:dyDescent="0.2">
      <c r="A17131">
        <v>1812031911</v>
      </c>
      <c r="B17131">
        <v>650</v>
      </c>
      <c r="C17131" s="3">
        <v>45150</v>
      </c>
      <c r="D17131">
        <v>2</v>
      </c>
      <c r="E17131" t="s">
        <v>16</v>
      </c>
      <c r="F17131" t="s">
        <v>2168</v>
      </c>
      <c r="G17131" s="3">
        <v>45147</v>
      </c>
      <c r="H17131" t="s">
        <v>31</v>
      </c>
      <c r="I17131" t="s">
        <v>567</v>
      </c>
      <c r="J17131" t="s">
        <v>491</v>
      </c>
      <c r="K17131" s="3"/>
    </row>
    <row r="17132" spans="1:11" x14ac:dyDescent="0.2">
      <c r="A17132">
        <v>1812031912</v>
      </c>
      <c r="B17132">
        <v>485</v>
      </c>
      <c r="C17132" s="3">
        <v>45149</v>
      </c>
      <c r="D17132">
        <v>3</v>
      </c>
      <c r="E17132" t="s">
        <v>21</v>
      </c>
      <c r="F17132" t="s">
        <v>629</v>
      </c>
      <c r="G17132" s="3">
        <v>45147</v>
      </c>
      <c r="H17132" t="s">
        <v>66</v>
      </c>
      <c r="I17132" t="s">
        <v>18</v>
      </c>
      <c r="J17132" t="s">
        <v>528</v>
      </c>
      <c r="K17132" s="3"/>
    </row>
    <row r="17133" spans="1:11" x14ac:dyDescent="0.2">
      <c r="A17133">
        <v>1812031913</v>
      </c>
      <c r="B17133">
        <v>469</v>
      </c>
      <c r="C17133" s="3">
        <v>45159</v>
      </c>
      <c r="D17133">
        <v>4</v>
      </c>
      <c r="E17133" t="s">
        <v>21</v>
      </c>
      <c r="F17133" t="s">
        <v>1700</v>
      </c>
      <c r="G17133" s="3">
        <v>45147</v>
      </c>
      <c r="H17133" t="s">
        <v>39</v>
      </c>
      <c r="I17133" t="s">
        <v>1429</v>
      </c>
      <c r="J17133" t="s">
        <v>491</v>
      </c>
      <c r="K17133" s="3"/>
    </row>
    <row r="17134" spans="1:11" x14ac:dyDescent="0.2">
      <c r="A17134">
        <v>1812031915</v>
      </c>
      <c r="B17134">
        <v>560</v>
      </c>
      <c r="C17134" s="3">
        <v>45199</v>
      </c>
      <c r="D17134">
        <v>4</v>
      </c>
      <c r="E17134" t="s">
        <v>16</v>
      </c>
      <c r="F17134" t="s">
        <v>1923</v>
      </c>
      <c r="G17134" s="3">
        <v>45147</v>
      </c>
      <c r="H17134" t="s">
        <v>37</v>
      </c>
      <c r="I17134" t="s">
        <v>537</v>
      </c>
      <c r="J17134" t="s">
        <v>489</v>
      </c>
      <c r="K17134" s="3"/>
    </row>
    <row r="17135" spans="1:11" x14ac:dyDescent="0.2">
      <c r="A17135">
        <v>1812031916</v>
      </c>
      <c r="B17135">
        <v>714</v>
      </c>
      <c r="C17135" s="3">
        <v>45177</v>
      </c>
      <c r="D17135">
        <v>7</v>
      </c>
      <c r="E17135" t="s">
        <v>16</v>
      </c>
      <c r="F17135" t="s">
        <v>3583</v>
      </c>
      <c r="G17135" s="3">
        <v>45147</v>
      </c>
      <c r="H17135" t="s">
        <v>31</v>
      </c>
      <c r="I17135" t="s">
        <v>511</v>
      </c>
      <c r="J17135" t="s">
        <v>518</v>
      </c>
      <c r="K17135" s="3"/>
    </row>
    <row r="17136" spans="1:11" x14ac:dyDescent="0.2">
      <c r="A17136">
        <v>1812031917</v>
      </c>
      <c r="B17136">
        <v>760</v>
      </c>
      <c r="C17136" s="3">
        <v>45156</v>
      </c>
      <c r="D17136">
        <v>3</v>
      </c>
      <c r="E17136" t="s">
        <v>16</v>
      </c>
      <c r="F17136" t="s">
        <v>1975</v>
      </c>
      <c r="G17136" s="3">
        <v>45147</v>
      </c>
      <c r="H17136" t="s">
        <v>62</v>
      </c>
      <c r="I17136" t="s">
        <v>527</v>
      </c>
      <c r="J17136" t="s">
        <v>489</v>
      </c>
      <c r="K17136" s="3"/>
    </row>
    <row r="17137" spans="1:11" x14ac:dyDescent="0.2">
      <c r="A17137">
        <v>1812031918</v>
      </c>
      <c r="B17137">
        <v>131</v>
      </c>
      <c r="C17137" s="3">
        <v>45274</v>
      </c>
      <c r="D17137">
        <v>3</v>
      </c>
      <c r="E17137" t="s">
        <v>21</v>
      </c>
      <c r="F17137" t="s">
        <v>1472</v>
      </c>
      <c r="G17137" s="3">
        <v>45147</v>
      </c>
      <c r="H17137" t="s">
        <v>270</v>
      </c>
      <c r="I17137" t="s">
        <v>511</v>
      </c>
      <c r="J17137" t="s">
        <v>489</v>
      </c>
      <c r="K17137" s="3"/>
    </row>
    <row r="17138" spans="1:11" x14ac:dyDescent="0.2">
      <c r="A17138">
        <v>1812031920</v>
      </c>
      <c r="B17138">
        <v>591</v>
      </c>
      <c r="C17138" s="3">
        <v>45212</v>
      </c>
      <c r="D17138">
        <v>3</v>
      </c>
      <c r="E17138" t="s">
        <v>40</v>
      </c>
      <c r="F17138" t="s">
        <v>1379</v>
      </c>
      <c r="G17138" s="3">
        <v>45147</v>
      </c>
      <c r="H17138" t="s">
        <v>98</v>
      </c>
      <c r="I17138" t="s">
        <v>537</v>
      </c>
      <c r="J17138" t="s">
        <v>489</v>
      </c>
      <c r="K17138" s="3"/>
    </row>
    <row r="17139" spans="1:11" x14ac:dyDescent="0.2">
      <c r="A17139">
        <v>1812031921</v>
      </c>
      <c r="B17139">
        <v>375</v>
      </c>
      <c r="C17139" s="3">
        <v>45192</v>
      </c>
      <c r="D17139">
        <v>4</v>
      </c>
      <c r="E17139" t="s">
        <v>16</v>
      </c>
      <c r="F17139" t="s">
        <v>1314</v>
      </c>
      <c r="G17139" s="3">
        <v>45147</v>
      </c>
      <c r="H17139" t="s">
        <v>123</v>
      </c>
      <c r="I17139" t="s">
        <v>527</v>
      </c>
      <c r="J17139" t="s">
        <v>491</v>
      </c>
      <c r="K17139" s="3"/>
    </row>
    <row r="17140" spans="1:11" x14ac:dyDescent="0.2">
      <c r="A17140">
        <v>1812031923</v>
      </c>
      <c r="B17140">
        <v>653</v>
      </c>
      <c r="C17140" s="3">
        <v>45194</v>
      </c>
      <c r="D17140">
        <v>4</v>
      </c>
      <c r="E17140" t="s">
        <v>16</v>
      </c>
      <c r="F17140" t="s">
        <v>804</v>
      </c>
      <c r="G17140" s="3">
        <v>45147</v>
      </c>
      <c r="H17140" t="s">
        <v>48</v>
      </c>
      <c r="I17140" t="s">
        <v>769</v>
      </c>
      <c r="J17140" t="s">
        <v>491</v>
      </c>
      <c r="K17140" s="3"/>
    </row>
    <row r="17141" spans="1:11" x14ac:dyDescent="0.2">
      <c r="A17141">
        <v>1812031924</v>
      </c>
      <c r="B17141">
        <v>256</v>
      </c>
      <c r="C17141" s="3">
        <v>45163</v>
      </c>
      <c r="D17141">
        <v>3</v>
      </c>
      <c r="E17141" t="s">
        <v>40</v>
      </c>
      <c r="F17141" t="s">
        <v>2445</v>
      </c>
      <c r="G17141" s="3">
        <v>45147</v>
      </c>
      <c r="H17141" t="s">
        <v>97</v>
      </c>
      <c r="I17141" t="s">
        <v>525</v>
      </c>
      <c r="J17141" t="s">
        <v>518</v>
      </c>
      <c r="K17141" s="3"/>
    </row>
    <row r="17142" spans="1:11" x14ac:dyDescent="0.2">
      <c r="A17142">
        <v>1812031925</v>
      </c>
      <c r="B17142">
        <v>477</v>
      </c>
      <c r="C17142" s="3">
        <v>45185</v>
      </c>
      <c r="D17142">
        <v>4</v>
      </c>
      <c r="E17142" t="s">
        <v>40</v>
      </c>
      <c r="F17142" t="s">
        <v>551</v>
      </c>
      <c r="G17142" s="3">
        <v>45147</v>
      </c>
      <c r="H17142" t="s">
        <v>48</v>
      </c>
      <c r="I17142" t="s">
        <v>499</v>
      </c>
      <c r="J17142" t="s">
        <v>489</v>
      </c>
      <c r="K17142" s="3"/>
    </row>
    <row r="17143" spans="1:11" x14ac:dyDescent="0.2">
      <c r="A17143">
        <v>1812031927</v>
      </c>
      <c r="B17143">
        <v>912</v>
      </c>
      <c r="C17143" s="3">
        <v>45238</v>
      </c>
      <c r="D17143">
        <v>3</v>
      </c>
      <c r="E17143" t="s">
        <v>16</v>
      </c>
      <c r="F17143" t="s">
        <v>1205</v>
      </c>
      <c r="G17143" s="3">
        <v>45147</v>
      </c>
      <c r="H17143" t="s">
        <v>17</v>
      </c>
      <c r="I17143" t="s">
        <v>1258</v>
      </c>
      <c r="J17143" t="s">
        <v>489</v>
      </c>
      <c r="K17143" s="3"/>
    </row>
    <row r="17144" spans="1:11" x14ac:dyDescent="0.2">
      <c r="A17144">
        <v>1812031928</v>
      </c>
      <c r="B17144">
        <v>197</v>
      </c>
      <c r="C17144" s="3">
        <v>45160</v>
      </c>
      <c r="D17144">
        <v>3</v>
      </c>
      <c r="E17144" t="s">
        <v>21</v>
      </c>
      <c r="F17144" t="s">
        <v>804</v>
      </c>
      <c r="G17144" s="3">
        <v>45147</v>
      </c>
      <c r="H17144" t="s">
        <v>51</v>
      </c>
      <c r="I17144" t="s">
        <v>547</v>
      </c>
      <c r="J17144" t="s">
        <v>518</v>
      </c>
      <c r="K17144" s="3"/>
    </row>
    <row r="17145" spans="1:11" x14ac:dyDescent="0.2">
      <c r="A17145">
        <v>1812031929</v>
      </c>
      <c r="B17145">
        <v>875</v>
      </c>
      <c r="C17145" s="3">
        <v>45214</v>
      </c>
      <c r="D17145">
        <v>5</v>
      </c>
      <c r="E17145" t="s">
        <v>21</v>
      </c>
      <c r="F17145" t="s">
        <v>1964</v>
      </c>
      <c r="G17145" s="3">
        <v>45147</v>
      </c>
      <c r="H17145" t="s">
        <v>39</v>
      </c>
      <c r="I17145" t="s">
        <v>696</v>
      </c>
      <c r="J17145" t="s">
        <v>518</v>
      </c>
      <c r="K17145" s="3"/>
    </row>
    <row r="17146" spans="1:11" x14ac:dyDescent="0.2">
      <c r="A17146">
        <v>1812031930</v>
      </c>
      <c r="B17146">
        <v>873</v>
      </c>
      <c r="C17146" s="3">
        <v>45178</v>
      </c>
      <c r="D17146">
        <v>3</v>
      </c>
      <c r="E17146" t="s">
        <v>16</v>
      </c>
      <c r="F17146" t="s">
        <v>3584</v>
      </c>
      <c r="G17146" s="3">
        <v>45147</v>
      </c>
      <c r="H17146" t="s">
        <v>31</v>
      </c>
      <c r="I17146" t="s">
        <v>499</v>
      </c>
      <c r="J17146" t="s">
        <v>489</v>
      </c>
      <c r="K17146" s="3"/>
    </row>
    <row r="17147" spans="1:11" x14ac:dyDescent="0.2">
      <c r="A17147">
        <v>1812031931</v>
      </c>
      <c r="B17147">
        <v>675</v>
      </c>
      <c r="C17147" s="3">
        <v>45158</v>
      </c>
      <c r="D17147">
        <v>2</v>
      </c>
      <c r="E17147" t="s">
        <v>16</v>
      </c>
      <c r="F17147" t="s">
        <v>1584</v>
      </c>
      <c r="G17147" s="3">
        <v>45147</v>
      </c>
      <c r="H17147" t="s">
        <v>45</v>
      </c>
      <c r="I17147" t="s">
        <v>509</v>
      </c>
      <c r="J17147" t="s">
        <v>491</v>
      </c>
      <c r="K17147" s="3"/>
    </row>
    <row r="17148" spans="1:11" x14ac:dyDescent="0.2">
      <c r="A17148">
        <v>1812031932</v>
      </c>
      <c r="B17148">
        <v>196</v>
      </c>
      <c r="C17148" s="3">
        <v>45176</v>
      </c>
      <c r="D17148">
        <v>3</v>
      </c>
      <c r="E17148" t="s">
        <v>21</v>
      </c>
      <c r="F17148" t="s">
        <v>504</v>
      </c>
      <c r="G17148" s="3">
        <v>45147</v>
      </c>
      <c r="H17148" t="s">
        <v>48</v>
      </c>
      <c r="I17148" t="s">
        <v>547</v>
      </c>
      <c r="J17148" t="s">
        <v>489</v>
      </c>
      <c r="K17148" s="3"/>
    </row>
    <row r="17149" spans="1:11" x14ac:dyDescent="0.2">
      <c r="A17149">
        <v>1812031934</v>
      </c>
      <c r="B17149">
        <v>1070</v>
      </c>
      <c r="C17149" s="3">
        <v>45157</v>
      </c>
      <c r="D17149">
        <v>3</v>
      </c>
      <c r="E17149" t="s">
        <v>21</v>
      </c>
      <c r="F17149" t="s">
        <v>622</v>
      </c>
      <c r="G17149" s="3">
        <v>45147</v>
      </c>
      <c r="H17149" t="s">
        <v>31</v>
      </c>
      <c r="I17149" t="s">
        <v>537</v>
      </c>
      <c r="J17149" t="s">
        <v>491</v>
      </c>
      <c r="K17149" s="3"/>
    </row>
    <row r="17150" spans="1:11" x14ac:dyDescent="0.2">
      <c r="A17150">
        <v>1812031935</v>
      </c>
      <c r="B17150">
        <v>221</v>
      </c>
      <c r="C17150" s="3">
        <v>45198</v>
      </c>
      <c r="D17150">
        <v>7</v>
      </c>
      <c r="E17150" t="s">
        <v>16</v>
      </c>
      <c r="F17150" t="s">
        <v>1871</v>
      </c>
      <c r="G17150" s="3">
        <v>45147</v>
      </c>
      <c r="H17150" t="s">
        <v>103</v>
      </c>
      <c r="I17150" t="s">
        <v>572</v>
      </c>
      <c r="J17150" t="s">
        <v>489</v>
      </c>
      <c r="K17150" s="3"/>
    </row>
    <row r="17151" spans="1:11" x14ac:dyDescent="0.2">
      <c r="A17151">
        <v>1812031936</v>
      </c>
      <c r="B17151">
        <v>409</v>
      </c>
      <c r="C17151" s="3">
        <v>45180</v>
      </c>
      <c r="D17151">
        <v>3</v>
      </c>
      <c r="E17151" t="s">
        <v>16</v>
      </c>
      <c r="F17151" t="s">
        <v>1217</v>
      </c>
      <c r="G17151" s="3">
        <v>45147</v>
      </c>
      <c r="H17151" t="s">
        <v>51</v>
      </c>
      <c r="I17151" t="s">
        <v>554</v>
      </c>
      <c r="J17151" t="s">
        <v>489</v>
      </c>
      <c r="K17151" s="3"/>
    </row>
    <row r="17152" spans="1:11" x14ac:dyDescent="0.2">
      <c r="A17152">
        <v>1812031937</v>
      </c>
      <c r="B17152">
        <v>926</v>
      </c>
      <c r="C17152" s="3">
        <v>45157</v>
      </c>
      <c r="D17152">
        <v>4</v>
      </c>
      <c r="E17152" t="s">
        <v>16</v>
      </c>
      <c r="F17152" t="s">
        <v>3567</v>
      </c>
      <c r="G17152" s="3">
        <v>45147</v>
      </c>
      <c r="H17152" t="s">
        <v>31</v>
      </c>
      <c r="I17152" t="s">
        <v>525</v>
      </c>
      <c r="J17152" t="s">
        <v>491</v>
      </c>
      <c r="K17152" s="3"/>
    </row>
    <row r="17153" spans="1:11" x14ac:dyDescent="0.2">
      <c r="A17153">
        <v>1812031938</v>
      </c>
      <c r="B17153">
        <v>196</v>
      </c>
      <c r="C17153" s="3">
        <v>45210</v>
      </c>
      <c r="D17153">
        <v>11</v>
      </c>
      <c r="E17153" t="s">
        <v>21</v>
      </c>
      <c r="F17153" t="s">
        <v>546</v>
      </c>
      <c r="G17153" s="3">
        <v>45146</v>
      </c>
      <c r="H17153" t="s">
        <v>176</v>
      </c>
      <c r="I17153" t="s">
        <v>537</v>
      </c>
      <c r="J17153" t="s">
        <v>489</v>
      </c>
      <c r="K17153" s="3"/>
    </row>
    <row r="17154" spans="1:11" x14ac:dyDescent="0.2">
      <c r="A17154">
        <v>1812031939</v>
      </c>
      <c r="B17154">
        <v>586</v>
      </c>
      <c r="C17154" s="3">
        <v>45149</v>
      </c>
      <c r="D17154">
        <v>2</v>
      </c>
      <c r="E17154" t="s">
        <v>16</v>
      </c>
      <c r="F17154" t="s">
        <v>1314</v>
      </c>
      <c r="G17154" s="3">
        <v>45147</v>
      </c>
      <c r="H17154" t="s">
        <v>51</v>
      </c>
      <c r="I17154" t="s">
        <v>18</v>
      </c>
      <c r="J17154" t="s">
        <v>518</v>
      </c>
      <c r="K17154" s="3"/>
    </row>
    <row r="17155" spans="1:11" x14ac:dyDescent="0.2">
      <c r="A17155">
        <v>1812031940</v>
      </c>
      <c r="B17155">
        <v>784</v>
      </c>
      <c r="C17155" s="3">
        <v>45171</v>
      </c>
      <c r="D17155">
        <v>4</v>
      </c>
      <c r="E17155" t="s">
        <v>21</v>
      </c>
      <c r="F17155" t="s">
        <v>905</v>
      </c>
      <c r="G17155" s="3">
        <v>45147</v>
      </c>
      <c r="H17155" t="s">
        <v>48</v>
      </c>
      <c r="I17155" t="s">
        <v>544</v>
      </c>
      <c r="J17155" t="s">
        <v>489</v>
      </c>
      <c r="K17155" s="3"/>
    </row>
    <row r="17156" spans="1:11" x14ac:dyDescent="0.2">
      <c r="A17156">
        <v>1812031941</v>
      </c>
      <c r="B17156">
        <v>726</v>
      </c>
      <c r="C17156" s="3">
        <v>45209</v>
      </c>
      <c r="D17156">
        <v>2</v>
      </c>
      <c r="E17156" t="s">
        <v>16</v>
      </c>
      <c r="F17156" t="s">
        <v>1370</v>
      </c>
      <c r="G17156" s="3">
        <v>45147</v>
      </c>
      <c r="H17156" t="s">
        <v>31</v>
      </c>
      <c r="I17156" t="s">
        <v>572</v>
      </c>
      <c r="J17156" t="s">
        <v>489</v>
      </c>
      <c r="K17156" s="3"/>
    </row>
    <row r="17157" spans="1:11" x14ac:dyDescent="0.2">
      <c r="A17157">
        <v>1812031945</v>
      </c>
      <c r="B17157">
        <v>159</v>
      </c>
      <c r="C17157" s="3">
        <v>45164</v>
      </c>
      <c r="D17157">
        <v>3</v>
      </c>
      <c r="E17157" t="s">
        <v>16</v>
      </c>
      <c r="F17157" t="s">
        <v>545</v>
      </c>
      <c r="G17157" s="3">
        <v>45147</v>
      </c>
      <c r="H17157" t="s">
        <v>31</v>
      </c>
      <c r="I17157" t="s">
        <v>18</v>
      </c>
      <c r="J17157" t="s">
        <v>491</v>
      </c>
      <c r="K17157" s="3"/>
    </row>
    <row r="17158" spans="1:11" x14ac:dyDescent="0.2">
      <c r="A17158">
        <v>1812031946</v>
      </c>
      <c r="B17158">
        <v>528</v>
      </c>
      <c r="C17158" s="3">
        <v>45151</v>
      </c>
      <c r="D17158">
        <v>8</v>
      </c>
      <c r="E17158" t="s">
        <v>16</v>
      </c>
      <c r="F17158" t="s">
        <v>3585</v>
      </c>
      <c r="G17158" s="3">
        <v>45147</v>
      </c>
      <c r="H17158" t="s">
        <v>62</v>
      </c>
      <c r="I17158" t="s">
        <v>18</v>
      </c>
      <c r="J17158" t="s">
        <v>518</v>
      </c>
      <c r="K17158" s="3"/>
    </row>
    <row r="17159" spans="1:11" x14ac:dyDescent="0.2">
      <c r="A17159">
        <v>1812031948</v>
      </c>
      <c r="B17159">
        <v>279</v>
      </c>
      <c r="C17159" s="3">
        <v>45215</v>
      </c>
      <c r="D17159">
        <v>3</v>
      </c>
      <c r="E17159" t="s">
        <v>16</v>
      </c>
      <c r="F17159" t="s">
        <v>969</v>
      </c>
      <c r="G17159" s="3">
        <v>45147</v>
      </c>
      <c r="H17159" t="s">
        <v>90</v>
      </c>
      <c r="I17159" t="s">
        <v>537</v>
      </c>
      <c r="J17159" t="s">
        <v>503</v>
      </c>
      <c r="K17159" s="3"/>
    </row>
    <row r="17160" spans="1:11" x14ac:dyDescent="0.2">
      <c r="A17160">
        <v>1812031949</v>
      </c>
      <c r="B17160">
        <v>299</v>
      </c>
      <c r="C17160" s="3">
        <v>45192</v>
      </c>
      <c r="D17160">
        <v>3</v>
      </c>
      <c r="E17160" t="s">
        <v>16</v>
      </c>
      <c r="F17160" t="s">
        <v>1340</v>
      </c>
      <c r="G17160" s="3">
        <v>45147</v>
      </c>
      <c r="H17160" t="s">
        <v>57</v>
      </c>
      <c r="I17160" t="s">
        <v>547</v>
      </c>
      <c r="J17160" t="s">
        <v>489</v>
      </c>
      <c r="K17160" s="3"/>
    </row>
    <row r="17161" spans="1:11" x14ac:dyDescent="0.2">
      <c r="A17161">
        <v>1812031952</v>
      </c>
      <c r="B17161">
        <v>742</v>
      </c>
      <c r="C17161" s="3">
        <v>45195</v>
      </c>
      <c r="D17161">
        <v>3</v>
      </c>
      <c r="E17161" t="s">
        <v>21</v>
      </c>
      <c r="F17161" t="s">
        <v>504</v>
      </c>
      <c r="G17161" s="3">
        <v>45147</v>
      </c>
      <c r="H17161" t="s">
        <v>48</v>
      </c>
      <c r="I17161" t="s">
        <v>567</v>
      </c>
      <c r="J17161" t="s">
        <v>491</v>
      </c>
      <c r="K17161" s="3"/>
    </row>
    <row r="17162" spans="1:11" x14ac:dyDescent="0.2">
      <c r="A17162">
        <v>1812031953</v>
      </c>
      <c r="B17162">
        <v>863</v>
      </c>
      <c r="C17162" s="3">
        <v>45217</v>
      </c>
      <c r="D17162">
        <v>2</v>
      </c>
      <c r="E17162" t="s">
        <v>16</v>
      </c>
      <c r="F17162" t="s">
        <v>1217</v>
      </c>
      <c r="G17162" s="3">
        <v>45147</v>
      </c>
      <c r="H17162" t="s">
        <v>74</v>
      </c>
      <c r="I17162" t="s">
        <v>572</v>
      </c>
      <c r="J17162" t="s">
        <v>493</v>
      </c>
      <c r="K17162" s="3"/>
    </row>
    <row r="17163" spans="1:11" x14ac:dyDescent="0.2">
      <c r="A17163">
        <v>1812031954</v>
      </c>
      <c r="B17163">
        <v>511</v>
      </c>
      <c r="C17163" s="3">
        <v>45195</v>
      </c>
      <c r="D17163">
        <v>2</v>
      </c>
      <c r="E17163" t="s">
        <v>21</v>
      </c>
      <c r="F17163" t="s">
        <v>585</v>
      </c>
      <c r="G17163" s="3">
        <v>45147</v>
      </c>
      <c r="H17163" t="s">
        <v>252</v>
      </c>
      <c r="I17163" t="s">
        <v>567</v>
      </c>
      <c r="J17163" t="s">
        <v>489</v>
      </c>
      <c r="K17163" s="3"/>
    </row>
    <row r="17164" spans="1:11" x14ac:dyDescent="0.2">
      <c r="A17164">
        <v>1812031958</v>
      </c>
      <c r="B17164">
        <v>623</v>
      </c>
      <c r="C17164" s="3">
        <v>45178</v>
      </c>
      <c r="D17164">
        <v>8</v>
      </c>
      <c r="E17164" t="s">
        <v>16</v>
      </c>
      <c r="F17164" t="s">
        <v>3313</v>
      </c>
      <c r="G17164" s="3">
        <v>45147</v>
      </c>
      <c r="H17164" t="s">
        <v>48</v>
      </c>
      <c r="I17164" t="s">
        <v>544</v>
      </c>
      <c r="J17164" t="s">
        <v>489</v>
      </c>
      <c r="K17164" s="3"/>
    </row>
    <row r="17165" spans="1:11" x14ac:dyDescent="0.2">
      <c r="A17165">
        <v>1812031959</v>
      </c>
      <c r="B17165">
        <v>322</v>
      </c>
      <c r="C17165" s="3">
        <v>45230</v>
      </c>
      <c r="D17165">
        <v>4</v>
      </c>
      <c r="E17165" t="s">
        <v>16</v>
      </c>
      <c r="F17165" t="s">
        <v>2851</v>
      </c>
      <c r="G17165" s="3">
        <v>45147</v>
      </c>
      <c r="H17165" t="s">
        <v>66</v>
      </c>
      <c r="I17165" t="s">
        <v>18</v>
      </c>
      <c r="J17165" t="s">
        <v>489</v>
      </c>
      <c r="K17165" s="3"/>
    </row>
    <row r="17166" spans="1:11" x14ac:dyDescent="0.2">
      <c r="A17166">
        <v>1812031961</v>
      </c>
      <c r="B17166">
        <v>624</v>
      </c>
      <c r="C17166" s="3">
        <v>45156</v>
      </c>
      <c r="D17166">
        <v>5</v>
      </c>
      <c r="E17166" t="s">
        <v>16</v>
      </c>
      <c r="F17166" t="s">
        <v>914</v>
      </c>
      <c r="G17166" s="3">
        <v>45147</v>
      </c>
      <c r="H17166" t="s">
        <v>31</v>
      </c>
      <c r="I17166" t="s">
        <v>567</v>
      </c>
      <c r="J17166" t="s">
        <v>491</v>
      </c>
      <c r="K17166" s="3"/>
    </row>
    <row r="17167" spans="1:11" x14ac:dyDescent="0.2">
      <c r="A17167">
        <v>1812031962</v>
      </c>
      <c r="B17167">
        <v>957</v>
      </c>
      <c r="C17167" s="3">
        <v>45249</v>
      </c>
      <c r="D17167">
        <v>3</v>
      </c>
      <c r="E17167" t="s">
        <v>16</v>
      </c>
      <c r="F17167" t="s">
        <v>692</v>
      </c>
      <c r="G17167" s="3">
        <v>45147</v>
      </c>
      <c r="H17167" t="s">
        <v>31</v>
      </c>
      <c r="I17167" t="s">
        <v>537</v>
      </c>
      <c r="J17167" t="s">
        <v>518</v>
      </c>
      <c r="K17167" s="3"/>
    </row>
    <row r="17168" spans="1:11" x14ac:dyDescent="0.2">
      <c r="A17168">
        <v>1812031963</v>
      </c>
      <c r="B17168">
        <v>533</v>
      </c>
      <c r="C17168" s="3">
        <v>45236</v>
      </c>
      <c r="D17168">
        <v>3</v>
      </c>
      <c r="E17168" t="s">
        <v>16</v>
      </c>
      <c r="F17168" t="s">
        <v>1105</v>
      </c>
      <c r="G17168" s="3">
        <v>45147</v>
      </c>
      <c r="H17168" t="s">
        <v>31</v>
      </c>
      <c r="I17168" t="s">
        <v>525</v>
      </c>
      <c r="J17168" t="s">
        <v>518</v>
      </c>
      <c r="K17168" s="3"/>
    </row>
    <row r="17169" spans="1:11" x14ac:dyDescent="0.2">
      <c r="A17169">
        <v>1812031964</v>
      </c>
      <c r="B17169">
        <v>502</v>
      </c>
      <c r="C17169" s="3">
        <v>45157</v>
      </c>
      <c r="D17169">
        <v>3</v>
      </c>
      <c r="E17169" t="s">
        <v>16</v>
      </c>
      <c r="F17169" t="s">
        <v>2623</v>
      </c>
      <c r="G17169" s="3">
        <v>45147</v>
      </c>
      <c r="H17169" t="s">
        <v>57</v>
      </c>
      <c r="I17169" t="s">
        <v>537</v>
      </c>
      <c r="J17169" t="s">
        <v>518</v>
      </c>
      <c r="K17169" s="3"/>
    </row>
    <row r="17170" spans="1:11" x14ac:dyDescent="0.2">
      <c r="A17170">
        <v>1812031965</v>
      </c>
      <c r="B17170">
        <v>875</v>
      </c>
      <c r="C17170" s="3">
        <v>45195</v>
      </c>
      <c r="D17170">
        <v>4</v>
      </c>
      <c r="E17170" t="s">
        <v>21</v>
      </c>
      <c r="F17170" t="s">
        <v>1368</v>
      </c>
      <c r="G17170" s="3">
        <v>45147</v>
      </c>
      <c r="H17170" t="s">
        <v>17</v>
      </c>
      <c r="I17170" t="s">
        <v>537</v>
      </c>
      <c r="J17170" t="s">
        <v>518</v>
      </c>
      <c r="K17170" s="3"/>
    </row>
    <row r="17171" spans="1:11" x14ac:dyDescent="0.2">
      <c r="A17171">
        <v>1812031966</v>
      </c>
      <c r="B17171">
        <v>457</v>
      </c>
      <c r="C17171" s="3">
        <v>45188</v>
      </c>
      <c r="D17171">
        <v>3</v>
      </c>
      <c r="E17171" t="s">
        <v>21</v>
      </c>
      <c r="F17171" t="s">
        <v>585</v>
      </c>
      <c r="G17171" s="3">
        <v>45147</v>
      </c>
      <c r="H17171" t="s">
        <v>37</v>
      </c>
      <c r="I17171" t="s">
        <v>18</v>
      </c>
      <c r="J17171" t="s">
        <v>489</v>
      </c>
      <c r="K17171" s="3"/>
    </row>
    <row r="17172" spans="1:11" x14ac:dyDescent="0.2">
      <c r="A17172">
        <v>1812031967</v>
      </c>
      <c r="B17172">
        <v>568</v>
      </c>
      <c r="C17172" s="3">
        <v>45169</v>
      </c>
      <c r="D17172">
        <v>2</v>
      </c>
      <c r="E17172" t="s">
        <v>21</v>
      </c>
      <c r="F17172" t="s">
        <v>1181</v>
      </c>
      <c r="G17172" s="3">
        <v>45147</v>
      </c>
      <c r="H17172" t="s">
        <v>18</v>
      </c>
      <c r="I17172" t="s">
        <v>18</v>
      </c>
      <c r="J17172" t="s">
        <v>491</v>
      </c>
      <c r="K17172" s="3"/>
    </row>
    <row r="17173" spans="1:11" x14ac:dyDescent="0.2">
      <c r="A17173">
        <v>1812031968</v>
      </c>
      <c r="B17173">
        <v>760</v>
      </c>
      <c r="C17173" s="3">
        <v>45149</v>
      </c>
      <c r="D17173">
        <v>3</v>
      </c>
      <c r="E17173" t="s">
        <v>16</v>
      </c>
      <c r="F17173" t="s">
        <v>1975</v>
      </c>
      <c r="G17173" s="3">
        <v>45147</v>
      </c>
      <c r="H17173" t="s">
        <v>31</v>
      </c>
      <c r="I17173" t="s">
        <v>511</v>
      </c>
      <c r="J17173" t="s">
        <v>489</v>
      </c>
      <c r="K17173" s="3"/>
    </row>
    <row r="17174" spans="1:11" x14ac:dyDescent="0.2">
      <c r="A17174">
        <v>1812031971</v>
      </c>
      <c r="B17174">
        <v>754</v>
      </c>
      <c r="C17174" s="3">
        <v>45149</v>
      </c>
      <c r="D17174">
        <v>2</v>
      </c>
      <c r="E17174" t="s">
        <v>16</v>
      </c>
      <c r="F17174" t="s">
        <v>1004</v>
      </c>
      <c r="G17174" s="3">
        <v>45147</v>
      </c>
      <c r="H17174" t="s">
        <v>48</v>
      </c>
      <c r="I17174" t="s">
        <v>18</v>
      </c>
      <c r="J17174" t="s">
        <v>491</v>
      </c>
      <c r="K17174" s="3"/>
    </row>
    <row r="17175" spans="1:11" x14ac:dyDescent="0.2">
      <c r="A17175">
        <v>1812031972</v>
      </c>
      <c r="B17175">
        <v>563</v>
      </c>
      <c r="C17175" s="3">
        <v>45189</v>
      </c>
      <c r="D17175">
        <v>6</v>
      </c>
      <c r="E17175" t="s">
        <v>16</v>
      </c>
      <c r="F17175" t="s">
        <v>1131</v>
      </c>
      <c r="G17175" s="3">
        <v>45147</v>
      </c>
      <c r="H17175" t="s">
        <v>39</v>
      </c>
      <c r="I17175" t="s">
        <v>511</v>
      </c>
      <c r="J17175" t="s">
        <v>489</v>
      </c>
      <c r="K17175" s="3"/>
    </row>
    <row r="17176" spans="1:11" x14ac:dyDescent="0.2">
      <c r="A17176">
        <v>1812031974</v>
      </c>
      <c r="B17176">
        <v>713</v>
      </c>
      <c r="C17176" s="3">
        <v>45189</v>
      </c>
      <c r="D17176">
        <v>4</v>
      </c>
      <c r="E17176" t="s">
        <v>21</v>
      </c>
      <c r="F17176" t="s">
        <v>806</v>
      </c>
      <c r="G17176" s="3">
        <v>45147</v>
      </c>
      <c r="H17176" t="s">
        <v>18</v>
      </c>
      <c r="I17176" t="s">
        <v>18</v>
      </c>
      <c r="J17176" t="s">
        <v>518</v>
      </c>
      <c r="K17176" s="3"/>
    </row>
    <row r="17177" spans="1:11" x14ac:dyDescent="0.2">
      <c r="A17177">
        <v>1812031975</v>
      </c>
      <c r="B17177">
        <v>309</v>
      </c>
      <c r="C17177" s="3">
        <v>45173</v>
      </c>
      <c r="D17177">
        <v>3</v>
      </c>
      <c r="E17177" t="s">
        <v>16</v>
      </c>
      <c r="F17177" t="s">
        <v>683</v>
      </c>
      <c r="G17177" s="3">
        <v>45147</v>
      </c>
      <c r="H17177" t="s">
        <v>41</v>
      </c>
      <c r="I17177" t="s">
        <v>18</v>
      </c>
      <c r="J17177" t="s">
        <v>489</v>
      </c>
      <c r="K17177" s="3"/>
    </row>
    <row r="17178" spans="1:11" x14ac:dyDescent="0.2">
      <c r="A17178">
        <v>1812031976</v>
      </c>
      <c r="B17178">
        <v>470</v>
      </c>
      <c r="C17178" s="3">
        <v>45147</v>
      </c>
      <c r="D17178">
        <v>2</v>
      </c>
      <c r="E17178" t="s">
        <v>21</v>
      </c>
      <c r="F17178" t="s">
        <v>570</v>
      </c>
      <c r="G17178" s="3">
        <v>45147</v>
      </c>
      <c r="H17178" t="s">
        <v>18</v>
      </c>
      <c r="I17178" t="s">
        <v>513</v>
      </c>
      <c r="J17178" t="s">
        <v>489</v>
      </c>
      <c r="K17178" s="3"/>
    </row>
    <row r="17179" spans="1:11" x14ac:dyDescent="0.2">
      <c r="A17179">
        <v>1812031977</v>
      </c>
      <c r="B17179">
        <v>672</v>
      </c>
      <c r="C17179" s="3">
        <v>45189</v>
      </c>
      <c r="D17179">
        <v>2</v>
      </c>
      <c r="E17179" t="s">
        <v>16</v>
      </c>
      <c r="F17179" t="s">
        <v>1373</v>
      </c>
      <c r="G17179" s="3">
        <v>45147</v>
      </c>
      <c r="H17179" t="s">
        <v>48</v>
      </c>
      <c r="I17179" t="s">
        <v>513</v>
      </c>
      <c r="J17179" t="s">
        <v>489</v>
      </c>
      <c r="K17179" s="3"/>
    </row>
    <row r="17180" spans="1:11" x14ac:dyDescent="0.2">
      <c r="A17180">
        <v>1812031979</v>
      </c>
      <c r="B17180">
        <v>569</v>
      </c>
      <c r="C17180" s="3">
        <v>45154</v>
      </c>
      <c r="D17180">
        <v>2</v>
      </c>
      <c r="E17180" t="s">
        <v>16</v>
      </c>
      <c r="F17180" t="s">
        <v>1260</v>
      </c>
      <c r="G17180" s="3">
        <v>45147</v>
      </c>
      <c r="H17180" t="s">
        <v>51</v>
      </c>
      <c r="I17180" t="s">
        <v>18</v>
      </c>
      <c r="J17180" t="s">
        <v>489</v>
      </c>
      <c r="K17180" s="3"/>
    </row>
    <row r="17181" spans="1:11" x14ac:dyDescent="0.2">
      <c r="A17181">
        <v>1812031980</v>
      </c>
      <c r="B17181">
        <v>161</v>
      </c>
      <c r="C17181" s="3">
        <v>45215</v>
      </c>
      <c r="D17181">
        <v>2</v>
      </c>
      <c r="E17181" t="s">
        <v>16</v>
      </c>
      <c r="F17181" t="s">
        <v>3586</v>
      </c>
      <c r="G17181" s="3">
        <v>45147</v>
      </c>
      <c r="H17181" t="s">
        <v>39</v>
      </c>
      <c r="I17181" t="s">
        <v>572</v>
      </c>
      <c r="J17181" t="s">
        <v>491</v>
      </c>
      <c r="K17181" s="3"/>
    </row>
    <row r="17182" spans="1:11" x14ac:dyDescent="0.2">
      <c r="A17182">
        <v>1812031983</v>
      </c>
      <c r="B17182">
        <v>936</v>
      </c>
      <c r="C17182" s="3">
        <v>45203</v>
      </c>
      <c r="D17182">
        <v>2</v>
      </c>
      <c r="E17182" t="s">
        <v>21</v>
      </c>
      <c r="F17182" t="s">
        <v>1371</v>
      </c>
      <c r="G17182" s="3">
        <v>45147</v>
      </c>
      <c r="H17182" t="s">
        <v>18</v>
      </c>
      <c r="I17182" t="s">
        <v>18</v>
      </c>
      <c r="J17182" t="s">
        <v>489</v>
      </c>
      <c r="K17182" s="3"/>
    </row>
    <row r="17183" spans="1:11" x14ac:dyDescent="0.2">
      <c r="A17183">
        <v>1812031984</v>
      </c>
      <c r="B17183">
        <v>722</v>
      </c>
      <c r="C17183" s="3">
        <v>45196</v>
      </c>
      <c r="D17183">
        <v>2</v>
      </c>
      <c r="E17183" t="s">
        <v>16</v>
      </c>
      <c r="F17183" t="s">
        <v>1472</v>
      </c>
      <c r="G17183" s="3">
        <v>45147</v>
      </c>
      <c r="H17183" t="s">
        <v>17</v>
      </c>
      <c r="I17183" t="s">
        <v>577</v>
      </c>
      <c r="J17183" t="s">
        <v>489</v>
      </c>
      <c r="K17183" s="3"/>
    </row>
    <row r="17184" spans="1:11" x14ac:dyDescent="0.2">
      <c r="A17184">
        <v>1812031985</v>
      </c>
      <c r="B17184">
        <v>971</v>
      </c>
      <c r="C17184" s="3">
        <v>45175</v>
      </c>
      <c r="D17184">
        <v>2</v>
      </c>
      <c r="E17184" t="s">
        <v>21</v>
      </c>
      <c r="F17184" t="s">
        <v>1227</v>
      </c>
      <c r="G17184" s="3">
        <v>45147</v>
      </c>
      <c r="H17184" t="s">
        <v>31</v>
      </c>
      <c r="I17184" t="s">
        <v>525</v>
      </c>
      <c r="J17184" t="s">
        <v>518</v>
      </c>
      <c r="K17184" s="3"/>
    </row>
    <row r="17185" spans="1:11" x14ac:dyDescent="0.2">
      <c r="A17185">
        <v>1812031986</v>
      </c>
      <c r="B17185">
        <v>911</v>
      </c>
      <c r="C17185" s="3">
        <v>45257</v>
      </c>
      <c r="D17185">
        <v>2</v>
      </c>
      <c r="E17185" t="s">
        <v>21</v>
      </c>
      <c r="F17185" t="s">
        <v>680</v>
      </c>
      <c r="G17185" s="3">
        <v>45147</v>
      </c>
      <c r="H17185" t="s">
        <v>48</v>
      </c>
      <c r="I17185" t="s">
        <v>567</v>
      </c>
      <c r="J17185" t="s">
        <v>489</v>
      </c>
      <c r="K17185" s="3"/>
    </row>
    <row r="17186" spans="1:11" x14ac:dyDescent="0.2">
      <c r="A17186">
        <v>1812031987</v>
      </c>
      <c r="B17186">
        <v>138</v>
      </c>
      <c r="C17186" s="3">
        <v>45189</v>
      </c>
      <c r="D17186">
        <v>3</v>
      </c>
      <c r="E17186" t="s">
        <v>16</v>
      </c>
      <c r="F17186" t="s">
        <v>2849</v>
      </c>
      <c r="G17186" s="3">
        <v>45147</v>
      </c>
      <c r="H17186" t="s">
        <v>39</v>
      </c>
      <c r="I17186" t="s">
        <v>18</v>
      </c>
      <c r="J17186" t="s">
        <v>491</v>
      </c>
      <c r="K17186" s="3"/>
    </row>
    <row r="17187" spans="1:11" x14ac:dyDescent="0.2">
      <c r="A17187">
        <v>1812031989</v>
      </c>
      <c r="B17187">
        <v>482</v>
      </c>
      <c r="C17187" s="3">
        <v>45188</v>
      </c>
      <c r="D17187">
        <v>3</v>
      </c>
      <c r="E17187" t="s">
        <v>21</v>
      </c>
      <c r="F17187" t="s">
        <v>558</v>
      </c>
      <c r="G17187" s="3">
        <v>45147</v>
      </c>
      <c r="H17187" t="s">
        <v>31</v>
      </c>
      <c r="I17187" t="s">
        <v>657</v>
      </c>
      <c r="J17187" t="s">
        <v>491</v>
      </c>
      <c r="K17187" s="3"/>
    </row>
    <row r="17188" spans="1:11" x14ac:dyDescent="0.2">
      <c r="A17188">
        <v>1812031992</v>
      </c>
      <c r="B17188">
        <v>876</v>
      </c>
      <c r="C17188" s="3">
        <v>45169</v>
      </c>
      <c r="D17188">
        <v>2</v>
      </c>
      <c r="E17188" t="s">
        <v>21</v>
      </c>
      <c r="F17188" t="s">
        <v>633</v>
      </c>
      <c r="G17188" s="3">
        <v>45147</v>
      </c>
      <c r="H17188" t="s">
        <v>62</v>
      </c>
      <c r="I17188" t="s">
        <v>18</v>
      </c>
      <c r="J17188" t="s">
        <v>491</v>
      </c>
      <c r="K17188" s="3"/>
    </row>
    <row r="17189" spans="1:11" x14ac:dyDescent="0.2">
      <c r="A17189">
        <v>1812031993</v>
      </c>
      <c r="B17189">
        <v>724</v>
      </c>
      <c r="C17189" s="3">
        <v>45177</v>
      </c>
      <c r="D17189">
        <v>3</v>
      </c>
      <c r="E17189" t="s">
        <v>21</v>
      </c>
      <c r="F17189" t="s">
        <v>1192</v>
      </c>
      <c r="G17189" s="3">
        <v>45147</v>
      </c>
      <c r="H17189" t="s">
        <v>66</v>
      </c>
      <c r="I17189" t="s">
        <v>572</v>
      </c>
      <c r="J17189" t="s">
        <v>491</v>
      </c>
      <c r="K17189" s="3"/>
    </row>
    <row r="17190" spans="1:11" x14ac:dyDescent="0.2">
      <c r="A17190">
        <v>1812031994</v>
      </c>
      <c r="B17190">
        <v>324</v>
      </c>
      <c r="C17190" s="3">
        <v>45180</v>
      </c>
      <c r="D17190">
        <v>3</v>
      </c>
      <c r="E17190" t="s">
        <v>16</v>
      </c>
      <c r="F17190" t="s">
        <v>858</v>
      </c>
      <c r="G17190" s="3">
        <v>45147</v>
      </c>
      <c r="H17190" t="s">
        <v>31</v>
      </c>
      <c r="I17190" t="s">
        <v>547</v>
      </c>
      <c r="J17190" t="s">
        <v>489</v>
      </c>
      <c r="K17190" s="3"/>
    </row>
    <row r="17191" spans="1:11" x14ac:dyDescent="0.2">
      <c r="A17191">
        <v>1812031996</v>
      </c>
      <c r="B17191">
        <v>1016</v>
      </c>
      <c r="C17191" s="3">
        <v>45149</v>
      </c>
      <c r="D17191">
        <v>4</v>
      </c>
      <c r="E17191" t="s">
        <v>21</v>
      </c>
      <c r="F17191" t="s">
        <v>806</v>
      </c>
      <c r="G17191" s="3">
        <v>45147</v>
      </c>
      <c r="H17191" t="s">
        <v>37</v>
      </c>
      <c r="I17191" t="s">
        <v>18</v>
      </c>
      <c r="J17191" t="s">
        <v>515</v>
      </c>
      <c r="K17191" s="3"/>
    </row>
    <row r="17192" spans="1:11" x14ac:dyDescent="0.2">
      <c r="A17192">
        <v>1812031997</v>
      </c>
      <c r="B17192">
        <v>196</v>
      </c>
      <c r="C17192" s="3">
        <v>45169</v>
      </c>
      <c r="D17192">
        <v>4</v>
      </c>
      <c r="E17192" t="s">
        <v>21</v>
      </c>
      <c r="F17192" t="s">
        <v>1273</v>
      </c>
      <c r="G17192" s="3">
        <v>45147</v>
      </c>
      <c r="H17192" t="s">
        <v>48</v>
      </c>
      <c r="I17192" t="s">
        <v>537</v>
      </c>
      <c r="J17192" t="s">
        <v>518</v>
      </c>
      <c r="K17192" s="3"/>
    </row>
    <row r="17193" spans="1:11" x14ac:dyDescent="0.2">
      <c r="A17193">
        <v>1812031998</v>
      </c>
      <c r="B17193">
        <v>272</v>
      </c>
      <c r="C17193" s="3">
        <v>45150</v>
      </c>
      <c r="D17193">
        <v>3</v>
      </c>
      <c r="E17193" t="s">
        <v>40</v>
      </c>
      <c r="F17193" t="s">
        <v>1589</v>
      </c>
      <c r="G17193" s="3">
        <v>45147</v>
      </c>
      <c r="H17193" t="s">
        <v>31</v>
      </c>
      <c r="I17193" t="s">
        <v>18</v>
      </c>
      <c r="J17193" t="s">
        <v>528</v>
      </c>
      <c r="K17193" s="3"/>
    </row>
    <row r="17194" spans="1:11" x14ac:dyDescent="0.2">
      <c r="A17194">
        <v>1812032001</v>
      </c>
      <c r="B17194">
        <v>873</v>
      </c>
      <c r="C17194" s="3">
        <v>45218</v>
      </c>
      <c r="D17194">
        <v>6</v>
      </c>
      <c r="E17194" t="s">
        <v>16</v>
      </c>
      <c r="F17194" t="s">
        <v>1005</v>
      </c>
      <c r="G17194" s="3">
        <v>45147</v>
      </c>
      <c r="H17194" t="s">
        <v>43</v>
      </c>
      <c r="I17194" t="s">
        <v>556</v>
      </c>
      <c r="J17194" t="s">
        <v>489</v>
      </c>
      <c r="K17194" s="3"/>
    </row>
    <row r="17195" spans="1:11" x14ac:dyDescent="0.2">
      <c r="A17195">
        <v>1812032002</v>
      </c>
      <c r="B17195">
        <v>248</v>
      </c>
      <c r="C17195" s="3">
        <v>45202</v>
      </c>
      <c r="D17195">
        <v>7</v>
      </c>
      <c r="E17195" t="s">
        <v>16</v>
      </c>
      <c r="F17195" t="s">
        <v>2896</v>
      </c>
      <c r="G17195" s="3">
        <v>45147</v>
      </c>
      <c r="H17195" t="s">
        <v>51</v>
      </c>
      <c r="I17195" t="s">
        <v>525</v>
      </c>
      <c r="J17195" t="s">
        <v>491</v>
      </c>
      <c r="K17195" s="3"/>
    </row>
    <row r="17196" spans="1:11" x14ac:dyDescent="0.2">
      <c r="A17196">
        <v>1812032006</v>
      </c>
      <c r="B17196">
        <v>968</v>
      </c>
      <c r="C17196" s="3">
        <v>45148</v>
      </c>
      <c r="D17196">
        <v>2</v>
      </c>
      <c r="E17196" t="s">
        <v>21</v>
      </c>
      <c r="F17196" t="s">
        <v>1227</v>
      </c>
      <c r="G17196" s="3">
        <v>45147</v>
      </c>
      <c r="H17196" t="s">
        <v>153</v>
      </c>
      <c r="I17196" t="s">
        <v>567</v>
      </c>
      <c r="J17196" t="s">
        <v>489</v>
      </c>
      <c r="K17196" s="3"/>
    </row>
    <row r="17197" spans="1:11" x14ac:dyDescent="0.2">
      <c r="A17197">
        <v>1812032008</v>
      </c>
      <c r="B17197">
        <v>875</v>
      </c>
      <c r="C17197" s="3">
        <v>45251</v>
      </c>
      <c r="D17197">
        <v>3</v>
      </c>
      <c r="E17197" t="s">
        <v>21</v>
      </c>
      <c r="F17197" t="s">
        <v>585</v>
      </c>
      <c r="G17197" s="3">
        <v>45147</v>
      </c>
      <c r="H17197" t="s">
        <v>48</v>
      </c>
      <c r="I17197" t="s">
        <v>544</v>
      </c>
      <c r="J17197" t="s">
        <v>518</v>
      </c>
      <c r="K17197" s="3"/>
    </row>
    <row r="17198" spans="1:11" x14ac:dyDescent="0.2">
      <c r="A17198">
        <v>1812032010</v>
      </c>
      <c r="B17198">
        <v>871</v>
      </c>
      <c r="C17198" s="3">
        <v>45148</v>
      </c>
      <c r="D17198">
        <v>2</v>
      </c>
      <c r="E17198" t="s">
        <v>16</v>
      </c>
      <c r="F17198" t="s">
        <v>1960</v>
      </c>
      <c r="G17198" s="3">
        <v>45148</v>
      </c>
      <c r="H17198" t="s">
        <v>51</v>
      </c>
      <c r="I17198" t="s">
        <v>18</v>
      </c>
      <c r="J17198" t="s">
        <v>528</v>
      </c>
      <c r="K17198" s="3"/>
    </row>
    <row r="17199" spans="1:11" x14ac:dyDescent="0.2">
      <c r="A17199">
        <v>1812032012</v>
      </c>
      <c r="B17199">
        <v>462</v>
      </c>
      <c r="C17199" s="3">
        <v>45149</v>
      </c>
      <c r="D17199">
        <v>2</v>
      </c>
      <c r="E17199" t="s">
        <v>21</v>
      </c>
      <c r="F17199" t="s">
        <v>3017</v>
      </c>
      <c r="G17199" s="3">
        <v>45148</v>
      </c>
      <c r="H17199" t="s">
        <v>18</v>
      </c>
      <c r="I17199" t="s">
        <v>499</v>
      </c>
      <c r="J17199" t="s">
        <v>528</v>
      </c>
      <c r="K17199" s="3"/>
    </row>
    <row r="17200" spans="1:11" x14ac:dyDescent="0.2">
      <c r="A17200">
        <v>1812032013</v>
      </c>
      <c r="B17200">
        <v>622</v>
      </c>
      <c r="C17200" s="3">
        <v>45208</v>
      </c>
      <c r="D17200">
        <v>5</v>
      </c>
      <c r="E17200" t="s">
        <v>21</v>
      </c>
      <c r="F17200" t="s">
        <v>1964</v>
      </c>
      <c r="G17200" s="3">
        <v>45148</v>
      </c>
      <c r="H17200" t="s">
        <v>37</v>
      </c>
      <c r="I17200" t="s">
        <v>527</v>
      </c>
      <c r="J17200" t="s">
        <v>491</v>
      </c>
      <c r="K17200" s="3"/>
    </row>
    <row r="17201" spans="1:11" x14ac:dyDescent="0.2">
      <c r="A17201">
        <v>1812032014</v>
      </c>
      <c r="B17201">
        <v>299</v>
      </c>
      <c r="C17201" s="3">
        <v>45162</v>
      </c>
      <c r="D17201">
        <v>2</v>
      </c>
      <c r="E17201" t="s">
        <v>16</v>
      </c>
      <c r="F17201" t="s">
        <v>997</v>
      </c>
      <c r="G17201" s="3">
        <v>45148</v>
      </c>
      <c r="H17201" t="s">
        <v>31</v>
      </c>
      <c r="I17201" t="s">
        <v>657</v>
      </c>
      <c r="J17201" t="s">
        <v>491</v>
      </c>
      <c r="K17201" s="3"/>
    </row>
    <row r="17202" spans="1:11" x14ac:dyDescent="0.2">
      <c r="A17202">
        <v>1812032016</v>
      </c>
      <c r="B17202">
        <v>375</v>
      </c>
      <c r="C17202" s="3">
        <v>45175</v>
      </c>
      <c r="D17202">
        <v>2</v>
      </c>
      <c r="E17202" t="s">
        <v>21</v>
      </c>
      <c r="F17202" t="s">
        <v>639</v>
      </c>
      <c r="G17202" s="3">
        <v>45148</v>
      </c>
      <c r="H17202" t="s">
        <v>66</v>
      </c>
      <c r="I17202" t="s">
        <v>18</v>
      </c>
      <c r="J17202" t="s">
        <v>489</v>
      </c>
      <c r="K17202" s="3"/>
    </row>
    <row r="17203" spans="1:11" x14ac:dyDescent="0.2">
      <c r="A17203">
        <v>1812032017</v>
      </c>
      <c r="B17203">
        <v>734</v>
      </c>
      <c r="C17203" s="3">
        <v>45201</v>
      </c>
      <c r="D17203">
        <v>3</v>
      </c>
      <c r="E17203" t="s">
        <v>16</v>
      </c>
      <c r="F17203" t="s">
        <v>891</v>
      </c>
      <c r="G17203" s="3">
        <v>45148</v>
      </c>
      <c r="H17203" t="s">
        <v>68</v>
      </c>
      <c r="I17203" t="s">
        <v>18</v>
      </c>
      <c r="J17203" t="s">
        <v>491</v>
      </c>
      <c r="K17203" s="3"/>
    </row>
    <row r="17204" spans="1:11" x14ac:dyDescent="0.2">
      <c r="A17204">
        <v>1812032020</v>
      </c>
      <c r="B17204">
        <v>476</v>
      </c>
      <c r="C17204" s="3">
        <v>45185</v>
      </c>
      <c r="D17204">
        <v>2</v>
      </c>
      <c r="E17204" t="s">
        <v>40</v>
      </c>
      <c r="F17204" t="s">
        <v>816</v>
      </c>
      <c r="G17204" s="3">
        <v>45148</v>
      </c>
      <c r="H17204" t="s">
        <v>28</v>
      </c>
      <c r="I17204" t="s">
        <v>18</v>
      </c>
      <c r="J17204" t="s">
        <v>518</v>
      </c>
      <c r="K17204" s="3"/>
    </row>
    <row r="17205" spans="1:11" x14ac:dyDescent="0.2">
      <c r="A17205">
        <v>1812032021</v>
      </c>
      <c r="B17205">
        <v>612</v>
      </c>
      <c r="C17205" s="3">
        <v>45176</v>
      </c>
      <c r="D17205">
        <v>4</v>
      </c>
      <c r="E17205" t="s">
        <v>16</v>
      </c>
      <c r="F17205" t="s">
        <v>3587</v>
      </c>
      <c r="G17205" s="3">
        <v>45148</v>
      </c>
      <c r="H17205" t="s">
        <v>43</v>
      </c>
      <c r="I17205" t="s">
        <v>527</v>
      </c>
      <c r="J17205" t="s">
        <v>518</v>
      </c>
      <c r="K17205" s="3"/>
    </row>
    <row r="17206" spans="1:11" x14ac:dyDescent="0.2">
      <c r="A17206">
        <v>1812032023</v>
      </c>
      <c r="B17206">
        <v>684</v>
      </c>
      <c r="C17206" s="3">
        <v>45187</v>
      </c>
      <c r="D17206">
        <v>3</v>
      </c>
      <c r="E17206" t="s">
        <v>16</v>
      </c>
      <c r="F17206" t="s">
        <v>3588</v>
      </c>
      <c r="G17206" s="3">
        <v>45148</v>
      </c>
      <c r="H17206" t="s">
        <v>57</v>
      </c>
      <c r="I17206" t="s">
        <v>18</v>
      </c>
      <c r="J17206" t="s">
        <v>489</v>
      </c>
      <c r="K17206" s="3"/>
    </row>
    <row r="17207" spans="1:11" x14ac:dyDescent="0.2">
      <c r="A17207">
        <v>1812032029</v>
      </c>
      <c r="B17207">
        <v>404</v>
      </c>
      <c r="C17207" s="3">
        <v>45193</v>
      </c>
      <c r="D17207">
        <v>3</v>
      </c>
      <c r="E17207" t="s">
        <v>16</v>
      </c>
      <c r="F17207" t="s">
        <v>1677</v>
      </c>
      <c r="G17207" s="3">
        <v>45148</v>
      </c>
      <c r="H17207" t="s">
        <v>44</v>
      </c>
      <c r="I17207" t="s">
        <v>544</v>
      </c>
      <c r="J17207" t="s">
        <v>515</v>
      </c>
      <c r="K17207" s="3"/>
    </row>
    <row r="17208" spans="1:11" x14ac:dyDescent="0.2">
      <c r="A17208">
        <v>1812032030</v>
      </c>
      <c r="B17208">
        <v>965</v>
      </c>
      <c r="C17208" s="3">
        <v>45163</v>
      </c>
      <c r="D17208">
        <v>4</v>
      </c>
      <c r="E17208" t="s">
        <v>16</v>
      </c>
      <c r="F17208" t="s">
        <v>694</v>
      </c>
      <c r="G17208" s="3">
        <v>45148</v>
      </c>
      <c r="H17208" t="s">
        <v>31</v>
      </c>
      <c r="I17208" t="s">
        <v>525</v>
      </c>
      <c r="J17208" t="s">
        <v>528</v>
      </c>
      <c r="K17208" s="3"/>
    </row>
    <row r="17209" spans="1:11" x14ac:dyDescent="0.2">
      <c r="A17209">
        <v>1812032031</v>
      </c>
      <c r="B17209">
        <v>195</v>
      </c>
      <c r="C17209" s="3">
        <v>45173</v>
      </c>
      <c r="D17209">
        <v>4</v>
      </c>
      <c r="E17209" t="s">
        <v>40</v>
      </c>
      <c r="F17209" t="s">
        <v>3589</v>
      </c>
      <c r="G17209" s="3">
        <v>45148</v>
      </c>
      <c r="H17209" t="s">
        <v>41</v>
      </c>
      <c r="I17209" t="s">
        <v>511</v>
      </c>
      <c r="J17209" t="s">
        <v>489</v>
      </c>
      <c r="K17209" s="3"/>
    </row>
    <row r="17210" spans="1:11" x14ac:dyDescent="0.2">
      <c r="A17210">
        <v>1812032032</v>
      </c>
      <c r="B17210">
        <v>589</v>
      </c>
      <c r="C17210" s="3">
        <v>45187</v>
      </c>
      <c r="D17210">
        <v>2</v>
      </c>
      <c r="E17210" t="s">
        <v>21</v>
      </c>
      <c r="F17210" t="s">
        <v>585</v>
      </c>
      <c r="G17210" s="3">
        <v>45148</v>
      </c>
      <c r="H17210" t="s">
        <v>118</v>
      </c>
      <c r="I17210" t="s">
        <v>509</v>
      </c>
      <c r="J17210" t="s">
        <v>489</v>
      </c>
      <c r="K17210" s="3"/>
    </row>
    <row r="17211" spans="1:11" x14ac:dyDescent="0.2">
      <c r="A17211">
        <v>1812032034</v>
      </c>
      <c r="B17211">
        <v>210</v>
      </c>
      <c r="C17211" s="3">
        <v>45225</v>
      </c>
      <c r="D17211">
        <v>4</v>
      </c>
      <c r="E17211" t="s">
        <v>16</v>
      </c>
      <c r="F17211" t="s">
        <v>615</v>
      </c>
      <c r="G17211" s="3">
        <v>45148</v>
      </c>
      <c r="H17211" t="s">
        <v>48</v>
      </c>
      <c r="I17211" t="s">
        <v>18</v>
      </c>
      <c r="J17211" t="s">
        <v>491</v>
      </c>
      <c r="K17211" s="3"/>
    </row>
    <row r="17212" spans="1:11" x14ac:dyDescent="0.2">
      <c r="A17212">
        <v>1812032035</v>
      </c>
      <c r="B17212">
        <v>329</v>
      </c>
      <c r="C17212" s="3">
        <v>45150</v>
      </c>
      <c r="D17212">
        <v>3</v>
      </c>
      <c r="E17212" t="s">
        <v>16</v>
      </c>
      <c r="F17212" t="s">
        <v>3194</v>
      </c>
      <c r="G17212" s="3">
        <v>45148</v>
      </c>
      <c r="H17212" t="s">
        <v>17</v>
      </c>
      <c r="I17212" t="s">
        <v>525</v>
      </c>
      <c r="J17212" t="s">
        <v>491</v>
      </c>
      <c r="K17212" s="3"/>
    </row>
    <row r="17213" spans="1:11" x14ac:dyDescent="0.2">
      <c r="A17213">
        <v>1812032036</v>
      </c>
      <c r="B17213">
        <v>557</v>
      </c>
      <c r="C17213" s="3">
        <v>45219</v>
      </c>
      <c r="D17213">
        <v>2</v>
      </c>
      <c r="E17213" t="s">
        <v>16</v>
      </c>
      <c r="F17213" t="s">
        <v>1450</v>
      </c>
      <c r="G17213" s="3">
        <v>45148</v>
      </c>
      <c r="H17213" t="s">
        <v>48</v>
      </c>
      <c r="I17213" t="s">
        <v>18</v>
      </c>
      <c r="J17213" t="s">
        <v>493</v>
      </c>
      <c r="K17213" s="3"/>
    </row>
    <row r="17214" spans="1:11" x14ac:dyDescent="0.2">
      <c r="A17214">
        <v>1812032037</v>
      </c>
      <c r="B17214">
        <v>141</v>
      </c>
      <c r="C17214" s="3">
        <v>45148</v>
      </c>
      <c r="D17214">
        <v>1</v>
      </c>
      <c r="E17214" t="s">
        <v>34</v>
      </c>
      <c r="F17214" t="s">
        <v>1770</v>
      </c>
      <c r="G17214" s="3">
        <v>45148</v>
      </c>
      <c r="H17214" t="s">
        <v>17</v>
      </c>
      <c r="I17214" t="s">
        <v>18</v>
      </c>
      <c r="J17214" t="s">
        <v>528</v>
      </c>
      <c r="K17214" s="3"/>
    </row>
    <row r="17215" spans="1:11" x14ac:dyDescent="0.2">
      <c r="A17215">
        <v>1812032038</v>
      </c>
      <c r="B17215">
        <v>100</v>
      </c>
      <c r="C17215" s="3">
        <v>45149</v>
      </c>
      <c r="D17215">
        <v>2</v>
      </c>
      <c r="E17215" t="s">
        <v>16</v>
      </c>
      <c r="F17215" t="s">
        <v>677</v>
      </c>
      <c r="G17215" s="3">
        <v>45148</v>
      </c>
      <c r="H17215" t="s">
        <v>62</v>
      </c>
      <c r="I17215" t="s">
        <v>18</v>
      </c>
      <c r="J17215" t="s">
        <v>491</v>
      </c>
      <c r="K17215" s="3"/>
    </row>
    <row r="17216" spans="1:11" x14ac:dyDescent="0.2">
      <c r="A17216">
        <v>1812032039</v>
      </c>
      <c r="B17216">
        <v>579</v>
      </c>
      <c r="C17216" s="3">
        <v>45196</v>
      </c>
      <c r="D17216">
        <v>6</v>
      </c>
      <c r="E17216" t="s">
        <v>16</v>
      </c>
      <c r="F17216" t="s">
        <v>3354</v>
      </c>
      <c r="G17216" s="3">
        <v>45148</v>
      </c>
      <c r="H17216" t="s">
        <v>31</v>
      </c>
      <c r="I17216" t="s">
        <v>513</v>
      </c>
      <c r="J17216" t="s">
        <v>491</v>
      </c>
      <c r="K17216" s="3"/>
    </row>
    <row r="17217" spans="1:11" x14ac:dyDescent="0.2">
      <c r="A17217">
        <v>1812032040</v>
      </c>
      <c r="B17217">
        <v>380</v>
      </c>
      <c r="C17217" s="3">
        <v>45155</v>
      </c>
      <c r="D17217">
        <v>5</v>
      </c>
      <c r="E17217" t="s">
        <v>16</v>
      </c>
      <c r="F17217" t="s">
        <v>3305</v>
      </c>
      <c r="G17217" s="3">
        <v>45148</v>
      </c>
      <c r="H17217" t="s">
        <v>48</v>
      </c>
      <c r="I17217" t="s">
        <v>567</v>
      </c>
      <c r="J17217" t="s">
        <v>491</v>
      </c>
      <c r="K17217" s="3"/>
    </row>
    <row r="17218" spans="1:11" x14ac:dyDescent="0.2">
      <c r="A17218">
        <v>1812032041</v>
      </c>
      <c r="B17218">
        <v>469</v>
      </c>
      <c r="C17218" s="3">
        <v>45149</v>
      </c>
      <c r="D17218">
        <v>3</v>
      </c>
      <c r="E17218" t="s">
        <v>21</v>
      </c>
      <c r="F17218" t="s">
        <v>2072</v>
      </c>
      <c r="G17218" s="3">
        <v>45148</v>
      </c>
      <c r="H17218" t="s">
        <v>18</v>
      </c>
      <c r="I17218" t="s">
        <v>567</v>
      </c>
      <c r="J17218" t="s">
        <v>491</v>
      </c>
      <c r="K17218" s="3"/>
    </row>
    <row r="17219" spans="1:11" x14ac:dyDescent="0.2">
      <c r="A17219">
        <v>1812032043</v>
      </c>
      <c r="B17219">
        <v>705</v>
      </c>
      <c r="C17219" s="3">
        <v>45187</v>
      </c>
      <c r="D17219">
        <v>3</v>
      </c>
      <c r="E17219" t="s">
        <v>16</v>
      </c>
      <c r="F17219" t="s">
        <v>904</v>
      </c>
      <c r="G17219" s="3">
        <v>45148</v>
      </c>
      <c r="H17219" t="s">
        <v>31</v>
      </c>
      <c r="I17219" t="s">
        <v>577</v>
      </c>
      <c r="J17219" t="s">
        <v>491</v>
      </c>
      <c r="K17219" s="3"/>
    </row>
    <row r="17220" spans="1:11" x14ac:dyDescent="0.2">
      <c r="A17220">
        <v>1812032044</v>
      </c>
      <c r="B17220">
        <v>207</v>
      </c>
      <c r="C17220" s="3">
        <v>45163</v>
      </c>
      <c r="D17220">
        <v>5</v>
      </c>
      <c r="E17220" t="s">
        <v>16</v>
      </c>
      <c r="F17220" t="s">
        <v>3590</v>
      </c>
      <c r="G17220" s="3">
        <v>45148</v>
      </c>
      <c r="H17220" t="s">
        <v>31</v>
      </c>
      <c r="I17220" t="s">
        <v>499</v>
      </c>
      <c r="J17220" t="s">
        <v>491</v>
      </c>
      <c r="K17220" s="3"/>
    </row>
    <row r="17221" spans="1:11" x14ac:dyDescent="0.2">
      <c r="A17221">
        <v>1812032047</v>
      </c>
      <c r="B17221">
        <v>315</v>
      </c>
      <c r="C17221" s="3">
        <v>45151</v>
      </c>
      <c r="D17221">
        <v>2</v>
      </c>
      <c r="E17221" t="s">
        <v>16</v>
      </c>
      <c r="F17221" t="s">
        <v>3591</v>
      </c>
      <c r="G17221" s="3">
        <v>45148</v>
      </c>
      <c r="H17221" t="s">
        <v>48</v>
      </c>
      <c r="I17221" t="s">
        <v>509</v>
      </c>
      <c r="J17221" t="s">
        <v>528</v>
      </c>
      <c r="K17221" s="3"/>
    </row>
    <row r="17222" spans="1:11" x14ac:dyDescent="0.2">
      <c r="A17222">
        <v>1812032049</v>
      </c>
      <c r="B17222">
        <v>425</v>
      </c>
      <c r="C17222" s="3">
        <v>45194</v>
      </c>
      <c r="D17222">
        <v>3</v>
      </c>
      <c r="E17222" t="s">
        <v>21</v>
      </c>
      <c r="F17222" t="s">
        <v>492</v>
      </c>
      <c r="G17222" s="3">
        <v>45148</v>
      </c>
      <c r="H17222" t="s">
        <v>28</v>
      </c>
      <c r="I17222" t="s">
        <v>567</v>
      </c>
      <c r="J17222" t="s">
        <v>518</v>
      </c>
      <c r="K17222" s="3"/>
    </row>
    <row r="17223" spans="1:11" x14ac:dyDescent="0.2">
      <c r="A17223">
        <v>1812032052</v>
      </c>
      <c r="B17223">
        <v>903</v>
      </c>
      <c r="C17223" s="3">
        <v>45191</v>
      </c>
      <c r="D17223">
        <v>4</v>
      </c>
      <c r="E17223" t="s">
        <v>16</v>
      </c>
      <c r="F17223" t="s">
        <v>1152</v>
      </c>
      <c r="G17223" s="3">
        <v>45148</v>
      </c>
      <c r="H17223" t="s">
        <v>50</v>
      </c>
      <c r="I17223" t="s">
        <v>547</v>
      </c>
      <c r="J17223" t="s">
        <v>489</v>
      </c>
      <c r="K17223" s="3"/>
    </row>
    <row r="17224" spans="1:11" x14ac:dyDescent="0.2">
      <c r="A17224">
        <v>1812032054</v>
      </c>
      <c r="B17224">
        <v>618</v>
      </c>
      <c r="C17224" s="3">
        <v>45151</v>
      </c>
      <c r="D17224">
        <v>3</v>
      </c>
      <c r="E17224" t="s">
        <v>16</v>
      </c>
      <c r="F17224" t="s">
        <v>1068</v>
      </c>
      <c r="G17224" s="3">
        <v>45148</v>
      </c>
      <c r="H17224" t="s">
        <v>31</v>
      </c>
      <c r="I17224" t="s">
        <v>567</v>
      </c>
      <c r="J17224" t="s">
        <v>491</v>
      </c>
      <c r="K17224" s="3"/>
    </row>
    <row r="17225" spans="1:11" x14ac:dyDescent="0.2">
      <c r="A17225">
        <v>1812032059</v>
      </c>
      <c r="B17225">
        <v>891</v>
      </c>
      <c r="C17225" s="3">
        <v>45148</v>
      </c>
      <c r="D17225">
        <v>3</v>
      </c>
      <c r="E17225" t="s">
        <v>16</v>
      </c>
      <c r="F17225" t="s">
        <v>1421</v>
      </c>
      <c r="G17225" s="3">
        <v>45148</v>
      </c>
      <c r="H17225" t="s">
        <v>48</v>
      </c>
      <c r="I17225" t="s">
        <v>525</v>
      </c>
      <c r="J17225" t="s">
        <v>489</v>
      </c>
      <c r="K17225" s="3"/>
    </row>
    <row r="17226" spans="1:11" x14ac:dyDescent="0.2">
      <c r="A17226">
        <v>1812032060</v>
      </c>
      <c r="B17226">
        <v>425</v>
      </c>
      <c r="C17226" s="3">
        <v>45265</v>
      </c>
      <c r="D17226">
        <v>3</v>
      </c>
      <c r="E17226" t="s">
        <v>16</v>
      </c>
      <c r="F17226" t="s">
        <v>1231</v>
      </c>
      <c r="G17226" s="3">
        <v>45148</v>
      </c>
      <c r="H17226" t="s">
        <v>31</v>
      </c>
      <c r="I17226" t="s">
        <v>547</v>
      </c>
      <c r="J17226" t="s">
        <v>493</v>
      </c>
      <c r="K17226" s="3"/>
    </row>
    <row r="17227" spans="1:11" x14ac:dyDescent="0.2">
      <c r="A17227">
        <v>1812032062</v>
      </c>
      <c r="B17227">
        <v>183</v>
      </c>
      <c r="C17227" s="3">
        <v>45157</v>
      </c>
      <c r="D17227">
        <v>3</v>
      </c>
      <c r="E17227" t="s">
        <v>16</v>
      </c>
      <c r="F17227" t="s">
        <v>1928</v>
      </c>
      <c r="G17227" s="3">
        <v>45148</v>
      </c>
      <c r="H17227" t="s">
        <v>41</v>
      </c>
      <c r="I17227" t="s">
        <v>511</v>
      </c>
      <c r="J17227" t="s">
        <v>491</v>
      </c>
      <c r="K17227" s="3"/>
    </row>
    <row r="17228" spans="1:11" x14ac:dyDescent="0.2">
      <c r="A17228">
        <v>1812032063</v>
      </c>
      <c r="B17228">
        <v>220</v>
      </c>
      <c r="C17228" s="3">
        <v>45192</v>
      </c>
      <c r="D17228">
        <v>5</v>
      </c>
      <c r="E17228" t="s">
        <v>16</v>
      </c>
      <c r="F17228" t="s">
        <v>3532</v>
      </c>
      <c r="G17228" s="3">
        <v>45148</v>
      </c>
      <c r="H17228" t="s">
        <v>39</v>
      </c>
      <c r="I17228" t="s">
        <v>499</v>
      </c>
      <c r="J17228" t="s">
        <v>489</v>
      </c>
      <c r="K17228" s="3"/>
    </row>
    <row r="17229" spans="1:11" x14ac:dyDescent="0.2">
      <c r="A17229">
        <v>1812032064</v>
      </c>
      <c r="B17229">
        <v>938</v>
      </c>
      <c r="C17229" s="3">
        <v>45206</v>
      </c>
      <c r="D17229">
        <v>4</v>
      </c>
      <c r="E17229" t="s">
        <v>21</v>
      </c>
      <c r="F17229" t="s">
        <v>928</v>
      </c>
      <c r="G17229" s="3">
        <v>45148</v>
      </c>
      <c r="H17229" t="s">
        <v>39</v>
      </c>
      <c r="I17229" t="s">
        <v>525</v>
      </c>
      <c r="J17229" t="s">
        <v>489</v>
      </c>
      <c r="K17229" s="3"/>
    </row>
    <row r="17230" spans="1:11" x14ac:dyDescent="0.2">
      <c r="A17230">
        <v>1812032067</v>
      </c>
      <c r="B17230">
        <v>877</v>
      </c>
      <c r="C17230" s="3">
        <v>45165</v>
      </c>
      <c r="D17230">
        <v>1</v>
      </c>
      <c r="E17230" t="s">
        <v>34</v>
      </c>
      <c r="F17230" t="s">
        <v>3271</v>
      </c>
      <c r="G17230" s="3">
        <v>45148</v>
      </c>
      <c r="H17230" t="s">
        <v>31</v>
      </c>
      <c r="I17230" t="s">
        <v>18</v>
      </c>
      <c r="J17230" t="s">
        <v>491</v>
      </c>
      <c r="K17230" s="3"/>
    </row>
    <row r="17231" spans="1:11" x14ac:dyDescent="0.2">
      <c r="A17231">
        <v>1812032068</v>
      </c>
      <c r="B17231">
        <v>385</v>
      </c>
      <c r="C17231" s="3">
        <v>45194</v>
      </c>
      <c r="D17231">
        <v>2</v>
      </c>
      <c r="E17231" t="s">
        <v>21</v>
      </c>
      <c r="F17231" t="s">
        <v>585</v>
      </c>
      <c r="G17231" s="3">
        <v>45148</v>
      </c>
      <c r="H17231" t="s">
        <v>38</v>
      </c>
      <c r="I17231" t="s">
        <v>547</v>
      </c>
      <c r="J17231" t="s">
        <v>491</v>
      </c>
      <c r="K17231" s="3"/>
    </row>
    <row r="17232" spans="1:11" x14ac:dyDescent="0.2">
      <c r="A17232">
        <v>1812032070</v>
      </c>
      <c r="B17232">
        <v>748</v>
      </c>
      <c r="C17232" s="3">
        <v>45152</v>
      </c>
      <c r="D17232">
        <v>3</v>
      </c>
      <c r="E17232" t="s">
        <v>34</v>
      </c>
      <c r="F17232" t="s">
        <v>1887</v>
      </c>
      <c r="G17232" s="3">
        <v>45148</v>
      </c>
      <c r="H17232" t="s">
        <v>51</v>
      </c>
      <c r="I17232" t="s">
        <v>18</v>
      </c>
      <c r="J17232" t="s">
        <v>491</v>
      </c>
      <c r="K17232" s="3"/>
    </row>
    <row r="17233" spans="1:11" x14ac:dyDescent="0.2">
      <c r="A17233">
        <v>1812032071</v>
      </c>
      <c r="B17233">
        <v>1024</v>
      </c>
      <c r="C17233" s="3">
        <v>45170</v>
      </c>
      <c r="D17233">
        <v>4</v>
      </c>
      <c r="E17233" t="s">
        <v>16</v>
      </c>
      <c r="F17233" t="s">
        <v>1313</v>
      </c>
      <c r="G17233" s="3">
        <v>45148</v>
      </c>
      <c r="H17233" t="s">
        <v>51</v>
      </c>
      <c r="I17233" t="s">
        <v>525</v>
      </c>
      <c r="J17233" t="s">
        <v>528</v>
      </c>
      <c r="K17233" s="3"/>
    </row>
    <row r="17234" spans="1:11" x14ac:dyDescent="0.2">
      <c r="A17234">
        <v>1812032074</v>
      </c>
      <c r="B17234">
        <v>1027</v>
      </c>
      <c r="C17234" s="3">
        <v>45177</v>
      </c>
      <c r="D17234">
        <v>2</v>
      </c>
      <c r="E17234" t="s">
        <v>21</v>
      </c>
      <c r="F17234" t="s">
        <v>1227</v>
      </c>
      <c r="G17234" s="3">
        <v>45148</v>
      </c>
      <c r="H17234" t="s">
        <v>48</v>
      </c>
      <c r="I17234" t="s">
        <v>547</v>
      </c>
      <c r="J17234" t="s">
        <v>518</v>
      </c>
      <c r="K17234" s="3"/>
    </row>
    <row r="17235" spans="1:11" x14ac:dyDescent="0.2">
      <c r="A17235">
        <v>1812032075</v>
      </c>
      <c r="B17235">
        <v>443</v>
      </c>
      <c r="C17235" s="3">
        <v>45160</v>
      </c>
      <c r="D17235">
        <v>3</v>
      </c>
      <c r="E17235" t="s">
        <v>21</v>
      </c>
      <c r="F17235" t="s">
        <v>774</v>
      </c>
      <c r="G17235" s="3">
        <v>45148</v>
      </c>
      <c r="H17235" t="s">
        <v>43</v>
      </c>
      <c r="I17235" t="s">
        <v>18</v>
      </c>
      <c r="J17235" t="s">
        <v>518</v>
      </c>
      <c r="K17235" s="3"/>
    </row>
    <row r="17236" spans="1:11" x14ac:dyDescent="0.2">
      <c r="A17236">
        <v>1812032080</v>
      </c>
      <c r="B17236">
        <v>192</v>
      </c>
      <c r="C17236" s="3">
        <v>45176</v>
      </c>
      <c r="D17236">
        <v>2</v>
      </c>
      <c r="E17236" t="s">
        <v>21</v>
      </c>
      <c r="F17236" t="s">
        <v>680</v>
      </c>
      <c r="G17236" s="3">
        <v>45148</v>
      </c>
      <c r="H17236" t="s">
        <v>41</v>
      </c>
      <c r="I17236" t="s">
        <v>511</v>
      </c>
      <c r="J17236" t="s">
        <v>489</v>
      </c>
      <c r="K17236" s="3"/>
    </row>
    <row r="17237" spans="1:11" x14ac:dyDescent="0.2">
      <c r="A17237">
        <v>1812032081</v>
      </c>
      <c r="B17237">
        <v>578</v>
      </c>
      <c r="C17237" s="3">
        <v>45280</v>
      </c>
      <c r="D17237">
        <v>12</v>
      </c>
      <c r="E17237" t="s">
        <v>21</v>
      </c>
      <c r="F17237" t="s">
        <v>3592</v>
      </c>
      <c r="G17237" s="3">
        <v>45148</v>
      </c>
      <c r="H17237" t="s">
        <v>66</v>
      </c>
      <c r="I17237" t="s">
        <v>18</v>
      </c>
      <c r="J17237" t="s">
        <v>528</v>
      </c>
      <c r="K17237" s="3"/>
    </row>
    <row r="17238" spans="1:11" x14ac:dyDescent="0.2">
      <c r="A17238">
        <v>1812032084</v>
      </c>
      <c r="B17238">
        <v>385</v>
      </c>
      <c r="C17238" s="3">
        <v>45172</v>
      </c>
      <c r="D17238">
        <v>2</v>
      </c>
      <c r="E17238" t="s">
        <v>16</v>
      </c>
      <c r="F17238" t="s">
        <v>1243</v>
      </c>
      <c r="G17238" s="3">
        <v>45148</v>
      </c>
      <c r="H17238" t="s">
        <v>62</v>
      </c>
      <c r="I17238" t="s">
        <v>18</v>
      </c>
      <c r="J17238" t="s">
        <v>491</v>
      </c>
      <c r="K17238" s="3"/>
    </row>
    <row r="17239" spans="1:11" x14ac:dyDescent="0.2">
      <c r="A17239">
        <v>1812032085</v>
      </c>
      <c r="B17239">
        <v>957</v>
      </c>
      <c r="C17239" s="3">
        <v>45188</v>
      </c>
      <c r="D17239">
        <v>3</v>
      </c>
      <c r="E17239" t="s">
        <v>21</v>
      </c>
      <c r="F17239" t="s">
        <v>1192</v>
      </c>
      <c r="G17239" s="3">
        <v>45148</v>
      </c>
      <c r="H17239" t="s">
        <v>17</v>
      </c>
      <c r="I17239" t="s">
        <v>701</v>
      </c>
      <c r="J17239" t="s">
        <v>518</v>
      </c>
      <c r="K17239" s="3"/>
    </row>
    <row r="17240" spans="1:11" x14ac:dyDescent="0.2">
      <c r="A17240">
        <v>1812032086</v>
      </c>
      <c r="B17240">
        <v>499</v>
      </c>
      <c r="C17240" s="3">
        <v>45175</v>
      </c>
      <c r="D17240">
        <v>2</v>
      </c>
      <c r="E17240" t="s">
        <v>21</v>
      </c>
      <c r="F17240" t="s">
        <v>848</v>
      </c>
      <c r="G17240" s="3">
        <v>45148</v>
      </c>
      <c r="H17240" t="s">
        <v>18</v>
      </c>
      <c r="I17240" t="s">
        <v>527</v>
      </c>
      <c r="J17240" t="s">
        <v>489</v>
      </c>
      <c r="K17240" s="3"/>
    </row>
    <row r="17241" spans="1:11" x14ac:dyDescent="0.2">
      <c r="A17241">
        <v>1812032088</v>
      </c>
      <c r="B17241">
        <v>101</v>
      </c>
      <c r="C17241" s="3">
        <v>45223</v>
      </c>
      <c r="D17241">
        <v>6</v>
      </c>
      <c r="E17241" t="s">
        <v>16</v>
      </c>
      <c r="F17241" t="s">
        <v>1711</v>
      </c>
      <c r="G17241" s="3">
        <v>45148</v>
      </c>
      <c r="H17241" t="s">
        <v>48</v>
      </c>
      <c r="I17241" t="s">
        <v>18</v>
      </c>
      <c r="J17241" t="s">
        <v>491</v>
      </c>
      <c r="K17241" s="3"/>
    </row>
    <row r="17242" spans="1:11" x14ac:dyDescent="0.2">
      <c r="A17242">
        <v>1812032090</v>
      </c>
      <c r="B17242">
        <v>316</v>
      </c>
      <c r="C17242" s="3">
        <v>45167</v>
      </c>
      <c r="D17242">
        <v>2</v>
      </c>
      <c r="E17242" t="s">
        <v>40</v>
      </c>
      <c r="F17242" t="s">
        <v>1205</v>
      </c>
      <c r="G17242" s="3">
        <v>45148</v>
      </c>
      <c r="H17242" t="s">
        <v>123</v>
      </c>
      <c r="I17242" t="s">
        <v>18</v>
      </c>
      <c r="J17242" t="s">
        <v>491</v>
      </c>
      <c r="K17242" s="3"/>
    </row>
    <row r="17243" spans="1:11" x14ac:dyDescent="0.2">
      <c r="A17243">
        <v>1812032091</v>
      </c>
      <c r="B17243">
        <v>299</v>
      </c>
      <c r="C17243" s="3">
        <v>45258</v>
      </c>
      <c r="D17243">
        <v>2</v>
      </c>
      <c r="E17243" t="s">
        <v>21</v>
      </c>
      <c r="F17243" t="s">
        <v>848</v>
      </c>
      <c r="G17243" s="3">
        <v>45148</v>
      </c>
      <c r="H17243" t="s">
        <v>31</v>
      </c>
      <c r="I17243" t="s">
        <v>577</v>
      </c>
      <c r="J17243" t="s">
        <v>491</v>
      </c>
      <c r="K17243" s="3"/>
    </row>
    <row r="17244" spans="1:11" x14ac:dyDescent="0.2">
      <c r="A17244">
        <v>1812032093</v>
      </c>
      <c r="B17244">
        <v>594</v>
      </c>
      <c r="C17244" s="3">
        <v>45152</v>
      </c>
      <c r="D17244">
        <v>2</v>
      </c>
      <c r="E17244" t="s">
        <v>40</v>
      </c>
      <c r="F17244" t="s">
        <v>661</v>
      </c>
      <c r="G17244" s="3">
        <v>45148</v>
      </c>
      <c r="H17244" t="s">
        <v>31</v>
      </c>
      <c r="I17244" t="s">
        <v>18</v>
      </c>
      <c r="J17244" t="s">
        <v>518</v>
      </c>
      <c r="K17244" s="3"/>
    </row>
    <row r="17245" spans="1:11" x14ac:dyDescent="0.2">
      <c r="A17245">
        <v>1812032096</v>
      </c>
      <c r="B17245">
        <v>1008</v>
      </c>
      <c r="C17245" s="3">
        <v>45160</v>
      </c>
      <c r="D17245">
        <v>2</v>
      </c>
      <c r="E17245" t="s">
        <v>21</v>
      </c>
      <c r="F17245" t="s">
        <v>1694</v>
      </c>
      <c r="G17245" s="3">
        <v>45148</v>
      </c>
      <c r="H17245" t="s">
        <v>62</v>
      </c>
      <c r="I17245" t="s">
        <v>18</v>
      </c>
      <c r="J17245" t="s">
        <v>518</v>
      </c>
      <c r="K17245" s="3"/>
    </row>
    <row r="17246" spans="1:11" x14ac:dyDescent="0.2">
      <c r="A17246">
        <v>1812032097</v>
      </c>
      <c r="B17246">
        <v>747</v>
      </c>
      <c r="C17246" s="3">
        <v>45150</v>
      </c>
      <c r="D17246">
        <v>3</v>
      </c>
      <c r="E17246" t="s">
        <v>16</v>
      </c>
      <c r="F17246" t="s">
        <v>2436</v>
      </c>
      <c r="G17246" s="3">
        <v>45148</v>
      </c>
      <c r="H17246" t="s">
        <v>62</v>
      </c>
      <c r="I17246" t="s">
        <v>511</v>
      </c>
      <c r="J17246" t="s">
        <v>518</v>
      </c>
      <c r="K17246" s="3"/>
    </row>
    <row r="17247" spans="1:11" x14ac:dyDescent="0.2">
      <c r="A17247">
        <v>1812032099</v>
      </c>
      <c r="B17247">
        <v>213</v>
      </c>
      <c r="C17247" s="3">
        <v>45149</v>
      </c>
      <c r="D17247">
        <v>3</v>
      </c>
      <c r="E17247" t="s">
        <v>16</v>
      </c>
      <c r="F17247" t="s">
        <v>810</v>
      </c>
      <c r="G17247" s="3">
        <v>45148</v>
      </c>
      <c r="H17247" t="s">
        <v>48</v>
      </c>
      <c r="I17247" t="s">
        <v>547</v>
      </c>
      <c r="J17247" t="s">
        <v>489</v>
      </c>
      <c r="K17247" s="3"/>
    </row>
    <row r="17248" spans="1:11" x14ac:dyDescent="0.2">
      <c r="A17248">
        <v>1812032102</v>
      </c>
      <c r="B17248">
        <v>141</v>
      </c>
      <c r="C17248" s="3">
        <v>45163</v>
      </c>
      <c r="D17248">
        <v>2</v>
      </c>
      <c r="E17248" t="s">
        <v>21</v>
      </c>
      <c r="F17248" t="s">
        <v>650</v>
      </c>
      <c r="G17248" s="3">
        <v>45148</v>
      </c>
      <c r="H17248" t="s">
        <v>39</v>
      </c>
      <c r="I17248" t="s">
        <v>537</v>
      </c>
      <c r="J17248" t="s">
        <v>528</v>
      </c>
      <c r="K17248" s="3"/>
    </row>
    <row r="17249" spans="1:11" x14ac:dyDescent="0.2">
      <c r="A17249">
        <v>1812032107</v>
      </c>
      <c r="B17249">
        <v>310</v>
      </c>
      <c r="C17249" s="3">
        <v>45200</v>
      </c>
      <c r="D17249">
        <v>3</v>
      </c>
      <c r="E17249" t="s">
        <v>21</v>
      </c>
      <c r="F17249" t="s">
        <v>585</v>
      </c>
      <c r="G17249" s="3">
        <v>45148</v>
      </c>
      <c r="H17249" t="s">
        <v>39</v>
      </c>
      <c r="I17249" t="s">
        <v>567</v>
      </c>
      <c r="J17249" t="s">
        <v>518</v>
      </c>
      <c r="K17249" s="3"/>
    </row>
    <row r="17250" spans="1:11" x14ac:dyDescent="0.2">
      <c r="A17250">
        <v>1812032109</v>
      </c>
      <c r="B17250">
        <v>572</v>
      </c>
      <c r="C17250" s="3">
        <v>45149</v>
      </c>
      <c r="D17250">
        <v>4</v>
      </c>
      <c r="E17250" t="s">
        <v>16</v>
      </c>
      <c r="F17250" t="s">
        <v>2766</v>
      </c>
      <c r="G17250" s="3">
        <v>45148</v>
      </c>
      <c r="H17250" t="s">
        <v>66</v>
      </c>
      <c r="I17250" t="s">
        <v>18</v>
      </c>
      <c r="J17250" t="s">
        <v>491</v>
      </c>
      <c r="K17250" s="3"/>
    </row>
    <row r="17251" spans="1:11" x14ac:dyDescent="0.2">
      <c r="A17251">
        <v>1812032113</v>
      </c>
      <c r="B17251">
        <v>920</v>
      </c>
      <c r="C17251" s="3">
        <v>45203</v>
      </c>
      <c r="D17251">
        <v>3</v>
      </c>
      <c r="E17251" t="s">
        <v>21</v>
      </c>
      <c r="F17251" t="s">
        <v>656</v>
      </c>
      <c r="G17251" s="3">
        <v>45148</v>
      </c>
      <c r="H17251" t="s">
        <v>48</v>
      </c>
      <c r="I17251" t="s">
        <v>567</v>
      </c>
      <c r="J17251" t="s">
        <v>489</v>
      </c>
      <c r="K17251" s="3"/>
    </row>
    <row r="17252" spans="1:11" x14ac:dyDescent="0.2">
      <c r="A17252">
        <v>1812032114</v>
      </c>
      <c r="B17252">
        <v>431</v>
      </c>
      <c r="C17252" s="3">
        <v>45153</v>
      </c>
      <c r="D17252">
        <v>3</v>
      </c>
      <c r="E17252" t="s">
        <v>16</v>
      </c>
      <c r="F17252" t="s">
        <v>2964</v>
      </c>
      <c r="G17252" s="3">
        <v>45148</v>
      </c>
      <c r="H17252" t="s">
        <v>31</v>
      </c>
      <c r="I17252" t="s">
        <v>547</v>
      </c>
      <c r="J17252" t="s">
        <v>491</v>
      </c>
      <c r="K17252" s="3"/>
    </row>
    <row r="17253" spans="1:11" x14ac:dyDescent="0.2">
      <c r="A17253">
        <v>1812032115</v>
      </c>
      <c r="B17253">
        <v>744</v>
      </c>
      <c r="C17253" s="3">
        <v>45186</v>
      </c>
      <c r="D17253">
        <v>3</v>
      </c>
      <c r="E17253" t="s">
        <v>21</v>
      </c>
      <c r="F17253" t="s">
        <v>532</v>
      </c>
      <c r="G17253" s="3">
        <v>45148</v>
      </c>
      <c r="H17253" t="s">
        <v>48</v>
      </c>
      <c r="I17253" t="s">
        <v>499</v>
      </c>
      <c r="J17253" t="s">
        <v>489</v>
      </c>
      <c r="K17253" s="3"/>
    </row>
    <row r="17254" spans="1:11" x14ac:dyDescent="0.2">
      <c r="A17254">
        <v>1812032116</v>
      </c>
      <c r="B17254">
        <v>254</v>
      </c>
      <c r="C17254" s="3">
        <v>45183</v>
      </c>
      <c r="D17254">
        <v>3</v>
      </c>
      <c r="E17254" t="s">
        <v>40</v>
      </c>
      <c r="F17254" t="s">
        <v>1393</v>
      </c>
      <c r="G17254" s="3">
        <v>45148</v>
      </c>
      <c r="H17254" t="s">
        <v>17</v>
      </c>
      <c r="I17254" t="s">
        <v>499</v>
      </c>
      <c r="J17254" t="s">
        <v>518</v>
      </c>
      <c r="K17254" s="3"/>
    </row>
    <row r="17255" spans="1:11" x14ac:dyDescent="0.2">
      <c r="A17255">
        <v>1812032118</v>
      </c>
      <c r="B17255">
        <v>254</v>
      </c>
      <c r="C17255" s="3">
        <v>45177</v>
      </c>
      <c r="D17255">
        <v>2</v>
      </c>
      <c r="E17255" t="s">
        <v>40</v>
      </c>
      <c r="F17255" t="s">
        <v>2923</v>
      </c>
      <c r="G17255" s="3">
        <v>45148</v>
      </c>
      <c r="H17255" t="s">
        <v>39</v>
      </c>
      <c r="I17255" t="s">
        <v>537</v>
      </c>
      <c r="J17255" t="s">
        <v>518</v>
      </c>
      <c r="K17255" s="3"/>
    </row>
    <row r="17256" spans="1:11" x14ac:dyDescent="0.2">
      <c r="A17256">
        <v>1812032119</v>
      </c>
      <c r="B17256">
        <v>318</v>
      </c>
      <c r="C17256" s="3">
        <v>45186</v>
      </c>
      <c r="D17256">
        <v>2</v>
      </c>
      <c r="E17256" t="s">
        <v>21</v>
      </c>
      <c r="F17256" t="s">
        <v>1439</v>
      </c>
      <c r="G17256" s="3">
        <v>45148</v>
      </c>
      <c r="H17256" t="s">
        <v>18</v>
      </c>
      <c r="I17256" t="s">
        <v>567</v>
      </c>
      <c r="J17256" t="s">
        <v>489</v>
      </c>
      <c r="K17256" s="3"/>
    </row>
    <row r="17257" spans="1:11" x14ac:dyDescent="0.2">
      <c r="A17257">
        <v>1812032122</v>
      </c>
      <c r="B17257">
        <v>760</v>
      </c>
      <c r="C17257" s="3">
        <v>45207</v>
      </c>
      <c r="D17257">
        <v>3</v>
      </c>
      <c r="E17257" t="s">
        <v>16</v>
      </c>
      <c r="F17257" t="s">
        <v>724</v>
      </c>
      <c r="G17257" s="3">
        <v>45148</v>
      </c>
      <c r="H17257" t="s">
        <v>17</v>
      </c>
      <c r="I17257" t="s">
        <v>525</v>
      </c>
      <c r="J17257" t="s">
        <v>489</v>
      </c>
      <c r="K17257" s="3"/>
    </row>
    <row r="17258" spans="1:11" x14ac:dyDescent="0.2">
      <c r="A17258">
        <v>1812032123</v>
      </c>
      <c r="B17258">
        <v>940</v>
      </c>
      <c r="C17258" s="3">
        <v>45186</v>
      </c>
      <c r="D17258">
        <v>2</v>
      </c>
      <c r="E17258" t="s">
        <v>16</v>
      </c>
      <c r="F17258" t="s">
        <v>1396</v>
      </c>
      <c r="G17258" s="3">
        <v>45148</v>
      </c>
      <c r="H17258" t="s">
        <v>43</v>
      </c>
      <c r="I17258" t="s">
        <v>18</v>
      </c>
      <c r="J17258" t="s">
        <v>489</v>
      </c>
      <c r="K17258" s="3"/>
    </row>
    <row r="17259" spans="1:11" x14ac:dyDescent="0.2">
      <c r="A17259">
        <v>1812032124</v>
      </c>
      <c r="B17259">
        <v>260</v>
      </c>
      <c r="C17259" s="3">
        <v>45195</v>
      </c>
      <c r="D17259">
        <v>2</v>
      </c>
      <c r="E17259" t="s">
        <v>16</v>
      </c>
      <c r="F17259" t="s">
        <v>2181</v>
      </c>
      <c r="G17259" s="3">
        <v>45148</v>
      </c>
      <c r="H17259" t="s">
        <v>66</v>
      </c>
      <c r="I17259" t="s">
        <v>18</v>
      </c>
      <c r="J17259" t="s">
        <v>528</v>
      </c>
      <c r="K17259" s="3"/>
    </row>
    <row r="17260" spans="1:11" x14ac:dyDescent="0.2">
      <c r="A17260">
        <v>1812032125</v>
      </c>
      <c r="B17260">
        <v>741</v>
      </c>
      <c r="C17260" s="3">
        <v>45209</v>
      </c>
      <c r="D17260">
        <v>2</v>
      </c>
      <c r="E17260" t="s">
        <v>21</v>
      </c>
      <c r="F17260" t="s">
        <v>692</v>
      </c>
      <c r="G17260" s="3">
        <v>45148</v>
      </c>
      <c r="H17260" t="s">
        <v>43</v>
      </c>
      <c r="I17260" t="s">
        <v>18</v>
      </c>
      <c r="J17260" t="s">
        <v>491</v>
      </c>
      <c r="K17260" s="3"/>
    </row>
    <row r="17261" spans="1:11" x14ac:dyDescent="0.2">
      <c r="A17261">
        <v>1812032127</v>
      </c>
      <c r="B17261">
        <v>482</v>
      </c>
      <c r="C17261" s="3">
        <v>45174</v>
      </c>
      <c r="D17261">
        <v>2</v>
      </c>
      <c r="E17261" t="s">
        <v>21</v>
      </c>
      <c r="F17261" t="s">
        <v>692</v>
      </c>
      <c r="G17261" s="3">
        <v>45148</v>
      </c>
      <c r="H17261" t="s">
        <v>18</v>
      </c>
      <c r="I17261" t="s">
        <v>537</v>
      </c>
      <c r="J17261" t="s">
        <v>518</v>
      </c>
      <c r="K17261" s="3"/>
    </row>
    <row r="17262" spans="1:11" x14ac:dyDescent="0.2">
      <c r="A17262">
        <v>1812032128</v>
      </c>
      <c r="B17262">
        <v>161</v>
      </c>
      <c r="C17262" s="3">
        <v>45191</v>
      </c>
      <c r="D17262">
        <v>6</v>
      </c>
      <c r="E17262" t="s">
        <v>16</v>
      </c>
      <c r="F17262" t="s">
        <v>1304</v>
      </c>
      <c r="G17262" s="3">
        <v>45148</v>
      </c>
      <c r="H17262" t="s">
        <v>48</v>
      </c>
      <c r="I17262" t="s">
        <v>18</v>
      </c>
      <c r="J17262" t="s">
        <v>491</v>
      </c>
      <c r="K17262" s="3"/>
    </row>
    <row r="17263" spans="1:11" x14ac:dyDescent="0.2">
      <c r="A17263">
        <v>1812032129</v>
      </c>
      <c r="B17263">
        <v>17</v>
      </c>
      <c r="C17263" s="3">
        <v>45197</v>
      </c>
      <c r="D17263">
        <v>3</v>
      </c>
      <c r="E17263" t="s">
        <v>16</v>
      </c>
      <c r="F17263" t="s">
        <v>3593</v>
      </c>
      <c r="G17263" s="3">
        <v>45148</v>
      </c>
      <c r="H17263" t="s">
        <v>17</v>
      </c>
      <c r="I17263" t="s">
        <v>544</v>
      </c>
      <c r="J17263" t="s">
        <v>493</v>
      </c>
      <c r="K17263" s="3"/>
    </row>
    <row r="17264" spans="1:11" x14ac:dyDescent="0.2">
      <c r="A17264">
        <v>1812032130</v>
      </c>
      <c r="B17264">
        <v>876</v>
      </c>
      <c r="C17264" s="3">
        <v>45217</v>
      </c>
      <c r="D17264">
        <v>3</v>
      </c>
      <c r="E17264" t="s">
        <v>16</v>
      </c>
      <c r="F17264" t="s">
        <v>969</v>
      </c>
      <c r="G17264" s="3">
        <v>45148</v>
      </c>
      <c r="H17264" t="s">
        <v>48</v>
      </c>
      <c r="I17264" t="s">
        <v>567</v>
      </c>
      <c r="J17264" t="s">
        <v>491</v>
      </c>
      <c r="K17264" s="3"/>
    </row>
    <row r="17265" spans="1:11" x14ac:dyDescent="0.2">
      <c r="A17265">
        <v>1812032132</v>
      </c>
      <c r="B17265">
        <v>953</v>
      </c>
      <c r="C17265" s="3">
        <v>45185</v>
      </c>
      <c r="D17265">
        <v>4</v>
      </c>
      <c r="E17265" t="s">
        <v>16</v>
      </c>
      <c r="F17265" t="s">
        <v>622</v>
      </c>
      <c r="G17265" s="3">
        <v>45148</v>
      </c>
      <c r="H17265" t="s">
        <v>17</v>
      </c>
      <c r="I17265" t="s">
        <v>567</v>
      </c>
      <c r="J17265" t="s">
        <v>489</v>
      </c>
      <c r="K17265" s="3"/>
    </row>
    <row r="17266" spans="1:11" x14ac:dyDescent="0.2">
      <c r="A17266">
        <v>1812032136</v>
      </c>
      <c r="B17266">
        <v>19</v>
      </c>
      <c r="C17266" s="3">
        <v>45164</v>
      </c>
      <c r="D17266">
        <v>2</v>
      </c>
      <c r="E17266" t="s">
        <v>16</v>
      </c>
      <c r="F17266" t="s">
        <v>1430</v>
      </c>
      <c r="G17266" s="3">
        <v>45148</v>
      </c>
      <c r="H17266" t="s">
        <v>51</v>
      </c>
      <c r="I17266" t="s">
        <v>513</v>
      </c>
      <c r="J17266" t="s">
        <v>493</v>
      </c>
      <c r="K17266" s="3"/>
    </row>
    <row r="17267" spans="1:11" x14ac:dyDescent="0.2">
      <c r="A17267">
        <v>1812032138</v>
      </c>
      <c r="B17267">
        <v>891</v>
      </c>
      <c r="C17267" s="3">
        <v>45151</v>
      </c>
      <c r="D17267">
        <v>3</v>
      </c>
      <c r="E17267" t="s">
        <v>16</v>
      </c>
      <c r="F17267" t="s">
        <v>1421</v>
      </c>
      <c r="G17267" s="3">
        <v>45148</v>
      </c>
      <c r="H17267" t="s">
        <v>31</v>
      </c>
      <c r="I17267" t="s">
        <v>511</v>
      </c>
      <c r="J17267" t="s">
        <v>489</v>
      </c>
      <c r="K17267" s="3"/>
    </row>
    <row r="17268" spans="1:11" x14ac:dyDescent="0.2">
      <c r="A17268">
        <v>1812032140</v>
      </c>
      <c r="B17268">
        <v>178</v>
      </c>
      <c r="C17268" s="3">
        <v>45150</v>
      </c>
      <c r="D17268">
        <v>3</v>
      </c>
      <c r="E17268" t="s">
        <v>16</v>
      </c>
      <c r="F17268" t="s">
        <v>3238</v>
      </c>
      <c r="G17268" s="3">
        <v>45148</v>
      </c>
      <c r="H17268" t="s">
        <v>31</v>
      </c>
      <c r="I17268" t="s">
        <v>18</v>
      </c>
      <c r="J17268" t="s">
        <v>528</v>
      </c>
      <c r="K17268" s="3"/>
    </row>
    <row r="17269" spans="1:11" x14ac:dyDescent="0.2">
      <c r="A17269">
        <v>1812032142</v>
      </c>
      <c r="B17269">
        <v>681</v>
      </c>
      <c r="C17269" s="3">
        <v>45169</v>
      </c>
      <c r="D17269">
        <v>2</v>
      </c>
      <c r="E17269" t="s">
        <v>16</v>
      </c>
      <c r="F17269" t="s">
        <v>1295</v>
      </c>
      <c r="G17269" s="3">
        <v>45148</v>
      </c>
      <c r="H17269" t="s">
        <v>48</v>
      </c>
      <c r="I17269" t="s">
        <v>18</v>
      </c>
      <c r="J17269" t="s">
        <v>515</v>
      </c>
      <c r="K17269" s="3"/>
    </row>
    <row r="17270" spans="1:11" x14ac:dyDescent="0.2">
      <c r="A17270">
        <v>1812032144</v>
      </c>
      <c r="B17270">
        <v>197</v>
      </c>
      <c r="C17270" s="3">
        <v>45176</v>
      </c>
      <c r="D17270">
        <v>4</v>
      </c>
      <c r="E17270" t="s">
        <v>40</v>
      </c>
      <c r="F17270" t="s">
        <v>2238</v>
      </c>
      <c r="G17270" s="3">
        <v>45148</v>
      </c>
      <c r="H17270" t="s">
        <v>31</v>
      </c>
      <c r="I17270" t="s">
        <v>657</v>
      </c>
      <c r="J17270" t="s">
        <v>518</v>
      </c>
      <c r="K17270" s="3"/>
    </row>
    <row r="17271" spans="1:11" x14ac:dyDescent="0.2">
      <c r="A17271">
        <v>1812032145</v>
      </c>
      <c r="B17271">
        <v>138</v>
      </c>
      <c r="C17271" s="3">
        <v>45155</v>
      </c>
      <c r="D17271">
        <v>4</v>
      </c>
      <c r="E17271" t="s">
        <v>16</v>
      </c>
      <c r="F17271" t="s">
        <v>1044</v>
      </c>
      <c r="G17271" s="3">
        <v>45149</v>
      </c>
      <c r="H17271" t="s">
        <v>62</v>
      </c>
      <c r="I17271" t="s">
        <v>696</v>
      </c>
      <c r="J17271" t="s">
        <v>491</v>
      </c>
      <c r="K17271" s="3"/>
    </row>
    <row r="17272" spans="1:11" x14ac:dyDescent="0.2">
      <c r="A17272">
        <v>1812032146</v>
      </c>
      <c r="B17272">
        <v>767</v>
      </c>
      <c r="C17272" s="3">
        <v>45270</v>
      </c>
      <c r="D17272">
        <v>4</v>
      </c>
      <c r="E17272" t="s">
        <v>21</v>
      </c>
      <c r="F17272" t="s">
        <v>576</v>
      </c>
      <c r="G17272" s="3">
        <v>45149</v>
      </c>
      <c r="H17272" t="s">
        <v>66</v>
      </c>
      <c r="I17272" t="s">
        <v>18</v>
      </c>
      <c r="J17272" t="s">
        <v>493</v>
      </c>
      <c r="K17272" s="3"/>
    </row>
    <row r="17273" spans="1:11" x14ac:dyDescent="0.2">
      <c r="A17273">
        <v>1812032152</v>
      </c>
      <c r="B17273">
        <v>251</v>
      </c>
      <c r="C17273" s="3">
        <v>45167</v>
      </c>
      <c r="D17273">
        <v>2</v>
      </c>
      <c r="E17273" t="s">
        <v>40</v>
      </c>
      <c r="F17273" t="s">
        <v>1472</v>
      </c>
      <c r="G17273" s="3">
        <v>45149</v>
      </c>
      <c r="H17273" t="s">
        <v>31</v>
      </c>
      <c r="I17273" t="s">
        <v>567</v>
      </c>
      <c r="J17273" t="s">
        <v>489</v>
      </c>
      <c r="K17273" s="3"/>
    </row>
    <row r="17274" spans="1:11" x14ac:dyDescent="0.2">
      <c r="A17274">
        <v>1812032157</v>
      </c>
      <c r="B17274">
        <v>335</v>
      </c>
      <c r="C17274" s="3">
        <v>45198</v>
      </c>
      <c r="D17274">
        <v>4</v>
      </c>
      <c r="E17274" t="s">
        <v>21</v>
      </c>
      <c r="F17274" t="s">
        <v>1158</v>
      </c>
      <c r="G17274" s="3">
        <v>45149</v>
      </c>
      <c r="H17274" t="s">
        <v>66</v>
      </c>
      <c r="I17274" t="s">
        <v>696</v>
      </c>
      <c r="J17274" t="s">
        <v>489</v>
      </c>
      <c r="K17274" s="3"/>
    </row>
    <row r="17275" spans="1:11" x14ac:dyDescent="0.2">
      <c r="A17275">
        <v>1812032158</v>
      </c>
      <c r="B17275">
        <v>941</v>
      </c>
      <c r="C17275" s="3">
        <v>45176</v>
      </c>
      <c r="D17275">
        <v>3</v>
      </c>
      <c r="E17275" t="s">
        <v>21</v>
      </c>
      <c r="F17275" t="s">
        <v>585</v>
      </c>
      <c r="G17275" s="3">
        <v>45149</v>
      </c>
      <c r="H17275" t="s">
        <v>39</v>
      </c>
      <c r="I17275" t="s">
        <v>18</v>
      </c>
      <c r="J17275" t="s">
        <v>489</v>
      </c>
      <c r="K17275" s="3"/>
    </row>
    <row r="17276" spans="1:11" x14ac:dyDescent="0.2">
      <c r="A17276">
        <v>1812032160</v>
      </c>
      <c r="B17276">
        <v>939</v>
      </c>
      <c r="C17276" s="3">
        <v>45188</v>
      </c>
      <c r="D17276">
        <v>2</v>
      </c>
      <c r="E17276" t="s">
        <v>21</v>
      </c>
      <c r="F17276" t="s">
        <v>1227</v>
      </c>
      <c r="G17276" s="3">
        <v>45149</v>
      </c>
      <c r="H17276" t="s">
        <v>106</v>
      </c>
      <c r="I17276" t="s">
        <v>577</v>
      </c>
      <c r="J17276" t="s">
        <v>489</v>
      </c>
      <c r="K17276" s="3"/>
    </row>
    <row r="17277" spans="1:11" x14ac:dyDescent="0.2">
      <c r="A17277">
        <v>1812032161</v>
      </c>
      <c r="B17277">
        <v>1016</v>
      </c>
      <c r="C17277" s="3">
        <v>45172</v>
      </c>
      <c r="D17277">
        <v>3</v>
      </c>
      <c r="E17277" t="s">
        <v>21</v>
      </c>
      <c r="F17277" t="s">
        <v>905</v>
      </c>
      <c r="G17277" s="3">
        <v>45149</v>
      </c>
      <c r="H17277" t="s">
        <v>111</v>
      </c>
      <c r="I17277" t="s">
        <v>525</v>
      </c>
      <c r="J17277" t="s">
        <v>489</v>
      </c>
      <c r="K17277" s="3"/>
    </row>
    <row r="17278" spans="1:11" x14ac:dyDescent="0.2">
      <c r="A17278">
        <v>1812032163</v>
      </c>
      <c r="B17278">
        <v>215</v>
      </c>
      <c r="C17278" s="3">
        <v>45150</v>
      </c>
      <c r="D17278">
        <v>3</v>
      </c>
      <c r="E17278" t="s">
        <v>16</v>
      </c>
      <c r="F17278" t="s">
        <v>3594</v>
      </c>
      <c r="G17278" s="3">
        <v>45149</v>
      </c>
      <c r="H17278" t="s">
        <v>62</v>
      </c>
      <c r="I17278" t="s">
        <v>499</v>
      </c>
      <c r="J17278" t="s">
        <v>528</v>
      </c>
      <c r="K17278" s="3"/>
    </row>
    <row r="17279" spans="1:11" x14ac:dyDescent="0.2">
      <c r="A17279">
        <v>1812032164</v>
      </c>
      <c r="B17279">
        <v>971</v>
      </c>
      <c r="C17279" s="3">
        <v>45216</v>
      </c>
      <c r="D17279">
        <v>3</v>
      </c>
      <c r="E17279" t="s">
        <v>16</v>
      </c>
      <c r="F17279" t="s">
        <v>1295</v>
      </c>
      <c r="G17279" s="3">
        <v>45149</v>
      </c>
      <c r="H17279" t="s">
        <v>41</v>
      </c>
      <c r="I17279" t="s">
        <v>18</v>
      </c>
      <c r="J17279" t="s">
        <v>491</v>
      </c>
      <c r="K17279" s="3"/>
    </row>
    <row r="17280" spans="1:11" x14ac:dyDescent="0.2">
      <c r="A17280">
        <v>1812032165</v>
      </c>
      <c r="B17280">
        <v>620</v>
      </c>
      <c r="C17280" s="3">
        <v>45153</v>
      </c>
      <c r="D17280">
        <v>3</v>
      </c>
      <c r="E17280" t="s">
        <v>16</v>
      </c>
      <c r="F17280" t="s">
        <v>2214</v>
      </c>
      <c r="G17280" s="3">
        <v>45149</v>
      </c>
      <c r="H17280" t="s">
        <v>31</v>
      </c>
      <c r="I17280" t="s">
        <v>527</v>
      </c>
      <c r="J17280" t="s">
        <v>491</v>
      </c>
      <c r="K17280" s="3"/>
    </row>
    <row r="17281" spans="1:11" x14ac:dyDescent="0.2">
      <c r="A17281">
        <v>1812032168</v>
      </c>
      <c r="B17281">
        <v>275</v>
      </c>
      <c r="C17281" s="3">
        <v>45151</v>
      </c>
      <c r="D17281">
        <v>1</v>
      </c>
      <c r="E17281" t="s">
        <v>34</v>
      </c>
      <c r="F17281" t="s">
        <v>2721</v>
      </c>
      <c r="G17281" s="3">
        <v>45149</v>
      </c>
      <c r="H17281" t="s">
        <v>51</v>
      </c>
      <c r="I17281" t="s">
        <v>18</v>
      </c>
      <c r="J17281" t="s">
        <v>491</v>
      </c>
      <c r="K17281" s="3"/>
    </row>
    <row r="17282" spans="1:11" x14ac:dyDescent="0.2">
      <c r="A17282">
        <v>1812032169</v>
      </c>
      <c r="B17282">
        <v>657</v>
      </c>
      <c r="C17282" s="3">
        <v>45149</v>
      </c>
      <c r="D17282">
        <v>2</v>
      </c>
      <c r="E17282" t="s">
        <v>21</v>
      </c>
      <c r="F17282" t="s">
        <v>1205</v>
      </c>
      <c r="G17282" s="3">
        <v>45149</v>
      </c>
      <c r="H17282" t="s">
        <v>68</v>
      </c>
      <c r="I17282" t="s">
        <v>18</v>
      </c>
      <c r="J17282" t="s">
        <v>489</v>
      </c>
      <c r="K17282" s="3"/>
    </row>
    <row r="17283" spans="1:11" x14ac:dyDescent="0.2">
      <c r="A17283">
        <v>1812032170</v>
      </c>
      <c r="B17283">
        <v>382</v>
      </c>
      <c r="C17283" s="3">
        <v>45198</v>
      </c>
      <c r="D17283">
        <v>4</v>
      </c>
      <c r="E17283" t="s">
        <v>16</v>
      </c>
      <c r="F17283" t="s">
        <v>727</v>
      </c>
      <c r="G17283" s="3">
        <v>45149</v>
      </c>
      <c r="H17283" t="s">
        <v>93</v>
      </c>
      <c r="I17283" t="s">
        <v>525</v>
      </c>
      <c r="J17283" t="s">
        <v>518</v>
      </c>
      <c r="K17283" s="3"/>
    </row>
    <row r="17284" spans="1:11" x14ac:dyDescent="0.2">
      <c r="A17284">
        <v>1812032171</v>
      </c>
      <c r="B17284">
        <v>599</v>
      </c>
      <c r="C17284" s="3">
        <v>45174</v>
      </c>
      <c r="D17284">
        <v>2</v>
      </c>
      <c r="E17284" t="s">
        <v>21</v>
      </c>
      <c r="F17284" t="s">
        <v>692</v>
      </c>
      <c r="G17284" s="3">
        <v>45149</v>
      </c>
      <c r="H17284" t="s">
        <v>31</v>
      </c>
      <c r="I17284" t="s">
        <v>525</v>
      </c>
      <c r="J17284" t="s">
        <v>515</v>
      </c>
      <c r="K17284" s="3"/>
    </row>
    <row r="17285" spans="1:11" x14ac:dyDescent="0.2">
      <c r="A17285">
        <v>1812032176</v>
      </c>
      <c r="B17285">
        <v>760</v>
      </c>
      <c r="C17285" s="3">
        <v>45159</v>
      </c>
      <c r="D17285">
        <v>2</v>
      </c>
      <c r="E17285" t="s">
        <v>16</v>
      </c>
      <c r="F17285" t="s">
        <v>1421</v>
      </c>
      <c r="G17285" s="3">
        <v>45149</v>
      </c>
      <c r="H17285" t="s">
        <v>39</v>
      </c>
      <c r="I17285" t="s">
        <v>525</v>
      </c>
      <c r="J17285" t="s">
        <v>489</v>
      </c>
      <c r="K17285" s="3"/>
    </row>
    <row r="17286" spans="1:11" x14ac:dyDescent="0.2">
      <c r="A17286">
        <v>1812032181</v>
      </c>
      <c r="B17286">
        <v>938</v>
      </c>
      <c r="C17286" s="3">
        <v>45202</v>
      </c>
      <c r="D17286">
        <v>2</v>
      </c>
      <c r="E17286" t="s">
        <v>21</v>
      </c>
      <c r="F17286" t="s">
        <v>1371</v>
      </c>
      <c r="G17286" s="3">
        <v>45149</v>
      </c>
      <c r="H17286" t="s">
        <v>51</v>
      </c>
      <c r="I17286" t="s">
        <v>499</v>
      </c>
      <c r="J17286" t="s">
        <v>489</v>
      </c>
      <c r="K17286" s="3"/>
    </row>
    <row r="17287" spans="1:11" x14ac:dyDescent="0.2">
      <c r="A17287">
        <v>1812032182</v>
      </c>
      <c r="B17287">
        <v>577</v>
      </c>
      <c r="C17287" s="3">
        <v>45173</v>
      </c>
      <c r="D17287">
        <v>5</v>
      </c>
      <c r="E17287" t="s">
        <v>56</v>
      </c>
      <c r="F17287" t="s">
        <v>969</v>
      </c>
      <c r="G17287" s="3">
        <v>45149</v>
      </c>
      <c r="H17287" t="s">
        <v>106</v>
      </c>
      <c r="I17287" t="s">
        <v>18</v>
      </c>
      <c r="J17287" t="s">
        <v>489</v>
      </c>
      <c r="K17287" s="3"/>
    </row>
    <row r="17288" spans="1:11" x14ac:dyDescent="0.2">
      <c r="A17288">
        <v>1812032183</v>
      </c>
      <c r="B17288">
        <v>912</v>
      </c>
      <c r="C17288" s="3">
        <v>45172</v>
      </c>
      <c r="D17288">
        <v>2</v>
      </c>
      <c r="E17288" t="s">
        <v>21</v>
      </c>
      <c r="F17288" t="s">
        <v>570</v>
      </c>
      <c r="G17288" s="3">
        <v>45149</v>
      </c>
      <c r="H17288" t="s">
        <v>106</v>
      </c>
      <c r="I17288" t="s">
        <v>511</v>
      </c>
      <c r="J17288" t="s">
        <v>489</v>
      </c>
      <c r="K17288" s="3"/>
    </row>
    <row r="17289" spans="1:11" x14ac:dyDescent="0.2">
      <c r="A17289">
        <v>1812032187</v>
      </c>
      <c r="B17289">
        <v>479</v>
      </c>
      <c r="C17289" s="3">
        <v>45155</v>
      </c>
      <c r="D17289">
        <v>2</v>
      </c>
      <c r="E17289" t="s">
        <v>40</v>
      </c>
      <c r="F17289" t="s">
        <v>3595</v>
      </c>
      <c r="G17289" s="3">
        <v>45149</v>
      </c>
      <c r="H17289" t="s">
        <v>45</v>
      </c>
      <c r="I17289" t="s">
        <v>18</v>
      </c>
      <c r="J17289" t="s">
        <v>489</v>
      </c>
      <c r="K17289" s="3"/>
    </row>
    <row r="17290" spans="1:11" x14ac:dyDescent="0.2">
      <c r="A17290">
        <v>1812032188</v>
      </c>
      <c r="B17290">
        <v>27</v>
      </c>
      <c r="C17290" s="3">
        <v>45186</v>
      </c>
      <c r="D17290">
        <v>5</v>
      </c>
      <c r="E17290" t="s">
        <v>16</v>
      </c>
      <c r="F17290" t="s">
        <v>797</v>
      </c>
      <c r="G17290" s="3">
        <v>45149</v>
      </c>
      <c r="H17290" t="s">
        <v>103</v>
      </c>
      <c r="I17290" t="s">
        <v>499</v>
      </c>
      <c r="J17290" t="s">
        <v>518</v>
      </c>
      <c r="K17290" s="3"/>
    </row>
    <row r="17291" spans="1:11" x14ac:dyDescent="0.2">
      <c r="A17291">
        <v>1812032190</v>
      </c>
      <c r="B17291">
        <v>920</v>
      </c>
      <c r="C17291" s="3">
        <v>45199</v>
      </c>
      <c r="D17291">
        <v>3</v>
      </c>
      <c r="E17291" t="s">
        <v>16</v>
      </c>
      <c r="F17291" t="s">
        <v>1421</v>
      </c>
      <c r="G17291" s="3">
        <v>45149</v>
      </c>
      <c r="H17291" t="s">
        <v>17</v>
      </c>
      <c r="I17291" t="s">
        <v>547</v>
      </c>
      <c r="J17291" t="s">
        <v>489</v>
      </c>
      <c r="K17291" s="3"/>
    </row>
    <row r="17292" spans="1:11" x14ac:dyDescent="0.2">
      <c r="A17292">
        <v>1812032191</v>
      </c>
      <c r="B17292">
        <v>919</v>
      </c>
      <c r="C17292" s="3">
        <v>45220</v>
      </c>
      <c r="D17292">
        <v>3</v>
      </c>
      <c r="E17292" t="s">
        <v>16</v>
      </c>
      <c r="F17292" t="s">
        <v>1205</v>
      </c>
      <c r="G17292" s="3">
        <v>45149</v>
      </c>
      <c r="H17292" t="s">
        <v>48</v>
      </c>
      <c r="I17292" t="s">
        <v>502</v>
      </c>
      <c r="J17292" t="s">
        <v>518</v>
      </c>
      <c r="K17292" s="3"/>
    </row>
    <row r="17293" spans="1:11" x14ac:dyDescent="0.2">
      <c r="A17293">
        <v>1812032193</v>
      </c>
      <c r="B17293">
        <v>591</v>
      </c>
      <c r="C17293" s="3">
        <v>45150</v>
      </c>
      <c r="D17293">
        <v>2</v>
      </c>
      <c r="E17293" t="s">
        <v>40</v>
      </c>
      <c r="F17293" t="s">
        <v>1474</v>
      </c>
      <c r="G17293" s="3">
        <v>45149</v>
      </c>
      <c r="H17293" t="s">
        <v>31</v>
      </c>
      <c r="I17293" t="s">
        <v>18</v>
      </c>
      <c r="J17293" t="s">
        <v>518</v>
      </c>
      <c r="K17293" s="3"/>
    </row>
    <row r="17294" spans="1:11" x14ac:dyDescent="0.2">
      <c r="A17294">
        <v>1812032194</v>
      </c>
      <c r="B17294">
        <v>100</v>
      </c>
      <c r="C17294" s="3">
        <v>45184</v>
      </c>
      <c r="D17294">
        <v>2</v>
      </c>
      <c r="E17294" t="s">
        <v>16</v>
      </c>
      <c r="F17294" t="s">
        <v>2756</v>
      </c>
      <c r="G17294" s="3">
        <v>45149</v>
      </c>
      <c r="H17294" t="s">
        <v>66</v>
      </c>
      <c r="I17294" t="s">
        <v>577</v>
      </c>
      <c r="J17294" t="s">
        <v>518</v>
      </c>
      <c r="K17294" s="3"/>
    </row>
    <row r="17295" spans="1:11" x14ac:dyDescent="0.2">
      <c r="A17295">
        <v>1812032196</v>
      </c>
      <c r="B17295">
        <v>858</v>
      </c>
      <c r="C17295" s="3">
        <v>45189</v>
      </c>
      <c r="D17295">
        <v>4</v>
      </c>
      <c r="E17295" t="s">
        <v>21</v>
      </c>
      <c r="F17295" t="s">
        <v>650</v>
      </c>
      <c r="G17295" s="3">
        <v>45149</v>
      </c>
      <c r="H17295" t="s">
        <v>45</v>
      </c>
      <c r="I17295" t="s">
        <v>502</v>
      </c>
      <c r="J17295" t="s">
        <v>491</v>
      </c>
      <c r="K17295" s="3"/>
    </row>
    <row r="17296" spans="1:11" x14ac:dyDescent="0.2">
      <c r="A17296">
        <v>1812032197</v>
      </c>
      <c r="B17296">
        <v>382</v>
      </c>
      <c r="C17296" s="3">
        <v>45192</v>
      </c>
      <c r="D17296">
        <v>2</v>
      </c>
      <c r="E17296" t="s">
        <v>16</v>
      </c>
      <c r="F17296" t="s">
        <v>884</v>
      </c>
      <c r="G17296" s="3">
        <v>45149</v>
      </c>
      <c r="H17296" t="s">
        <v>17</v>
      </c>
      <c r="I17296" t="s">
        <v>527</v>
      </c>
      <c r="J17296" t="s">
        <v>489</v>
      </c>
      <c r="K17296" s="3"/>
    </row>
    <row r="17297" spans="1:11" x14ac:dyDescent="0.2">
      <c r="A17297">
        <v>1812032199</v>
      </c>
      <c r="B17297">
        <v>750</v>
      </c>
      <c r="C17297" s="3">
        <v>45228</v>
      </c>
      <c r="D17297">
        <v>3</v>
      </c>
      <c r="E17297" t="s">
        <v>21</v>
      </c>
      <c r="F17297" t="s">
        <v>2203</v>
      </c>
      <c r="G17297" s="3">
        <v>45149</v>
      </c>
      <c r="H17297" t="s">
        <v>37</v>
      </c>
      <c r="I17297" t="s">
        <v>525</v>
      </c>
      <c r="J17297" t="s">
        <v>493</v>
      </c>
      <c r="K17297" s="3"/>
    </row>
    <row r="17298" spans="1:11" x14ac:dyDescent="0.2">
      <c r="A17298">
        <v>1812032200</v>
      </c>
      <c r="B17298">
        <v>465</v>
      </c>
      <c r="C17298" s="3">
        <v>45150</v>
      </c>
      <c r="D17298">
        <v>3</v>
      </c>
      <c r="E17298" t="s">
        <v>16</v>
      </c>
      <c r="F17298" t="s">
        <v>1295</v>
      </c>
      <c r="G17298" s="3">
        <v>45149</v>
      </c>
      <c r="H17298" t="s">
        <v>17</v>
      </c>
      <c r="I17298" t="s">
        <v>18</v>
      </c>
      <c r="J17298" t="s">
        <v>489</v>
      </c>
      <c r="K17298" s="3"/>
    </row>
    <row r="17299" spans="1:11" x14ac:dyDescent="0.2">
      <c r="A17299">
        <v>1812032204</v>
      </c>
      <c r="B17299">
        <v>331</v>
      </c>
      <c r="C17299" s="3">
        <v>45233</v>
      </c>
      <c r="D17299">
        <v>6</v>
      </c>
      <c r="E17299" t="s">
        <v>21</v>
      </c>
      <c r="F17299" t="s">
        <v>646</v>
      </c>
      <c r="G17299" s="3">
        <v>45149</v>
      </c>
      <c r="H17299" t="s">
        <v>39</v>
      </c>
      <c r="I17299" t="s">
        <v>567</v>
      </c>
      <c r="J17299" t="s">
        <v>528</v>
      </c>
      <c r="K17299" s="3"/>
    </row>
    <row r="17300" spans="1:11" x14ac:dyDescent="0.2">
      <c r="A17300">
        <v>1812032205</v>
      </c>
      <c r="B17300">
        <v>200</v>
      </c>
      <c r="C17300" s="3">
        <v>45175</v>
      </c>
      <c r="D17300">
        <v>8</v>
      </c>
      <c r="E17300" t="s">
        <v>40</v>
      </c>
      <c r="F17300" t="s">
        <v>3596</v>
      </c>
      <c r="G17300" s="3">
        <v>45149</v>
      </c>
      <c r="H17300" t="s">
        <v>31</v>
      </c>
      <c r="I17300" t="s">
        <v>499</v>
      </c>
      <c r="J17300" t="s">
        <v>489</v>
      </c>
      <c r="K17300" s="3"/>
    </row>
    <row r="17301" spans="1:11" x14ac:dyDescent="0.2">
      <c r="A17301">
        <v>1812032206</v>
      </c>
      <c r="B17301">
        <v>1016</v>
      </c>
      <c r="C17301" s="3">
        <v>45177</v>
      </c>
      <c r="D17301">
        <v>5</v>
      </c>
      <c r="E17301" t="s">
        <v>21</v>
      </c>
      <c r="F17301" t="s">
        <v>605</v>
      </c>
      <c r="G17301" s="3">
        <v>45149</v>
      </c>
      <c r="H17301" t="s">
        <v>165</v>
      </c>
      <c r="I17301" t="s">
        <v>18</v>
      </c>
      <c r="J17301" t="s">
        <v>489</v>
      </c>
      <c r="K17301" s="3"/>
    </row>
    <row r="17302" spans="1:11" x14ac:dyDescent="0.2">
      <c r="A17302">
        <v>1812032207</v>
      </c>
      <c r="B17302">
        <v>886</v>
      </c>
      <c r="C17302" s="3">
        <v>45150</v>
      </c>
      <c r="D17302">
        <v>2</v>
      </c>
      <c r="E17302" t="s">
        <v>16</v>
      </c>
      <c r="F17302" t="s">
        <v>1756</v>
      </c>
      <c r="G17302" s="3">
        <v>45149</v>
      </c>
      <c r="H17302" t="s">
        <v>59</v>
      </c>
      <c r="I17302" t="s">
        <v>577</v>
      </c>
      <c r="J17302" t="s">
        <v>518</v>
      </c>
      <c r="K17302" s="3"/>
    </row>
    <row r="17303" spans="1:11" x14ac:dyDescent="0.2">
      <c r="A17303">
        <v>1812032209</v>
      </c>
      <c r="B17303">
        <v>881</v>
      </c>
      <c r="C17303" s="3">
        <v>45208</v>
      </c>
      <c r="D17303">
        <v>2</v>
      </c>
      <c r="E17303" t="s">
        <v>21</v>
      </c>
      <c r="F17303" t="s">
        <v>1227</v>
      </c>
      <c r="G17303" s="3">
        <v>45149</v>
      </c>
      <c r="H17303" t="s">
        <v>51</v>
      </c>
      <c r="I17303" t="s">
        <v>577</v>
      </c>
      <c r="J17303" t="s">
        <v>491</v>
      </c>
      <c r="K17303" s="3"/>
    </row>
    <row r="17304" spans="1:11" x14ac:dyDescent="0.2">
      <c r="A17304">
        <v>1812032211</v>
      </c>
      <c r="B17304">
        <v>477</v>
      </c>
      <c r="C17304" s="3">
        <v>45179</v>
      </c>
      <c r="D17304">
        <v>3</v>
      </c>
      <c r="E17304" t="s">
        <v>40</v>
      </c>
      <c r="F17304" t="s">
        <v>1192</v>
      </c>
      <c r="G17304" s="3">
        <v>45149</v>
      </c>
      <c r="H17304" t="s">
        <v>17</v>
      </c>
      <c r="I17304" t="s">
        <v>537</v>
      </c>
      <c r="J17304" t="s">
        <v>489</v>
      </c>
      <c r="K17304" s="3"/>
    </row>
    <row r="17305" spans="1:11" x14ac:dyDescent="0.2">
      <c r="A17305">
        <v>1812032213</v>
      </c>
      <c r="B17305">
        <v>558</v>
      </c>
      <c r="C17305" s="3">
        <v>45200</v>
      </c>
      <c r="D17305">
        <v>3</v>
      </c>
      <c r="E17305" t="s">
        <v>16</v>
      </c>
      <c r="F17305" t="s">
        <v>1340</v>
      </c>
      <c r="G17305" s="3">
        <v>45149</v>
      </c>
      <c r="H17305" t="s">
        <v>39</v>
      </c>
      <c r="I17305" t="s">
        <v>18</v>
      </c>
      <c r="J17305" t="s">
        <v>493</v>
      </c>
      <c r="K17305" s="3"/>
    </row>
    <row r="17306" spans="1:11" x14ac:dyDescent="0.2">
      <c r="A17306">
        <v>1812032214</v>
      </c>
      <c r="B17306">
        <v>1027</v>
      </c>
      <c r="C17306" s="3">
        <v>45184</v>
      </c>
      <c r="D17306">
        <v>3</v>
      </c>
      <c r="E17306" t="s">
        <v>16</v>
      </c>
      <c r="F17306" t="s">
        <v>1295</v>
      </c>
      <c r="G17306" s="3">
        <v>45149</v>
      </c>
      <c r="H17306" t="s">
        <v>48</v>
      </c>
      <c r="I17306" t="s">
        <v>577</v>
      </c>
      <c r="J17306" t="s">
        <v>491</v>
      </c>
      <c r="K17306" s="3"/>
    </row>
    <row r="17307" spans="1:11" x14ac:dyDescent="0.2">
      <c r="A17307">
        <v>1812032215</v>
      </c>
      <c r="B17307">
        <v>970</v>
      </c>
      <c r="C17307" s="3">
        <v>45229</v>
      </c>
      <c r="D17307">
        <v>3</v>
      </c>
      <c r="E17307" t="s">
        <v>16</v>
      </c>
      <c r="F17307" t="s">
        <v>2203</v>
      </c>
      <c r="G17307" s="3">
        <v>45149</v>
      </c>
      <c r="H17307" t="s">
        <v>31</v>
      </c>
      <c r="I17307" t="s">
        <v>547</v>
      </c>
      <c r="J17307" t="s">
        <v>503</v>
      </c>
      <c r="K17307" s="3"/>
    </row>
    <row r="17308" spans="1:11" x14ac:dyDescent="0.2">
      <c r="A17308">
        <v>1812032219</v>
      </c>
      <c r="B17308">
        <v>191</v>
      </c>
      <c r="C17308" s="3">
        <v>45216</v>
      </c>
      <c r="D17308">
        <v>3</v>
      </c>
      <c r="E17308" t="s">
        <v>56</v>
      </c>
      <c r="F17308" t="s">
        <v>1392</v>
      </c>
      <c r="G17308" s="3">
        <v>45149</v>
      </c>
      <c r="H17308" t="s">
        <v>39</v>
      </c>
      <c r="I17308" t="s">
        <v>513</v>
      </c>
      <c r="J17308" t="s">
        <v>611</v>
      </c>
      <c r="K17308" s="3"/>
    </row>
    <row r="17309" spans="1:11" x14ac:dyDescent="0.2">
      <c r="A17309">
        <v>1812032220</v>
      </c>
      <c r="B17309">
        <v>940</v>
      </c>
      <c r="C17309" s="3">
        <v>45196</v>
      </c>
      <c r="D17309">
        <v>3</v>
      </c>
      <c r="E17309" t="s">
        <v>16</v>
      </c>
      <c r="F17309" t="s">
        <v>1217</v>
      </c>
      <c r="G17309" s="3">
        <v>45149</v>
      </c>
      <c r="H17309" t="s">
        <v>17</v>
      </c>
      <c r="I17309" t="s">
        <v>18</v>
      </c>
      <c r="J17309" t="s">
        <v>489</v>
      </c>
      <c r="K17309" s="3"/>
    </row>
    <row r="17310" spans="1:11" x14ac:dyDescent="0.2">
      <c r="A17310">
        <v>1812032221</v>
      </c>
      <c r="B17310">
        <v>705</v>
      </c>
      <c r="C17310" s="3">
        <v>45175</v>
      </c>
      <c r="D17310">
        <v>2</v>
      </c>
      <c r="E17310" t="s">
        <v>21</v>
      </c>
      <c r="F17310" t="s">
        <v>1164</v>
      </c>
      <c r="G17310" s="3">
        <v>45149</v>
      </c>
      <c r="H17310" t="s">
        <v>106</v>
      </c>
      <c r="I17310" t="s">
        <v>547</v>
      </c>
      <c r="J17310" t="s">
        <v>518</v>
      </c>
      <c r="K17310" s="3"/>
    </row>
    <row r="17311" spans="1:11" x14ac:dyDescent="0.2">
      <c r="A17311">
        <v>1812032222</v>
      </c>
      <c r="B17311">
        <v>967</v>
      </c>
      <c r="C17311" s="3">
        <v>45156</v>
      </c>
      <c r="D17311">
        <v>4</v>
      </c>
      <c r="E17311" t="s">
        <v>16</v>
      </c>
      <c r="F17311" t="s">
        <v>3597</v>
      </c>
      <c r="G17311" s="3">
        <v>45149</v>
      </c>
      <c r="H17311" t="s">
        <v>51</v>
      </c>
      <c r="I17311" t="s">
        <v>547</v>
      </c>
      <c r="J17311" t="s">
        <v>518</v>
      </c>
      <c r="K17311" s="3"/>
    </row>
    <row r="17312" spans="1:11" x14ac:dyDescent="0.2">
      <c r="A17312">
        <v>1812032223</v>
      </c>
      <c r="B17312">
        <v>936</v>
      </c>
      <c r="C17312" s="3">
        <v>45200</v>
      </c>
      <c r="D17312">
        <v>3</v>
      </c>
      <c r="E17312" t="s">
        <v>21</v>
      </c>
      <c r="F17312" t="s">
        <v>656</v>
      </c>
      <c r="G17312" s="3">
        <v>45149</v>
      </c>
      <c r="H17312" t="s">
        <v>131</v>
      </c>
      <c r="I17312" t="s">
        <v>18</v>
      </c>
      <c r="J17312" t="s">
        <v>489</v>
      </c>
      <c r="K17312" s="3"/>
    </row>
    <row r="17313" spans="1:11" x14ac:dyDescent="0.2">
      <c r="A17313">
        <v>1812032226</v>
      </c>
      <c r="B17313">
        <v>725</v>
      </c>
      <c r="C17313" s="3">
        <v>45178</v>
      </c>
      <c r="D17313">
        <v>4</v>
      </c>
      <c r="E17313" t="s">
        <v>16</v>
      </c>
      <c r="F17313" t="s">
        <v>1415</v>
      </c>
      <c r="G17313" s="3">
        <v>45149</v>
      </c>
      <c r="H17313" t="s">
        <v>17</v>
      </c>
      <c r="I17313" t="s">
        <v>567</v>
      </c>
      <c r="J17313" t="s">
        <v>489</v>
      </c>
      <c r="K17313" s="3"/>
    </row>
    <row r="17314" spans="1:11" x14ac:dyDescent="0.2">
      <c r="A17314">
        <v>1812032227</v>
      </c>
      <c r="B17314">
        <v>465</v>
      </c>
      <c r="C17314" s="3">
        <v>45177</v>
      </c>
      <c r="D17314">
        <v>2</v>
      </c>
      <c r="E17314" t="s">
        <v>16</v>
      </c>
      <c r="F17314" t="s">
        <v>765</v>
      </c>
      <c r="G17314" s="3">
        <v>45149</v>
      </c>
      <c r="H17314" t="s">
        <v>41</v>
      </c>
      <c r="I17314" t="s">
        <v>499</v>
      </c>
      <c r="J17314" t="s">
        <v>489</v>
      </c>
      <c r="K17314" s="3"/>
    </row>
    <row r="17315" spans="1:11" x14ac:dyDescent="0.2">
      <c r="A17315">
        <v>1812032228</v>
      </c>
      <c r="B17315">
        <v>79</v>
      </c>
      <c r="C17315" s="3">
        <v>45201</v>
      </c>
      <c r="D17315">
        <v>5</v>
      </c>
      <c r="E17315" t="s">
        <v>16</v>
      </c>
      <c r="F17315" t="s">
        <v>1408</v>
      </c>
      <c r="G17315" s="3">
        <v>45149</v>
      </c>
      <c r="H17315" t="s">
        <v>17</v>
      </c>
      <c r="I17315" t="s">
        <v>1467</v>
      </c>
      <c r="J17315" t="s">
        <v>489</v>
      </c>
      <c r="K17315" s="3"/>
    </row>
    <row r="17316" spans="1:11" x14ac:dyDescent="0.2">
      <c r="A17316">
        <v>1812032229</v>
      </c>
      <c r="B17316">
        <v>651</v>
      </c>
      <c r="C17316" s="3">
        <v>45174</v>
      </c>
      <c r="D17316">
        <v>3</v>
      </c>
      <c r="E17316" t="s">
        <v>16</v>
      </c>
      <c r="F17316" t="s">
        <v>1372</v>
      </c>
      <c r="G17316" s="3">
        <v>45149</v>
      </c>
      <c r="H17316" t="s">
        <v>28</v>
      </c>
      <c r="I17316" t="s">
        <v>499</v>
      </c>
      <c r="J17316" t="s">
        <v>491</v>
      </c>
      <c r="K17316" s="3"/>
    </row>
    <row r="17317" spans="1:11" x14ac:dyDescent="0.2">
      <c r="A17317">
        <v>1812032230</v>
      </c>
      <c r="B17317">
        <v>207</v>
      </c>
      <c r="C17317" s="3">
        <v>45160</v>
      </c>
      <c r="D17317">
        <v>2</v>
      </c>
      <c r="E17317" t="s">
        <v>16</v>
      </c>
      <c r="F17317" t="s">
        <v>3598</v>
      </c>
      <c r="G17317" s="3">
        <v>45149</v>
      </c>
      <c r="H17317" t="s">
        <v>31</v>
      </c>
      <c r="I17317" t="s">
        <v>511</v>
      </c>
      <c r="J17317" t="s">
        <v>491</v>
      </c>
      <c r="K17317" s="3"/>
    </row>
    <row r="17318" spans="1:11" x14ac:dyDescent="0.2">
      <c r="A17318">
        <v>1812032232</v>
      </c>
      <c r="B17318">
        <v>971</v>
      </c>
      <c r="C17318" s="3">
        <v>45189</v>
      </c>
      <c r="D17318">
        <v>2</v>
      </c>
      <c r="E17318" t="s">
        <v>21</v>
      </c>
      <c r="F17318" t="s">
        <v>1227</v>
      </c>
      <c r="G17318" s="3">
        <v>45149</v>
      </c>
      <c r="H17318" t="s">
        <v>18</v>
      </c>
      <c r="I17318" t="s">
        <v>18</v>
      </c>
      <c r="J17318" t="s">
        <v>491</v>
      </c>
      <c r="K17318" s="3"/>
    </row>
    <row r="17319" spans="1:11" x14ac:dyDescent="0.2">
      <c r="A17319">
        <v>1812032233</v>
      </c>
      <c r="B17319">
        <v>620</v>
      </c>
      <c r="C17319" s="3">
        <v>45170</v>
      </c>
      <c r="D17319">
        <v>4</v>
      </c>
      <c r="E17319" t="s">
        <v>16</v>
      </c>
      <c r="F17319" t="s">
        <v>608</v>
      </c>
      <c r="G17319" s="3">
        <v>45149</v>
      </c>
      <c r="H17319" t="s">
        <v>39</v>
      </c>
      <c r="I17319" t="s">
        <v>567</v>
      </c>
      <c r="J17319" t="s">
        <v>491</v>
      </c>
      <c r="K17319" s="3"/>
    </row>
    <row r="17320" spans="1:11" x14ac:dyDescent="0.2">
      <c r="A17320">
        <v>1812032234</v>
      </c>
      <c r="B17320">
        <v>957</v>
      </c>
      <c r="C17320" s="3">
        <v>45174</v>
      </c>
      <c r="D17320">
        <v>2</v>
      </c>
      <c r="E17320" t="s">
        <v>21</v>
      </c>
      <c r="F17320" t="s">
        <v>1164</v>
      </c>
      <c r="G17320" s="3">
        <v>45149</v>
      </c>
      <c r="H17320" t="s">
        <v>31</v>
      </c>
      <c r="I17320" t="s">
        <v>537</v>
      </c>
      <c r="J17320" t="s">
        <v>518</v>
      </c>
      <c r="K17320" s="3"/>
    </row>
    <row r="17321" spans="1:11" x14ac:dyDescent="0.2">
      <c r="A17321">
        <v>1812032236</v>
      </c>
      <c r="B17321">
        <v>475</v>
      </c>
      <c r="C17321" s="3">
        <v>45170</v>
      </c>
      <c r="D17321">
        <v>2</v>
      </c>
      <c r="E17321" t="s">
        <v>40</v>
      </c>
      <c r="F17321" t="s">
        <v>3599</v>
      </c>
      <c r="G17321" s="3">
        <v>45149</v>
      </c>
      <c r="H17321" t="s">
        <v>45</v>
      </c>
      <c r="I17321" t="s">
        <v>527</v>
      </c>
      <c r="J17321" t="s">
        <v>491</v>
      </c>
      <c r="K17321" s="3"/>
    </row>
    <row r="17322" spans="1:11" x14ac:dyDescent="0.2">
      <c r="A17322">
        <v>1812032239</v>
      </c>
      <c r="B17322">
        <v>1017</v>
      </c>
      <c r="C17322" s="3">
        <v>45149</v>
      </c>
      <c r="D17322">
        <v>2</v>
      </c>
      <c r="E17322" t="s">
        <v>16</v>
      </c>
      <c r="F17322" t="s">
        <v>1243</v>
      </c>
      <c r="G17322" s="3">
        <v>45149</v>
      </c>
      <c r="H17322" t="s">
        <v>62</v>
      </c>
      <c r="I17322" t="s">
        <v>657</v>
      </c>
      <c r="J17322" t="s">
        <v>489</v>
      </c>
      <c r="K17322" s="3"/>
    </row>
    <row r="17323" spans="1:11" x14ac:dyDescent="0.2">
      <c r="A17323">
        <v>1812032240</v>
      </c>
      <c r="B17323">
        <v>762</v>
      </c>
      <c r="C17323" s="3">
        <v>45227</v>
      </c>
      <c r="D17323">
        <v>3</v>
      </c>
      <c r="E17323" t="s">
        <v>21</v>
      </c>
      <c r="F17323" t="s">
        <v>585</v>
      </c>
      <c r="G17323" s="3">
        <v>45149</v>
      </c>
      <c r="H17323" t="s">
        <v>66</v>
      </c>
      <c r="I17323" t="s">
        <v>657</v>
      </c>
      <c r="J17323" t="s">
        <v>491</v>
      </c>
      <c r="K17323" s="3"/>
    </row>
    <row r="17324" spans="1:11" x14ac:dyDescent="0.2">
      <c r="A17324">
        <v>1812032242</v>
      </c>
      <c r="B17324">
        <v>857</v>
      </c>
      <c r="C17324" s="3">
        <v>45170</v>
      </c>
      <c r="D17324">
        <v>4</v>
      </c>
      <c r="E17324" t="s">
        <v>21</v>
      </c>
      <c r="F17324" t="s">
        <v>1717</v>
      </c>
      <c r="G17324" s="3">
        <v>45149</v>
      </c>
      <c r="H17324" t="s">
        <v>271</v>
      </c>
      <c r="I17324" t="s">
        <v>513</v>
      </c>
      <c r="J17324" t="s">
        <v>491</v>
      </c>
      <c r="K17324" s="3"/>
    </row>
    <row r="17325" spans="1:11" x14ac:dyDescent="0.2">
      <c r="A17325">
        <v>1812032244</v>
      </c>
      <c r="B17325">
        <v>605</v>
      </c>
      <c r="C17325" s="3">
        <v>45290</v>
      </c>
      <c r="D17325">
        <v>3</v>
      </c>
      <c r="E17325" t="s">
        <v>16</v>
      </c>
      <c r="F17325" t="s">
        <v>1314</v>
      </c>
      <c r="G17325" s="3">
        <v>45149</v>
      </c>
      <c r="H17325" t="s">
        <v>37</v>
      </c>
      <c r="I17325" t="s">
        <v>547</v>
      </c>
      <c r="J17325" t="s">
        <v>515</v>
      </c>
      <c r="K17325" s="3"/>
    </row>
    <row r="17326" spans="1:11" x14ac:dyDescent="0.2">
      <c r="A17326">
        <v>1812032245</v>
      </c>
      <c r="B17326">
        <v>261</v>
      </c>
      <c r="C17326" s="3">
        <v>45151</v>
      </c>
      <c r="D17326">
        <v>2</v>
      </c>
      <c r="E17326" t="s">
        <v>16</v>
      </c>
      <c r="F17326" t="s">
        <v>1877</v>
      </c>
      <c r="G17326" s="3">
        <v>45149</v>
      </c>
      <c r="H17326" t="s">
        <v>51</v>
      </c>
      <c r="I17326" t="s">
        <v>547</v>
      </c>
      <c r="J17326" t="s">
        <v>491</v>
      </c>
      <c r="K17326" s="3"/>
    </row>
    <row r="17327" spans="1:11" x14ac:dyDescent="0.2">
      <c r="A17327">
        <v>1812032249</v>
      </c>
      <c r="B17327">
        <v>316</v>
      </c>
      <c r="C17327" s="3">
        <v>45171</v>
      </c>
      <c r="D17327">
        <v>2</v>
      </c>
      <c r="E17327" t="s">
        <v>40</v>
      </c>
      <c r="F17327" t="s">
        <v>594</v>
      </c>
      <c r="G17327" s="3">
        <v>45149</v>
      </c>
      <c r="H17327" t="s">
        <v>45</v>
      </c>
      <c r="I17327" t="s">
        <v>18</v>
      </c>
      <c r="J17327" t="s">
        <v>518</v>
      </c>
      <c r="K17327" s="3"/>
    </row>
    <row r="17328" spans="1:11" x14ac:dyDescent="0.2">
      <c r="A17328">
        <v>1812032250</v>
      </c>
      <c r="B17328">
        <v>742</v>
      </c>
      <c r="C17328" s="3">
        <v>45151</v>
      </c>
      <c r="D17328">
        <v>2</v>
      </c>
      <c r="E17328" t="s">
        <v>21</v>
      </c>
      <c r="F17328" t="s">
        <v>848</v>
      </c>
      <c r="G17328" s="3">
        <v>45149</v>
      </c>
      <c r="H17328" t="s">
        <v>31</v>
      </c>
      <c r="I17328" t="s">
        <v>18</v>
      </c>
      <c r="J17328" t="s">
        <v>491</v>
      </c>
      <c r="K17328" s="3"/>
    </row>
    <row r="17329" spans="1:11" x14ac:dyDescent="0.2">
      <c r="A17329">
        <v>1812032252</v>
      </c>
      <c r="B17329">
        <v>709</v>
      </c>
      <c r="C17329" s="3">
        <v>45185</v>
      </c>
      <c r="D17329">
        <v>3</v>
      </c>
      <c r="E17329" t="s">
        <v>16</v>
      </c>
      <c r="F17329" t="s">
        <v>1314</v>
      </c>
      <c r="G17329" s="3">
        <v>45149</v>
      </c>
      <c r="H17329" t="s">
        <v>17</v>
      </c>
      <c r="I17329" t="s">
        <v>567</v>
      </c>
      <c r="J17329" t="s">
        <v>489</v>
      </c>
      <c r="K17329" s="3"/>
    </row>
    <row r="17330" spans="1:11" x14ac:dyDescent="0.2">
      <c r="A17330">
        <v>1812032254</v>
      </c>
      <c r="B17330">
        <v>728</v>
      </c>
      <c r="C17330" s="3">
        <v>45191</v>
      </c>
      <c r="D17330">
        <v>3</v>
      </c>
      <c r="E17330" t="s">
        <v>21</v>
      </c>
      <c r="F17330" t="s">
        <v>558</v>
      </c>
      <c r="G17330" s="3">
        <v>45149</v>
      </c>
      <c r="H17330" t="s">
        <v>17</v>
      </c>
      <c r="I17330" t="s">
        <v>511</v>
      </c>
      <c r="J17330" t="s">
        <v>489</v>
      </c>
      <c r="K17330" s="3"/>
    </row>
    <row r="17331" spans="1:11" x14ac:dyDescent="0.2">
      <c r="A17331">
        <v>1812032257</v>
      </c>
      <c r="B17331">
        <v>994</v>
      </c>
      <c r="C17331" s="3">
        <v>45230</v>
      </c>
      <c r="D17331">
        <v>3</v>
      </c>
      <c r="E17331" t="s">
        <v>21</v>
      </c>
      <c r="F17331" t="s">
        <v>636</v>
      </c>
      <c r="G17331" s="3">
        <v>45149</v>
      </c>
      <c r="H17331" t="s">
        <v>37</v>
      </c>
      <c r="I17331" t="s">
        <v>18</v>
      </c>
      <c r="J17331" t="s">
        <v>528</v>
      </c>
      <c r="K17331" s="3"/>
    </row>
    <row r="17332" spans="1:11" x14ac:dyDescent="0.2">
      <c r="A17332">
        <v>1812032260</v>
      </c>
      <c r="B17332">
        <v>226</v>
      </c>
      <c r="C17332" s="3">
        <v>45187</v>
      </c>
      <c r="D17332">
        <v>3</v>
      </c>
      <c r="E17332" t="s">
        <v>16</v>
      </c>
      <c r="F17332" t="s">
        <v>558</v>
      </c>
      <c r="G17332" s="3">
        <v>45150</v>
      </c>
      <c r="H17332" t="s">
        <v>17</v>
      </c>
      <c r="I17332" t="s">
        <v>769</v>
      </c>
      <c r="J17332" t="s">
        <v>491</v>
      </c>
      <c r="K17332" s="3"/>
    </row>
    <row r="17333" spans="1:11" x14ac:dyDescent="0.2">
      <c r="A17333">
        <v>1812032261</v>
      </c>
      <c r="B17333">
        <v>430</v>
      </c>
      <c r="C17333" s="3">
        <v>45179</v>
      </c>
      <c r="D17333">
        <v>2</v>
      </c>
      <c r="E17333" t="s">
        <v>21</v>
      </c>
      <c r="F17333" t="s">
        <v>928</v>
      </c>
      <c r="G17333" s="3">
        <v>45150</v>
      </c>
      <c r="H17333" t="s">
        <v>37</v>
      </c>
      <c r="I17333" t="s">
        <v>509</v>
      </c>
      <c r="J17333" t="s">
        <v>491</v>
      </c>
      <c r="K17333" s="3"/>
    </row>
    <row r="17334" spans="1:11" x14ac:dyDescent="0.2">
      <c r="A17334">
        <v>1812032262</v>
      </c>
      <c r="B17334">
        <v>752</v>
      </c>
      <c r="C17334" s="3">
        <v>45173</v>
      </c>
      <c r="D17334">
        <v>3</v>
      </c>
      <c r="E17334" t="s">
        <v>16</v>
      </c>
      <c r="F17334" t="s">
        <v>2342</v>
      </c>
      <c r="G17334" s="3">
        <v>45150</v>
      </c>
      <c r="H17334" t="s">
        <v>31</v>
      </c>
      <c r="I17334" t="s">
        <v>846</v>
      </c>
      <c r="J17334" t="s">
        <v>518</v>
      </c>
      <c r="K17334" s="3"/>
    </row>
    <row r="17335" spans="1:11" x14ac:dyDescent="0.2">
      <c r="A17335">
        <v>1812032264</v>
      </c>
      <c r="B17335">
        <v>1027</v>
      </c>
      <c r="C17335" s="3">
        <v>45199</v>
      </c>
      <c r="D17335">
        <v>3</v>
      </c>
      <c r="E17335" t="s">
        <v>21</v>
      </c>
      <c r="F17335" t="s">
        <v>656</v>
      </c>
      <c r="G17335" s="3">
        <v>45150</v>
      </c>
      <c r="H17335" t="s">
        <v>37</v>
      </c>
      <c r="I17335" t="s">
        <v>18</v>
      </c>
      <c r="J17335" t="s">
        <v>491</v>
      </c>
      <c r="K17335" s="3"/>
    </row>
    <row r="17336" spans="1:11" x14ac:dyDescent="0.2">
      <c r="A17336">
        <v>1812032265</v>
      </c>
      <c r="B17336">
        <v>780</v>
      </c>
      <c r="C17336" s="3">
        <v>45221</v>
      </c>
      <c r="D17336">
        <v>3</v>
      </c>
      <c r="E17336" t="s">
        <v>21</v>
      </c>
      <c r="F17336" t="s">
        <v>594</v>
      </c>
      <c r="G17336" s="3">
        <v>45150</v>
      </c>
      <c r="H17336" t="s">
        <v>37</v>
      </c>
      <c r="I17336" t="s">
        <v>18</v>
      </c>
      <c r="J17336" t="s">
        <v>489</v>
      </c>
      <c r="K17336" s="3"/>
    </row>
    <row r="17337" spans="1:11" x14ac:dyDescent="0.2">
      <c r="A17337">
        <v>1812032268</v>
      </c>
      <c r="B17337">
        <v>884</v>
      </c>
      <c r="C17337" s="3">
        <v>45272</v>
      </c>
      <c r="D17337">
        <v>3</v>
      </c>
      <c r="E17337" t="s">
        <v>16</v>
      </c>
      <c r="F17337" t="s">
        <v>2512</v>
      </c>
      <c r="G17337" s="3">
        <v>45150</v>
      </c>
      <c r="H17337" t="s">
        <v>37</v>
      </c>
      <c r="I17337" t="s">
        <v>577</v>
      </c>
      <c r="J17337" t="s">
        <v>489</v>
      </c>
      <c r="K17337" s="3"/>
    </row>
    <row r="17338" spans="1:11" x14ac:dyDescent="0.2">
      <c r="A17338">
        <v>1812032270</v>
      </c>
      <c r="B17338">
        <v>473</v>
      </c>
      <c r="C17338" s="3">
        <v>45211</v>
      </c>
      <c r="D17338">
        <v>2</v>
      </c>
      <c r="E17338" t="s">
        <v>16</v>
      </c>
      <c r="F17338" t="s">
        <v>2441</v>
      </c>
      <c r="G17338" s="3">
        <v>45150</v>
      </c>
      <c r="H17338" t="s">
        <v>79</v>
      </c>
      <c r="I17338" t="s">
        <v>567</v>
      </c>
      <c r="J17338" t="s">
        <v>515</v>
      </c>
      <c r="K17338" s="3"/>
    </row>
    <row r="17339" spans="1:11" x14ac:dyDescent="0.2">
      <c r="A17339">
        <v>1812032272</v>
      </c>
      <c r="B17339">
        <v>1017</v>
      </c>
      <c r="C17339" s="3">
        <v>45171</v>
      </c>
      <c r="D17339">
        <v>4</v>
      </c>
      <c r="E17339" t="s">
        <v>16</v>
      </c>
      <c r="F17339" t="s">
        <v>1415</v>
      </c>
      <c r="G17339" s="3">
        <v>45150</v>
      </c>
      <c r="H17339" t="s">
        <v>41</v>
      </c>
      <c r="I17339" t="s">
        <v>577</v>
      </c>
      <c r="J17339" t="s">
        <v>515</v>
      </c>
      <c r="K17339" s="3"/>
    </row>
    <row r="17340" spans="1:11" x14ac:dyDescent="0.2">
      <c r="A17340">
        <v>1812032273</v>
      </c>
      <c r="B17340">
        <v>220</v>
      </c>
      <c r="C17340" s="3">
        <v>45152</v>
      </c>
      <c r="D17340">
        <v>3</v>
      </c>
      <c r="E17340" t="s">
        <v>21</v>
      </c>
      <c r="F17340" t="s">
        <v>1187</v>
      </c>
      <c r="G17340" s="3">
        <v>45150</v>
      </c>
      <c r="H17340" t="s">
        <v>43</v>
      </c>
      <c r="I17340" t="s">
        <v>509</v>
      </c>
      <c r="J17340" t="s">
        <v>489</v>
      </c>
      <c r="K17340" s="3"/>
    </row>
    <row r="17341" spans="1:11" x14ac:dyDescent="0.2">
      <c r="A17341">
        <v>1812032276</v>
      </c>
      <c r="B17341">
        <v>692</v>
      </c>
      <c r="C17341" s="3">
        <v>45205</v>
      </c>
      <c r="D17341">
        <v>3</v>
      </c>
      <c r="E17341" t="s">
        <v>21</v>
      </c>
      <c r="F17341" t="s">
        <v>1192</v>
      </c>
      <c r="G17341" s="3">
        <v>45150</v>
      </c>
      <c r="H17341" t="s">
        <v>184</v>
      </c>
      <c r="I17341" t="s">
        <v>18</v>
      </c>
      <c r="J17341" t="s">
        <v>518</v>
      </c>
      <c r="K17341" s="3"/>
    </row>
    <row r="17342" spans="1:11" x14ac:dyDescent="0.2">
      <c r="A17342">
        <v>1812032277</v>
      </c>
      <c r="B17342">
        <v>928</v>
      </c>
      <c r="C17342" s="3">
        <v>45200</v>
      </c>
      <c r="D17342">
        <v>5</v>
      </c>
      <c r="E17342" t="s">
        <v>34</v>
      </c>
      <c r="F17342" t="s">
        <v>899</v>
      </c>
      <c r="G17342" s="3">
        <v>45150</v>
      </c>
      <c r="H17342" t="s">
        <v>85</v>
      </c>
      <c r="I17342" t="s">
        <v>686</v>
      </c>
      <c r="J17342" t="s">
        <v>491</v>
      </c>
      <c r="K17342" s="3"/>
    </row>
    <row r="17343" spans="1:11" x14ac:dyDescent="0.2">
      <c r="A17343">
        <v>1812032278</v>
      </c>
      <c r="B17343">
        <v>859</v>
      </c>
      <c r="C17343" s="3">
        <v>45186</v>
      </c>
      <c r="D17343">
        <v>4</v>
      </c>
      <c r="E17343" t="s">
        <v>56</v>
      </c>
      <c r="F17343" t="s">
        <v>881</v>
      </c>
      <c r="G17343" s="3">
        <v>45150</v>
      </c>
      <c r="H17343" t="s">
        <v>31</v>
      </c>
      <c r="I17343" t="s">
        <v>511</v>
      </c>
      <c r="J17343" t="s">
        <v>489</v>
      </c>
      <c r="K17343" s="3"/>
    </row>
    <row r="17344" spans="1:11" x14ac:dyDescent="0.2">
      <c r="A17344">
        <v>1812032280</v>
      </c>
      <c r="B17344">
        <v>858</v>
      </c>
      <c r="C17344" s="3">
        <v>45203</v>
      </c>
      <c r="D17344">
        <v>2</v>
      </c>
      <c r="E17344" t="s">
        <v>21</v>
      </c>
      <c r="F17344" t="s">
        <v>1629</v>
      </c>
      <c r="G17344" s="3">
        <v>45150</v>
      </c>
      <c r="H17344" t="s">
        <v>178</v>
      </c>
      <c r="I17344" t="s">
        <v>567</v>
      </c>
      <c r="J17344" t="s">
        <v>491</v>
      </c>
      <c r="K17344" s="3"/>
    </row>
    <row r="17345" spans="1:11" x14ac:dyDescent="0.2">
      <c r="A17345">
        <v>1812032281</v>
      </c>
      <c r="B17345">
        <v>589</v>
      </c>
      <c r="C17345" s="3">
        <v>45174</v>
      </c>
      <c r="D17345">
        <v>2</v>
      </c>
      <c r="E17345" t="s">
        <v>16</v>
      </c>
      <c r="F17345" t="s">
        <v>714</v>
      </c>
      <c r="G17345" s="3">
        <v>45150</v>
      </c>
      <c r="H17345" t="s">
        <v>17</v>
      </c>
      <c r="I17345" t="s">
        <v>544</v>
      </c>
      <c r="J17345" t="s">
        <v>489</v>
      </c>
      <c r="K17345" s="3"/>
    </row>
    <row r="17346" spans="1:11" x14ac:dyDescent="0.2">
      <c r="A17346">
        <v>1812032284</v>
      </c>
      <c r="B17346">
        <v>522</v>
      </c>
      <c r="C17346" s="3">
        <v>45151</v>
      </c>
      <c r="D17346">
        <v>2</v>
      </c>
      <c r="E17346" t="s">
        <v>16</v>
      </c>
      <c r="F17346" t="s">
        <v>3557</v>
      </c>
      <c r="G17346" s="3">
        <v>45150</v>
      </c>
      <c r="H17346" t="s">
        <v>48</v>
      </c>
      <c r="I17346" t="s">
        <v>511</v>
      </c>
      <c r="J17346" t="s">
        <v>493</v>
      </c>
      <c r="K17346" s="3"/>
    </row>
    <row r="17347" spans="1:11" x14ac:dyDescent="0.2">
      <c r="A17347">
        <v>1812032285</v>
      </c>
      <c r="B17347">
        <v>409</v>
      </c>
      <c r="C17347" s="3">
        <v>45175</v>
      </c>
      <c r="D17347">
        <v>2</v>
      </c>
      <c r="E17347" t="s">
        <v>16</v>
      </c>
      <c r="F17347" t="s">
        <v>1472</v>
      </c>
      <c r="G17347" s="3">
        <v>45150</v>
      </c>
      <c r="H17347" t="s">
        <v>31</v>
      </c>
      <c r="I17347" t="s">
        <v>1467</v>
      </c>
      <c r="J17347" t="s">
        <v>491</v>
      </c>
      <c r="K17347" s="3"/>
    </row>
    <row r="17348" spans="1:11" x14ac:dyDescent="0.2">
      <c r="A17348">
        <v>1812032286</v>
      </c>
      <c r="B17348">
        <v>598</v>
      </c>
      <c r="C17348" s="3">
        <v>45176</v>
      </c>
      <c r="D17348">
        <v>3</v>
      </c>
      <c r="E17348" t="s">
        <v>21</v>
      </c>
      <c r="F17348" t="s">
        <v>636</v>
      </c>
      <c r="G17348" s="3">
        <v>45150</v>
      </c>
      <c r="H17348" t="s">
        <v>106</v>
      </c>
      <c r="I17348" t="s">
        <v>696</v>
      </c>
      <c r="J17348" t="s">
        <v>491</v>
      </c>
      <c r="K17348" s="3"/>
    </row>
    <row r="17349" spans="1:11" x14ac:dyDescent="0.2">
      <c r="A17349">
        <v>1812032287</v>
      </c>
      <c r="B17349">
        <v>324</v>
      </c>
      <c r="C17349" s="3">
        <v>45172</v>
      </c>
      <c r="D17349">
        <v>3</v>
      </c>
      <c r="E17349" t="s">
        <v>16</v>
      </c>
      <c r="F17349" t="s">
        <v>858</v>
      </c>
      <c r="G17349" s="3">
        <v>45150</v>
      </c>
      <c r="H17349" t="s">
        <v>45</v>
      </c>
      <c r="I17349" t="s">
        <v>499</v>
      </c>
      <c r="J17349" t="s">
        <v>491</v>
      </c>
      <c r="K17349" s="3"/>
    </row>
    <row r="17350" spans="1:11" x14ac:dyDescent="0.2">
      <c r="A17350">
        <v>1812032288</v>
      </c>
      <c r="B17350">
        <v>323</v>
      </c>
      <c r="C17350" s="3">
        <v>45201</v>
      </c>
      <c r="D17350">
        <v>4</v>
      </c>
      <c r="E17350" t="s">
        <v>16</v>
      </c>
      <c r="F17350" t="s">
        <v>1050</v>
      </c>
      <c r="G17350" s="3">
        <v>45150</v>
      </c>
      <c r="H17350" t="s">
        <v>17</v>
      </c>
      <c r="I17350" t="s">
        <v>663</v>
      </c>
      <c r="J17350" t="s">
        <v>489</v>
      </c>
      <c r="K17350" s="3"/>
    </row>
    <row r="17351" spans="1:11" x14ac:dyDescent="0.2">
      <c r="A17351">
        <v>1812032291</v>
      </c>
      <c r="B17351">
        <v>1016</v>
      </c>
      <c r="C17351" s="3">
        <v>45153</v>
      </c>
      <c r="D17351">
        <v>3</v>
      </c>
      <c r="E17351" t="s">
        <v>34</v>
      </c>
      <c r="F17351" t="s">
        <v>600</v>
      </c>
      <c r="G17351" s="3">
        <v>45150</v>
      </c>
      <c r="H17351" t="s">
        <v>51</v>
      </c>
      <c r="I17351" t="s">
        <v>18</v>
      </c>
      <c r="J17351" t="s">
        <v>489</v>
      </c>
      <c r="K17351" s="3"/>
    </row>
    <row r="17352" spans="1:11" x14ac:dyDescent="0.2">
      <c r="A17352">
        <v>1812032293</v>
      </c>
      <c r="B17352">
        <v>685</v>
      </c>
      <c r="C17352" s="3">
        <v>45156</v>
      </c>
      <c r="D17352">
        <v>2</v>
      </c>
      <c r="E17352" t="s">
        <v>34</v>
      </c>
      <c r="F17352" t="s">
        <v>1142</v>
      </c>
      <c r="G17352" s="3">
        <v>45150</v>
      </c>
      <c r="H17352" t="s">
        <v>51</v>
      </c>
      <c r="I17352" t="s">
        <v>537</v>
      </c>
      <c r="J17352" t="s">
        <v>489</v>
      </c>
      <c r="K17352" s="3"/>
    </row>
    <row r="17353" spans="1:11" x14ac:dyDescent="0.2">
      <c r="A17353">
        <v>1812032294</v>
      </c>
      <c r="B17353">
        <v>380</v>
      </c>
      <c r="C17353" s="3">
        <v>45174</v>
      </c>
      <c r="D17353">
        <v>2</v>
      </c>
      <c r="E17353" t="s">
        <v>16</v>
      </c>
      <c r="F17353" t="s">
        <v>2946</v>
      </c>
      <c r="G17353" s="3">
        <v>45150</v>
      </c>
      <c r="H17353" t="s">
        <v>122</v>
      </c>
      <c r="I17353" t="s">
        <v>577</v>
      </c>
      <c r="J17353" t="s">
        <v>518</v>
      </c>
      <c r="K17353" s="3"/>
    </row>
    <row r="17354" spans="1:11" x14ac:dyDescent="0.2">
      <c r="A17354">
        <v>1812032298</v>
      </c>
      <c r="B17354">
        <v>1016</v>
      </c>
      <c r="C17354" s="3">
        <v>45230</v>
      </c>
      <c r="D17354">
        <v>3</v>
      </c>
      <c r="E17354" t="s">
        <v>21</v>
      </c>
      <c r="F17354" t="s">
        <v>1192</v>
      </c>
      <c r="G17354" s="3">
        <v>45150</v>
      </c>
      <c r="H17354" t="s">
        <v>205</v>
      </c>
      <c r="I17354" t="s">
        <v>567</v>
      </c>
      <c r="J17354" t="s">
        <v>489</v>
      </c>
      <c r="K17354" s="3"/>
    </row>
    <row r="17355" spans="1:11" x14ac:dyDescent="0.2">
      <c r="A17355">
        <v>1812032299</v>
      </c>
      <c r="B17355">
        <v>380</v>
      </c>
      <c r="C17355" s="3">
        <v>45178</v>
      </c>
      <c r="D17355">
        <v>2</v>
      </c>
      <c r="E17355" t="s">
        <v>16</v>
      </c>
      <c r="F17355" t="s">
        <v>2946</v>
      </c>
      <c r="G17355" s="3">
        <v>45150</v>
      </c>
      <c r="H17355" t="s">
        <v>122</v>
      </c>
      <c r="I17355" t="s">
        <v>18</v>
      </c>
      <c r="J17355" t="s">
        <v>518</v>
      </c>
      <c r="K17355" s="3"/>
    </row>
    <row r="17356" spans="1:11" x14ac:dyDescent="0.2">
      <c r="A17356">
        <v>1812032302</v>
      </c>
      <c r="B17356">
        <v>569</v>
      </c>
      <c r="C17356" s="3">
        <v>45151</v>
      </c>
      <c r="D17356">
        <v>1</v>
      </c>
      <c r="E17356" t="s">
        <v>34</v>
      </c>
      <c r="F17356" t="s">
        <v>1325</v>
      </c>
      <c r="G17356" s="3">
        <v>45150</v>
      </c>
      <c r="H17356" t="s">
        <v>51</v>
      </c>
      <c r="I17356" t="s">
        <v>18</v>
      </c>
      <c r="J17356" t="s">
        <v>491</v>
      </c>
      <c r="K17356" s="3"/>
    </row>
    <row r="17357" spans="1:11" x14ac:dyDescent="0.2">
      <c r="A17357">
        <v>1812032304</v>
      </c>
      <c r="B17357">
        <v>272</v>
      </c>
      <c r="C17357" s="3">
        <v>45184</v>
      </c>
      <c r="D17357">
        <v>4</v>
      </c>
      <c r="E17357" t="s">
        <v>40</v>
      </c>
      <c r="F17357" t="s">
        <v>827</v>
      </c>
      <c r="G17357" s="3">
        <v>45150</v>
      </c>
      <c r="H17357" t="s">
        <v>31</v>
      </c>
      <c r="I17357" t="s">
        <v>696</v>
      </c>
      <c r="J17357" t="s">
        <v>491</v>
      </c>
      <c r="K17357" s="3"/>
    </row>
    <row r="17358" spans="1:11" x14ac:dyDescent="0.2">
      <c r="A17358">
        <v>1812032305</v>
      </c>
      <c r="B17358">
        <v>1008</v>
      </c>
      <c r="C17358" s="3">
        <v>45194</v>
      </c>
      <c r="D17358">
        <v>2</v>
      </c>
      <c r="E17358" t="s">
        <v>16</v>
      </c>
      <c r="F17358" t="s">
        <v>1329</v>
      </c>
      <c r="G17358" s="3">
        <v>45150</v>
      </c>
      <c r="H17358" t="s">
        <v>17</v>
      </c>
      <c r="I17358" t="s">
        <v>511</v>
      </c>
      <c r="J17358" t="s">
        <v>518</v>
      </c>
      <c r="K17358" s="3"/>
    </row>
    <row r="17359" spans="1:11" x14ac:dyDescent="0.2">
      <c r="A17359">
        <v>1812032306</v>
      </c>
      <c r="B17359">
        <v>355</v>
      </c>
      <c r="C17359" s="3">
        <v>45223</v>
      </c>
      <c r="D17359">
        <v>3</v>
      </c>
      <c r="E17359" t="s">
        <v>16</v>
      </c>
      <c r="F17359" t="s">
        <v>1350</v>
      </c>
      <c r="G17359" s="3">
        <v>45150</v>
      </c>
      <c r="H17359" t="s">
        <v>57</v>
      </c>
      <c r="I17359" t="s">
        <v>18</v>
      </c>
      <c r="J17359" t="s">
        <v>515</v>
      </c>
      <c r="K17359" s="3"/>
    </row>
    <row r="17360" spans="1:11" x14ac:dyDescent="0.2">
      <c r="A17360">
        <v>1812032308</v>
      </c>
      <c r="B17360">
        <v>1066</v>
      </c>
      <c r="C17360" s="3">
        <v>45153</v>
      </c>
      <c r="D17360">
        <v>3</v>
      </c>
      <c r="E17360" t="s">
        <v>21</v>
      </c>
      <c r="F17360" t="s">
        <v>3600</v>
      </c>
      <c r="G17360" s="3">
        <v>45150</v>
      </c>
      <c r="H17360" t="s">
        <v>339</v>
      </c>
      <c r="I17360" t="s">
        <v>18</v>
      </c>
      <c r="J17360" t="s">
        <v>491</v>
      </c>
      <c r="K17360" s="3"/>
    </row>
    <row r="17361" spans="1:11" x14ac:dyDescent="0.2">
      <c r="A17361">
        <v>1812032309</v>
      </c>
      <c r="B17361">
        <v>392</v>
      </c>
      <c r="C17361" s="3">
        <v>45175</v>
      </c>
      <c r="D17361">
        <v>3</v>
      </c>
      <c r="E17361" t="s">
        <v>56</v>
      </c>
      <c r="F17361" t="s">
        <v>600</v>
      </c>
      <c r="G17361" s="3">
        <v>45150</v>
      </c>
      <c r="H17361" t="s">
        <v>50</v>
      </c>
      <c r="I17361" t="s">
        <v>525</v>
      </c>
      <c r="J17361" t="s">
        <v>491</v>
      </c>
      <c r="K17361" s="3"/>
    </row>
    <row r="17362" spans="1:11" x14ac:dyDescent="0.2">
      <c r="A17362">
        <v>1812032310</v>
      </c>
      <c r="B17362">
        <v>226</v>
      </c>
      <c r="C17362" s="3">
        <v>45163</v>
      </c>
      <c r="D17362">
        <v>3</v>
      </c>
      <c r="E17362" t="s">
        <v>16</v>
      </c>
      <c r="F17362" t="s">
        <v>1116</v>
      </c>
      <c r="G17362" s="3">
        <v>45150</v>
      </c>
      <c r="H17362" t="s">
        <v>31</v>
      </c>
      <c r="I17362" t="s">
        <v>18</v>
      </c>
      <c r="J17362" t="s">
        <v>491</v>
      </c>
      <c r="K17362" s="3"/>
    </row>
    <row r="17363" spans="1:11" x14ac:dyDescent="0.2">
      <c r="A17363">
        <v>1812032311</v>
      </c>
      <c r="B17363">
        <v>460</v>
      </c>
      <c r="C17363" s="3">
        <v>45178</v>
      </c>
      <c r="D17363">
        <v>2</v>
      </c>
      <c r="E17363" t="s">
        <v>16</v>
      </c>
      <c r="F17363" t="s">
        <v>680</v>
      </c>
      <c r="G17363" s="3">
        <v>45150</v>
      </c>
      <c r="H17363" t="s">
        <v>22</v>
      </c>
      <c r="I17363" t="s">
        <v>696</v>
      </c>
      <c r="J17363" t="s">
        <v>489</v>
      </c>
      <c r="K17363" s="3"/>
    </row>
    <row r="17364" spans="1:11" x14ac:dyDescent="0.2">
      <c r="A17364">
        <v>1812032313</v>
      </c>
      <c r="B17364">
        <v>754</v>
      </c>
      <c r="C17364" s="3">
        <v>45158</v>
      </c>
      <c r="D17364">
        <v>3</v>
      </c>
      <c r="E17364" t="s">
        <v>16</v>
      </c>
      <c r="F17364" t="s">
        <v>2544</v>
      </c>
      <c r="G17364" s="3">
        <v>45150</v>
      </c>
      <c r="H17364" t="s">
        <v>31</v>
      </c>
      <c r="I17364" t="s">
        <v>499</v>
      </c>
      <c r="J17364" t="s">
        <v>491</v>
      </c>
      <c r="K17364" s="3"/>
    </row>
    <row r="17365" spans="1:11" x14ac:dyDescent="0.2">
      <c r="A17365">
        <v>1812032317</v>
      </c>
      <c r="B17365">
        <v>1062</v>
      </c>
      <c r="C17365" s="3">
        <v>45168</v>
      </c>
      <c r="D17365">
        <v>7</v>
      </c>
      <c r="E17365" t="s">
        <v>21</v>
      </c>
      <c r="F17365" t="s">
        <v>2059</v>
      </c>
      <c r="G17365" s="3">
        <v>45150</v>
      </c>
      <c r="H17365" t="s">
        <v>51</v>
      </c>
      <c r="I17365" t="s">
        <v>511</v>
      </c>
      <c r="J17365" t="s">
        <v>528</v>
      </c>
      <c r="K17365" s="3"/>
    </row>
    <row r="17366" spans="1:11" x14ac:dyDescent="0.2">
      <c r="A17366">
        <v>1812032318</v>
      </c>
      <c r="B17366">
        <v>309</v>
      </c>
      <c r="C17366" s="3">
        <v>45203</v>
      </c>
      <c r="D17366">
        <v>2</v>
      </c>
      <c r="E17366" t="s">
        <v>16</v>
      </c>
      <c r="F17366" t="s">
        <v>1205</v>
      </c>
      <c r="G17366" s="3">
        <v>45150</v>
      </c>
      <c r="H17366" t="s">
        <v>17</v>
      </c>
      <c r="I17366" t="s">
        <v>554</v>
      </c>
      <c r="J17366" t="s">
        <v>489</v>
      </c>
      <c r="K17366" s="3"/>
    </row>
    <row r="17367" spans="1:11" x14ac:dyDescent="0.2">
      <c r="A17367">
        <v>1812032319</v>
      </c>
      <c r="B17367">
        <v>919</v>
      </c>
      <c r="C17367" s="3">
        <v>45176</v>
      </c>
      <c r="D17367">
        <v>4</v>
      </c>
      <c r="E17367" t="s">
        <v>16</v>
      </c>
      <c r="F17367" t="s">
        <v>1314</v>
      </c>
      <c r="G17367" s="3">
        <v>45150</v>
      </c>
      <c r="H17367" t="s">
        <v>31</v>
      </c>
      <c r="I17367" t="s">
        <v>663</v>
      </c>
      <c r="J17367" t="s">
        <v>518</v>
      </c>
      <c r="K17367" s="3"/>
    </row>
    <row r="17368" spans="1:11" x14ac:dyDescent="0.2">
      <c r="A17368">
        <v>1812032320</v>
      </c>
      <c r="B17368">
        <v>131</v>
      </c>
      <c r="C17368" s="3">
        <v>45253</v>
      </c>
      <c r="D17368">
        <v>3</v>
      </c>
      <c r="E17368" t="s">
        <v>16</v>
      </c>
      <c r="F17368" t="s">
        <v>1924</v>
      </c>
      <c r="G17368" s="3">
        <v>45150</v>
      </c>
      <c r="H17368" t="s">
        <v>17</v>
      </c>
      <c r="I17368" t="s">
        <v>544</v>
      </c>
      <c r="J17368" t="s">
        <v>518</v>
      </c>
      <c r="K17368" s="3"/>
    </row>
    <row r="17369" spans="1:11" x14ac:dyDescent="0.2">
      <c r="A17369">
        <v>1812032324</v>
      </c>
      <c r="B17369">
        <v>150</v>
      </c>
      <c r="C17369" s="3">
        <v>45161</v>
      </c>
      <c r="D17369">
        <v>2</v>
      </c>
      <c r="E17369" t="s">
        <v>21</v>
      </c>
      <c r="F17369" t="s">
        <v>848</v>
      </c>
      <c r="G17369" s="3">
        <v>45150</v>
      </c>
      <c r="H17369" t="s">
        <v>31</v>
      </c>
      <c r="I17369" t="s">
        <v>499</v>
      </c>
      <c r="J17369" t="s">
        <v>518</v>
      </c>
      <c r="K17369" s="3"/>
    </row>
    <row r="17370" spans="1:11" x14ac:dyDescent="0.2">
      <c r="A17370">
        <v>1812032326</v>
      </c>
      <c r="B17370">
        <v>990</v>
      </c>
      <c r="C17370" s="3">
        <v>45183</v>
      </c>
      <c r="D17370">
        <v>2</v>
      </c>
      <c r="E17370" t="s">
        <v>21</v>
      </c>
      <c r="F17370" t="s">
        <v>692</v>
      </c>
      <c r="G17370" s="3">
        <v>45150</v>
      </c>
      <c r="H17370" t="s">
        <v>17</v>
      </c>
      <c r="I17370" t="s">
        <v>527</v>
      </c>
      <c r="J17370" t="s">
        <v>518</v>
      </c>
      <c r="K17370" s="3"/>
    </row>
    <row r="17371" spans="1:11" x14ac:dyDescent="0.2">
      <c r="A17371">
        <v>1812032327</v>
      </c>
      <c r="B17371">
        <v>141</v>
      </c>
      <c r="C17371" s="3">
        <v>45215</v>
      </c>
      <c r="D17371">
        <v>3</v>
      </c>
      <c r="E17371" t="s">
        <v>21</v>
      </c>
      <c r="F17371" t="s">
        <v>671</v>
      </c>
      <c r="G17371" s="3">
        <v>45150</v>
      </c>
      <c r="H17371" t="s">
        <v>209</v>
      </c>
      <c r="I17371" t="s">
        <v>513</v>
      </c>
      <c r="J17371" t="s">
        <v>528</v>
      </c>
      <c r="K17371" s="3"/>
    </row>
    <row r="17372" spans="1:11" x14ac:dyDescent="0.2">
      <c r="A17372">
        <v>1812032328</v>
      </c>
      <c r="B17372">
        <v>468</v>
      </c>
      <c r="C17372" s="3">
        <v>45169</v>
      </c>
      <c r="D17372">
        <v>6</v>
      </c>
      <c r="E17372" t="s">
        <v>21</v>
      </c>
      <c r="F17372" t="s">
        <v>1749</v>
      </c>
      <c r="G17372" s="3">
        <v>45150</v>
      </c>
      <c r="H17372" t="s">
        <v>112</v>
      </c>
      <c r="I17372" t="s">
        <v>547</v>
      </c>
      <c r="J17372" t="s">
        <v>518</v>
      </c>
      <c r="K17372" s="3"/>
    </row>
    <row r="17373" spans="1:11" x14ac:dyDescent="0.2">
      <c r="A17373">
        <v>1812032332</v>
      </c>
      <c r="B17373">
        <v>375</v>
      </c>
      <c r="C17373" s="3">
        <v>45168</v>
      </c>
      <c r="D17373">
        <v>3</v>
      </c>
      <c r="E17373" t="s">
        <v>21</v>
      </c>
      <c r="F17373" t="s">
        <v>652</v>
      </c>
      <c r="G17373" s="3">
        <v>45150</v>
      </c>
      <c r="H17373" t="s">
        <v>17</v>
      </c>
      <c r="I17373" t="s">
        <v>499</v>
      </c>
      <c r="J17373" t="s">
        <v>518</v>
      </c>
      <c r="K17373" s="3"/>
    </row>
    <row r="17374" spans="1:11" x14ac:dyDescent="0.2">
      <c r="A17374">
        <v>1812032335</v>
      </c>
      <c r="B17374">
        <v>620</v>
      </c>
      <c r="C17374" s="3">
        <v>45223</v>
      </c>
      <c r="D17374">
        <v>3</v>
      </c>
      <c r="E17374" t="s">
        <v>16</v>
      </c>
      <c r="F17374" t="s">
        <v>1105</v>
      </c>
      <c r="G17374" s="3">
        <v>45150</v>
      </c>
      <c r="H17374" t="s">
        <v>45</v>
      </c>
      <c r="I17374" t="s">
        <v>18</v>
      </c>
      <c r="J17374" t="s">
        <v>518</v>
      </c>
      <c r="K17374" s="3"/>
    </row>
    <row r="17375" spans="1:11" x14ac:dyDescent="0.2">
      <c r="A17375">
        <v>1812032336</v>
      </c>
      <c r="B17375">
        <v>520</v>
      </c>
      <c r="C17375" s="3">
        <v>45163</v>
      </c>
      <c r="D17375">
        <v>2</v>
      </c>
      <c r="E17375" t="s">
        <v>21</v>
      </c>
      <c r="F17375" t="s">
        <v>1368</v>
      </c>
      <c r="G17375" s="3">
        <v>45150</v>
      </c>
      <c r="H17375" t="s">
        <v>66</v>
      </c>
      <c r="I17375" t="s">
        <v>18</v>
      </c>
      <c r="J17375" t="s">
        <v>493</v>
      </c>
      <c r="K17375" s="3"/>
    </row>
    <row r="17376" spans="1:11" x14ac:dyDescent="0.2">
      <c r="A17376">
        <v>1812032338</v>
      </c>
      <c r="B17376">
        <v>366</v>
      </c>
      <c r="C17376" s="3">
        <v>45187</v>
      </c>
      <c r="D17376">
        <v>2</v>
      </c>
      <c r="E17376" t="s">
        <v>16</v>
      </c>
      <c r="F17376" t="s">
        <v>2201</v>
      </c>
      <c r="G17376" s="3">
        <v>45150</v>
      </c>
      <c r="H17376" t="s">
        <v>17</v>
      </c>
      <c r="I17376" t="s">
        <v>511</v>
      </c>
      <c r="J17376" t="s">
        <v>528</v>
      </c>
      <c r="K17376" s="3"/>
    </row>
    <row r="17377" spans="1:11" x14ac:dyDescent="0.2">
      <c r="A17377">
        <v>1812032340</v>
      </c>
      <c r="B17377">
        <v>528</v>
      </c>
      <c r="C17377" s="3">
        <v>45184</v>
      </c>
      <c r="D17377">
        <v>1</v>
      </c>
      <c r="E17377" t="s">
        <v>34</v>
      </c>
      <c r="F17377" t="s">
        <v>1431</v>
      </c>
      <c r="G17377" s="3">
        <v>45150</v>
      </c>
      <c r="H17377" t="s">
        <v>18</v>
      </c>
      <c r="I17377" t="s">
        <v>18</v>
      </c>
      <c r="J17377" t="s">
        <v>18</v>
      </c>
      <c r="K17377" s="3"/>
    </row>
    <row r="17378" spans="1:11" x14ac:dyDescent="0.2">
      <c r="A17378">
        <v>1812032341</v>
      </c>
      <c r="B17378">
        <v>522</v>
      </c>
      <c r="C17378" s="3">
        <v>45172</v>
      </c>
      <c r="D17378">
        <v>2</v>
      </c>
      <c r="E17378" t="s">
        <v>16</v>
      </c>
      <c r="F17378" t="s">
        <v>664</v>
      </c>
      <c r="G17378" s="3">
        <v>45150</v>
      </c>
      <c r="H17378" t="s">
        <v>31</v>
      </c>
      <c r="I17378" t="s">
        <v>499</v>
      </c>
      <c r="J17378" t="s">
        <v>528</v>
      </c>
      <c r="K17378" s="3"/>
    </row>
    <row r="17379" spans="1:11" x14ac:dyDescent="0.2">
      <c r="A17379">
        <v>1812032342</v>
      </c>
      <c r="B17379">
        <v>138</v>
      </c>
      <c r="C17379" s="3">
        <v>45195</v>
      </c>
      <c r="D17379">
        <v>4</v>
      </c>
      <c r="E17379" t="s">
        <v>16</v>
      </c>
      <c r="F17379" t="s">
        <v>982</v>
      </c>
      <c r="G17379" s="3">
        <v>45150</v>
      </c>
      <c r="H17379" t="s">
        <v>45</v>
      </c>
      <c r="I17379" t="s">
        <v>525</v>
      </c>
      <c r="J17379" t="s">
        <v>491</v>
      </c>
      <c r="K17379" s="3"/>
    </row>
    <row r="17380" spans="1:11" x14ac:dyDescent="0.2">
      <c r="A17380">
        <v>1812032343</v>
      </c>
      <c r="B17380">
        <v>757</v>
      </c>
      <c r="C17380" s="3">
        <v>45221</v>
      </c>
      <c r="D17380">
        <v>3</v>
      </c>
      <c r="E17380" t="s">
        <v>16</v>
      </c>
      <c r="F17380" t="s">
        <v>2033</v>
      </c>
      <c r="G17380" s="3">
        <v>45150</v>
      </c>
      <c r="H17380" t="s">
        <v>62</v>
      </c>
      <c r="I17380" t="s">
        <v>18</v>
      </c>
      <c r="J17380" t="s">
        <v>518</v>
      </c>
      <c r="K17380" s="3"/>
    </row>
    <row r="17381" spans="1:11" x14ac:dyDescent="0.2">
      <c r="A17381">
        <v>1812032345</v>
      </c>
      <c r="B17381">
        <v>466</v>
      </c>
      <c r="C17381" s="3">
        <v>45155</v>
      </c>
      <c r="D17381">
        <v>2</v>
      </c>
      <c r="E17381" t="s">
        <v>16</v>
      </c>
      <c r="F17381" t="s">
        <v>1322</v>
      </c>
      <c r="G17381" s="3">
        <v>45150</v>
      </c>
      <c r="H17381" t="s">
        <v>31</v>
      </c>
      <c r="I17381" t="s">
        <v>577</v>
      </c>
      <c r="J17381" t="s">
        <v>489</v>
      </c>
      <c r="K17381" s="3"/>
    </row>
    <row r="17382" spans="1:11" x14ac:dyDescent="0.2">
      <c r="A17382">
        <v>1812032346</v>
      </c>
      <c r="B17382">
        <v>568</v>
      </c>
      <c r="C17382" s="3">
        <v>45176</v>
      </c>
      <c r="D17382">
        <v>5</v>
      </c>
      <c r="E17382" t="s">
        <v>21</v>
      </c>
      <c r="F17382" t="s">
        <v>1186</v>
      </c>
      <c r="G17382" s="3">
        <v>45150</v>
      </c>
      <c r="H17382" t="s">
        <v>37</v>
      </c>
      <c r="I17382" t="s">
        <v>513</v>
      </c>
      <c r="J17382" t="s">
        <v>518</v>
      </c>
      <c r="K17382" s="3"/>
    </row>
    <row r="17383" spans="1:11" x14ac:dyDescent="0.2">
      <c r="A17383">
        <v>1812032347</v>
      </c>
      <c r="B17383">
        <v>381</v>
      </c>
      <c r="C17383" s="3">
        <v>45167</v>
      </c>
      <c r="D17383">
        <v>2</v>
      </c>
      <c r="E17383" t="s">
        <v>16</v>
      </c>
      <c r="F17383" t="s">
        <v>2510</v>
      </c>
      <c r="G17383" s="3">
        <v>45150</v>
      </c>
      <c r="H17383" t="s">
        <v>62</v>
      </c>
      <c r="I17383" t="s">
        <v>567</v>
      </c>
      <c r="J17383" t="s">
        <v>489</v>
      </c>
      <c r="K17383" s="3"/>
    </row>
    <row r="17384" spans="1:11" x14ac:dyDescent="0.2">
      <c r="A17384">
        <v>1812032348</v>
      </c>
      <c r="B17384">
        <v>351</v>
      </c>
      <c r="C17384" s="3">
        <v>45244</v>
      </c>
      <c r="D17384">
        <v>3</v>
      </c>
      <c r="E17384" t="s">
        <v>21</v>
      </c>
      <c r="F17384" t="s">
        <v>1587</v>
      </c>
      <c r="G17384" s="3">
        <v>45150</v>
      </c>
      <c r="H17384" t="s">
        <v>53</v>
      </c>
      <c r="I17384" t="s">
        <v>18</v>
      </c>
      <c r="J17384" t="s">
        <v>503</v>
      </c>
      <c r="K17384" s="3"/>
    </row>
    <row r="17385" spans="1:11" x14ac:dyDescent="0.2">
      <c r="A17385">
        <v>1812032350</v>
      </c>
      <c r="B17385">
        <v>885</v>
      </c>
      <c r="C17385" s="3">
        <v>45168</v>
      </c>
      <c r="D17385">
        <v>7</v>
      </c>
      <c r="E17385" t="s">
        <v>16</v>
      </c>
      <c r="F17385" t="s">
        <v>3601</v>
      </c>
      <c r="G17385" s="3">
        <v>45150</v>
      </c>
      <c r="H17385" t="s">
        <v>48</v>
      </c>
      <c r="I17385" t="s">
        <v>511</v>
      </c>
      <c r="J17385" t="s">
        <v>489</v>
      </c>
      <c r="K17385" s="3"/>
    </row>
    <row r="17386" spans="1:11" x14ac:dyDescent="0.2">
      <c r="A17386">
        <v>1812032351</v>
      </c>
      <c r="B17386">
        <v>159</v>
      </c>
      <c r="C17386" s="3">
        <v>45199</v>
      </c>
      <c r="D17386">
        <v>3</v>
      </c>
      <c r="E17386" t="s">
        <v>16</v>
      </c>
      <c r="F17386" t="s">
        <v>3602</v>
      </c>
      <c r="G17386" s="3">
        <v>45150</v>
      </c>
      <c r="H17386" t="s">
        <v>37</v>
      </c>
      <c r="I17386" t="s">
        <v>567</v>
      </c>
      <c r="J17386" t="s">
        <v>489</v>
      </c>
      <c r="K17386" s="3"/>
    </row>
    <row r="17387" spans="1:11" x14ac:dyDescent="0.2">
      <c r="A17387">
        <v>1812032354</v>
      </c>
      <c r="B17387">
        <v>857</v>
      </c>
      <c r="C17387" s="3">
        <v>45188</v>
      </c>
      <c r="D17387">
        <v>2</v>
      </c>
      <c r="E17387" t="s">
        <v>21</v>
      </c>
      <c r="F17387" t="s">
        <v>1329</v>
      </c>
      <c r="G17387" s="3">
        <v>45150</v>
      </c>
      <c r="H17387" t="s">
        <v>199</v>
      </c>
      <c r="I17387" t="s">
        <v>577</v>
      </c>
      <c r="J17387" t="s">
        <v>491</v>
      </c>
      <c r="K17387" s="3"/>
    </row>
    <row r="17388" spans="1:11" x14ac:dyDescent="0.2">
      <c r="A17388">
        <v>1812032356</v>
      </c>
      <c r="B17388">
        <v>696</v>
      </c>
      <c r="C17388" s="3">
        <v>45208</v>
      </c>
      <c r="D17388">
        <v>2</v>
      </c>
      <c r="E17388" t="s">
        <v>21</v>
      </c>
      <c r="F17388" t="s">
        <v>848</v>
      </c>
      <c r="G17388" s="3">
        <v>45150</v>
      </c>
      <c r="H17388" t="s">
        <v>17</v>
      </c>
      <c r="I17388" t="s">
        <v>547</v>
      </c>
      <c r="J17388" t="s">
        <v>489</v>
      </c>
      <c r="K17388" s="3"/>
    </row>
    <row r="17389" spans="1:11" x14ac:dyDescent="0.2">
      <c r="A17389">
        <v>1812032358</v>
      </c>
      <c r="B17389">
        <v>256</v>
      </c>
      <c r="C17389" s="3">
        <v>45160</v>
      </c>
      <c r="D17389">
        <v>3</v>
      </c>
      <c r="E17389" t="s">
        <v>40</v>
      </c>
      <c r="F17389" t="s">
        <v>2979</v>
      </c>
      <c r="G17389" s="3">
        <v>45150</v>
      </c>
      <c r="H17389" t="s">
        <v>31</v>
      </c>
      <c r="I17389" t="s">
        <v>511</v>
      </c>
      <c r="J17389" t="s">
        <v>518</v>
      </c>
      <c r="K17389" s="3"/>
    </row>
    <row r="17390" spans="1:11" x14ac:dyDescent="0.2">
      <c r="A17390">
        <v>1812032361</v>
      </c>
      <c r="B17390">
        <v>475</v>
      </c>
      <c r="C17390" s="3">
        <v>45254</v>
      </c>
      <c r="D17390">
        <v>4</v>
      </c>
      <c r="E17390" t="s">
        <v>40</v>
      </c>
      <c r="F17390" t="s">
        <v>1821</v>
      </c>
      <c r="G17390" s="3">
        <v>45150</v>
      </c>
      <c r="H17390" t="s">
        <v>31</v>
      </c>
      <c r="I17390" t="s">
        <v>18</v>
      </c>
      <c r="J17390" t="s">
        <v>491</v>
      </c>
      <c r="K17390" s="3"/>
    </row>
    <row r="17391" spans="1:11" x14ac:dyDescent="0.2">
      <c r="A17391">
        <v>1812032363</v>
      </c>
      <c r="B17391">
        <v>708</v>
      </c>
      <c r="C17391" s="3">
        <v>45190</v>
      </c>
      <c r="D17391">
        <v>3</v>
      </c>
      <c r="E17391" t="s">
        <v>16</v>
      </c>
      <c r="F17391" t="s">
        <v>1893</v>
      </c>
      <c r="G17391" s="3">
        <v>45150</v>
      </c>
      <c r="H17391" t="s">
        <v>22</v>
      </c>
      <c r="I17391" t="s">
        <v>577</v>
      </c>
      <c r="J17391" t="s">
        <v>489</v>
      </c>
      <c r="K17391" s="3"/>
    </row>
    <row r="17392" spans="1:11" x14ac:dyDescent="0.2">
      <c r="A17392">
        <v>1812032364</v>
      </c>
      <c r="B17392">
        <v>538</v>
      </c>
      <c r="C17392" s="3">
        <v>45163</v>
      </c>
      <c r="D17392">
        <v>4</v>
      </c>
      <c r="E17392" t="s">
        <v>16</v>
      </c>
      <c r="F17392" t="s">
        <v>3419</v>
      </c>
      <c r="G17392" s="3">
        <v>45150</v>
      </c>
      <c r="H17392" t="s">
        <v>31</v>
      </c>
      <c r="I17392" t="s">
        <v>537</v>
      </c>
      <c r="J17392" t="s">
        <v>491</v>
      </c>
      <c r="K17392" s="3"/>
    </row>
    <row r="17393" spans="1:11" x14ac:dyDescent="0.2">
      <c r="A17393">
        <v>1812032365</v>
      </c>
      <c r="B17393">
        <v>253</v>
      </c>
      <c r="C17393" s="3">
        <v>45193</v>
      </c>
      <c r="D17393">
        <v>5</v>
      </c>
      <c r="E17393" t="s">
        <v>40</v>
      </c>
      <c r="F17393" t="s">
        <v>3458</v>
      </c>
      <c r="G17393" s="3">
        <v>45150</v>
      </c>
      <c r="H17393" t="s">
        <v>31</v>
      </c>
      <c r="I17393" t="s">
        <v>18</v>
      </c>
      <c r="J17393" t="s">
        <v>518</v>
      </c>
      <c r="K17393" s="3"/>
    </row>
    <row r="17394" spans="1:11" x14ac:dyDescent="0.2">
      <c r="A17394">
        <v>1812032366</v>
      </c>
      <c r="B17394">
        <v>533</v>
      </c>
      <c r="C17394" s="3">
        <v>45188</v>
      </c>
      <c r="D17394">
        <v>4</v>
      </c>
      <c r="E17394" t="s">
        <v>21</v>
      </c>
      <c r="F17394" t="s">
        <v>1409</v>
      </c>
      <c r="G17394" s="3">
        <v>45150</v>
      </c>
      <c r="H17394" t="s">
        <v>39</v>
      </c>
      <c r="I17394" t="s">
        <v>547</v>
      </c>
      <c r="J17394" t="s">
        <v>491</v>
      </c>
      <c r="K17394" s="3"/>
    </row>
    <row r="17395" spans="1:11" x14ac:dyDescent="0.2">
      <c r="A17395">
        <v>1812032367</v>
      </c>
      <c r="B17395">
        <v>706</v>
      </c>
      <c r="C17395" s="3">
        <v>45160</v>
      </c>
      <c r="D17395">
        <v>2</v>
      </c>
      <c r="E17395" t="s">
        <v>21</v>
      </c>
      <c r="F17395" t="s">
        <v>692</v>
      </c>
      <c r="G17395" s="3">
        <v>45150</v>
      </c>
      <c r="H17395" t="s">
        <v>106</v>
      </c>
      <c r="I17395" t="s">
        <v>18</v>
      </c>
      <c r="J17395" t="s">
        <v>518</v>
      </c>
      <c r="K17395" s="3"/>
    </row>
    <row r="17396" spans="1:11" x14ac:dyDescent="0.2">
      <c r="A17396">
        <v>1812032369</v>
      </c>
      <c r="B17396">
        <v>936</v>
      </c>
      <c r="C17396" s="3">
        <v>45180</v>
      </c>
      <c r="D17396">
        <v>3</v>
      </c>
      <c r="E17396" t="s">
        <v>21</v>
      </c>
      <c r="F17396" t="s">
        <v>1192</v>
      </c>
      <c r="G17396" s="3">
        <v>45150</v>
      </c>
      <c r="H17396" t="s">
        <v>39</v>
      </c>
      <c r="I17396" t="s">
        <v>18</v>
      </c>
      <c r="J17396" t="s">
        <v>489</v>
      </c>
      <c r="K17396" s="3"/>
    </row>
    <row r="17397" spans="1:11" x14ac:dyDescent="0.2">
      <c r="A17397">
        <v>1812032372</v>
      </c>
      <c r="B17397">
        <v>946</v>
      </c>
      <c r="C17397" s="3">
        <v>45170</v>
      </c>
      <c r="D17397">
        <v>7</v>
      </c>
      <c r="E17397" t="s">
        <v>16</v>
      </c>
      <c r="F17397" t="s">
        <v>1464</v>
      </c>
      <c r="G17397" s="3">
        <v>45150</v>
      </c>
      <c r="H17397" t="s">
        <v>31</v>
      </c>
      <c r="I17397" t="s">
        <v>18</v>
      </c>
      <c r="J17397" t="s">
        <v>489</v>
      </c>
      <c r="K17397" s="3"/>
    </row>
    <row r="17398" spans="1:11" x14ac:dyDescent="0.2">
      <c r="A17398">
        <v>1812032373</v>
      </c>
      <c r="B17398">
        <v>198</v>
      </c>
      <c r="C17398" s="3">
        <v>45182</v>
      </c>
      <c r="D17398">
        <v>4</v>
      </c>
      <c r="E17398" t="s">
        <v>21</v>
      </c>
      <c r="F17398" t="s">
        <v>1273</v>
      </c>
      <c r="G17398" s="3">
        <v>45150</v>
      </c>
      <c r="H17398" t="s">
        <v>37</v>
      </c>
      <c r="I17398" t="s">
        <v>18</v>
      </c>
      <c r="J17398" t="s">
        <v>515</v>
      </c>
      <c r="K17398" s="3"/>
    </row>
    <row r="17399" spans="1:11" x14ac:dyDescent="0.2">
      <c r="A17399">
        <v>1812032375</v>
      </c>
      <c r="B17399">
        <v>308</v>
      </c>
      <c r="C17399" s="3">
        <v>45202</v>
      </c>
      <c r="D17399">
        <v>3</v>
      </c>
      <c r="E17399" t="s">
        <v>21</v>
      </c>
      <c r="F17399" t="s">
        <v>1351</v>
      </c>
      <c r="G17399" s="3">
        <v>45150</v>
      </c>
      <c r="H17399" t="s">
        <v>17</v>
      </c>
      <c r="I17399" t="s">
        <v>696</v>
      </c>
      <c r="J17399" t="s">
        <v>491</v>
      </c>
      <c r="K17399" s="3"/>
    </row>
    <row r="17400" spans="1:11" x14ac:dyDescent="0.2">
      <c r="A17400">
        <v>1812032376</v>
      </c>
      <c r="B17400">
        <v>674</v>
      </c>
      <c r="C17400" s="3">
        <v>45199</v>
      </c>
      <c r="D17400">
        <v>3</v>
      </c>
      <c r="E17400" t="s">
        <v>21</v>
      </c>
      <c r="F17400" t="s">
        <v>656</v>
      </c>
      <c r="G17400" s="3">
        <v>45150</v>
      </c>
      <c r="H17400" t="s">
        <v>272</v>
      </c>
      <c r="I17400" t="s">
        <v>696</v>
      </c>
      <c r="J17400" t="s">
        <v>489</v>
      </c>
      <c r="K17400" s="3"/>
    </row>
    <row r="17401" spans="1:11" x14ac:dyDescent="0.2">
      <c r="A17401">
        <v>1812032377</v>
      </c>
      <c r="B17401">
        <v>182</v>
      </c>
      <c r="C17401" s="3">
        <v>45154</v>
      </c>
      <c r="D17401">
        <v>2</v>
      </c>
      <c r="E17401" t="s">
        <v>16</v>
      </c>
      <c r="F17401" t="s">
        <v>1421</v>
      </c>
      <c r="G17401" s="3">
        <v>45150</v>
      </c>
      <c r="H17401" t="s">
        <v>31</v>
      </c>
      <c r="I17401" t="s">
        <v>511</v>
      </c>
      <c r="J17401" t="s">
        <v>528</v>
      </c>
      <c r="K17401" s="3"/>
    </row>
    <row r="17402" spans="1:11" x14ac:dyDescent="0.2">
      <c r="A17402">
        <v>1812032379</v>
      </c>
      <c r="B17402">
        <v>860</v>
      </c>
      <c r="C17402" s="3">
        <v>45171</v>
      </c>
      <c r="D17402">
        <v>2</v>
      </c>
      <c r="E17402" t="s">
        <v>16</v>
      </c>
      <c r="F17402" t="s">
        <v>738</v>
      </c>
      <c r="G17402" s="3">
        <v>45150</v>
      </c>
      <c r="H17402" t="s">
        <v>48</v>
      </c>
      <c r="I17402" t="s">
        <v>527</v>
      </c>
      <c r="J17402" t="s">
        <v>491</v>
      </c>
      <c r="K17402" s="3"/>
    </row>
    <row r="17403" spans="1:11" x14ac:dyDescent="0.2">
      <c r="A17403">
        <v>1812032381</v>
      </c>
      <c r="B17403">
        <v>701</v>
      </c>
      <c r="C17403" s="3">
        <v>45181</v>
      </c>
      <c r="D17403">
        <v>6</v>
      </c>
      <c r="E17403" t="s">
        <v>16</v>
      </c>
      <c r="F17403" t="s">
        <v>3506</v>
      </c>
      <c r="G17403" s="3">
        <v>45150</v>
      </c>
      <c r="H17403" t="s">
        <v>94</v>
      </c>
      <c r="I17403" t="s">
        <v>527</v>
      </c>
      <c r="J17403" t="s">
        <v>491</v>
      </c>
      <c r="K17403" s="3"/>
    </row>
    <row r="17404" spans="1:11" x14ac:dyDescent="0.2">
      <c r="A17404">
        <v>1812032382</v>
      </c>
      <c r="B17404">
        <v>462</v>
      </c>
      <c r="C17404" s="3">
        <v>45223</v>
      </c>
      <c r="D17404">
        <v>7</v>
      </c>
      <c r="E17404" t="s">
        <v>16</v>
      </c>
      <c r="F17404" t="s">
        <v>2002</v>
      </c>
      <c r="G17404" s="3">
        <v>45150</v>
      </c>
      <c r="H17404" t="s">
        <v>83</v>
      </c>
      <c r="I17404" t="s">
        <v>18</v>
      </c>
      <c r="J17404" t="s">
        <v>528</v>
      </c>
      <c r="K17404" s="3"/>
    </row>
    <row r="17405" spans="1:11" x14ac:dyDescent="0.2">
      <c r="A17405">
        <v>1812032383</v>
      </c>
      <c r="B17405">
        <v>197</v>
      </c>
      <c r="C17405" s="3">
        <v>45170</v>
      </c>
      <c r="D17405">
        <v>6</v>
      </c>
      <c r="E17405" t="s">
        <v>40</v>
      </c>
      <c r="F17405" t="s">
        <v>3603</v>
      </c>
      <c r="G17405" s="3">
        <v>45150</v>
      </c>
      <c r="H17405" t="s">
        <v>51</v>
      </c>
      <c r="I17405" t="s">
        <v>525</v>
      </c>
      <c r="J17405" t="s">
        <v>489</v>
      </c>
      <c r="K17405" s="3"/>
    </row>
    <row r="17406" spans="1:11" x14ac:dyDescent="0.2">
      <c r="A17406">
        <v>1812032386</v>
      </c>
      <c r="B17406">
        <v>227</v>
      </c>
      <c r="C17406" s="3">
        <v>45168</v>
      </c>
      <c r="D17406">
        <v>5</v>
      </c>
      <c r="E17406" t="s">
        <v>16</v>
      </c>
      <c r="F17406" t="s">
        <v>2925</v>
      </c>
      <c r="G17406" s="3">
        <v>45151</v>
      </c>
      <c r="H17406" t="s">
        <v>51</v>
      </c>
      <c r="I17406" t="s">
        <v>18</v>
      </c>
      <c r="J17406" t="s">
        <v>491</v>
      </c>
      <c r="K17406" s="3"/>
    </row>
    <row r="17407" spans="1:11" x14ac:dyDescent="0.2">
      <c r="A17407">
        <v>1812032387</v>
      </c>
      <c r="B17407">
        <v>178</v>
      </c>
      <c r="C17407" s="3">
        <v>45160</v>
      </c>
      <c r="D17407">
        <v>2</v>
      </c>
      <c r="E17407" t="s">
        <v>16</v>
      </c>
      <c r="F17407" t="s">
        <v>1597</v>
      </c>
      <c r="G17407" s="3">
        <v>45151</v>
      </c>
      <c r="H17407" t="s">
        <v>51</v>
      </c>
      <c r="I17407" t="s">
        <v>499</v>
      </c>
      <c r="J17407" t="s">
        <v>491</v>
      </c>
      <c r="K17407" s="3"/>
    </row>
    <row r="17408" spans="1:11" x14ac:dyDescent="0.2">
      <c r="A17408">
        <v>1812032389</v>
      </c>
      <c r="B17408">
        <v>522</v>
      </c>
      <c r="C17408" s="3">
        <v>45224</v>
      </c>
      <c r="D17408">
        <v>3</v>
      </c>
      <c r="E17408" t="s">
        <v>16</v>
      </c>
      <c r="F17408" t="s">
        <v>1298</v>
      </c>
      <c r="G17408" s="3">
        <v>45151</v>
      </c>
      <c r="H17408" t="s">
        <v>66</v>
      </c>
      <c r="I17408" t="s">
        <v>525</v>
      </c>
      <c r="J17408" t="s">
        <v>518</v>
      </c>
      <c r="K17408" s="3"/>
    </row>
    <row r="17409" spans="1:11" x14ac:dyDescent="0.2">
      <c r="A17409">
        <v>1812032390</v>
      </c>
      <c r="B17409">
        <v>681</v>
      </c>
      <c r="C17409" s="3">
        <v>45208</v>
      </c>
      <c r="D17409">
        <v>4</v>
      </c>
      <c r="E17409" t="s">
        <v>16</v>
      </c>
      <c r="F17409" t="s">
        <v>891</v>
      </c>
      <c r="G17409" s="3">
        <v>45151</v>
      </c>
      <c r="H17409" t="s">
        <v>66</v>
      </c>
      <c r="I17409" t="s">
        <v>18</v>
      </c>
      <c r="J17409" t="s">
        <v>489</v>
      </c>
      <c r="K17409" s="3"/>
    </row>
    <row r="17410" spans="1:11" x14ac:dyDescent="0.2">
      <c r="A17410">
        <v>1812032393</v>
      </c>
      <c r="B17410">
        <v>706</v>
      </c>
      <c r="C17410" s="3">
        <v>45192</v>
      </c>
      <c r="D17410">
        <v>3</v>
      </c>
      <c r="E17410" t="s">
        <v>21</v>
      </c>
      <c r="F17410" t="s">
        <v>585</v>
      </c>
      <c r="G17410" s="3">
        <v>45151</v>
      </c>
      <c r="H17410" t="s">
        <v>205</v>
      </c>
      <c r="I17410" t="s">
        <v>544</v>
      </c>
      <c r="J17410" t="s">
        <v>518</v>
      </c>
      <c r="K17410" s="3"/>
    </row>
    <row r="17411" spans="1:11" x14ac:dyDescent="0.2">
      <c r="A17411">
        <v>1812032394</v>
      </c>
      <c r="B17411">
        <v>730</v>
      </c>
      <c r="C17411" s="3">
        <v>45152</v>
      </c>
      <c r="D17411">
        <v>3</v>
      </c>
      <c r="E17411" t="s">
        <v>16</v>
      </c>
      <c r="F17411" t="s">
        <v>1960</v>
      </c>
      <c r="G17411" s="3">
        <v>45151</v>
      </c>
      <c r="H17411" t="s">
        <v>51</v>
      </c>
      <c r="I17411" t="s">
        <v>18</v>
      </c>
      <c r="J17411" t="s">
        <v>489</v>
      </c>
      <c r="K17411" s="3"/>
    </row>
    <row r="17412" spans="1:11" x14ac:dyDescent="0.2">
      <c r="A17412">
        <v>1812032395</v>
      </c>
      <c r="B17412">
        <v>1027</v>
      </c>
      <c r="C17412" s="3">
        <v>45187</v>
      </c>
      <c r="D17412">
        <v>3</v>
      </c>
      <c r="E17412" t="s">
        <v>21</v>
      </c>
      <c r="F17412" t="s">
        <v>585</v>
      </c>
      <c r="G17412" s="3">
        <v>45151</v>
      </c>
      <c r="H17412" t="s">
        <v>31</v>
      </c>
      <c r="I17412" t="s">
        <v>577</v>
      </c>
      <c r="J17412" t="s">
        <v>491</v>
      </c>
      <c r="K17412" s="3"/>
    </row>
    <row r="17413" spans="1:11" x14ac:dyDescent="0.2">
      <c r="A17413">
        <v>1812032397</v>
      </c>
      <c r="B17413">
        <v>1013</v>
      </c>
      <c r="C17413" s="3">
        <v>45151</v>
      </c>
      <c r="D17413">
        <v>4</v>
      </c>
      <c r="E17413" t="s">
        <v>16</v>
      </c>
      <c r="F17413" t="s">
        <v>3604</v>
      </c>
      <c r="G17413" s="3">
        <v>45151</v>
      </c>
      <c r="H17413" t="s">
        <v>31</v>
      </c>
      <c r="I17413" t="s">
        <v>696</v>
      </c>
      <c r="J17413" t="s">
        <v>611</v>
      </c>
      <c r="K17413" s="3"/>
    </row>
    <row r="17414" spans="1:11" x14ac:dyDescent="0.2">
      <c r="A17414">
        <v>1812032398</v>
      </c>
      <c r="B17414">
        <v>377</v>
      </c>
      <c r="C17414" s="3">
        <v>45169</v>
      </c>
      <c r="D17414">
        <v>2</v>
      </c>
      <c r="E17414" t="s">
        <v>21</v>
      </c>
      <c r="F17414" t="s">
        <v>928</v>
      </c>
      <c r="G17414" s="3">
        <v>45151</v>
      </c>
      <c r="H17414" t="s">
        <v>39</v>
      </c>
      <c r="I17414" t="s">
        <v>18</v>
      </c>
      <c r="J17414" t="s">
        <v>491</v>
      </c>
      <c r="K17414" s="3"/>
    </row>
    <row r="17415" spans="1:11" x14ac:dyDescent="0.2">
      <c r="A17415">
        <v>1812032399</v>
      </c>
      <c r="B17415">
        <v>936</v>
      </c>
      <c r="C17415" s="3">
        <v>45209</v>
      </c>
      <c r="D17415">
        <v>2</v>
      </c>
      <c r="E17415" t="s">
        <v>21</v>
      </c>
      <c r="F17415" t="s">
        <v>1371</v>
      </c>
      <c r="G17415" s="3">
        <v>45151</v>
      </c>
      <c r="H17415" t="s">
        <v>273</v>
      </c>
      <c r="I17415" t="s">
        <v>502</v>
      </c>
      <c r="J17415" t="s">
        <v>518</v>
      </c>
      <c r="K17415" s="3"/>
    </row>
    <row r="17416" spans="1:11" x14ac:dyDescent="0.2">
      <c r="A17416">
        <v>1812032400</v>
      </c>
      <c r="B17416">
        <v>751</v>
      </c>
      <c r="C17416" s="3">
        <v>45218</v>
      </c>
      <c r="D17416">
        <v>7</v>
      </c>
      <c r="E17416" t="s">
        <v>21</v>
      </c>
      <c r="F17416" t="s">
        <v>1899</v>
      </c>
      <c r="G17416" s="3">
        <v>45151</v>
      </c>
      <c r="H17416" t="s">
        <v>187</v>
      </c>
      <c r="I17416" t="s">
        <v>556</v>
      </c>
      <c r="J17416" t="s">
        <v>491</v>
      </c>
      <c r="K17416" s="3"/>
    </row>
    <row r="17417" spans="1:11" x14ac:dyDescent="0.2">
      <c r="A17417">
        <v>1812032401</v>
      </c>
      <c r="B17417">
        <v>862</v>
      </c>
      <c r="C17417" s="3">
        <v>45151</v>
      </c>
      <c r="D17417">
        <v>2</v>
      </c>
      <c r="E17417" t="s">
        <v>16</v>
      </c>
      <c r="F17417" t="s">
        <v>2845</v>
      </c>
      <c r="G17417" s="3">
        <v>45151</v>
      </c>
      <c r="H17417" t="s">
        <v>31</v>
      </c>
      <c r="I17417" t="s">
        <v>567</v>
      </c>
      <c r="J17417" t="s">
        <v>528</v>
      </c>
      <c r="K17417" s="3"/>
    </row>
    <row r="17418" spans="1:11" x14ac:dyDescent="0.2">
      <c r="A17418">
        <v>1812032402</v>
      </c>
      <c r="B17418">
        <v>425</v>
      </c>
      <c r="C17418" s="3">
        <v>45188</v>
      </c>
      <c r="D17418">
        <v>2</v>
      </c>
      <c r="E17418" t="s">
        <v>16</v>
      </c>
      <c r="F17418" t="s">
        <v>789</v>
      </c>
      <c r="G17418" s="3">
        <v>45151</v>
      </c>
      <c r="H17418" t="s">
        <v>90</v>
      </c>
      <c r="I17418" t="s">
        <v>18</v>
      </c>
      <c r="J17418" t="s">
        <v>493</v>
      </c>
      <c r="K17418" s="3"/>
    </row>
    <row r="17419" spans="1:11" x14ac:dyDescent="0.2">
      <c r="A17419">
        <v>1812032407</v>
      </c>
      <c r="B17419">
        <v>409</v>
      </c>
      <c r="C17419" s="3">
        <v>45152</v>
      </c>
      <c r="D17419">
        <v>2</v>
      </c>
      <c r="E17419" t="s">
        <v>16</v>
      </c>
      <c r="F17419" t="s">
        <v>1295</v>
      </c>
      <c r="G17419" s="3">
        <v>45151</v>
      </c>
      <c r="H17419" t="s">
        <v>62</v>
      </c>
      <c r="I17419" t="s">
        <v>499</v>
      </c>
      <c r="J17419" t="s">
        <v>489</v>
      </c>
      <c r="K17419" s="3"/>
    </row>
    <row r="17420" spans="1:11" x14ac:dyDescent="0.2">
      <c r="A17420">
        <v>1812032408</v>
      </c>
      <c r="B17420">
        <v>460</v>
      </c>
      <c r="C17420" s="3">
        <v>45209</v>
      </c>
      <c r="D17420">
        <v>3</v>
      </c>
      <c r="E17420" t="s">
        <v>16</v>
      </c>
      <c r="F17420" t="s">
        <v>1474</v>
      </c>
      <c r="G17420" s="3">
        <v>45151</v>
      </c>
      <c r="H17420" t="s">
        <v>17</v>
      </c>
      <c r="I17420" t="s">
        <v>537</v>
      </c>
      <c r="J17420" t="s">
        <v>489</v>
      </c>
      <c r="K17420" s="3"/>
    </row>
    <row r="17421" spans="1:11" x14ac:dyDescent="0.2">
      <c r="A17421">
        <v>1812032409</v>
      </c>
      <c r="B17421">
        <v>179</v>
      </c>
      <c r="C17421" s="3">
        <v>45170</v>
      </c>
      <c r="D17421">
        <v>5</v>
      </c>
      <c r="E17421" t="s">
        <v>21</v>
      </c>
      <c r="F17421" t="s">
        <v>966</v>
      </c>
      <c r="G17421" s="3">
        <v>45151</v>
      </c>
      <c r="H17421" t="s">
        <v>22</v>
      </c>
      <c r="I17421" t="s">
        <v>499</v>
      </c>
      <c r="J17421" t="s">
        <v>489</v>
      </c>
      <c r="K17421" s="3"/>
    </row>
    <row r="17422" spans="1:11" x14ac:dyDescent="0.2">
      <c r="A17422">
        <v>1812032415</v>
      </c>
      <c r="B17422">
        <v>548</v>
      </c>
      <c r="C17422" s="3">
        <v>45163</v>
      </c>
      <c r="D17422">
        <v>2</v>
      </c>
      <c r="E17422" t="s">
        <v>21</v>
      </c>
      <c r="F17422" t="s">
        <v>550</v>
      </c>
      <c r="G17422" s="3">
        <v>45151</v>
      </c>
      <c r="H17422" t="s">
        <v>17</v>
      </c>
      <c r="I17422" t="s">
        <v>511</v>
      </c>
      <c r="J17422" t="s">
        <v>491</v>
      </c>
      <c r="K17422" s="3"/>
    </row>
    <row r="17423" spans="1:11" x14ac:dyDescent="0.2">
      <c r="A17423">
        <v>1812032420</v>
      </c>
      <c r="B17423">
        <v>176</v>
      </c>
      <c r="C17423" s="3">
        <v>45175</v>
      </c>
      <c r="D17423">
        <v>2</v>
      </c>
      <c r="E17423" t="s">
        <v>16</v>
      </c>
      <c r="F17423" t="s">
        <v>3317</v>
      </c>
      <c r="G17423" s="3">
        <v>45151</v>
      </c>
      <c r="H17423" t="s">
        <v>51</v>
      </c>
      <c r="I17423" t="s">
        <v>1076</v>
      </c>
      <c r="J17423" t="s">
        <v>491</v>
      </c>
      <c r="K17423" s="3"/>
    </row>
    <row r="17424" spans="1:11" x14ac:dyDescent="0.2">
      <c r="A17424">
        <v>1812032421</v>
      </c>
      <c r="B17424">
        <v>876</v>
      </c>
      <c r="C17424" s="3">
        <v>45151</v>
      </c>
      <c r="D17424">
        <v>3</v>
      </c>
      <c r="E17424" t="s">
        <v>21</v>
      </c>
      <c r="F17424" t="s">
        <v>1129</v>
      </c>
      <c r="G17424" s="3">
        <v>45151</v>
      </c>
      <c r="H17424" t="s">
        <v>31</v>
      </c>
      <c r="I17424" t="s">
        <v>547</v>
      </c>
      <c r="J17424" t="s">
        <v>491</v>
      </c>
      <c r="K17424" s="3"/>
    </row>
    <row r="17425" spans="1:11" x14ac:dyDescent="0.2">
      <c r="A17425">
        <v>1812032423</v>
      </c>
      <c r="B17425">
        <v>215</v>
      </c>
      <c r="C17425" s="3">
        <v>45252</v>
      </c>
      <c r="D17425">
        <v>3</v>
      </c>
      <c r="E17425" t="s">
        <v>16</v>
      </c>
      <c r="F17425" t="s">
        <v>550</v>
      </c>
      <c r="G17425" s="3">
        <v>45151</v>
      </c>
      <c r="H17425" t="s">
        <v>39</v>
      </c>
      <c r="I17425" t="s">
        <v>554</v>
      </c>
      <c r="J17425" t="s">
        <v>491</v>
      </c>
      <c r="K17425" s="3"/>
    </row>
    <row r="17426" spans="1:11" x14ac:dyDescent="0.2">
      <c r="A17426">
        <v>1812032424</v>
      </c>
      <c r="B17426">
        <v>1030</v>
      </c>
      <c r="C17426" s="3">
        <v>45170</v>
      </c>
      <c r="D17426">
        <v>3</v>
      </c>
      <c r="E17426" t="s">
        <v>16</v>
      </c>
      <c r="F17426" t="s">
        <v>1068</v>
      </c>
      <c r="G17426" s="3">
        <v>45151</v>
      </c>
      <c r="H17426" t="s">
        <v>54</v>
      </c>
      <c r="I17426" t="s">
        <v>18</v>
      </c>
      <c r="J17426" t="s">
        <v>491</v>
      </c>
      <c r="K17426" s="3"/>
    </row>
    <row r="17427" spans="1:11" x14ac:dyDescent="0.2">
      <c r="A17427">
        <v>1812032427</v>
      </c>
      <c r="B17427">
        <v>1019</v>
      </c>
      <c r="C17427" s="3">
        <v>45168</v>
      </c>
      <c r="D17427">
        <v>7</v>
      </c>
      <c r="E17427" t="s">
        <v>16</v>
      </c>
      <c r="F17427" t="s">
        <v>3605</v>
      </c>
      <c r="G17427" s="3">
        <v>45151</v>
      </c>
      <c r="H17427" t="s">
        <v>51</v>
      </c>
      <c r="I17427" t="s">
        <v>547</v>
      </c>
      <c r="J17427" t="s">
        <v>528</v>
      </c>
      <c r="K17427" s="3"/>
    </row>
    <row r="17428" spans="1:11" x14ac:dyDescent="0.2">
      <c r="A17428">
        <v>1812032428</v>
      </c>
      <c r="B17428">
        <v>993</v>
      </c>
      <c r="C17428" s="3">
        <v>45237</v>
      </c>
      <c r="D17428">
        <v>2</v>
      </c>
      <c r="E17428" t="s">
        <v>21</v>
      </c>
      <c r="F17428" t="s">
        <v>848</v>
      </c>
      <c r="G17428" s="3">
        <v>45151</v>
      </c>
      <c r="H17428" t="s">
        <v>39</v>
      </c>
      <c r="I17428" t="s">
        <v>18</v>
      </c>
      <c r="J17428" t="s">
        <v>493</v>
      </c>
      <c r="K17428" s="3"/>
    </row>
    <row r="17429" spans="1:11" x14ac:dyDescent="0.2">
      <c r="A17429">
        <v>1812032429</v>
      </c>
      <c r="B17429">
        <v>1017</v>
      </c>
      <c r="C17429" s="3">
        <v>45153</v>
      </c>
      <c r="D17429">
        <v>2</v>
      </c>
      <c r="E17429" t="s">
        <v>21</v>
      </c>
      <c r="F17429" t="s">
        <v>585</v>
      </c>
      <c r="G17429" s="3">
        <v>45151</v>
      </c>
      <c r="H17429" t="s">
        <v>39</v>
      </c>
      <c r="I17429" t="s">
        <v>544</v>
      </c>
      <c r="J17429" t="s">
        <v>489</v>
      </c>
      <c r="K17429" s="3"/>
    </row>
    <row r="17430" spans="1:11" x14ac:dyDescent="0.2">
      <c r="A17430">
        <v>1812032430</v>
      </c>
      <c r="B17430">
        <v>926</v>
      </c>
      <c r="C17430" s="3">
        <v>45153</v>
      </c>
      <c r="D17430">
        <v>2</v>
      </c>
      <c r="E17430" t="s">
        <v>16</v>
      </c>
      <c r="F17430" t="s">
        <v>3557</v>
      </c>
      <c r="G17430" s="3">
        <v>45151</v>
      </c>
      <c r="H17430" t="s">
        <v>49</v>
      </c>
      <c r="I17430" t="s">
        <v>18</v>
      </c>
      <c r="J17430" t="s">
        <v>518</v>
      </c>
      <c r="K17430" s="3"/>
    </row>
    <row r="17431" spans="1:11" x14ac:dyDescent="0.2">
      <c r="A17431">
        <v>1812032432</v>
      </c>
      <c r="B17431">
        <v>641</v>
      </c>
      <c r="C17431" s="3">
        <v>45156</v>
      </c>
      <c r="D17431">
        <v>3</v>
      </c>
      <c r="E17431" t="s">
        <v>16</v>
      </c>
      <c r="F17431" t="s">
        <v>3606</v>
      </c>
      <c r="G17431" s="3">
        <v>45151</v>
      </c>
      <c r="H17431" t="s">
        <v>31</v>
      </c>
      <c r="I17431" t="s">
        <v>509</v>
      </c>
      <c r="J17431" t="s">
        <v>518</v>
      </c>
      <c r="K17431" s="3"/>
    </row>
    <row r="17432" spans="1:11" x14ac:dyDescent="0.2">
      <c r="A17432">
        <v>1812032437</v>
      </c>
      <c r="B17432">
        <v>598</v>
      </c>
      <c r="C17432" s="3">
        <v>45218</v>
      </c>
      <c r="D17432">
        <v>5</v>
      </c>
      <c r="E17432" t="s">
        <v>16</v>
      </c>
      <c r="F17432" t="s">
        <v>3532</v>
      </c>
      <c r="G17432" s="3">
        <v>45151</v>
      </c>
      <c r="H17432" t="s">
        <v>42</v>
      </c>
      <c r="I17432" t="s">
        <v>18</v>
      </c>
      <c r="J17432" t="s">
        <v>491</v>
      </c>
      <c r="K17432" s="3"/>
    </row>
    <row r="17433" spans="1:11" x14ac:dyDescent="0.2">
      <c r="A17433">
        <v>1812032438</v>
      </c>
      <c r="B17433">
        <v>73</v>
      </c>
      <c r="C17433" s="3">
        <v>45163</v>
      </c>
      <c r="D17433">
        <v>2</v>
      </c>
      <c r="E17433" t="s">
        <v>16</v>
      </c>
      <c r="F17433" t="s">
        <v>2484</v>
      </c>
      <c r="G17433" s="3">
        <v>45151</v>
      </c>
      <c r="H17433" t="s">
        <v>68</v>
      </c>
      <c r="I17433" t="s">
        <v>544</v>
      </c>
      <c r="J17433" t="s">
        <v>489</v>
      </c>
      <c r="K17433" s="3"/>
    </row>
    <row r="17434" spans="1:11" x14ac:dyDescent="0.2">
      <c r="A17434">
        <v>1812032439</v>
      </c>
      <c r="B17434">
        <v>184</v>
      </c>
      <c r="C17434" s="3">
        <v>45200</v>
      </c>
      <c r="D17434">
        <v>2</v>
      </c>
      <c r="E17434" t="s">
        <v>16</v>
      </c>
      <c r="F17434" t="s">
        <v>3443</v>
      </c>
      <c r="G17434" s="3">
        <v>45151</v>
      </c>
      <c r="H17434" t="s">
        <v>128</v>
      </c>
      <c r="I17434" t="s">
        <v>567</v>
      </c>
      <c r="J17434" t="s">
        <v>518</v>
      </c>
      <c r="K17434" s="3"/>
    </row>
    <row r="17435" spans="1:11" x14ac:dyDescent="0.2">
      <c r="A17435">
        <v>1812032440</v>
      </c>
      <c r="B17435">
        <v>719</v>
      </c>
      <c r="C17435" s="3">
        <v>45225</v>
      </c>
      <c r="D17435">
        <v>3</v>
      </c>
      <c r="E17435" t="s">
        <v>21</v>
      </c>
      <c r="F17435" t="s">
        <v>1587</v>
      </c>
      <c r="G17435" s="3">
        <v>45151</v>
      </c>
      <c r="H17435" t="s">
        <v>17</v>
      </c>
      <c r="I17435" t="s">
        <v>18</v>
      </c>
      <c r="J17435" t="s">
        <v>491</v>
      </c>
      <c r="K17435" s="3"/>
    </row>
    <row r="17436" spans="1:11" x14ac:dyDescent="0.2">
      <c r="A17436">
        <v>1812032441</v>
      </c>
      <c r="B17436">
        <v>391</v>
      </c>
      <c r="C17436" s="3">
        <v>45170</v>
      </c>
      <c r="D17436">
        <v>5</v>
      </c>
      <c r="E17436" t="s">
        <v>16</v>
      </c>
      <c r="F17436" t="s">
        <v>1408</v>
      </c>
      <c r="G17436" s="3">
        <v>45151</v>
      </c>
      <c r="H17436" t="s">
        <v>51</v>
      </c>
      <c r="I17436" t="s">
        <v>554</v>
      </c>
      <c r="J17436" t="s">
        <v>491</v>
      </c>
      <c r="K17436" s="3"/>
    </row>
    <row r="17437" spans="1:11" x14ac:dyDescent="0.2">
      <c r="A17437">
        <v>1812032445</v>
      </c>
      <c r="B17437">
        <v>598</v>
      </c>
      <c r="C17437" s="3">
        <v>45190</v>
      </c>
      <c r="D17437">
        <v>2</v>
      </c>
      <c r="E17437" t="s">
        <v>21</v>
      </c>
      <c r="F17437" t="s">
        <v>848</v>
      </c>
      <c r="G17437" s="3">
        <v>45151</v>
      </c>
      <c r="H17437" t="s">
        <v>274</v>
      </c>
      <c r="I17437" t="s">
        <v>513</v>
      </c>
      <c r="J17437" t="s">
        <v>518</v>
      </c>
      <c r="K17437" s="3"/>
    </row>
    <row r="17438" spans="1:11" x14ac:dyDescent="0.2">
      <c r="A17438">
        <v>1812032446</v>
      </c>
      <c r="B17438">
        <v>926</v>
      </c>
      <c r="C17438" s="3">
        <v>45177</v>
      </c>
      <c r="D17438">
        <v>3</v>
      </c>
      <c r="E17438" t="s">
        <v>21</v>
      </c>
      <c r="F17438" t="s">
        <v>1560</v>
      </c>
      <c r="G17438" s="3">
        <v>45151</v>
      </c>
      <c r="H17438" t="s">
        <v>275</v>
      </c>
      <c r="I17438" t="s">
        <v>567</v>
      </c>
      <c r="J17438" t="s">
        <v>489</v>
      </c>
      <c r="K17438" s="3"/>
    </row>
    <row r="17439" spans="1:11" x14ac:dyDescent="0.2">
      <c r="A17439">
        <v>1812032447</v>
      </c>
      <c r="B17439">
        <v>349</v>
      </c>
      <c r="C17439" s="3">
        <v>45202</v>
      </c>
      <c r="D17439">
        <v>2</v>
      </c>
      <c r="E17439" t="s">
        <v>21</v>
      </c>
      <c r="F17439" t="s">
        <v>718</v>
      </c>
      <c r="G17439" s="3">
        <v>45151</v>
      </c>
      <c r="H17439" t="s">
        <v>31</v>
      </c>
      <c r="I17439" t="s">
        <v>18</v>
      </c>
      <c r="J17439" t="s">
        <v>491</v>
      </c>
      <c r="K17439" s="3"/>
    </row>
    <row r="17440" spans="1:11" x14ac:dyDescent="0.2">
      <c r="A17440">
        <v>1812032448</v>
      </c>
      <c r="B17440">
        <v>283</v>
      </c>
      <c r="C17440" s="3">
        <v>45152</v>
      </c>
      <c r="D17440">
        <v>2</v>
      </c>
      <c r="E17440" t="s">
        <v>16</v>
      </c>
      <c r="F17440" t="s">
        <v>1011</v>
      </c>
      <c r="G17440" s="3">
        <v>45151</v>
      </c>
      <c r="H17440" t="s">
        <v>31</v>
      </c>
      <c r="I17440" t="s">
        <v>544</v>
      </c>
      <c r="J17440" t="s">
        <v>491</v>
      </c>
      <c r="K17440" s="3"/>
    </row>
    <row r="17441" spans="1:11" x14ac:dyDescent="0.2">
      <c r="A17441">
        <v>1812032451</v>
      </c>
      <c r="B17441">
        <v>259</v>
      </c>
      <c r="C17441" s="3">
        <v>45224</v>
      </c>
      <c r="D17441">
        <v>3</v>
      </c>
      <c r="E17441" t="s">
        <v>40</v>
      </c>
      <c r="F17441" t="s">
        <v>2583</v>
      </c>
      <c r="G17441" s="3">
        <v>45151</v>
      </c>
      <c r="H17441" t="s">
        <v>31</v>
      </c>
      <c r="I17441" t="s">
        <v>18</v>
      </c>
      <c r="J17441" t="s">
        <v>518</v>
      </c>
      <c r="K17441" s="3"/>
    </row>
    <row r="17442" spans="1:11" x14ac:dyDescent="0.2">
      <c r="A17442">
        <v>1812032452</v>
      </c>
      <c r="B17442">
        <v>706</v>
      </c>
      <c r="C17442" s="3">
        <v>45169</v>
      </c>
      <c r="D17442">
        <v>2</v>
      </c>
      <c r="E17442" t="s">
        <v>21</v>
      </c>
      <c r="F17442" t="s">
        <v>1227</v>
      </c>
      <c r="G17442" s="3">
        <v>45151</v>
      </c>
      <c r="H17442" t="s">
        <v>37</v>
      </c>
      <c r="I17442" t="s">
        <v>18</v>
      </c>
      <c r="J17442" t="s">
        <v>489</v>
      </c>
      <c r="K17442" s="3"/>
    </row>
    <row r="17443" spans="1:11" x14ac:dyDescent="0.2">
      <c r="A17443">
        <v>1812032455</v>
      </c>
      <c r="B17443">
        <v>902</v>
      </c>
      <c r="C17443" s="3">
        <v>45243</v>
      </c>
      <c r="D17443">
        <v>3</v>
      </c>
      <c r="E17443" t="s">
        <v>21</v>
      </c>
      <c r="F17443" t="s">
        <v>656</v>
      </c>
      <c r="G17443" s="3">
        <v>45151</v>
      </c>
      <c r="H17443" t="s">
        <v>17</v>
      </c>
      <c r="I17443" t="s">
        <v>18</v>
      </c>
      <c r="J17443" t="s">
        <v>515</v>
      </c>
      <c r="K17443" s="3"/>
    </row>
    <row r="17444" spans="1:11" x14ac:dyDescent="0.2">
      <c r="A17444">
        <v>1812032456</v>
      </c>
      <c r="B17444">
        <v>466</v>
      </c>
      <c r="C17444" s="3">
        <v>45166</v>
      </c>
      <c r="D17444">
        <v>3</v>
      </c>
      <c r="E17444" t="s">
        <v>16</v>
      </c>
      <c r="F17444" t="s">
        <v>1450</v>
      </c>
      <c r="G17444" s="3">
        <v>45151</v>
      </c>
      <c r="H17444" t="s">
        <v>51</v>
      </c>
      <c r="I17444" t="s">
        <v>525</v>
      </c>
      <c r="J17444" t="s">
        <v>489</v>
      </c>
      <c r="K17444" s="3"/>
    </row>
    <row r="17445" spans="1:11" x14ac:dyDescent="0.2">
      <c r="A17445">
        <v>1812032457</v>
      </c>
      <c r="B17445">
        <v>26</v>
      </c>
      <c r="C17445" s="3">
        <v>45152</v>
      </c>
      <c r="D17445">
        <v>2</v>
      </c>
      <c r="E17445" t="s">
        <v>16</v>
      </c>
      <c r="F17445" t="s">
        <v>1350</v>
      </c>
      <c r="G17445" s="3">
        <v>45151</v>
      </c>
      <c r="H17445" t="s">
        <v>31</v>
      </c>
      <c r="I17445" t="s">
        <v>547</v>
      </c>
      <c r="J17445" t="s">
        <v>518</v>
      </c>
      <c r="K17445" s="3"/>
    </row>
    <row r="17446" spans="1:11" x14ac:dyDescent="0.2">
      <c r="A17446">
        <v>1812032458</v>
      </c>
      <c r="B17446">
        <v>568</v>
      </c>
      <c r="C17446" s="3">
        <v>45171</v>
      </c>
      <c r="D17446">
        <v>3</v>
      </c>
      <c r="E17446" t="s">
        <v>21</v>
      </c>
      <c r="F17446" t="s">
        <v>1129</v>
      </c>
      <c r="G17446" s="3">
        <v>45151</v>
      </c>
      <c r="H17446" t="s">
        <v>42</v>
      </c>
      <c r="I17446" t="s">
        <v>18</v>
      </c>
      <c r="J17446" t="s">
        <v>491</v>
      </c>
      <c r="K17446" s="3"/>
    </row>
    <row r="17447" spans="1:11" x14ac:dyDescent="0.2">
      <c r="A17447">
        <v>1812032459</v>
      </c>
      <c r="B17447">
        <v>246</v>
      </c>
      <c r="C17447" s="3">
        <v>45177</v>
      </c>
      <c r="D17447">
        <v>3</v>
      </c>
      <c r="E17447" t="s">
        <v>16</v>
      </c>
      <c r="F17447" t="s">
        <v>1975</v>
      </c>
      <c r="G17447" s="3">
        <v>45151</v>
      </c>
      <c r="H17447" t="s">
        <v>48</v>
      </c>
      <c r="I17447" t="s">
        <v>18</v>
      </c>
      <c r="J17447" t="s">
        <v>489</v>
      </c>
      <c r="K17447" s="3"/>
    </row>
    <row r="17448" spans="1:11" x14ac:dyDescent="0.2">
      <c r="A17448">
        <v>1812032460</v>
      </c>
      <c r="B17448">
        <v>881</v>
      </c>
      <c r="C17448" s="3">
        <v>45192</v>
      </c>
      <c r="D17448">
        <v>2</v>
      </c>
      <c r="E17448" t="s">
        <v>16</v>
      </c>
      <c r="F17448" t="s">
        <v>529</v>
      </c>
      <c r="G17448" s="3">
        <v>45151</v>
      </c>
      <c r="H17448" t="s">
        <v>31</v>
      </c>
      <c r="I17448" t="s">
        <v>513</v>
      </c>
      <c r="J17448" t="s">
        <v>491</v>
      </c>
      <c r="K17448" s="3"/>
    </row>
    <row r="17449" spans="1:11" x14ac:dyDescent="0.2">
      <c r="A17449">
        <v>1812032461</v>
      </c>
      <c r="B17449">
        <v>758</v>
      </c>
      <c r="C17449" s="3">
        <v>45189</v>
      </c>
      <c r="D17449">
        <v>3</v>
      </c>
      <c r="E17449" t="s">
        <v>16</v>
      </c>
      <c r="F17449" t="s">
        <v>1196</v>
      </c>
      <c r="G17449" s="3">
        <v>45151</v>
      </c>
      <c r="H17449" t="s">
        <v>31</v>
      </c>
      <c r="I17449" t="s">
        <v>1429</v>
      </c>
      <c r="J17449" t="s">
        <v>518</v>
      </c>
      <c r="K17449" s="3"/>
    </row>
    <row r="17450" spans="1:11" x14ac:dyDescent="0.2">
      <c r="A17450">
        <v>1812032462</v>
      </c>
      <c r="B17450">
        <v>881</v>
      </c>
      <c r="C17450" s="3">
        <v>45177</v>
      </c>
      <c r="D17450">
        <v>2</v>
      </c>
      <c r="E17450" t="s">
        <v>21</v>
      </c>
      <c r="F17450" t="s">
        <v>680</v>
      </c>
      <c r="G17450" s="3">
        <v>45151</v>
      </c>
      <c r="H17450" t="s">
        <v>259</v>
      </c>
      <c r="I17450" t="s">
        <v>895</v>
      </c>
      <c r="J17450" t="s">
        <v>491</v>
      </c>
      <c r="K17450" s="3"/>
    </row>
    <row r="17451" spans="1:11" x14ac:dyDescent="0.2">
      <c r="A17451">
        <v>1812032463</v>
      </c>
      <c r="B17451">
        <v>886</v>
      </c>
      <c r="C17451" s="3">
        <v>45157</v>
      </c>
      <c r="D17451">
        <v>2</v>
      </c>
      <c r="E17451" t="s">
        <v>16</v>
      </c>
      <c r="F17451" t="s">
        <v>1756</v>
      </c>
      <c r="G17451" s="3">
        <v>45151</v>
      </c>
      <c r="H17451" t="s">
        <v>31</v>
      </c>
      <c r="I17451" t="s">
        <v>547</v>
      </c>
      <c r="J17451" t="s">
        <v>518</v>
      </c>
      <c r="K17451" s="3"/>
    </row>
    <row r="17452" spans="1:11" x14ac:dyDescent="0.2">
      <c r="A17452">
        <v>1812032464</v>
      </c>
      <c r="B17452">
        <v>131</v>
      </c>
      <c r="C17452" s="3">
        <v>45159</v>
      </c>
      <c r="D17452">
        <v>3</v>
      </c>
      <c r="E17452" t="s">
        <v>16</v>
      </c>
      <c r="F17452" t="s">
        <v>3331</v>
      </c>
      <c r="G17452" s="3">
        <v>45151</v>
      </c>
      <c r="H17452" t="s">
        <v>31</v>
      </c>
      <c r="I17452" t="s">
        <v>511</v>
      </c>
      <c r="J17452" t="s">
        <v>491</v>
      </c>
      <c r="K17452" s="3"/>
    </row>
    <row r="17453" spans="1:11" x14ac:dyDescent="0.2">
      <c r="A17453">
        <v>1812032465</v>
      </c>
      <c r="B17453">
        <v>226</v>
      </c>
      <c r="C17453" s="3">
        <v>45226</v>
      </c>
      <c r="D17453">
        <v>4</v>
      </c>
      <c r="E17453" t="s">
        <v>16</v>
      </c>
      <c r="F17453" t="s">
        <v>1314</v>
      </c>
      <c r="G17453" s="3">
        <v>45151</v>
      </c>
      <c r="H17453" t="s">
        <v>31</v>
      </c>
      <c r="I17453" t="s">
        <v>513</v>
      </c>
      <c r="J17453" t="s">
        <v>491</v>
      </c>
      <c r="K17453" s="3"/>
    </row>
    <row r="17454" spans="1:11" x14ac:dyDescent="0.2">
      <c r="A17454">
        <v>1812032466</v>
      </c>
      <c r="B17454">
        <v>442</v>
      </c>
      <c r="C17454" s="3">
        <v>45201</v>
      </c>
      <c r="D17454">
        <v>4</v>
      </c>
      <c r="E17454" t="s">
        <v>16</v>
      </c>
      <c r="F17454" t="s">
        <v>804</v>
      </c>
      <c r="G17454" s="3">
        <v>45151</v>
      </c>
      <c r="H17454" t="s">
        <v>17</v>
      </c>
      <c r="I17454" t="s">
        <v>572</v>
      </c>
      <c r="J17454" t="s">
        <v>515</v>
      </c>
      <c r="K17454" s="3"/>
    </row>
    <row r="17455" spans="1:11" x14ac:dyDescent="0.2">
      <c r="A17455">
        <v>1812032469</v>
      </c>
      <c r="B17455">
        <v>255</v>
      </c>
      <c r="C17455" s="3">
        <v>45160</v>
      </c>
      <c r="D17455">
        <v>2</v>
      </c>
      <c r="E17455" t="s">
        <v>40</v>
      </c>
      <c r="F17455" t="s">
        <v>2460</v>
      </c>
      <c r="G17455" s="3">
        <v>45151</v>
      </c>
      <c r="H17455" t="s">
        <v>43</v>
      </c>
      <c r="I17455" t="s">
        <v>18</v>
      </c>
      <c r="J17455" t="s">
        <v>518</v>
      </c>
      <c r="K17455" s="3"/>
    </row>
    <row r="17456" spans="1:11" x14ac:dyDescent="0.2">
      <c r="A17456">
        <v>1812032470</v>
      </c>
      <c r="B17456">
        <v>587</v>
      </c>
      <c r="C17456" s="3">
        <v>45185</v>
      </c>
      <c r="D17456">
        <v>3</v>
      </c>
      <c r="E17456" t="s">
        <v>16</v>
      </c>
      <c r="F17456" t="s">
        <v>2865</v>
      </c>
      <c r="G17456" s="3">
        <v>45151</v>
      </c>
      <c r="H17456" t="s">
        <v>42</v>
      </c>
      <c r="I17456" t="s">
        <v>525</v>
      </c>
      <c r="J17456" t="s">
        <v>489</v>
      </c>
      <c r="K17456" s="3"/>
    </row>
    <row r="17457" spans="1:11" x14ac:dyDescent="0.2">
      <c r="A17457">
        <v>1812032471</v>
      </c>
      <c r="B17457">
        <v>210</v>
      </c>
      <c r="C17457" s="3">
        <v>45177</v>
      </c>
      <c r="D17457">
        <v>3</v>
      </c>
      <c r="E17457" t="s">
        <v>16</v>
      </c>
      <c r="F17457" t="s">
        <v>968</v>
      </c>
      <c r="G17457" s="3">
        <v>45151</v>
      </c>
      <c r="H17457" t="s">
        <v>31</v>
      </c>
      <c r="I17457" t="s">
        <v>544</v>
      </c>
      <c r="J17457" t="s">
        <v>489</v>
      </c>
      <c r="K17457" s="3"/>
    </row>
    <row r="17458" spans="1:11" x14ac:dyDescent="0.2">
      <c r="A17458">
        <v>1812032472</v>
      </c>
      <c r="B17458">
        <v>920</v>
      </c>
      <c r="C17458" s="3">
        <v>45224</v>
      </c>
      <c r="D17458">
        <v>4</v>
      </c>
      <c r="E17458" t="s">
        <v>16</v>
      </c>
      <c r="F17458" t="s">
        <v>2176</v>
      </c>
      <c r="G17458" s="3">
        <v>45151</v>
      </c>
      <c r="H17458" t="s">
        <v>103</v>
      </c>
      <c r="I17458" t="s">
        <v>657</v>
      </c>
      <c r="J17458" t="s">
        <v>518</v>
      </c>
      <c r="K17458" s="3"/>
    </row>
    <row r="17459" spans="1:11" x14ac:dyDescent="0.2">
      <c r="A17459">
        <v>1812032474</v>
      </c>
      <c r="B17459">
        <v>858</v>
      </c>
      <c r="C17459" s="3">
        <v>45186</v>
      </c>
      <c r="D17459">
        <v>3</v>
      </c>
      <c r="E17459" t="s">
        <v>21</v>
      </c>
      <c r="F17459" t="s">
        <v>585</v>
      </c>
      <c r="G17459" s="3">
        <v>45151</v>
      </c>
      <c r="H17459" t="s">
        <v>18</v>
      </c>
      <c r="I17459" t="s">
        <v>527</v>
      </c>
      <c r="J17459" t="s">
        <v>489</v>
      </c>
      <c r="K17459" s="3"/>
    </row>
    <row r="17460" spans="1:11" x14ac:dyDescent="0.2">
      <c r="A17460">
        <v>1812032475</v>
      </c>
      <c r="B17460">
        <v>708</v>
      </c>
      <c r="C17460" s="3">
        <v>45220</v>
      </c>
      <c r="D17460">
        <v>2</v>
      </c>
      <c r="E17460" t="s">
        <v>21</v>
      </c>
      <c r="F17460" t="s">
        <v>692</v>
      </c>
      <c r="G17460" s="3">
        <v>45151</v>
      </c>
      <c r="H17460" t="s">
        <v>17</v>
      </c>
      <c r="I17460" t="s">
        <v>18</v>
      </c>
      <c r="J17460" t="s">
        <v>518</v>
      </c>
      <c r="K17460" s="3"/>
    </row>
    <row r="17461" spans="1:11" x14ac:dyDescent="0.2">
      <c r="A17461">
        <v>1812032479</v>
      </c>
      <c r="B17461">
        <v>27</v>
      </c>
      <c r="C17461" s="3">
        <v>45176</v>
      </c>
      <c r="D17461">
        <v>3</v>
      </c>
      <c r="E17461" t="s">
        <v>34</v>
      </c>
      <c r="F17461" t="s">
        <v>2000</v>
      </c>
      <c r="G17461" s="3">
        <v>45151</v>
      </c>
      <c r="H17461" t="s">
        <v>62</v>
      </c>
      <c r="I17461" t="s">
        <v>544</v>
      </c>
      <c r="J17461" t="s">
        <v>489</v>
      </c>
      <c r="K17461" s="3"/>
    </row>
    <row r="17462" spans="1:11" x14ac:dyDescent="0.2">
      <c r="A17462">
        <v>1812032480</v>
      </c>
      <c r="B17462">
        <v>994</v>
      </c>
      <c r="C17462" s="3">
        <v>45214</v>
      </c>
      <c r="D17462">
        <v>3</v>
      </c>
      <c r="E17462" t="s">
        <v>16</v>
      </c>
      <c r="F17462" t="s">
        <v>622</v>
      </c>
      <c r="G17462" s="3">
        <v>45151</v>
      </c>
      <c r="H17462" t="s">
        <v>41</v>
      </c>
      <c r="I17462" t="s">
        <v>544</v>
      </c>
      <c r="J17462" t="s">
        <v>491</v>
      </c>
      <c r="K17462" s="3"/>
    </row>
    <row r="17463" spans="1:11" x14ac:dyDescent="0.2">
      <c r="A17463">
        <v>1812032483</v>
      </c>
      <c r="B17463">
        <v>886</v>
      </c>
      <c r="C17463" s="3">
        <v>45186</v>
      </c>
      <c r="D17463">
        <v>7</v>
      </c>
      <c r="E17463" t="s">
        <v>16</v>
      </c>
      <c r="F17463" t="s">
        <v>3607</v>
      </c>
      <c r="G17463" s="3">
        <v>45151</v>
      </c>
      <c r="H17463" t="s">
        <v>39</v>
      </c>
      <c r="I17463" t="s">
        <v>499</v>
      </c>
      <c r="J17463" t="s">
        <v>489</v>
      </c>
      <c r="K17463" s="3"/>
    </row>
    <row r="17464" spans="1:11" x14ac:dyDescent="0.2">
      <c r="A17464">
        <v>1812032485</v>
      </c>
      <c r="B17464">
        <v>535</v>
      </c>
      <c r="C17464" s="3">
        <v>45169</v>
      </c>
      <c r="D17464">
        <v>2</v>
      </c>
      <c r="E17464" t="s">
        <v>21</v>
      </c>
      <c r="F17464" t="s">
        <v>585</v>
      </c>
      <c r="G17464" s="3">
        <v>45151</v>
      </c>
      <c r="H17464" t="s">
        <v>17</v>
      </c>
      <c r="I17464" t="s">
        <v>547</v>
      </c>
      <c r="J17464" t="s">
        <v>518</v>
      </c>
      <c r="K17464" s="3"/>
    </row>
    <row r="17465" spans="1:11" x14ac:dyDescent="0.2">
      <c r="A17465">
        <v>1812032487</v>
      </c>
      <c r="B17465">
        <v>903</v>
      </c>
      <c r="C17465" s="3">
        <v>45151</v>
      </c>
      <c r="D17465">
        <v>3</v>
      </c>
      <c r="E17465" t="s">
        <v>16</v>
      </c>
      <c r="F17465" t="s">
        <v>1390</v>
      </c>
      <c r="G17465" s="3">
        <v>45151</v>
      </c>
      <c r="H17465" t="s">
        <v>31</v>
      </c>
      <c r="I17465" t="s">
        <v>18</v>
      </c>
      <c r="J17465" t="s">
        <v>489</v>
      </c>
      <c r="K17465" s="3"/>
    </row>
    <row r="17466" spans="1:11" x14ac:dyDescent="0.2">
      <c r="A17466">
        <v>1812032488</v>
      </c>
      <c r="B17466">
        <v>713</v>
      </c>
      <c r="C17466" s="3">
        <v>45187</v>
      </c>
      <c r="D17466">
        <v>2</v>
      </c>
      <c r="E17466" t="s">
        <v>21</v>
      </c>
      <c r="F17466" t="s">
        <v>585</v>
      </c>
      <c r="G17466" s="3">
        <v>45151</v>
      </c>
      <c r="H17466" t="s">
        <v>37</v>
      </c>
      <c r="I17466" t="s">
        <v>18</v>
      </c>
      <c r="J17466" t="s">
        <v>518</v>
      </c>
      <c r="K17466" s="3"/>
    </row>
    <row r="17467" spans="1:11" x14ac:dyDescent="0.2">
      <c r="A17467">
        <v>1812032489</v>
      </c>
      <c r="B17467">
        <v>965</v>
      </c>
      <c r="C17467" s="3">
        <v>45188</v>
      </c>
      <c r="D17467">
        <v>2</v>
      </c>
      <c r="E17467" t="s">
        <v>16</v>
      </c>
      <c r="F17467" t="s">
        <v>2209</v>
      </c>
      <c r="G17467" s="3">
        <v>45151</v>
      </c>
      <c r="H17467" t="s">
        <v>31</v>
      </c>
      <c r="I17467" t="s">
        <v>18</v>
      </c>
      <c r="J17467" t="s">
        <v>493</v>
      </c>
      <c r="K17467" s="3"/>
    </row>
    <row r="17468" spans="1:11" x14ac:dyDescent="0.2">
      <c r="A17468">
        <v>1812032494</v>
      </c>
      <c r="B17468">
        <v>675</v>
      </c>
      <c r="C17468" s="3">
        <v>45210</v>
      </c>
      <c r="D17468">
        <v>5</v>
      </c>
      <c r="E17468" t="s">
        <v>16</v>
      </c>
      <c r="F17468" t="s">
        <v>3608</v>
      </c>
      <c r="G17468" s="3">
        <v>45151</v>
      </c>
      <c r="H17468" t="s">
        <v>37</v>
      </c>
      <c r="I17468" t="s">
        <v>18</v>
      </c>
      <c r="J17468" t="s">
        <v>489</v>
      </c>
      <c r="K17468" s="3"/>
    </row>
    <row r="17469" spans="1:11" x14ac:dyDescent="0.2">
      <c r="A17469">
        <v>1812032496</v>
      </c>
      <c r="B17469">
        <v>531</v>
      </c>
      <c r="C17469" s="3">
        <v>45159</v>
      </c>
      <c r="D17469">
        <v>3</v>
      </c>
      <c r="E17469" t="s">
        <v>16</v>
      </c>
      <c r="F17469" t="s">
        <v>3609</v>
      </c>
      <c r="G17469" s="3">
        <v>45151</v>
      </c>
      <c r="H17469" t="s">
        <v>48</v>
      </c>
      <c r="I17469" t="s">
        <v>696</v>
      </c>
      <c r="J17469" t="s">
        <v>489</v>
      </c>
      <c r="K17469" s="3"/>
    </row>
    <row r="17470" spans="1:11" x14ac:dyDescent="0.2">
      <c r="A17470">
        <v>1812032499</v>
      </c>
      <c r="B17470">
        <v>79</v>
      </c>
      <c r="C17470" s="3">
        <v>45165</v>
      </c>
      <c r="D17470">
        <v>4</v>
      </c>
      <c r="E17470" t="s">
        <v>16</v>
      </c>
      <c r="F17470" t="s">
        <v>840</v>
      </c>
      <c r="G17470" s="3">
        <v>45152</v>
      </c>
      <c r="H17470" t="s">
        <v>31</v>
      </c>
      <c r="I17470" t="s">
        <v>527</v>
      </c>
      <c r="J17470" t="s">
        <v>518</v>
      </c>
      <c r="K17470" s="3"/>
    </row>
    <row r="17471" spans="1:11" x14ac:dyDescent="0.2">
      <c r="A17471">
        <v>1812032502</v>
      </c>
      <c r="B17471">
        <v>957</v>
      </c>
      <c r="C17471" s="3">
        <v>45167</v>
      </c>
      <c r="D17471">
        <v>2</v>
      </c>
      <c r="E17471" t="s">
        <v>16</v>
      </c>
      <c r="F17471" t="s">
        <v>1373</v>
      </c>
      <c r="G17471" s="3">
        <v>45152</v>
      </c>
      <c r="H17471" t="s">
        <v>51</v>
      </c>
      <c r="I17471" t="s">
        <v>696</v>
      </c>
      <c r="J17471" t="s">
        <v>518</v>
      </c>
      <c r="K17471" s="3"/>
    </row>
    <row r="17472" spans="1:11" x14ac:dyDescent="0.2">
      <c r="A17472">
        <v>1812032503</v>
      </c>
      <c r="B17472">
        <v>618</v>
      </c>
      <c r="C17472" s="3">
        <v>45178</v>
      </c>
      <c r="D17472">
        <v>2</v>
      </c>
      <c r="E17472" t="s">
        <v>21</v>
      </c>
      <c r="F17472" t="s">
        <v>848</v>
      </c>
      <c r="G17472" s="3">
        <v>45152</v>
      </c>
      <c r="H17472" t="s">
        <v>66</v>
      </c>
      <c r="I17472" t="s">
        <v>18</v>
      </c>
      <c r="J17472" t="s">
        <v>518</v>
      </c>
      <c r="K17472" s="3"/>
    </row>
    <row r="17473" spans="1:11" x14ac:dyDescent="0.2">
      <c r="A17473">
        <v>1812032504</v>
      </c>
      <c r="B17473">
        <v>597</v>
      </c>
      <c r="C17473" s="3">
        <v>45167</v>
      </c>
      <c r="D17473">
        <v>6</v>
      </c>
      <c r="E17473" t="s">
        <v>40</v>
      </c>
      <c r="F17473" t="s">
        <v>582</v>
      </c>
      <c r="G17473" s="3">
        <v>45152</v>
      </c>
      <c r="H17473" t="s">
        <v>66</v>
      </c>
      <c r="I17473" t="s">
        <v>547</v>
      </c>
      <c r="J17473" t="s">
        <v>491</v>
      </c>
      <c r="K17473" s="3"/>
    </row>
    <row r="17474" spans="1:11" x14ac:dyDescent="0.2">
      <c r="A17474">
        <v>1812032505</v>
      </c>
      <c r="B17474">
        <v>787</v>
      </c>
      <c r="C17474" s="3">
        <v>45179</v>
      </c>
      <c r="D17474">
        <v>2</v>
      </c>
      <c r="E17474" t="s">
        <v>21</v>
      </c>
      <c r="F17474" t="s">
        <v>680</v>
      </c>
      <c r="G17474" s="3">
        <v>45152</v>
      </c>
      <c r="H17474" t="s">
        <v>43</v>
      </c>
      <c r="I17474" t="s">
        <v>18</v>
      </c>
      <c r="J17474" t="s">
        <v>518</v>
      </c>
      <c r="K17474" s="3"/>
    </row>
    <row r="17475" spans="1:11" x14ac:dyDescent="0.2">
      <c r="A17475">
        <v>1812032506</v>
      </c>
      <c r="B17475">
        <v>287</v>
      </c>
      <c r="C17475" s="3">
        <v>45219</v>
      </c>
      <c r="D17475">
        <v>3</v>
      </c>
      <c r="E17475" t="s">
        <v>16</v>
      </c>
      <c r="F17475" t="s">
        <v>890</v>
      </c>
      <c r="G17475" s="3">
        <v>45152</v>
      </c>
      <c r="H17475" t="s">
        <v>28</v>
      </c>
      <c r="I17475" t="s">
        <v>525</v>
      </c>
      <c r="J17475" t="s">
        <v>489</v>
      </c>
      <c r="K17475" s="3"/>
    </row>
    <row r="17476" spans="1:11" x14ac:dyDescent="0.2">
      <c r="A17476">
        <v>1812032508</v>
      </c>
      <c r="B17476">
        <v>702</v>
      </c>
      <c r="C17476" s="3">
        <v>45203</v>
      </c>
      <c r="D17476">
        <v>2</v>
      </c>
      <c r="E17476" t="s">
        <v>16</v>
      </c>
      <c r="F17476" t="s">
        <v>1370</v>
      </c>
      <c r="G17476" s="3">
        <v>45152</v>
      </c>
      <c r="H17476" t="s">
        <v>59</v>
      </c>
      <c r="I17476" t="s">
        <v>544</v>
      </c>
      <c r="J17476" t="s">
        <v>491</v>
      </c>
      <c r="K17476" s="3"/>
    </row>
    <row r="17477" spans="1:11" x14ac:dyDescent="0.2">
      <c r="A17477">
        <v>1812032511</v>
      </c>
      <c r="B17477">
        <v>713</v>
      </c>
      <c r="C17477" s="3">
        <v>45168</v>
      </c>
      <c r="D17477">
        <v>2</v>
      </c>
      <c r="E17477" t="s">
        <v>21</v>
      </c>
      <c r="F17477" t="s">
        <v>524</v>
      </c>
      <c r="G17477" s="3">
        <v>45152</v>
      </c>
      <c r="H17477" t="s">
        <v>111</v>
      </c>
      <c r="I17477" t="s">
        <v>711</v>
      </c>
      <c r="J17477" t="s">
        <v>491</v>
      </c>
      <c r="K17477" s="3"/>
    </row>
    <row r="17478" spans="1:11" x14ac:dyDescent="0.2">
      <c r="A17478">
        <v>1812032513</v>
      </c>
      <c r="B17478">
        <v>258</v>
      </c>
      <c r="C17478" s="3">
        <v>45188</v>
      </c>
      <c r="D17478">
        <v>2</v>
      </c>
      <c r="E17478" t="s">
        <v>40</v>
      </c>
      <c r="F17478" t="s">
        <v>2617</v>
      </c>
      <c r="G17478" s="3">
        <v>45152</v>
      </c>
      <c r="H17478" t="s">
        <v>62</v>
      </c>
      <c r="I17478" t="s">
        <v>537</v>
      </c>
      <c r="J17478" t="s">
        <v>491</v>
      </c>
      <c r="K17478" s="3"/>
    </row>
    <row r="17479" spans="1:11" x14ac:dyDescent="0.2">
      <c r="A17479">
        <v>1812032514</v>
      </c>
      <c r="B17479">
        <v>161</v>
      </c>
      <c r="C17479" s="3">
        <v>45158</v>
      </c>
      <c r="D17479">
        <v>2</v>
      </c>
      <c r="E17479" t="s">
        <v>16</v>
      </c>
      <c r="F17479" t="s">
        <v>765</v>
      </c>
      <c r="G17479" s="3">
        <v>45152</v>
      </c>
      <c r="H17479" t="s">
        <v>62</v>
      </c>
      <c r="I17479" t="s">
        <v>18</v>
      </c>
      <c r="J17479" t="s">
        <v>518</v>
      </c>
      <c r="K17479" s="3"/>
    </row>
    <row r="17480" spans="1:11" x14ac:dyDescent="0.2">
      <c r="A17480">
        <v>1812032516</v>
      </c>
      <c r="B17480">
        <v>875</v>
      </c>
      <c r="C17480" s="3">
        <v>45186</v>
      </c>
      <c r="D17480">
        <v>2</v>
      </c>
      <c r="E17480" t="s">
        <v>21</v>
      </c>
      <c r="F17480" t="s">
        <v>1257</v>
      </c>
      <c r="G17480" s="3">
        <v>45152</v>
      </c>
      <c r="H17480" t="s">
        <v>39</v>
      </c>
      <c r="I17480" t="s">
        <v>527</v>
      </c>
      <c r="J17480" t="s">
        <v>518</v>
      </c>
      <c r="K17480" s="3"/>
    </row>
    <row r="17481" spans="1:11" x14ac:dyDescent="0.2">
      <c r="A17481">
        <v>1812032521</v>
      </c>
      <c r="B17481">
        <v>412</v>
      </c>
      <c r="C17481" s="3">
        <v>45171</v>
      </c>
      <c r="D17481">
        <v>3</v>
      </c>
      <c r="E17481" t="s">
        <v>16</v>
      </c>
      <c r="F17481" t="s">
        <v>3393</v>
      </c>
      <c r="G17481" s="3">
        <v>45152</v>
      </c>
      <c r="H17481" t="s">
        <v>31</v>
      </c>
      <c r="I17481" t="s">
        <v>547</v>
      </c>
      <c r="J17481" t="s">
        <v>518</v>
      </c>
      <c r="K17481" s="3"/>
    </row>
    <row r="17482" spans="1:11" x14ac:dyDescent="0.2">
      <c r="A17482">
        <v>1812032522</v>
      </c>
      <c r="B17482">
        <v>699</v>
      </c>
      <c r="C17482" s="3">
        <v>45152</v>
      </c>
      <c r="D17482">
        <v>3</v>
      </c>
      <c r="E17482" t="s">
        <v>16</v>
      </c>
      <c r="F17482" t="s">
        <v>3442</v>
      </c>
      <c r="G17482" s="3">
        <v>45152</v>
      </c>
      <c r="H17482" t="s">
        <v>160</v>
      </c>
      <c r="I17482" t="s">
        <v>18</v>
      </c>
      <c r="J17482" t="s">
        <v>489</v>
      </c>
      <c r="K17482" s="3"/>
    </row>
    <row r="17483" spans="1:11" x14ac:dyDescent="0.2">
      <c r="A17483">
        <v>1812032524</v>
      </c>
      <c r="B17483">
        <v>873</v>
      </c>
      <c r="C17483" s="3">
        <v>45191</v>
      </c>
      <c r="D17483">
        <v>3</v>
      </c>
      <c r="E17483" t="s">
        <v>16</v>
      </c>
      <c r="F17483" t="s">
        <v>770</v>
      </c>
      <c r="G17483" s="3">
        <v>45152</v>
      </c>
      <c r="H17483" t="s">
        <v>45</v>
      </c>
      <c r="I17483" t="s">
        <v>511</v>
      </c>
      <c r="J17483" t="s">
        <v>489</v>
      </c>
      <c r="K17483" s="3"/>
    </row>
    <row r="17484" spans="1:11" x14ac:dyDescent="0.2">
      <c r="A17484">
        <v>1812032525</v>
      </c>
      <c r="B17484">
        <v>212</v>
      </c>
      <c r="C17484" s="3">
        <v>45280</v>
      </c>
      <c r="D17484">
        <v>5</v>
      </c>
      <c r="E17484" t="s">
        <v>16</v>
      </c>
      <c r="F17484" t="s">
        <v>902</v>
      </c>
      <c r="G17484" s="3">
        <v>45152</v>
      </c>
      <c r="H17484" t="s">
        <v>39</v>
      </c>
      <c r="I17484" t="s">
        <v>499</v>
      </c>
      <c r="J17484" t="s">
        <v>491</v>
      </c>
      <c r="K17484" s="3"/>
    </row>
    <row r="17485" spans="1:11" x14ac:dyDescent="0.2">
      <c r="A17485">
        <v>1812032526</v>
      </c>
      <c r="B17485">
        <v>594</v>
      </c>
      <c r="C17485" s="3">
        <v>45180</v>
      </c>
      <c r="D17485">
        <v>3</v>
      </c>
      <c r="E17485" t="s">
        <v>40</v>
      </c>
      <c r="F17485" t="s">
        <v>3472</v>
      </c>
      <c r="G17485" s="3">
        <v>45152</v>
      </c>
      <c r="H17485" t="s">
        <v>31</v>
      </c>
      <c r="I17485" t="s">
        <v>18</v>
      </c>
      <c r="J17485" t="s">
        <v>489</v>
      </c>
      <c r="K17485" s="3"/>
    </row>
    <row r="17486" spans="1:11" x14ac:dyDescent="0.2">
      <c r="A17486">
        <v>1812032530</v>
      </c>
      <c r="B17486">
        <v>138</v>
      </c>
      <c r="C17486" s="3">
        <v>45153</v>
      </c>
      <c r="D17486">
        <v>2</v>
      </c>
      <c r="E17486" t="s">
        <v>16</v>
      </c>
      <c r="F17486" t="s">
        <v>664</v>
      </c>
      <c r="G17486" s="3">
        <v>45152</v>
      </c>
      <c r="H17486" t="s">
        <v>31</v>
      </c>
      <c r="I17486" t="s">
        <v>18</v>
      </c>
      <c r="J17486" t="s">
        <v>491</v>
      </c>
      <c r="K17486" s="3"/>
    </row>
    <row r="17487" spans="1:11" x14ac:dyDescent="0.2">
      <c r="A17487">
        <v>1812032533</v>
      </c>
      <c r="B17487">
        <v>255</v>
      </c>
      <c r="C17487" s="3">
        <v>45202</v>
      </c>
      <c r="D17487">
        <v>3</v>
      </c>
      <c r="E17487" t="s">
        <v>40</v>
      </c>
      <c r="F17487" t="s">
        <v>985</v>
      </c>
      <c r="G17487" s="3">
        <v>45152</v>
      </c>
      <c r="H17487" t="s">
        <v>48</v>
      </c>
      <c r="I17487" t="s">
        <v>537</v>
      </c>
      <c r="J17487" t="s">
        <v>489</v>
      </c>
      <c r="K17487" s="3"/>
    </row>
    <row r="17488" spans="1:11" x14ac:dyDescent="0.2">
      <c r="A17488">
        <v>1812032534</v>
      </c>
      <c r="B17488">
        <v>953</v>
      </c>
      <c r="C17488" s="3">
        <v>45220</v>
      </c>
      <c r="D17488">
        <v>3</v>
      </c>
      <c r="E17488" t="s">
        <v>16</v>
      </c>
      <c r="F17488" t="s">
        <v>1217</v>
      </c>
      <c r="G17488" s="3">
        <v>45152</v>
      </c>
      <c r="H17488" t="s">
        <v>48</v>
      </c>
      <c r="I17488" t="s">
        <v>18</v>
      </c>
      <c r="J17488" t="s">
        <v>491</v>
      </c>
      <c r="K17488" s="3"/>
    </row>
    <row r="17489" spans="1:11" x14ac:dyDescent="0.2">
      <c r="A17489">
        <v>1812032535</v>
      </c>
      <c r="B17489">
        <v>780</v>
      </c>
      <c r="C17489" s="3">
        <v>45209</v>
      </c>
      <c r="D17489">
        <v>2</v>
      </c>
      <c r="E17489" t="s">
        <v>21</v>
      </c>
      <c r="F17489" t="s">
        <v>1398</v>
      </c>
      <c r="G17489" s="3">
        <v>45152</v>
      </c>
      <c r="H17489" t="s">
        <v>39</v>
      </c>
      <c r="I17489" t="s">
        <v>547</v>
      </c>
      <c r="J17489" t="s">
        <v>489</v>
      </c>
      <c r="K17489" s="3"/>
    </row>
    <row r="17490" spans="1:11" x14ac:dyDescent="0.2">
      <c r="A17490">
        <v>1812032538</v>
      </c>
      <c r="B17490">
        <v>468</v>
      </c>
      <c r="C17490" s="3">
        <v>45184</v>
      </c>
      <c r="D17490">
        <v>4</v>
      </c>
      <c r="E17490" t="s">
        <v>21</v>
      </c>
      <c r="F17490" t="s">
        <v>1409</v>
      </c>
      <c r="G17490" s="3">
        <v>45152</v>
      </c>
      <c r="H17490" t="s">
        <v>41</v>
      </c>
      <c r="I17490" t="s">
        <v>544</v>
      </c>
      <c r="J17490" t="s">
        <v>491</v>
      </c>
      <c r="K17490" s="3"/>
    </row>
    <row r="17491" spans="1:11" x14ac:dyDescent="0.2">
      <c r="A17491">
        <v>1812032540</v>
      </c>
      <c r="B17491">
        <v>213</v>
      </c>
      <c r="C17491" s="3">
        <v>45165</v>
      </c>
      <c r="D17491">
        <v>5</v>
      </c>
      <c r="E17491" t="s">
        <v>16</v>
      </c>
      <c r="F17491" t="s">
        <v>3033</v>
      </c>
      <c r="G17491" s="3">
        <v>45152</v>
      </c>
      <c r="H17491" t="s">
        <v>39</v>
      </c>
      <c r="I17491" t="s">
        <v>525</v>
      </c>
      <c r="J17491" t="s">
        <v>489</v>
      </c>
      <c r="K17491" s="3"/>
    </row>
    <row r="17492" spans="1:11" x14ac:dyDescent="0.2">
      <c r="A17492">
        <v>1812032541</v>
      </c>
      <c r="B17492">
        <v>254</v>
      </c>
      <c r="C17492" s="3">
        <v>45203</v>
      </c>
      <c r="D17492">
        <v>2</v>
      </c>
      <c r="E17492" t="s">
        <v>40</v>
      </c>
      <c r="F17492" t="s">
        <v>1453</v>
      </c>
      <c r="G17492" s="3">
        <v>45152</v>
      </c>
      <c r="H17492" t="s">
        <v>68</v>
      </c>
      <c r="I17492" t="s">
        <v>18</v>
      </c>
      <c r="J17492" t="s">
        <v>489</v>
      </c>
      <c r="K17492" s="3"/>
    </row>
    <row r="17493" spans="1:11" x14ac:dyDescent="0.2">
      <c r="A17493">
        <v>1812032542</v>
      </c>
      <c r="B17493">
        <v>543</v>
      </c>
      <c r="C17493" s="3">
        <v>45155</v>
      </c>
      <c r="D17493">
        <v>3</v>
      </c>
      <c r="E17493" t="s">
        <v>16</v>
      </c>
      <c r="F17493" t="s">
        <v>3610</v>
      </c>
      <c r="G17493" s="3">
        <v>45152</v>
      </c>
      <c r="H17493" t="s">
        <v>51</v>
      </c>
      <c r="I17493" t="s">
        <v>547</v>
      </c>
      <c r="J17493" t="s">
        <v>753</v>
      </c>
      <c r="K17493" s="3"/>
    </row>
    <row r="17494" spans="1:11" x14ac:dyDescent="0.2">
      <c r="A17494">
        <v>1812032543</v>
      </c>
      <c r="B17494">
        <v>209</v>
      </c>
      <c r="C17494" s="3">
        <v>45219</v>
      </c>
      <c r="D17494">
        <v>3</v>
      </c>
      <c r="E17494" t="s">
        <v>16</v>
      </c>
      <c r="F17494" t="s">
        <v>897</v>
      </c>
      <c r="G17494" s="3">
        <v>45152</v>
      </c>
      <c r="H17494" t="s">
        <v>41</v>
      </c>
      <c r="I17494" t="s">
        <v>544</v>
      </c>
      <c r="J17494" t="s">
        <v>518</v>
      </c>
      <c r="K17494" s="3"/>
    </row>
    <row r="17495" spans="1:11" x14ac:dyDescent="0.2">
      <c r="A17495">
        <v>1812032545</v>
      </c>
      <c r="B17495">
        <v>622</v>
      </c>
      <c r="C17495" s="3">
        <v>45215</v>
      </c>
      <c r="D17495">
        <v>2</v>
      </c>
      <c r="E17495" t="s">
        <v>16</v>
      </c>
      <c r="F17495" t="s">
        <v>1370</v>
      </c>
      <c r="G17495" s="3">
        <v>45152</v>
      </c>
      <c r="H17495" t="s">
        <v>45</v>
      </c>
      <c r="I17495" t="s">
        <v>511</v>
      </c>
      <c r="J17495" t="s">
        <v>518</v>
      </c>
      <c r="K17495" s="3"/>
    </row>
    <row r="17496" spans="1:11" x14ac:dyDescent="0.2">
      <c r="A17496">
        <v>1812032549</v>
      </c>
      <c r="B17496">
        <v>762</v>
      </c>
      <c r="C17496" s="3">
        <v>45199</v>
      </c>
      <c r="D17496">
        <v>2</v>
      </c>
      <c r="E17496" t="s">
        <v>21</v>
      </c>
      <c r="F17496" t="s">
        <v>1227</v>
      </c>
      <c r="G17496" s="3">
        <v>45152</v>
      </c>
      <c r="H17496" t="s">
        <v>18</v>
      </c>
      <c r="I17496" t="s">
        <v>544</v>
      </c>
      <c r="J17496" t="s">
        <v>518</v>
      </c>
      <c r="K17496" s="3"/>
    </row>
    <row r="17497" spans="1:11" x14ac:dyDescent="0.2">
      <c r="A17497">
        <v>1812032551</v>
      </c>
      <c r="B17497">
        <v>161</v>
      </c>
      <c r="C17497" s="3">
        <v>45170</v>
      </c>
      <c r="D17497">
        <v>2</v>
      </c>
      <c r="E17497" t="s">
        <v>16</v>
      </c>
      <c r="F17497" t="s">
        <v>1472</v>
      </c>
      <c r="G17497" s="3">
        <v>45152</v>
      </c>
      <c r="H17497" t="s">
        <v>62</v>
      </c>
      <c r="I17497" t="s">
        <v>577</v>
      </c>
      <c r="J17497" t="s">
        <v>489</v>
      </c>
      <c r="K17497" s="3"/>
    </row>
    <row r="17498" spans="1:11" x14ac:dyDescent="0.2">
      <c r="A17498">
        <v>1812032553</v>
      </c>
      <c r="B17498">
        <v>762</v>
      </c>
      <c r="C17498" s="3">
        <v>45214</v>
      </c>
      <c r="D17498">
        <v>3</v>
      </c>
      <c r="E17498" t="s">
        <v>21</v>
      </c>
      <c r="F17498" t="s">
        <v>585</v>
      </c>
      <c r="G17498" s="3">
        <v>45152</v>
      </c>
      <c r="H17498" t="s">
        <v>48</v>
      </c>
      <c r="I17498" t="s">
        <v>18</v>
      </c>
      <c r="J17498" t="s">
        <v>489</v>
      </c>
      <c r="K17498" s="3"/>
    </row>
    <row r="17499" spans="1:11" x14ac:dyDescent="0.2">
      <c r="A17499">
        <v>1812032554</v>
      </c>
      <c r="B17499">
        <v>1009</v>
      </c>
      <c r="C17499" s="3">
        <v>45179</v>
      </c>
      <c r="D17499">
        <v>3</v>
      </c>
      <c r="E17499" t="s">
        <v>16</v>
      </c>
      <c r="F17499" t="s">
        <v>622</v>
      </c>
      <c r="G17499" s="3">
        <v>45152</v>
      </c>
      <c r="H17499" t="s">
        <v>31</v>
      </c>
      <c r="I17499" t="s">
        <v>577</v>
      </c>
      <c r="J17499" t="s">
        <v>528</v>
      </c>
      <c r="K17499" s="3"/>
    </row>
    <row r="17500" spans="1:11" x14ac:dyDescent="0.2">
      <c r="A17500">
        <v>1812032555</v>
      </c>
      <c r="B17500">
        <v>660</v>
      </c>
      <c r="C17500" s="3">
        <v>45152</v>
      </c>
      <c r="D17500">
        <v>2</v>
      </c>
      <c r="E17500" t="s">
        <v>16</v>
      </c>
      <c r="F17500" t="s">
        <v>3404</v>
      </c>
      <c r="G17500" s="3">
        <v>45152</v>
      </c>
      <c r="H17500" t="s">
        <v>105</v>
      </c>
      <c r="I17500" t="s">
        <v>18</v>
      </c>
      <c r="J17500" t="s">
        <v>491</v>
      </c>
      <c r="K17500" s="3"/>
    </row>
    <row r="17501" spans="1:11" x14ac:dyDescent="0.2">
      <c r="A17501">
        <v>1812032557</v>
      </c>
      <c r="B17501">
        <v>183</v>
      </c>
      <c r="C17501" s="3">
        <v>45175</v>
      </c>
      <c r="D17501">
        <v>2</v>
      </c>
      <c r="E17501" t="s">
        <v>16</v>
      </c>
      <c r="F17501" t="s">
        <v>1510</v>
      </c>
      <c r="G17501" s="3">
        <v>45152</v>
      </c>
      <c r="H17501" t="s">
        <v>276</v>
      </c>
      <c r="I17501" t="s">
        <v>513</v>
      </c>
      <c r="J17501" t="s">
        <v>491</v>
      </c>
      <c r="K17501" s="3"/>
    </row>
    <row r="17502" spans="1:11" x14ac:dyDescent="0.2">
      <c r="A17502">
        <v>1812032558</v>
      </c>
      <c r="B17502">
        <v>742</v>
      </c>
      <c r="C17502" s="3">
        <v>45186</v>
      </c>
      <c r="D17502">
        <v>2</v>
      </c>
      <c r="E17502" t="s">
        <v>21</v>
      </c>
      <c r="F17502" t="s">
        <v>680</v>
      </c>
      <c r="G17502" s="3">
        <v>45152</v>
      </c>
      <c r="H17502" t="s">
        <v>48</v>
      </c>
      <c r="I17502" t="s">
        <v>525</v>
      </c>
      <c r="J17502" t="s">
        <v>489</v>
      </c>
      <c r="K17502" s="3"/>
    </row>
    <row r="17503" spans="1:11" x14ac:dyDescent="0.2">
      <c r="A17503">
        <v>1812032559</v>
      </c>
      <c r="B17503">
        <v>324</v>
      </c>
      <c r="C17503" s="3">
        <v>45186</v>
      </c>
      <c r="D17503">
        <v>5</v>
      </c>
      <c r="E17503" t="s">
        <v>16</v>
      </c>
      <c r="F17503" t="s">
        <v>1166</v>
      </c>
      <c r="G17503" s="3">
        <v>45152</v>
      </c>
      <c r="H17503" t="s">
        <v>48</v>
      </c>
      <c r="I17503" t="s">
        <v>499</v>
      </c>
      <c r="J17503" t="s">
        <v>515</v>
      </c>
      <c r="K17503" s="3"/>
    </row>
    <row r="17504" spans="1:11" x14ac:dyDescent="0.2">
      <c r="A17504">
        <v>1812032560</v>
      </c>
      <c r="B17504">
        <v>101</v>
      </c>
      <c r="C17504" s="3">
        <v>45220</v>
      </c>
      <c r="D17504">
        <v>2</v>
      </c>
      <c r="E17504" t="s">
        <v>16</v>
      </c>
      <c r="F17504" t="s">
        <v>1295</v>
      </c>
      <c r="G17504" s="3">
        <v>45152</v>
      </c>
      <c r="H17504" t="s">
        <v>39</v>
      </c>
      <c r="I17504" t="s">
        <v>18</v>
      </c>
      <c r="J17504" t="s">
        <v>491</v>
      </c>
      <c r="K17504" s="3"/>
    </row>
    <row r="17505" spans="1:11" x14ac:dyDescent="0.2">
      <c r="A17505">
        <v>1812032563</v>
      </c>
      <c r="B17505">
        <v>558</v>
      </c>
      <c r="C17505" s="3">
        <v>45205</v>
      </c>
      <c r="D17505">
        <v>4</v>
      </c>
      <c r="E17505" t="s">
        <v>16</v>
      </c>
      <c r="F17505" t="s">
        <v>3452</v>
      </c>
      <c r="G17505" s="3">
        <v>45152</v>
      </c>
      <c r="H17505" t="s">
        <v>48</v>
      </c>
      <c r="I17505" t="s">
        <v>577</v>
      </c>
      <c r="J17505" t="s">
        <v>491</v>
      </c>
      <c r="K17505" s="3"/>
    </row>
    <row r="17506" spans="1:11" x14ac:dyDescent="0.2">
      <c r="A17506">
        <v>1812032564</v>
      </c>
      <c r="B17506">
        <v>100</v>
      </c>
      <c r="C17506" s="3">
        <v>45180</v>
      </c>
      <c r="D17506">
        <v>2</v>
      </c>
      <c r="E17506" t="s">
        <v>16</v>
      </c>
      <c r="F17506" t="s">
        <v>2756</v>
      </c>
      <c r="G17506" s="3">
        <v>45152</v>
      </c>
      <c r="H17506" t="s">
        <v>31</v>
      </c>
      <c r="I17506" t="s">
        <v>567</v>
      </c>
      <c r="J17506" t="s">
        <v>491</v>
      </c>
      <c r="K17506" s="3"/>
    </row>
    <row r="17507" spans="1:11" x14ac:dyDescent="0.2">
      <c r="A17507">
        <v>1812032566</v>
      </c>
      <c r="B17507">
        <v>14</v>
      </c>
      <c r="C17507" s="3">
        <v>45152</v>
      </c>
      <c r="D17507">
        <v>2</v>
      </c>
      <c r="E17507" t="s">
        <v>16</v>
      </c>
      <c r="F17507" t="s">
        <v>1314</v>
      </c>
      <c r="G17507" s="3">
        <v>45152</v>
      </c>
      <c r="H17507" t="s">
        <v>31</v>
      </c>
      <c r="I17507" t="s">
        <v>663</v>
      </c>
      <c r="J17507" t="s">
        <v>491</v>
      </c>
      <c r="K17507" s="3"/>
    </row>
    <row r="17508" spans="1:11" x14ac:dyDescent="0.2">
      <c r="A17508">
        <v>1812032570</v>
      </c>
      <c r="B17508">
        <v>594</v>
      </c>
      <c r="C17508" s="3">
        <v>45190</v>
      </c>
      <c r="D17508">
        <v>4</v>
      </c>
      <c r="E17508" t="s">
        <v>40</v>
      </c>
      <c r="F17508" t="s">
        <v>1183</v>
      </c>
      <c r="G17508" s="3">
        <v>45152</v>
      </c>
      <c r="H17508" t="s">
        <v>17</v>
      </c>
      <c r="I17508" t="s">
        <v>537</v>
      </c>
      <c r="J17508" t="s">
        <v>518</v>
      </c>
      <c r="K17508" s="3"/>
    </row>
    <row r="17509" spans="1:11" x14ac:dyDescent="0.2">
      <c r="A17509">
        <v>1812032571</v>
      </c>
      <c r="B17509">
        <v>356</v>
      </c>
      <c r="C17509" s="3">
        <v>45183</v>
      </c>
      <c r="D17509">
        <v>2</v>
      </c>
      <c r="E17509" t="s">
        <v>16</v>
      </c>
      <c r="F17509" t="s">
        <v>1297</v>
      </c>
      <c r="G17509" s="3">
        <v>45152</v>
      </c>
      <c r="H17509" t="s">
        <v>31</v>
      </c>
      <c r="I17509" t="s">
        <v>577</v>
      </c>
      <c r="J17509" t="s">
        <v>491</v>
      </c>
      <c r="K17509" s="3"/>
    </row>
    <row r="17510" spans="1:11" x14ac:dyDescent="0.2">
      <c r="A17510">
        <v>1812032573</v>
      </c>
      <c r="B17510">
        <v>605</v>
      </c>
      <c r="C17510" s="3">
        <v>45154</v>
      </c>
      <c r="D17510">
        <v>4</v>
      </c>
      <c r="E17510" t="s">
        <v>21</v>
      </c>
      <c r="F17510" t="s">
        <v>3611</v>
      </c>
      <c r="G17510" s="3">
        <v>45152</v>
      </c>
      <c r="H17510" t="s">
        <v>62</v>
      </c>
      <c r="I17510" t="s">
        <v>567</v>
      </c>
      <c r="J17510" t="s">
        <v>489</v>
      </c>
      <c r="K17510" s="3"/>
    </row>
    <row r="17511" spans="1:11" x14ac:dyDescent="0.2">
      <c r="A17511">
        <v>1812032574</v>
      </c>
      <c r="B17511">
        <v>890</v>
      </c>
      <c r="C17511" s="3">
        <v>45173</v>
      </c>
      <c r="D17511">
        <v>2</v>
      </c>
      <c r="E17511" t="s">
        <v>21</v>
      </c>
      <c r="F17511" t="s">
        <v>633</v>
      </c>
      <c r="G17511" s="3">
        <v>45152</v>
      </c>
      <c r="H17511" t="s">
        <v>31</v>
      </c>
      <c r="I17511" t="s">
        <v>18</v>
      </c>
      <c r="J17511" t="s">
        <v>491</v>
      </c>
      <c r="K17511" s="3"/>
    </row>
    <row r="17512" spans="1:11" x14ac:dyDescent="0.2">
      <c r="A17512">
        <v>1812032576</v>
      </c>
      <c r="B17512">
        <v>948</v>
      </c>
      <c r="C17512" s="3">
        <v>45170</v>
      </c>
      <c r="D17512">
        <v>6</v>
      </c>
      <c r="E17512" t="s">
        <v>34</v>
      </c>
      <c r="F17512" t="s">
        <v>1175</v>
      </c>
      <c r="G17512" s="3">
        <v>45152</v>
      </c>
      <c r="H17512" t="s">
        <v>62</v>
      </c>
      <c r="I17512" t="s">
        <v>547</v>
      </c>
      <c r="J17512" t="s">
        <v>489</v>
      </c>
      <c r="K17512" s="3"/>
    </row>
    <row r="17513" spans="1:11" x14ac:dyDescent="0.2">
      <c r="A17513">
        <v>1812032577</v>
      </c>
      <c r="B17513">
        <v>601</v>
      </c>
      <c r="C17513" s="3">
        <v>45168</v>
      </c>
      <c r="D17513">
        <v>3</v>
      </c>
      <c r="E17513" t="s">
        <v>16</v>
      </c>
      <c r="F17513" t="s">
        <v>3555</v>
      </c>
      <c r="G17513" s="3">
        <v>45152</v>
      </c>
      <c r="H17513" t="s">
        <v>51</v>
      </c>
      <c r="I17513" t="s">
        <v>567</v>
      </c>
      <c r="J17513" t="s">
        <v>493</v>
      </c>
      <c r="K17513" s="3"/>
    </row>
    <row r="17514" spans="1:11" x14ac:dyDescent="0.2">
      <c r="A17514">
        <v>1812032578</v>
      </c>
      <c r="B17514">
        <v>257</v>
      </c>
      <c r="C17514" s="3">
        <v>45209</v>
      </c>
      <c r="D17514">
        <v>4</v>
      </c>
      <c r="E17514" t="s">
        <v>40</v>
      </c>
      <c r="F17514" t="s">
        <v>2454</v>
      </c>
      <c r="G17514" s="3">
        <v>45152</v>
      </c>
      <c r="H17514" t="s">
        <v>39</v>
      </c>
      <c r="I17514" t="s">
        <v>525</v>
      </c>
      <c r="J17514" t="s">
        <v>515</v>
      </c>
      <c r="K17514" s="3"/>
    </row>
    <row r="17515" spans="1:11" x14ac:dyDescent="0.2">
      <c r="A17515">
        <v>1812032579</v>
      </c>
      <c r="B17515">
        <v>528</v>
      </c>
      <c r="C17515" s="3">
        <v>45170</v>
      </c>
      <c r="D17515">
        <v>2</v>
      </c>
      <c r="E17515" t="s">
        <v>56</v>
      </c>
      <c r="F17515" t="s">
        <v>905</v>
      </c>
      <c r="G17515" s="3">
        <v>45152</v>
      </c>
      <c r="H17515" t="s">
        <v>37</v>
      </c>
      <c r="I17515" t="s">
        <v>567</v>
      </c>
      <c r="J17515" t="s">
        <v>489</v>
      </c>
      <c r="K17515" s="3"/>
    </row>
    <row r="17516" spans="1:11" x14ac:dyDescent="0.2">
      <c r="A17516">
        <v>1812032581</v>
      </c>
      <c r="B17516">
        <v>313</v>
      </c>
      <c r="C17516" s="3">
        <v>45186</v>
      </c>
      <c r="D17516">
        <v>3</v>
      </c>
      <c r="E17516" t="s">
        <v>16</v>
      </c>
      <c r="F17516" t="s">
        <v>664</v>
      </c>
      <c r="G17516" s="3">
        <v>45152</v>
      </c>
      <c r="H17516" t="s">
        <v>39</v>
      </c>
      <c r="I17516" t="s">
        <v>527</v>
      </c>
      <c r="J17516" t="s">
        <v>489</v>
      </c>
      <c r="K17516" s="3"/>
    </row>
    <row r="17517" spans="1:11" x14ac:dyDescent="0.2">
      <c r="A17517">
        <v>1812032582</v>
      </c>
      <c r="B17517">
        <v>875</v>
      </c>
      <c r="C17517" s="3">
        <v>45239</v>
      </c>
      <c r="D17517">
        <v>5</v>
      </c>
      <c r="E17517" t="s">
        <v>21</v>
      </c>
      <c r="F17517" t="s">
        <v>536</v>
      </c>
      <c r="G17517" s="3">
        <v>45152</v>
      </c>
      <c r="H17517" t="s">
        <v>106</v>
      </c>
      <c r="I17517" t="s">
        <v>577</v>
      </c>
      <c r="J17517" t="s">
        <v>518</v>
      </c>
      <c r="K17517" s="3"/>
    </row>
    <row r="17518" spans="1:11" x14ac:dyDescent="0.2">
      <c r="A17518">
        <v>1812032585</v>
      </c>
      <c r="B17518">
        <v>608</v>
      </c>
      <c r="C17518" s="3">
        <v>45202</v>
      </c>
      <c r="D17518">
        <v>3</v>
      </c>
      <c r="E17518" t="s">
        <v>16</v>
      </c>
      <c r="F17518" t="s">
        <v>622</v>
      </c>
      <c r="G17518" s="3">
        <v>45152</v>
      </c>
      <c r="H17518" t="s">
        <v>17</v>
      </c>
      <c r="I17518" t="s">
        <v>577</v>
      </c>
      <c r="J17518" t="s">
        <v>489</v>
      </c>
      <c r="K17518" s="3"/>
    </row>
    <row r="17519" spans="1:11" x14ac:dyDescent="0.2">
      <c r="A17519">
        <v>1812032586</v>
      </c>
      <c r="B17519">
        <v>858</v>
      </c>
      <c r="C17519" s="3">
        <v>45195</v>
      </c>
      <c r="D17519">
        <v>2</v>
      </c>
      <c r="E17519" t="s">
        <v>21</v>
      </c>
      <c r="F17519" t="s">
        <v>1227</v>
      </c>
      <c r="G17519" s="3">
        <v>45152</v>
      </c>
      <c r="H17519" t="s">
        <v>31</v>
      </c>
      <c r="I17519" t="s">
        <v>577</v>
      </c>
      <c r="J17519" t="s">
        <v>491</v>
      </c>
      <c r="K17519" s="3"/>
    </row>
    <row r="17520" spans="1:11" x14ac:dyDescent="0.2">
      <c r="A17520">
        <v>1812032587</v>
      </c>
      <c r="B17520">
        <v>246</v>
      </c>
      <c r="C17520" s="3">
        <v>45183</v>
      </c>
      <c r="D17520">
        <v>2</v>
      </c>
      <c r="E17520" t="s">
        <v>16</v>
      </c>
      <c r="F17520" t="s">
        <v>1401</v>
      </c>
      <c r="G17520" s="3">
        <v>45152</v>
      </c>
      <c r="H17520" t="s">
        <v>31</v>
      </c>
      <c r="I17520" t="s">
        <v>18</v>
      </c>
      <c r="J17520" t="s">
        <v>491</v>
      </c>
      <c r="K17520" s="3"/>
    </row>
    <row r="17521" spans="1:11" x14ac:dyDescent="0.2">
      <c r="A17521">
        <v>1812032588</v>
      </c>
      <c r="B17521">
        <v>919</v>
      </c>
      <c r="C17521" s="3">
        <v>45189</v>
      </c>
      <c r="D17521">
        <v>3</v>
      </c>
      <c r="E17521" t="s">
        <v>16</v>
      </c>
      <c r="F17521" t="s">
        <v>1217</v>
      </c>
      <c r="G17521" s="3">
        <v>45152</v>
      </c>
      <c r="H17521" t="s">
        <v>17</v>
      </c>
      <c r="I17521" t="s">
        <v>525</v>
      </c>
      <c r="J17521" t="s">
        <v>489</v>
      </c>
      <c r="K17521" s="3"/>
    </row>
    <row r="17522" spans="1:11" x14ac:dyDescent="0.2">
      <c r="A17522">
        <v>1812032590</v>
      </c>
      <c r="B17522">
        <v>892</v>
      </c>
      <c r="C17522" s="3">
        <v>45200</v>
      </c>
      <c r="D17522">
        <v>2</v>
      </c>
      <c r="E17522" t="s">
        <v>16</v>
      </c>
      <c r="F17522" t="s">
        <v>996</v>
      </c>
      <c r="G17522" s="3">
        <v>45152</v>
      </c>
      <c r="H17522" t="s">
        <v>41</v>
      </c>
      <c r="I17522" t="s">
        <v>18</v>
      </c>
      <c r="J17522" t="s">
        <v>491</v>
      </c>
      <c r="K17522" s="3"/>
    </row>
    <row r="17523" spans="1:11" x14ac:dyDescent="0.2">
      <c r="A17523">
        <v>1812032592</v>
      </c>
      <c r="B17523">
        <v>873</v>
      </c>
      <c r="C17523" s="3">
        <v>45163</v>
      </c>
      <c r="D17523">
        <v>4</v>
      </c>
      <c r="E17523" t="s">
        <v>16</v>
      </c>
      <c r="F17523" t="s">
        <v>1318</v>
      </c>
      <c r="G17523" s="3">
        <v>45152</v>
      </c>
      <c r="H17523" t="s">
        <v>31</v>
      </c>
      <c r="I17523" t="s">
        <v>527</v>
      </c>
      <c r="J17523" t="s">
        <v>489</v>
      </c>
      <c r="K17523" s="3"/>
    </row>
    <row r="17524" spans="1:11" x14ac:dyDescent="0.2">
      <c r="A17524">
        <v>1812032593</v>
      </c>
      <c r="B17524">
        <v>1066</v>
      </c>
      <c r="C17524" s="3">
        <v>45176</v>
      </c>
      <c r="D17524">
        <v>6</v>
      </c>
      <c r="E17524" t="s">
        <v>16</v>
      </c>
      <c r="F17524" t="s">
        <v>1228</v>
      </c>
      <c r="G17524" s="3">
        <v>45153</v>
      </c>
      <c r="H17524" t="s">
        <v>17</v>
      </c>
      <c r="I17524" t="s">
        <v>544</v>
      </c>
      <c r="J17524" t="s">
        <v>518</v>
      </c>
      <c r="K17524" s="3"/>
    </row>
    <row r="17525" spans="1:11" x14ac:dyDescent="0.2">
      <c r="A17525">
        <v>1812032594</v>
      </c>
      <c r="B17525">
        <v>862</v>
      </c>
      <c r="C17525" s="3">
        <v>45164</v>
      </c>
      <c r="D17525">
        <v>3</v>
      </c>
      <c r="E17525" t="s">
        <v>16</v>
      </c>
      <c r="F17525" t="s">
        <v>2488</v>
      </c>
      <c r="G17525" s="3">
        <v>45153</v>
      </c>
      <c r="H17525" t="s">
        <v>31</v>
      </c>
      <c r="I17525" t="s">
        <v>657</v>
      </c>
      <c r="J17525" t="s">
        <v>528</v>
      </c>
      <c r="K17525" s="3"/>
    </row>
    <row r="17526" spans="1:11" x14ac:dyDescent="0.2">
      <c r="A17526">
        <v>1812032595</v>
      </c>
      <c r="B17526">
        <v>912</v>
      </c>
      <c r="C17526" s="3">
        <v>45245</v>
      </c>
      <c r="D17526">
        <v>2</v>
      </c>
      <c r="E17526" t="s">
        <v>16</v>
      </c>
      <c r="F17526" t="s">
        <v>1431</v>
      </c>
      <c r="G17526" s="3">
        <v>45153</v>
      </c>
      <c r="H17526" t="s">
        <v>31</v>
      </c>
      <c r="I17526" t="s">
        <v>509</v>
      </c>
      <c r="J17526" t="s">
        <v>489</v>
      </c>
      <c r="K17526" s="3"/>
    </row>
    <row r="17527" spans="1:11" x14ac:dyDescent="0.2">
      <c r="A17527">
        <v>1812032596</v>
      </c>
      <c r="B17527">
        <v>953</v>
      </c>
      <c r="C17527" s="3">
        <v>45280</v>
      </c>
      <c r="D17527">
        <v>5</v>
      </c>
      <c r="E17527" t="s">
        <v>21</v>
      </c>
      <c r="F17527" t="s">
        <v>1631</v>
      </c>
      <c r="G17527" s="3">
        <v>45153</v>
      </c>
      <c r="H17527" t="s">
        <v>277</v>
      </c>
      <c r="I17527" t="s">
        <v>1258</v>
      </c>
      <c r="J17527" t="s">
        <v>518</v>
      </c>
      <c r="K17527" s="3"/>
    </row>
    <row r="17528" spans="1:11" x14ac:dyDescent="0.2">
      <c r="A17528">
        <v>1812032597</v>
      </c>
      <c r="B17528">
        <v>210</v>
      </c>
      <c r="C17528" s="3">
        <v>45170</v>
      </c>
      <c r="D17528">
        <v>2</v>
      </c>
      <c r="E17528" t="s">
        <v>16</v>
      </c>
      <c r="F17528" t="s">
        <v>2967</v>
      </c>
      <c r="G17528" s="3">
        <v>45153</v>
      </c>
      <c r="H17528" t="s">
        <v>43</v>
      </c>
      <c r="I17528" t="s">
        <v>547</v>
      </c>
      <c r="J17528" t="s">
        <v>489</v>
      </c>
      <c r="K17528" s="3"/>
    </row>
    <row r="17529" spans="1:11" x14ac:dyDescent="0.2">
      <c r="A17529">
        <v>1812032598</v>
      </c>
      <c r="B17529">
        <v>605</v>
      </c>
      <c r="C17529" s="3">
        <v>45247</v>
      </c>
      <c r="D17529">
        <v>2</v>
      </c>
      <c r="E17529" t="s">
        <v>21</v>
      </c>
      <c r="F17529" t="s">
        <v>1227</v>
      </c>
      <c r="G17529" s="3">
        <v>45153</v>
      </c>
      <c r="H17529" t="s">
        <v>37</v>
      </c>
      <c r="I17529" t="s">
        <v>547</v>
      </c>
      <c r="J17529" t="s">
        <v>489</v>
      </c>
      <c r="K17529" s="3"/>
    </row>
    <row r="17530" spans="1:11" x14ac:dyDescent="0.2">
      <c r="A17530">
        <v>1812032599</v>
      </c>
      <c r="B17530">
        <v>100</v>
      </c>
      <c r="C17530" s="3">
        <v>45198</v>
      </c>
      <c r="D17530">
        <v>3</v>
      </c>
      <c r="E17530" t="s">
        <v>16</v>
      </c>
      <c r="F17530" t="s">
        <v>3612</v>
      </c>
      <c r="G17530" s="3">
        <v>45153</v>
      </c>
      <c r="H17530" t="s">
        <v>43</v>
      </c>
      <c r="I17530" t="s">
        <v>18</v>
      </c>
      <c r="J17530" t="s">
        <v>491</v>
      </c>
      <c r="K17530" s="3"/>
    </row>
    <row r="17531" spans="1:11" x14ac:dyDescent="0.2">
      <c r="A17531">
        <v>1812032602</v>
      </c>
      <c r="B17531">
        <v>588</v>
      </c>
      <c r="C17531" s="3">
        <v>45159</v>
      </c>
      <c r="D17531">
        <v>2</v>
      </c>
      <c r="E17531" t="s">
        <v>16</v>
      </c>
      <c r="F17531" t="s">
        <v>1265</v>
      </c>
      <c r="G17531" s="3">
        <v>45153</v>
      </c>
      <c r="H17531" t="s">
        <v>31</v>
      </c>
      <c r="I17531" t="s">
        <v>18</v>
      </c>
      <c r="J17531" t="s">
        <v>489</v>
      </c>
      <c r="K17531" s="3"/>
    </row>
    <row r="17532" spans="1:11" x14ac:dyDescent="0.2">
      <c r="A17532">
        <v>1812032603</v>
      </c>
      <c r="B17532">
        <v>605</v>
      </c>
      <c r="C17532" s="3">
        <v>45190</v>
      </c>
      <c r="D17532">
        <v>2</v>
      </c>
      <c r="E17532" t="s">
        <v>21</v>
      </c>
      <c r="F17532" t="s">
        <v>692</v>
      </c>
      <c r="G17532" s="3">
        <v>45153</v>
      </c>
      <c r="H17532" t="s">
        <v>37</v>
      </c>
      <c r="I17532" t="s">
        <v>18</v>
      </c>
      <c r="J17532" t="s">
        <v>489</v>
      </c>
      <c r="K17532" s="3"/>
    </row>
    <row r="17533" spans="1:11" x14ac:dyDescent="0.2">
      <c r="A17533">
        <v>1812032604</v>
      </c>
      <c r="B17533">
        <v>651</v>
      </c>
      <c r="C17533" s="3">
        <v>45204</v>
      </c>
      <c r="D17533">
        <v>2</v>
      </c>
      <c r="E17533" t="s">
        <v>21</v>
      </c>
      <c r="F17533" t="s">
        <v>680</v>
      </c>
      <c r="G17533" s="3">
        <v>45153</v>
      </c>
      <c r="H17533" t="s">
        <v>51</v>
      </c>
      <c r="I17533" t="s">
        <v>18</v>
      </c>
      <c r="J17533" t="s">
        <v>489</v>
      </c>
      <c r="K17533" s="3"/>
    </row>
    <row r="17534" spans="1:11" x14ac:dyDescent="0.2">
      <c r="A17534">
        <v>1812032605</v>
      </c>
      <c r="B17534">
        <v>431</v>
      </c>
      <c r="C17534" s="3">
        <v>45173</v>
      </c>
      <c r="D17534">
        <v>4</v>
      </c>
      <c r="E17534" t="s">
        <v>16</v>
      </c>
      <c r="F17534" t="s">
        <v>1332</v>
      </c>
      <c r="G17534" s="3">
        <v>45153</v>
      </c>
      <c r="H17534" t="s">
        <v>62</v>
      </c>
      <c r="I17534" t="s">
        <v>547</v>
      </c>
      <c r="J17534" t="s">
        <v>491</v>
      </c>
      <c r="K17534" s="3"/>
    </row>
    <row r="17535" spans="1:11" x14ac:dyDescent="0.2">
      <c r="A17535">
        <v>1812032606</v>
      </c>
      <c r="B17535">
        <v>1008</v>
      </c>
      <c r="C17535" s="3">
        <v>45196</v>
      </c>
      <c r="D17535">
        <v>5</v>
      </c>
      <c r="E17535" t="s">
        <v>21</v>
      </c>
      <c r="F17535" t="s">
        <v>541</v>
      </c>
      <c r="G17535" s="3">
        <v>45153</v>
      </c>
      <c r="H17535" t="s">
        <v>106</v>
      </c>
      <c r="I17535" t="s">
        <v>527</v>
      </c>
      <c r="J17535" t="s">
        <v>489</v>
      </c>
      <c r="K17535" s="3"/>
    </row>
    <row r="17536" spans="1:11" x14ac:dyDescent="0.2">
      <c r="A17536">
        <v>1812032608</v>
      </c>
      <c r="B17536">
        <v>891</v>
      </c>
      <c r="C17536" s="3">
        <v>45156</v>
      </c>
      <c r="D17536">
        <v>2</v>
      </c>
      <c r="E17536" t="s">
        <v>16</v>
      </c>
      <c r="F17536" t="s">
        <v>1482</v>
      </c>
      <c r="G17536" s="3">
        <v>45153</v>
      </c>
      <c r="H17536" t="s">
        <v>48</v>
      </c>
      <c r="I17536" t="s">
        <v>537</v>
      </c>
      <c r="J17536" t="s">
        <v>489</v>
      </c>
      <c r="K17536" s="3"/>
    </row>
    <row r="17537" spans="1:11" x14ac:dyDescent="0.2">
      <c r="A17537">
        <v>1812032611</v>
      </c>
      <c r="B17537">
        <v>708</v>
      </c>
      <c r="C17537" s="3">
        <v>45194</v>
      </c>
      <c r="D17537">
        <v>5</v>
      </c>
      <c r="E17537" t="s">
        <v>16</v>
      </c>
      <c r="F17537" t="s">
        <v>1175</v>
      </c>
      <c r="G17537" s="3">
        <v>45153</v>
      </c>
      <c r="H17537" t="s">
        <v>45</v>
      </c>
      <c r="I17537" t="s">
        <v>511</v>
      </c>
      <c r="J17537" t="s">
        <v>491</v>
      </c>
      <c r="K17537" s="3"/>
    </row>
    <row r="17538" spans="1:11" x14ac:dyDescent="0.2">
      <c r="A17538">
        <v>1812032615</v>
      </c>
      <c r="B17538">
        <v>182</v>
      </c>
      <c r="C17538" s="3">
        <v>45188</v>
      </c>
      <c r="D17538">
        <v>3</v>
      </c>
      <c r="E17538" t="s">
        <v>21</v>
      </c>
      <c r="F17538" t="s">
        <v>1163</v>
      </c>
      <c r="G17538" s="3">
        <v>45153</v>
      </c>
      <c r="H17538" t="s">
        <v>31</v>
      </c>
      <c r="I17538" t="s">
        <v>18</v>
      </c>
      <c r="J17538" t="s">
        <v>528</v>
      </c>
      <c r="K17538" s="3"/>
    </row>
    <row r="17539" spans="1:11" x14ac:dyDescent="0.2">
      <c r="A17539">
        <v>1812032616</v>
      </c>
      <c r="B17539">
        <v>933</v>
      </c>
      <c r="C17539" s="3">
        <v>45154</v>
      </c>
      <c r="D17539">
        <v>2</v>
      </c>
      <c r="E17539" t="s">
        <v>16</v>
      </c>
      <c r="F17539" t="s">
        <v>1482</v>
      </c>
      <c r="G17539" s="3">
        <v>45153</v>
      </c>
      <c r="H17539" t="s">
        <v>41</v>
      </c>
      <c r="I17539" t="s">
        <v>18</v>
      </c>
      <c r="J17539" t="s">
        <v>491</v>
      </c>
      <c r="K17539" s="3"/>
    </row>
    <row r="17540" spans="1:11" x14ac:dyDescent="0.2">
      <c r="A17540">
        <v>1812032617</v>
      </c>
      <c r="B17540">
        <v>525</v>
      </c>
      <c r="C17540" s="3">
        <v>45162</v>
      </c>
      <c r="D17540">
        <v>5</v>
      </c>
      <c r="E17540" t="s">
        <v>40</v>
      </c>
      <c r="F17540" t="s">
        <v>1518</v>
      </c>
      <c r="G17540" s="3">
        <v>45153</v>
      </c>
      <c r="H17540" t="s">
        <v>51</v>
      </c>
      <c r="I17540" t="s">
        <v>525</v>
      </c>
      <c r="J17540" t="s">
        <v>503</v>
      </c>
      <c r="K17540" s="3"/>
    </row>
    <row r="17541" spans="1:11" x14ac:dyDescent="0.2">
      <c r="A17541">
        <v>1812032618</v>
      </c>
      <c r="B17541">
        <v>708</v>
      </c>
      <c r="C17541" s="3">
        <v>45161</v>
      </c>
      <c r="D17541">
        <v>2</v>
      </c>
      <c r="E17541" t="s">
        <v>16</v>
      </c>
      <c r="F17541" t="s">
        <v>1295</v>
      </c>
      <c r="G17541" s="3">
        <v>45153</v>
      </c>
      <c r="H17541" t="s">
        <v>51</v>
      </c>
      <c r="I17541" t="s">
        <v>547</v>
      </c>
      <c r="J17541" t="s">
        <v>491</v>
      </c>
      <c r="K17541" s="3"/>
    </row>
    <row r="17542" spans="1:11" x14ac:dyDescent="0.2">
      <c r="A17542">
        <v>1812032619</v>
      </c>
      <c r="B17542">
        <v>940</v>
      </c>
      <c r="C17542" s="3">
        <v>45155</v>
      </c>
      <c r="D17542">
        <v>2</v>
      </c>
      <c r="E17542" t="s">
        <v>21</v>
      </c>
      <c r="F17542" t="s">
        <v>639</v>
      </c>
      <c r="G17542" s="3">
        <v>45153</v>
      </c>
      <c r="H17542" t="s">
        <v>63</v>
      </c>
      <c r="I17542" t="s">
        <v>499</v>
      </c>
      <c r="J17542" t="s">
        <v>489</v>
      </c>
      <c r="K17542" s="3"/>
    </row>
    <row r="17543" spans="1:11" x14ac:dyDescent="0.2">
      <c r="A17543">
        <v>1812032620</v>
      </c>
      <c r="B17543">
        <v>480</v>
      </c>
      <c r="C17543" s="3">
        <v>45160</v>
      </c>
      <c r="D17543">
        <v>3</v>
      </c>
      <c r="E17543" t="s">
        <v>40</v>
      </c>
      <c r="F17543" t="s">
        <v>1415</v>
      </c>
      <c r="G17543" s="3">
        <v>45153</v>
      </c>
      <c r="H17543" t="s">
        <v>31</v>
      </c>
      <c r="I17543" t="s">
        <v>18</v>
      </c>
      <c r="J17543" t="s">
        <v>528</v>
      </c>
      <c r="K17543" s="3"/>
    </row>
    <row r="17544" spans="1:11" x14ac:dyDescent="0.2">
      <c r="A17544">
        <v>1812032621</v>
      </c>
      <c r="B17544">
        <v>210</v>
      </c>
      <c r="C17544" s="3">
        <v>45206</v>
      </c>
      <c r="D17544">
        <v>3</v>
      </c>
      <c r="E17544" t="s">
        <v>16</v>
      </c>
      <c r="F17544" t="s">
        <v>1449</v>
      </c>
      <c r="G17544" s="3">
        <v>45153</v>
      </c>
      <c r="H17544" t="s">
        <v>17</v>
      </c>
      <c r="I17544" t="s">
        <v>18</v>
      </c>
      <c r="J17544" t="s">
        <v>491</v>
      </c>
      <c r="K17544" s="3"/>
    </row>
    <row r="17545" spans="1:11" x14ac:dyDescent="0.2">
      <c r="A17545">
        <v>1812032622</v>
      </c>
      <c r="B17545">
        <v>594</v>
      </c>
      <c r="C17545" s="3">
        <v>45157</v>
      </c>
      <c r="D17545">
        <v>5</v>
      </c>
      <c r="E17545" t="s">
        <v>40</v>
      </c>
      <c r="F17545" t="s">
        <v>2674</v>
      </c>
      <c r="G17545" s="3">
        <v>45153</v>
      </c>
      <c r="H17545" t="s">
        <v>48</v>
      </c>
      <c r="I17545" t="s">
        <v>567</v>
      </c>
      <c r="J17545" t="s">
        <v>518</v>
      </c>
      <c r="K17545" s="3"/>
    </row>
    <row r="17546" spans="1:11" x14ac:dyDescent="0.2">
      <c r="A17546">
        <v>1812032623</v>
      </c>
      <c r="B17546">
        <v>192</v>
      </c>
      <c r="C17546" s="3">
        <v>45165</v>
      </c>
      <c r="D17546">
        <v>3</v>
      </c>
      <c r="E17546" t="s">
        <v>21</v>
      </c>
      <c r="F17546" t="s">
        <v>804</v>
      </c>
      <c r="G17546" s="3">
        <v>45153</v>
      </c>
      <c r="H17546" t="s">
        <v>31</v>
      </c>
      <c r="I17546" t="s">
        <v>513</v>
      </c>
      <c r="J17546" t="s">
        <v>489</v>
      </c>
      <c r="K17546" s="3"/>
    </row>
    <row r="17547" spans="1:11" x14ac:dyDescent="0.2">
      <c r="A17547">
        <v>1812032625</v>
      </c>
      <c r="B17547">
        <v>941</v>
      </c>
      <c r="C17547" s="3">
        <v>45159</v>
      </c>
      <c r="D17547">
        <v>2</v>
      </c>
      <c r="E17547" t="s">
        <v>16</v>
      </c>
      <c r="F17547" t="s">
        <v>1373</v>
      </c>
      <c r="G17547" s="3">
        <v>45153</v>
      </c>
      <c r="H17547" t="s">
        <v>43</v>
      </c>
      <c r="I17547" t="s">
        <v>577</v>
      </c>
      <c r="J17547" t="s">
        <v>489</v>
      </c>
      <c r="K17547" s="3"/>
    </row>
    <row r="17548" spans="1:11" x14ac:dyDescent="0.2">
      <c r="A17548">
        <v>1812032626</v>
      </c>
      <c r="B17548">
        <v>538</v>
      </c>
      <c r="C17548" s="3">
        <v>45184</v>
      </c>
      <c r="D17548">
        <v>2</v>
      </c>
      <c r="E17548" t="s">
        <v>16</v>
      </c>
      <c r="F17548" t="s">
        <v>1022</v>
      </c>
      <c r="G17548" s="3">
        <v>45153</v>
      </c>
      <c r="H17548" t="s">
        <v>93</v>
      </c>
      <c r="I17548" t="s">
        <v>544</v>
      </c>
      <c r="J17548" t="s">
        <v>491</v>
      </c>
      <c r="K17548" s="3"/>
    </row>
    <row r="17549" spans="1:11" x14ac:dyDescent="0.2">
      <c r="A17549">
        <v>1812032631</v>
      </c>
      <c r="B17549">
        <v>331</v>
      </c>
      <c r="C17549" s="3">
        <v>45193</v>
      </c>
      <c r="D17549">
        <v>2</v>
      </c>
      <c r="E17549" t="s">
        <v>16</v>
      </c>
      <c r="F17549" t="s">
        <v>2634</v>
      </c>
      <c r="G17549" s="3">
        <v>45153</v>
      </c>
      <c r="H17549" t="s">
        <v>17</v>
      </c>
      <c r="I17549" t="s">
        <v>547</v>
      </c>
      <c r="J17549" t="s">
        <v>518</v>
      </c>
      <c r="K17549" s="3"/>
    </row>
    <row r="17550" spans="1:11" x14ac:dyDescent="0.2">
      <c r="A17550">
        <v>1812032633</v>
      </c>
      <c r="B17550">
        <v>738</v>
      </c>
      <c r="C17550" s="3">
        <v>45154</v>
      </c>
      <c r="D17550">
        <v>3</v>
      </c>
      <c r="E17550" t="s">
        <v>16</v>
      </c>
      <c r="F17550" t="s">
        <v>2640</v>
      </c>
      <c r="G17550" s="3">
        <v>45153</v>
      </c>
      <c r="H17550" t="s">
        <v>51</v>
      </c>
      <c r="I17550" t="s">
        <v>547</v>
      </c>
      <c r="J17550" t="s">
        <v>489</v>
      </c>
      <c r="K17550" s="3"/>
    </row>
    <row r="17551" spans="1:11" x14ac:dyDescent="0.2">
      <c r="A17551">
        <v>1812032635</v>
      </c>
      <c r="B17551">
        <v>892</v>
      </c>
      <c r="C17551" s="3">
        <v>45166</v>
      </c>
      <c r="D17551">
        <v>4</v>
      </c>
      <c r="E17551" t="s">
        <v>16</v>
      </c>
      <c r="F17551" t="s">
        <v>549</v>
      </c>
      <c r="G17551" s="3">
        <v>45153</v>
      </c>
      <c r="H17551" t="s">
        <v>31</v>
      </c>
      <c r="I17551" t="s">
        <v>509</v>
      </c>
      <c r="J17551" t="s">
        <v>491</v>
      </c>
      <c r="K17551" s="3"/>
    </row>
    <row r="17552" spans="1:11" x14ac:dyDescent="0.2">
      <c r="A17552">
        <v>1812032636</v>
      </c>
      <c r="B17552">
        <v>479</v>
      </c>
      <c r="C17552" s="3">
        <v>45208</v>
      </c>
      <c r="D17552">
        <v>3</v>
      </c>
      <c r="E17552" t="s">
        <v>40</v>
      </c>
      <c r="F17552" t="s">
        <v>952</v>
      </c>
      <c r="G17552" s="3">
        <v>45153</v>
      </c>
      <c r="H17552" t="s">
        <v>59</v>
      </c>
      <c r="I17552" t="s">
        <v>509</v>
      </c>
      <c r="J17552" t="s">
        <v>489</v>
      </c>
      <c r="K17552" s="3"/>
    </row>
    <row r="17553" spans="1:11" x14ac:dyDescent="0.2">
      <c r="A17553">
        <v>1812032637</v>
      </c>
      <c r="B17553">
        <v>480</v>
      </c>
      <c r="C17553" s="3">
        <v>45208</v>
      </c>
      <c r="D17553">
        <v>3</v>
      </c>
      <c r="E17553" t="s">
        <v>40</v>
      </c>
      <c r="F17553" t="s">
        <v>728</v>
      </c>
      <c r="G17553" s="3">
        <v>45153</v>
      </c>
      <c r="H17553" t="s">
        <v>59</v>
      </c>
      <c r="I17553" t="s">
        <v>509</v>
      </c>
      <c r="J17553" t="s">
        <v>528</v>
      </c>
      <c r="K17553" s="3"/>
    </row>
    <row r="17554" spans="1:11" x14ac:dyDescent="0.2">
      <c r="A17554">
        <v>1812032638</v>
      </c>
      <c r="B17554">
        <v>476</v>
      </c>
      <c r="C17554" s="3">
        <v>45208</v>
      </c>
      <c r="D17554">
        <v>3</v>
      </c>
      <c r="E17554" t="s">
        <v>40</v>
      </c>
      <c r="F17554" t="s">
        <v>823</v>
      </c>
      <c r="G17554" s="3">
        <v>45153</v>
      </c>
      <c r="H17554" t="s">
        <v>59</v>
      </c>
      <c r="I17554" t="s">
        <v>509</v>
      </c>
      <c r="J17554" t="s">
        <v>493</v>
      </c>
      <c r="K17554" s="3"/>
    </row>
    <row r="17555" spans="1:11" x14ac:dyDescent="0.2">
      <c r="A17555">
        <v>1812032639</v>
      </c>
      <c r="B17555">
        <v>355</v>
      </c>
      <c r="C17555" s="3">
        <v>45229</v>
      </c>
      <c r="D17555">
        <v>3</v>
      </c>
      <c r="E17555" t="s">
        <v>16</v>
      </c>
      <c r="F17555" t="s">
        <v>1116</v>
      </c>
      <c r="G17555" s="3">
        <v>45153</v>
      </c>
      <c r="H17555" t="s">
        <v>31</v>
      </c>
      <c r="I17555" t="s">
        <v>657</v>
      </c>
      <c r="J17555" t="s">
        <v>518</v>
      </c>
      <c r="K17555" s="3"/>
    </row>
    <row r="17556" spans="1:11" x14ac:dyDescent="0.2">
      <c r="A17556">
        <v>1812032640</v>
      </c>
      <c r="B17556">
        <v>40</v>
      </c>
      <c r="C17556" s="3">
        <v>45185</v>
      </c>
      <c r="D17556">
        <v>4</v>
      </c>
      <c r="E17556" t="s">
        <v>16</v>
      </c>
      <c r="F17556" t="s">
        <v>3604</v>
      </c>
      <c r="G17556" s="3">
        <v>45153</v>
      </c>
      <c r="H17556" t="s">
        <v>37</v>
      </c>
      <c r="I17556" t="s">
        <v>511</v>
      </c>
      <c r="J17556" t="s">
        <v>489</v>
      </c>
      <c r="K17556" s="3"/>
    </row>
    <row r="17557" spans="1:11" x14ac:dyDescent="0.2">
      <c r="A17557">
        <v>1812032641</v>
      </c>
      <c r="B17557">
        <v>329</v>
      </c>
      <c r="C17557" s="3">
        <v>45234</v>
      </c>
      <c r="D17557">
        <v>3</v>
      </c>
      <c r="E17557" t="s">
        <v>16</v>
      </c>
      <c r="F17557" t="s">
        <v>3194</v>
      </c>
      <c r="G17557" s="3">
        <v>45153</v>
      </c>
      <c r="H17557" t="s">
        <v>72</v>
      </c>
      <c r="I17557" t="s">
        <v>547</v>
      </c>
      <c r="J17557" t="s">
        <v>491</v>
      </c>
      <c r="K17557" s="3"/>
    </row>
    <row r="17558" spans="1:11" x14ac:dyDescent="0.2">
      <c r="A17558">
        <v>1812032643</v>
      </c>
      <c r="B17558">
        <v>500</v>
      </c>
      <c r="C17558" s="3">
        <v>45258</v>
      </c>
      <c r="D17558">
        <v>2</v>
      </c>
      <c r="E17558" t="s">
        <v>16</v>
      </c>
      <c r="F17558" t="s">
        <v>1295</v>
      </c>
      <c r="G17558" s="3">
        <v>45153</v>
      </c>
      <c r="H17558" t="s">
        <v>31</v>
      </c>
      <c r="I17558" t="s">
        <v>572</v>
      </c>
      <c r="J17558" t="s">
        <v>491</v>
      </c>
      <c r="K17558" s="3"/>
    </row>
    <row r="17559" spans="1:11" x14ac:dyDescent="0.2">
      <c r="A17559">
        <v>1812032647</v>
      </c>
      <c r="B17559">
        <v>405</v>
      </c>
      <c r="C17559" s="3">
        <v>45155</v>
      </c>
      <c r="D17559">
        <v>4</v>
      </c>
      <c r="E17559" t="s">
        <v>16</v>
      </c>
      <c r="F17559" t="s">
        <v>3613</v>
      </c>
      <c r="G17559" s="3">
        <v>45153</v>
      </c>
      <c r="H17559" t="s">
        <v>51</v>
      </c>
      <c r="I17559" t="s">
        <v>18</v>
      </c>
      <c r="J17559" t="s">
        <v>493</v>
      </c>
      <c r="K17559" s="3"/>
    </row>
    <row r="17560" spans="1:11" x14ac:dyDescent="0.2">
      <c r="A17560">
        <v>1812032648</v>
      </c>
      <c r="B17560">
        <v>188</v>
      </c>
      <c r="C17560" s="3">
        <v>45229</v>
      </c>
      <c r="D17560">
        <v>5</v>
      </c>
      <c r="E17560" t="s">
        <v>56</v>
      </c>
      <c r="F17560" t="s">
        <v>3614</v>
      </c>
      <c r="G17560" s="3">
        <v>45153</v>
      </c>
      <c r="H17560" t="s">
        <v>48</v>
      </c>
      <c r="I17560" t="s">
        <v>18</v>
      </c>
      <c r="J17560" t="s">
        <v>493</v>
      </c>
      <c r="K17560" s="3"/>
    </row>
    <row r="17561" spans="1:11" x14ac:dyDescent="0.2">
      <c r="A17561">
        <v>1812032652</v>
      </c>
      <c r="B17561">
        <v>384</v>
      </c>
      <c r="C17561" s="3">
        <v>45182</v>
      </c>
      <c r="D17561">
        <v>3</v>
      </c>
      <c r="E17561" t="s">
        <v>16</v>
      </c>
      <c r="F17561" t="s">
        <v>864</v>
      </c>
      <c r="G17561" s="3">
        <v>45153</v>
      </c>
      <c r="H17561" t="s">
        <v>48</v>
      </c>
      <c r="I17561" t="s">
        <v>527</v>
      </c>
      <c r="J17561" t="s">
        <v>518</v>
      </c>
      <c r="K17561" s="3"/>
    </row>
    <row r="17562" spans="1:11" x14ac:dyDescent="0.2">
      <c r="A17562">
        <v>1812032653</v>
      </c>
      <c r="B17562">
        <v>310</v>
      </c>
      <c r="C17562" s="3">
        <v>45163</v>
      </c>
      <c r="D17562">
        <v>2</v>
      </c>
      <c r="E17562" t="s">
        <v>21</v>
      </c>
      <c r="F17562" t="s">
        <v>954</v>
      </c>
      <c r="G17562" s="3">
        <v>45153</v>
      </c>
      <c r="H17562" t="s">
        <v>31</v>
      </c>
      <c r="I17562" t="s">
        <v>18</v>
      </c>
      <c r="J17562" t="s">
        <v>489</v>
      </c>
      <c r="K17562" s="3"/>
    </row>
    <row r="17563" spans="1:11" x14ac:dyDescent="0.2">
      <c r="A17563">
        <v>1812032657</v>
      </c>
      <c r="B17563">
        <v>934</v>
      </c>
      <c r="C17563" s="3">
        <v>45164</v>
      </c>
      <c r="D17563">
        <v>6</v>
      </c>
      <c r="E17563" t="s">
        <v>21</v>
      </c>
      <c r="F17563" t="s">
        <v>1442</v>
      </c>
      <c r="G17563" s="3">
        <v>45153</v>
      </c>
      <c r="H17563" t="s">
        <v>106</v>
      </c>
      <c r="I17563" t="s">
        <v>657</v>
      </c>
      <c r="J17563" t="s">
        <v>518</v>
      </c>
      <c r="K17563" s="3"/>
    </row>
    <row r="17564" spans="1:11" x14ac:dyDescent="0.2">
      <c r="A17564">
        <v>1812032662</v>
      </c>
      <c r="B17564">
        <v>153</v>
      </c>
      <c r="C17564" s="3">
        <v>45156</v>
      </c>
      <c r="D17564">
        <v>4</v>
      </c>
      <c r="E17564" t="s">
        <v>16</v>
      </c>
      <c r="F17564" t="s">
        <v>2944</v>
      </c>
      <c r="G17564" s="3">
        <v>45153</v>
      </c>
      <c r="H17564" t="s">
        <v>31</v>
      </c>
      <c r="I17564" t="s">
        <v>18</v>
      </c>
      <c r="J17564" t="s">
        <v>611</v>
      </c>
      <c r="K17564" s="3"/>
    </row>
    <row r="17565" spans="1:11" x14ac:dyDescent="0.2">
      <c r="A17565">
        <v>1812032663</v>
      </c>
      <c r="B17565">
        <v>726</v>
      </c>
      <c r="C17565" s="3">
        <v>45173</v>
      </c>
      <c r="D17565">
        <v>2</v>
      </c>
      <c r="E17565" t="s">
        <v>21</v>
      </c>
      <c r="F17565" t="s">
        <v>718</v>
      </c>
      <c r="G17565" s="3">
        <v>45153</v>
      </c>
      <c r="H17565" t="s">
        <v>37</v>
      </c>
      <c r="I17565" t="s">
        <v>18</v>
      </c>
      <c r="J17565" t="s">
        <v>515</v>
      </c>
      <c r="K17565" s="3"/>
    </row>
    <row r="17566" spans="1:11" x14ac:dyDescent="0.2">
      <c r="A17566">
        <v>1812032664</v>
      </c>
      <c r="B17566">
        <v>510</v>
      </c>
      <c r="C17566" s="3">
        <v>45182</v>
      </c>
      <c r="D17566">
        <v>2</v>
      </c>
      <c r="E17566" t="s">
        <v>16</v>
      </c>
      <c r="F17566" t="s">
        <v>1116</v>
      </c>
      <c r="G17566" s="3">
        <v>45153</v>
      </c>
      <c r="H17566" t="s">
        <v>43</v>
      </c>
      <c r="I17566" t="s">
        <v>812</v>
      </c>
      <c r="J17566" t="s">
        <v>518</v>
      </c>
      <c r="K17566" s="3"/>
    </row>
    <row r="17567" spans="1:11" x14ac:dyDescent="0.2">
      <c r="A17567">
        <v>1812032665</v>
      </c>
      <c r="B17567">
        <v>697</v>
      </c>
      <c r="C17567" s="3">
        <v>45153</v>
      </c>
      <c r="D17567">
        <v>2</v>
      </c>
      <c r="E17567" t="s">
        <v>21</v>
      </c>
      <c r="F17567" t="s">
        <v>2933</v>
      </c>
      <c r="G17567" s="3">
        <v>45153</v>
      </c>
      <c r="H17567" t="s">
        <v>31</v>
      </c>
      <c r="I17567" t="s">
        <v>18</v>
      </c>
      <c r="J17567" t="s">
        <v>503</v>
      </c>
      <c r="K17567" s="3"/>
    </row>
    <row r="17568" spans="1:11" x14ac:dyDescent="0.2">
      <c r="A17568">
        <v>1812032667</v>
      </c>
      <c r="B17568">
        <v>336</v>
      </c>
      <c r="C17568" s="3">
        <v>45196</v>
      </c>
      <c r="D17568">
        <v>3</v>
      </c>
      <c r="E17568" t="s">
        <v>56</v>
      </c>
      <c r="F17568" t="s">
        <v>1181</v>
      </c>
      <c r="G17568" s="3">
        <v>45153</v>
      </c>
      <c r="H17568" t="s">
        <v>31</v>
      </c>
      <c r="I17568" t="s">
        <v>499</v>
      </c>
      <c r="J17568" t="s">
        <v>491</v>
      </c>
      <c r="K17568" s="3"/>
    </row>
    <row r="17569" spans="1:11" x14ac:dyDescent="0.2">
      <c r="A17569">
        <v>1812032668</v>
      </c>
      <c r="B17569">
        <v>380</v>
      </c>
      <c r="C17569" s="3">
        <v>45153</v>
      </c>
      <c r="D17569">
        <v>2</v>
      </c>
      <c r="E17569" t="s">
        <v>21</v>
      </c>
      <c r="F17569" t="s">
        <v>862</v>
      </c>
      <c r="G17569" s="3">
        <v>45153</v>
      </c>
      <c r="H17569" t="s">
        <v>389</v>
      </c>
      <c r="I17569" t="s">
        <v>18</v>
      </c>
      <c r="J17569" t="s">
        <v>491</v>
      </c>
      <c r="K17569" s="3"/>
    </row>
    <row r="17570" spans="1:11" x14ac:dyDescent="0.2">
      <c r="A17570">
        <v>1812032669</v>
      </c>
      <c r="B17570">
        <v>938</v>
      </c>
      <c r="C17570" s="3">
        <v>45154</v>
      </c>
      <c r="D17570">
        <v>2</v>
      </c>
      <c r="E17570" t="s">
        <v>21</v>
      </c>
      <c r="F17570" t="s">
        <v>639</v>
      </c>
      <c r="G17570" s="3">
        <v>45153</v>
      </c>
      <c r="H17570" t="s">
        <v>131</v>
      </c>
      <c r="I17570" t="s">
        <v>18</v>
      </c>
      <c r="J17570" t="s">
        <v>489</v>
      </c>
      <c r="K17570" s="3"/>
    </row>
    <row r="17571" spans="1:11" x14ac:dyDescent="0.2">
      <c r="A17571">
        <v>1812032670</v>
      </c>
      <c r="B17571">
        <v>184</v>
      </c>
      <c r="C17571" s="3">
        <v>45190</v>
      </c>
      <c r="D17571">
        <v>2</v>
      </c>
      <c r="E17571" t="s">
        <v>16</v>
      </c>
      <c r="F17571" t="s">
        <v>2452</v>
      </c>
      <c r="G17571" s="3">
        <v>45153</v>
      </c>
      <c r="H17571" t="s">
        <v>17</v>
      </c>
      <c r="I17571" t="s">
        <v>556</v>
      </c>
      <c r="J17571" t="s">
        <v>489</v>
      </c>
      <c r="K17571" s="3"/>
    </row>
    <row r="17572" spans="1:11" x14ac:dyDescent="0.2">
      <c r="A17572">
        <v>1812032671</v>
      </c>
      <c r="B17572">
        <v>375</v>
      </c>
      <c r="C17572" s="3">
        <v>45177</v>
      </c>
      <c r="D17572">
        <v>4</v>
      </c>
      <c r="E17572" t="s">
        <v>16</v>
      </c>
      <c r="F17572" t="s">
        <v>3418</v>
      </c>
      <c r="G17572" s="3">
        <v>45153</v>
      </c>
      <c r="H17572" t="s">
        <v>278</v>
      </c>
      <c r="I17572" t="s">
        <v>511</v>
      </c>
      <c r="J17572" t="s">
        <v>518</v>
      </c>
      <c r="K17572" s="3"/>
    </row>
    <row r="17573" spans="1:11" x14ac:dyDescent="0.2">
      <c r="A17573">
        <v>1812032672</v>
      </c>
      <c r="B17573">
        <v>184</v>
      </c>
      <c r="C17573" s="3">
        <v>45192</v>
      </c>
      <c r="D17573">
        <v>2</v>
      </c>
      <c r="E17573" t="s">
        <v>16</v>
      </c>
      <c r="F17573" t="s">
        <v>2452</v>
      </c>
      <c r="G17573" s="3">
        <v>45153</v>
      </c>
      <c r="H17573" t="s">
        <v>17</v>
      </c>
      <c r="I17573" t="s">
        <v>572</v>
      </c>
      <c r="J17573" t="s">
        <v>489</v>
      </c>
      <c r="K17573" s="3"/>
    </row>
    <row r="17574" spans="1:11" x14ac:dyDescent="0.2">
      <c r="A17574">
        <v>1812032673</v>
      </c>
      <c r="B17574">
        <v>375</v>
      </c>
      <c r="C17574" s="3">
        <v>45154</v>
      </c>
      <c r="D17574">
        <v>2</v>
      </c>
      <c r="E17574" t="s">
        <v>21</v>
      </c>
      <c r="F17574" t="s">
        <v>692</v>
      </c>
      <c r="G17574" s="3">
        <v>45153</v>
      </c>
      <c r="H17574" t="s">
        <v>18</v>
      </c>
      <c r="I17574" t="s">
        <v>511</v>
      </c>
      <c r="J17574" t="s">
        <v>518</v>
      </c>
      <c r="K17574" s="3"/>
    </row>
    <row r="17575" spans="1:11" x14ac:dyDescent="0.2">
      <c r="A17575">
        <v>1812032674</v>
      </c>
      <c r="B17575">
        <v>760</v>
      </c>
      <c r="C17575" s="3">
        <v>45212</v>
      </c>
      <c r="D17575">
        <v>2</v>
      </c>
      <c r="E17575" t="s">
        <v>16</v>
      </c>
      <c r="F17575" t="s">
        <v>1297</v>
      </c>
      <c r="G17575" s="3">
        <v>45153</v>
      </c>
      <c r="H17575" t="s">
        <v>48</v>
      </c>
      <c r="I17575" t="s">
        <v>696</v>
      </c>
      <c r="J17575" t="s">
        <v>489</v>
      </c>
      <c r="K17575" s="3"/>
    </row>
    <row r="17576" spans="1:11" x14ac:dyDescent="0.2">
      <c r="A17576">
        <v>1812032676</v>
      </c>
      <c r="B17576">
        <v>338</v>
      </c>
      <c r="C17576" s="3">
        <v>45167</v>
      </c>
      <c r="D17576">
        <v>3</v>
      </c>
      <c r="E17576" t="s">
        <v>21</v>
      </c>
      <c r="F17576" t="s">
        <v>1779</v>
      </c>
      <c r="G17576" s="3">
        <v>45153</v>
      </c>
      <c r="H17576" t="s">
        <v>53</v>
      </c>
      <c r="I17576" t="s">
        <v>511</v>
      </c>
      <c r="J17576" t="s">
        <v>518</v>
      </c>
      <c r="K17576" s="3"/>
    </row>
    <row r="17577" spans="1:11" x14ac:dyDescent="0.2">
      <c r="A17577">
        <v>1812032677</v>
      </c>
      <c r="B17577">
        <v>939</v>
      </c>
      <c r="C17577" s="3">
        <v>45162</v>
      </c>
      <c r="D17577">
        <v>2</v>
      </c>
      <c r="E17577" t="s">
        <v>21</v>
      </c>
      <c r="F17577" t="s">
        <v>639</v>
      </c>
      <c r="G17577" s="3">
        <v>45153</v>
      </c>
      <c r="H17577" t="s">
        <v>59</v>
      </c>
      <c r="I17577" t="s">
        <v>547</v>
      </c>
      <c r="J17577" t="s">
        <v>489</v>
      </c>
      <c r="K17577" s="3"/>
    </row>
    <row r="17578" spans="1:11" x14ac:dyDescent="0.2">
      <c r="A17578">
        <v>1812032679</v>
      </c>
      <c r="B17578">
        <v>906</v>
      </c>
      <c r="C17578" s="3">
        <v>45160</v>
      </c>
      <c r="D17578">
        <v>3</v>
      </c>
      <c r="E17578" t="s">
        <v>16</v>
      </c>
      <c r="F17578" t="s">
        <v>2884</v>
      </c>
      <c r="G17578" s="3">
        <v>45153</v>
      </c>
      <c r="H17578" t="s">
        <v>17</v>
      </c>
      <c r="I17578" t="s">
        <v>513</v>
      </c>
      <c r="J17578" t="s">
        <v>489</v>
      </c>
      <c r="K17578" s="3"/>
    </row>
    <row r="17579" spans="1:11" x14ac:dyDescent="0.2">
      <c r="A17579">
        <v>1812032680</v>
      </c>
      <c r="B17579">
        <v>444</v>
      </c>
      <c r="C17579" s="3">
        <v>45177</v>
      </c>
      <c r="D17579">
        <v>4</v>
      </c>
      <c r="E17579" t="s">
        <v>16</v>
      </c>
      <c r="F17579" t="s">
        <v>829</v>
      </c>
      <c r="G17579" s="3">
        <v>45153</v>
      </c>
      <c r="H17579" t="s">
        <v>17</v>
      </c>
      <c r="I17579" t="s">
        <v>513</v>
      </c>
      <c r="J17579" t="s">
        <v>489</v>
      </c>
      <c r="K17579" s="3"/>
    </row>
    <row r="17580" spans="1:11" x14ac:dyDescent="0.2">
      <c r="A17580">
        <v>1812032683</v>
      </c>
      <c r="B17580">
        <v>1016</v>
      </c>
      <c r="C17580" s="3">
        <v>45157</v>
      </c>
      <c r="D17580">
        <v>3</v>
      </c>
      <c r="E17580" t="s">
        <v>16</v>
      </c>
      <c r="F17580" t="s">
        <v>1584</v>
      </c>
      <c r="G17580" s="3">
        <v>45153</v>
      </c>
      <c r="H17580" t="s">
        <v>62</v>
      </c>
      <c r="I17580" t="s">
        <v>499</v>
      </c>
      <c r="J17580" t="s">
        <v>489</v>
      </c>
      <c r="K17580" s="3"/>
    </row>
    <row r="17581" spans="1:11" x14ac:dyDescent="0.2">
      <c r="A17581">
        <v>1812032685</v>
      </c>
      <c r="B17581">
        <v>579</v>
      </c>
      <c r="C17581" s="3">
        <v>45215</v>
      </c>
      <c r="D17581">
        <v>3</v>
      </c>
      <c r="E17581" t="s">
        <v>16</v>
      </c>
      <c r="F17581" t="s">
        <v>996</v>
      </c>
      <c r="G17581" s="3">
        <v>45153</v>
      </c>
      <c r="H17581" t="s">
        <v>102</v>
      </c>
      <c r="I17581" t="s">
        <v>577</v>
      </c>
      <c r="J17581" t="s">
        <v>491</v>
      </c>
      <c r="K17581" s="3"/>
    </row>
    <row r="17582" spans="1:11" x14ac:dyDescent="0.2">
      <c r="A17582">
        <v>1812032686</v>
      </c>
      <c r="B17582">
        <v>580</v>
      </c>
      <c r="C17582" s="3">
        <v>45215</v>
      </c>
      <c r="D17582">
        <v>3</v>
      </c>
      <c r="E17582" t="s">
        <v>16</v>
      </c>
      <c r="F17582" t="s">
        <v>1181</v>
      </c>
      <c r="G17582" s="3">
        <v>45153</v>
      </c>
      <c r="H17582" t="s">
        <v>102</v>
      </c>
      <c r="I17582" t="s">
        <v>577</v>
      </c>
      <c r="J17582" t="s">
        <v>491</v>
      </c>
      <c r="K17582" s="3"/>
    </row>
    <row r="17583" spans="1:11" x14ac:dyDescent="0.2">
      <c r="A17583">
        <v>1812032687</v>
      </c>
      <c r="B17583">
        <v>623</v>
      </c>
      <c r="C17583" s="3">
        <v>45164</v>
      </c>
      <c r="D17583">
        <v>3</v>
      </c>
      <c r="E17583" t="s">
        <v>21</v>
      </c>
      <c r="F17583" t="s">
        <v>928</v>
      </c>
      <c r="G17583" s="3">
        <v>45153</v>
      </c>
      <c r="H17583" t="s">
        <v>39</v>
      </c>
      <c r="I17583" t="s">
        <v>567</v>
      </c>
      <c r="J17583" t="s">
        <v>489</v>
      </c>
      <c r="K17583" s="3"/>
    </row>
    <row r="17584" spans="1:11" x14ac:dyDescent="0.2">
      <c r="A17584">
        <v>1812032688</v>
      </c>
      <c r="B17584">
        <v>652</v>
      </c>
      <c r="C17584" s="3">
        <v>45181</v>
      </c>
      <c r="D17584">
        <v>3</v>
      </c>
      <c r="E17584" t="s">
        <v>21</v>
      </c>
      <c r="F17584" t="s">
        <v>1560</v>
      </c>
      <c r="G17584" s="3">
        <v>45153</v>
      </c>
      <c r="H17584" t="s">
        <v>180</v>
      </c>
      <c r="I17584" t="s">
        <v>567</v>
      </c>
      <c r="J17584" t="s">
        <v>493</v>
      </c>
      <c r="K17584" s="3"/>
    </row>
    <row r="17585" spans="1:11" x14ac:dyDescent="0.2">
      <c r="A17585">
        <v>1812032689</v>
      </c>
      <c r="B17585">
        <v>462</v>
      </c>
      <c r="C17585" s="3">
        <v>45209</v>
      </c>
      <c r="D17585">
        <v>3</v>
      </c>
      <c r="E17585" t="s">
        <v>21</v>
      </c>
      <c r="F17585" t="s">
        <v>1351</v>
      </c>
      <c r="G17585" s="3">
        <v>45153</v>
      </c>
      <c r="H17585" t="s">
        <v>106</v>
      </c>
      <c r="I17585" t="s">
        <v>499</v>
      </c>
      <c r="J17585" t="s">
        <v>493</v>
      </c>
      <c r="K17585" s="3"/>
    </row>
    <row r="17586" spans="1:11" x14ac:dyDescent="0.2">
      <c r="A17586">
        <v>1812032690</v>
      </c>
      <c r="B17586">
        <v>272</v>
      </c>
      <c r="C17586" s="3">
        <v>45155</v>
      </c>
      <c r="D17586">
        <v>2</v>
      </c>
      <c r="E17586" t="s">
        <v>40</v>
      </c>
      <c r="F17586" t="s">
        <v>1887</v>
      </c>
      <c r="G17586" s="3">
        <v>45153</v>
      </c>
      <c r="H17586" t="s">
        <v>73</v>
      </c>
      <c r="I17586" t="s">
        <v>18</v>
      </c>
      <c r="J17586" t="s">
        <v>528</v>
      </c>
      <c r="K17586" s="3"/>
    </row>
    <row r="17587" spans="1:11" x14ac:dyDescent="0.2">
      <c r="A17587">
        <v>1812032692</v>
      </c>
      <c r="B17587">
        <v>857</v>
      </c>
      <c r="C17587" s="3">
        <v>45154</v>
      </c>
      <c r="D17587">
        <v>2</v>
      </c>
      <c r="E17587" t="s">
        <v>16</v>
      </c>
      <c r="F17587" t="s">
        <v>884</v>
      </c>
      <c r="G17587" s="3">
        <v>45153</v>
      </c>
      <c r="H17587" t="s">
        <v>62</v>
      </c>
      <c r="I17587" t="s">
        <v>18</v>
      </c>
      <c r="J17587" t="s">
        <v>491</v>
      </c>
      <c r="K17587" s="3"/>
    </row>
    <row r="17588" spans="1:11" x14ac:dyDescent="0.2">
      <c r="A17588">
        <v>1812032694</v>
      </c>
      <c r="B17588">
        <v>939</v>
      </c>
      <c r="C17588" s="3">
        <v>45192</v>
      </c>
      <c r="D17588">
        <v>5</v>
      </c>
      <c r="E17588" t="s">
        <v>16</v>
      </c>
      <c r="F17588" t="s">
        <v>862</v>
      </c>
      <c r="G17588" s="3">
        <v>45153</v>
      </c>
      <c r="H17588" t="s">
        <v>50</v>
      </c>
      <c r="I17588" t="s">
        <v>18</v>
      </c>
      <c r="J17588" t="s">
        <v>515</v>
      </c>
      <c r="K17588" s="3"/>
    </row>
    <row r="17589" spans="1:11" x14ac:dyDescent="0.2">
      <c r="A17589">
        <v>1812032695</v>
      </c>
      <c r="B17589">
        <v>938</v>
      </c>
      <c r="C17589" s="3">
        <v>45192</v>
      </c>
      <c r="D17589">
        <v>5</v>
      </c>
      <c r="E17589" t="s">
        <v>16</v>
      </c>
      <c r="F17589" t="s">
        <v>862</v>
      </c>
      <c r="G17589" s="3">
        <v>45153</v>
      </c>
      <c r="H17589" t="s">
        <v>50</v>
      </c>
      <c r="I17589" t="s">
        <v>527</v>
      </c>
      <c r="J17589" t="s">
        <v>515</v>
      </c>
      <c r="K17589" s="3"/>
    </row>
    <row r="17590" spans="1:11" x14ac:dyDescent="0.2">
      <c r="A17590">
        <v>1812032698</v>
      </c>
      <c r="B17590">
        <v>188</v>
      </c>
      <c r="C17590" s="3">
        <v>45161</v>
      </c>
      <c r="D17590">
        <v>2</v>
      </c>
      <c r="E17590" t="s">
        <v>16</v>
      </c>
      <c r="F17590" t="s">
        <v>3615</v>
      </c>
      <c r="G17590" s="3">
        <v>45153</v>
      </c>
      <c r="H17590" t="s">
        <v>62</v>
      </c>
      <c r="I17590" t="s">
        <v>511</v>
      </c>
      <c r="J17590" t="s">
        <v>493</v>
      </c>
      <c r="K17590" s="3"/>
    </row>
    <row r="17591" spans="1:11" x14ac:dyDescent="0.2">
      <c r="A17591">
        <v>1812032699</v>
      </c>
      <c r="B17591">
        <v>246</v>
      </c>
      <c r="C17591" s="3">
        <v>45214</v>
      </c>
      <c r="D17591">
        <v>3</v>
      </c>
      <c r="E17591" t="s">
        <v>16</v>
      </c>
      <c r="F17591" t="s">
        <v>1314</v>
      </c>
      <c r="G17591" s="3">
        <v>45153</v>
      </c>
      <c r="H17591" t="s">
        <v>41</v>
      </c>
      <c r="I17591" t="s">
        <v>547</v>
      </c>
      <c r="J17591" t="s">
        <v>518</v>
      </c>
      <c r="K17591" s="3"/>
    </row>
    <row r="17592" spans="1:11" x14ac:dyDescent="0.2">
      <c r="A17592">
        <v>1812032702</v>
      </c>
      <c r="B17592">
        <v>860</v>
      </c>
      <c r="C17592" s="3">
        <v>45184</v>
      </c>
      <c r="D17592">
        <v>4</v>
      </c>
      <c r="E17592" t="s">
        <v>16</v>
      </c>
      <c r="F17592" t="s">
        <v>1318</v>
      </c>
      <c r="G17592" s="3">
        <v>45153</v>
      </c>
      <c r="H17592" t="s">
        <v>31</v>
      </c>
      <c r="I17592" t="s">
        <v>18</v>
      </c>
      <c r="J17592" t="s">
        <v>518</v>
      </c>
      <c r="K17592" s="3"/>
    </row>
    <row r="17593" spans="1:11" x14ac:dyDescent="0.2">
      <c r="A17593">
        <v>1812032703</v>
      </c>
      <c r="B17593">
        <v>499</v>
      </c>
      <c r="C17593" s="3">
        <v>45194</v>
      </c>
      <c r="D17593">
        <v>2</v>
      </c>
      <c r="E17593" t="s">
        <v>16</v>
      </c>
      <c r="F17593" t="s">
        <v>738</v>
      </c>
      <c r="G17593" s="3">
        <v>45153</v>
      </c>
      <c r="H17593" t="s">
        <v>62</v>
      </c>
      <c r="I17593" t="s">
        <v>567</v>
      </c>
      <c r="J17593" t="s">
        <v>489</v>
      </c>
      <c r="K17593" s="3"/>
    </row>
    <row r="17594" spans="1:11" x14ac:dyDescent="0.2">
      <c r="A17594">
        <v>1812032704</v>
      </c>
      <c r="B17594">
        <v>79</v>
      </c>
      <c r="C17594" s="3">
        <v>45155</v>
      </c>
      <c r="D17594">
        <v>2</v>
      </c>
      <c r="E17594" t="s">
        <v>16</v>
      </c>
      <c r="F17594" t="s">
        <v>3074</v>
      </c>
      <c r="G17594" s="3">
        <v>45154</v>
      </c>
      <c r="H17594" t="s">
        <v>51</v>
      </c>
      <c r="I17594" t="s">
        <v>511</v>
      </c>
      <c r="J17594" t="s">
        <v>491</v>
      </c>
      <c r="K17594" s="3"/>
    </row>
    <row r="17595" spans="1:11" x14ac:dyDescent="0.2">
      <c r="A17595">
        <v>1812032706</v>
      </c>
      <c r="B17595">
        <v>421</v>
      </c>
      <c r="C17595" s="3">
        <v>45215</v>
      </c>
      <c r="D17595">
        <v>2</v>
      </c>
      <c r="E17595" t="s">
        <v>21</v>
      </c>
      <c r="F17595" t="s">
        <v>680</v>
      </c>
      <c r="G17595" s="3">
        <v>45154</v>
      </c>
      <c r="H17595" t="s">
        <v>106</v>
      </c>
      <c r="I17595" t="s">
        <v>696</v>
      </c>
      <c r="J17595" t="s">
        <v>489</v>
      </c>
      <c r="K17595" s="3"/>
    </row>
    <row r="17596" spans="1:11" x14ac:dyDescent="0.2">
      <c r="A17596">
        <v>1812032707</v>
      </c>
      <c r="B17596">
        <v>985</v>
      </c>
      <c r="C17596" s="3">
        <v>45171</v>
      </c>
      <c r="D17596">
        <v>3</v>
      </c>
      <c r="E17596" t="s">
        <v>16</v>
      </c>
      <c r="F17596" t="s">
        <v>724</v>
      </c>
      <c r="G17596" s="3">
        <v>45154</v>
      </c>
      <c r="H17596" t="s">
        <v>17</v>
      </c>
      <c r="I17596" t="s">
        <v>547</v>
      </c>
      <c r="J17596" t="s">
        <v>489</v>
      </c>
      <c r="K17596" s="3"/>
    </row>
    <row r="17597" spans="1:11" x14ac:dyDescent="0.2">
      <c r="A17597">
        <v>1812032708</v>
      </c>
      <c r="B17597">
        <v>159</v>
      </c>
      <c r="C17597" s="3">
        <v>45243</v>
      </c>
      <c r="D17597">
        <v>3</v>
      </c>
      <c r="E17597" t="s">
        <v>16</v>
      </c>
      <c r="F17597" t="s">
        <v>3616</v>
      </c>
      <c r="G17597" s="3">
        <v>45154</v>
      </c>
      <c r="H17597" t="s">
        <v>62</v>
      </c>
      <c r="I17597" t="s">
        <v>18</v>
      </c>
      <c r="J17597" t="s">
        <v>491</v>
      </c>
      <c r="K17597" s="3"/>
    </row>
    <row r="17598" spans="1:11" x14ac:dyDescent="0.2">
      <c r="A17598">
        <v>1812032709</v>
      </c>
      <c r="B17598">
        <v>675</v>
      </c>
      <c r="C17598" s="3">
        <v>45236</v>
      </c>
      <c r="D17598">
        <v>4</v>
      </c>
      <c r="E17598" t="s">
        <v>16</v>
      </c>
      <c r="F17598" t="s">
        <v>806</v>
      </c>
      <c r="G17598" s="3">
        <v>45154</v>
      </c>
      <c r="H17598" t="s">
        <v>148</v>
      </c>
      <c r="I17598" t="s">
        <v>18</v>
      </c>
      <c r="J17598" t="s">
        <v>518</v>
      </c>
      <c r="K17598" s="3"/>
    </row>
    <row r="17599" spans="1:11" x14ac:dyDescent="0.2">
      <c r="A17599">
        <v>1812032710</v>
      </c>
      <c r="B17599">
        <v>862</v>
      </c>
      <c r="C17599" s="3">
        <v>45217</v>
      </c>
      <c r="D17599">
        <v>4</v>
      </c>
      <c r="E17599" t="s">
        <v>16</v>
      </c>
      <c r="F17599" t="s">
        <v>1201</v>
      </c>
      <c r="G17599" s="3">
        <v>45154</v>
      </c>
      <c r="H17599" t="s">
        <v>43</v>
      </c>
      <c r="I17599" t="s">
        <v>1258</v>
      </c>
      <c r="J17599" t="s">
        <v>491</v>
      </c>
      <c r="K17599" s="3"/>
    </row>
    <row r="17600" spans="1:11" x14ac:dyDescent="0.2">
      <c r="A17600">
        <v>1812032713</v>
      </c>
      <c r="B17600">
        <v>198</v>
      </c>
      <c r="C17600" s="3">
        <v>45155</v>
      </c>
      <c r="D17600">
        <v>3</v>
      </c>
      <c r="E17600" t="s">
        <v>21</v>
      </c>
      <c r="F17600" t="s">
        <v>804</v>
      </c>
      <c r="G17600" s="3">
        <v>45154</v>
      </c>
      <c r="H17600" t="s">
        <v>106</v>
      </c>
      <c r="I17600" t="s">
        <v>547</v>
      </c>
      <c r="J17600" t="s">
        <v>518</v>
      </c>
      <c r="K17600" s="3"/>
    </row>
    <row r="17601" spans="1:11" x14ac:dyDescent="0.2">
      <c r="A17601">
        <v>1812032714</v>
      </c>
      <c r="B17601">
        <v>951</v>
      </c>
      <c r="C17601" s="3">
        <v>45159</v>
      </c>
      <c r="D17601">
        <v>4</v>
      </c>
      <c r="E17601" t="s">
        <v>21</v>
      </c>
      <c r="F17601" t="s">
        <v>1099</v>
      </c>
      <c r="G17601" s="3">
        <v>45154</v>
      </c>
      <c r="H17601" t="s">
        <v>39</v>
      </c>
      <c r="I17601" t="s">
        <v>18</v>
      </c>
      <c r="J17601" t="s">
        <v>491</v>
      </c>
      <c r="K17601" s="3"/>
    </row>
    <row r="17602" spans="1:11" x14ac:dyDescent="0.2">
      <c r="A17602">
        <v>1812032715</v>
      </c>
      <c r="B17602">
        <v>443</v>
      </c>
      <c r="C17602" s="3">
        <v>45170</v>
      </c>
      <c r="D17602">
        <v>4</v>
      </c>
      <c r="E17602" t="s">
        <v>16</v>
      </c>
      <c r="F17602" t="s">
        <v>1415</v>
      </c>
      <c r="G17602" s="3">
        <v>45154</v>
      </c>
      <c r="H17602" t="s">
        <v>51</v>
      </c>
      <c r="I17602" t="s">
        <v>547</v>
      </c>
      <c r="J17602" t="s">
        <v>518</v>
      </c>
      <c r="K17602" s="3"/>
    </row>
    <row r="17603" spans="1:11" x14ac:dyDescent="0.2">
      <c r="A17603">
        <v>1812032718</v>
      </c>
      <c r="B17603">
        <v>971</v>
      </c>
      <c r="C17603" s="3">
        <v>45203</v>
      </c>
      <c r="D17603">
        <v>2</v>
      </c>
      <c r="E17603" t="s">
        <v>16</v>
      </c>
      <c r="F17603" t="s">
        <v>765</v>
      </c>
      <c r="G17603" s="3">
        <v>45154</v>
      </c>
      <c r="H17603" t="s">
        <v>48</v>
      </c>
      <c r="I17603" t="s">
        <v>18</v>
      </c>
      <c r="J17603" t="s">
        <v>491</v>
      </c>
      <c r="K17603" s="3"/>
    </row>
    <row r="17604" spans="1:11" x14ac:dyDescent="0.2">
      <c r="A17604">
        <v>1812032719</v>
      </c>
      <c r="B17604">
        <v>857</v>
      </c>
      <c r="C17604" s="3">
        <v>45174</v>
      </c>
      <c r="D17604">
        <v>5</v>
      </c>
      <c r="E17604" t="s">
        <v>21</v>
      </c>
      <c r="F17604" t="s">
        <v>803</v>
      </c>
      <c r="G17604" s="3">
        <v>45154</v>
      </c>
      <c r="H17604" t="s">
        <v>205</v>
      </c>
      <c r="I17604" t="s">
        <v>537</v>
      </c>
      <c r="J17604" t="s">
        <v>518</v>
      </c>
      <c r="K17604" s="3"/>
    </row>
    <row r="17605" spans="1:11" x14ac:dyDescent="0.2">
      <c r="A17605">
        <v>1812032720</v>
      </c>
      <c r="B17605">
        <v>903</v>
      </c>
      <c r="C17605" s="3">
        <v>45157</v>
      </c>
      <c r="D17605">
        <v>3</v>
      </c>
      <c r="E17605" t="s">
        <v>21</v>
      </c>
      <c r="F17605" t="s">
        <v>636</v>
      </c>
      <c r="G17605" s="3">
        <v>45154</v>
      </c>
      <c r="H17605" t="s">
        <v>126</v>
      </c>
      <c r="I17605" t="s">
        <v>18</v>
      </c>
      <c r="J17605" t="s">
        <v>518</v>
      </c>
      <c r="K17605" s="3"/>
    </row>
    <row r="17606" spans="1:11" x14ac:dyDescent="0.2">
      <c r="A17606">
        <v>1812032721</v>
      </c>
      <c r="B17606">
        <v>787</v>
      </c>
      <c r="C17606" s="3">
        <v>45155</v>
      </c>
      <c r="D17606">
        <v>2</v>
      </c>
      <c r="E17606" t="s">
        <v>21</v>
      </c>
      <c r="F17606" t="s">
        <v>570</v>
      </c>
      <c r="G17606" s="3">
        <v>45154</v>
      </c>
      <c r="H17606" t="s">
        <v>106</v>
      </c>
      <c r="I17606" t="s">
        <v>18</v>
      </c>
      <c r="J17606" t="s">
        <v>489</v>
      </c>
      <c r="K17606" s="3"/>
    </row>
    <row r="17607" spans="1:11" x14ac:dyDescent="0.2">
      <c r="A17607">
        <v>1812032724</v>
      </c>
      <c r="B17607">
        <v>394</v>
      </c>
      <c r="C17607" s="3">
        <v>45170</v>
      </c>
      <c r="D17607">
        <v>4</v>
      </c>
      <c r="E17607" t="s">
        <v>16</v>
      </c>
      <c r="F17607" t="s">
        <v>1660</v>
      </c>
      <c r="G17607" s="3">
        <v>45154</v>
      </c>
      <c r="H17607" t="s">
        <v>31</v>
      </c>
      <c r="I17607" t="s">
        <v>547</v>
      </c>
      <c r="J17607" t="s">
        <v>491</v>
      </c>
      <c r="K17607" s="3"/>
    </row>
    <row r="17608" spans="1:11" x14ac:dyDescent="0.2">
      <c r="A17608">
        <v>1812032727</v>
      </c>
      <c r="B17608">
        <v>150</v>
      </c>
      <c r="C17608" s="3">
        <v>45158</v>
      </c>
      <c r="D17608">
        <v>2</v>
      </c>
      <c r="E17608" t="s">
        <v>16</v>
      </c>
      <c r="F17608" t="s">
        <v>1370</v>
      </c>
      <c r="G17608" s="3">
        <v>45154</v>
      </c>
      <c r="H17608" t="s">
        <v>65</v>
      </c>
      <c r="I17608" t="s">
        <v>18</v>
      </c>
      <c r="J17608" t="s">
        <v>518</v>
      </c>
      <c r="K17608" s="3"/>
    </row>
    <row r="17609" spans="1:11" x14ac:dyDescent="0.2">
      <c r="A17609">
        <v>1812032728</v>
      </c>
      <c r="B17609">
        <v>591</v>
      </c>
      <c r="C17609" s="3">
        <v>45155</v>
      </c>
      <c r="D17609">
        <v>1</v>
      </c>
      <c r="E17609" t="s">
        <v>40</v>
      </c>
      <c r="F17609" t="s">
        <v>2306</v>
      </c>
      <c r="G17609" s="3">
        <v>45154</v>
      </c>
      <c r="H17609" t="s">
        <v>31</v>
      </c>
      <c r="I17609" t="s">
        <v>18</v>
      </c>
      <c r="J17609" t="s">
        <v>518</v>
      </c>
      <c r="K17609" s="3"/>
    </row>
    <row r="17610" spans="1:11" x14ac:dyDescent="0.2">
      <c r="A17610">
        <v>1812032729</v>
      </c>
      <c r="B17610">
        <v>1017</v>
      </c>
      <c r="C17610" s="3">
        <v>45155</v>
      </c>
      <c r="D17610">
        <v>5</v>
      </c>
      <c r="E17610" t="s">
        <v>16</v>
      </c>
      <c r="F17610" t="s">
        <v>2426</v>
      </c>
      <c r="G17610" s="3">
        <v>45154</v>
      </c>
      <c r="H17610" t="s">
        <v>62</v>
      </c>
      <c r="I17610" t="s">
        <v>527</v>
      </c>
      <c r="J17610" t="s">
        <v>489</v>
      </c>
      <c r="K17610" s="3"/>
    </row>
    <row r="17611" spans="1:11" x14ac:dyDescent="0.2">
      <c r="A17611">
        <v>1812032730</v>
      </c>
      <c r="B17611">
        <v>653</v>
      </c>
      <c r="C17611" s="3">
        <v>45154</v>
      </c>
      <c r="D17611">
        <v>2</v>
      </c>
      <c r="E17611" t="s">
        <v>16</v>
      </c>
      <c r="F17611" t="s">
        <v>1020</v>
      </c>
      <c r="G17611" s="3">
        <v>45154</v>
      </c>
      <c r="H17611" t="s">
        <v>31</v>
      </c>
      <c r="I17611" t="s">
        <v>527</v>
      </c>
      <c r="J17611" t="s">
        <v>491</v>
      </c>
      <c r="K17611" s="3"/>
    </row>
    <row r="17612" spans="1:11" x14ac:dyDescent="0.2">
      <c r="A17612">
        <v>1812032731</v>
      </c>
      <c r="B17612">
        <v>1070</v>
      </c>
      <c r="C17612" s="3">
        <v>45170</v>
      </c>
      <c r="D17612">
        <v>3</v>
      </c>
      <c r="E17612" t="s">
        <v>21</v>
      </c>
      <c r="F17612" t="s">
        <v>636</v>
      </c>
      <c r="G17612" s="3">
        <v>45154</v>
      </c>
      <c r="H17612" t="s">
        <v>39</v>
      </c>
      <c r="I17612" t="s">
        <v>499</v>
      </c>
      <c r="J17612" t="s">
        <v>489</v>
      </c>
      <c r="K17612" s="3"/>
    </row>
    <row r="17613" spans="1:11" x14ac:dyDescent="0.2">
      <c r="A17613">
        <v>1812032732</v>
      </c>
      <c r="B17613">
        <v>798</v>
      </c>
      <c r="C17613" s="3">
        <v>45181</v>
      </c>
      <c r="D17613">
        <v>2</v>
      </c>
      <c r="E17613" t="s">
        <v>16</v>
      </c>
      <c r="F17613" t="s">
        <v>1020</v>
      </c>
      <c r="G17613" s="3">
        <v>45154</v>
      </c>
      <c r="H17613" t="s">
        <v>31</v>
      </c>
      <c r="I17613" t="s">
        <v>527</v>
      </c>
      <c r="J17613" t="s">
        <v>518</v>
      </c>
      <c r="K17613" s="3"/>
    </row>
    <row r="17614" spans="1:11" x14ac:dyDescent="0.2">
      <c r="A17614">
        <v>1812032733</v>
      </c>
      <c r="B17614">
        <v>942</v>
      </c>
      <c r="C17614" s="3">
        <v>45161</v>
      </c>
      <c r="D17614">
        <v>4</v>
      </c>
      <c r="E17614" t="s">
        <v>16</v>
      </c>
      <c r="F17614" t="s">
        <v>3617</v>
      </c>
      <c r="G17614" s="3">
        <v>45154</v>
      </c>
      <c r="H17614" t="s">
        <v>51</v>
      </c>
      <c r="I17614" t="s">
        <v>537</v>
      </c>
      <c r="J17614" t="s">
        <v>491</v>
      </c>
      <c r="K17614" s="3"/>
    </row>
    <row r="17615" spans="1:11" x14ac:dyDescent="0.2">
      <c r="A17615">
        <v>1812032735</v>
      </c>
      <c r="B17615">
        <v>891</v>
      </c>
      <c r="C17615" s="3">
        <v>45154</v>
      </c>
      <c r="D17615">
        <v>2</v>
      </c>
      <c r="E17615" t="s">
        <v>16</v>
      </c>
      <c r="F17615" t="s">
        <v>1482</v>
      </c>
      <c r="G17615" s="3">
        <v>45154</v>
      </c>
      <c r="H17615" t="s">
        <v>51</v>
      </c>
      <c r="I17615" t="s">
        <v>18</v>
      </c>
      <c r="J17615" t="s">
        <v>489</v>
      </c>
      <c r="K17615" s="3"/>
    </row>
    <row r="17616" spans="1:11" x14ac:dyDescent="0.2">
      <c r="A17616">
        <v>1812032736</v>
      </c>
      <c r="B17616">
        <v>777</v>
      </c>
      <c r="C17616" s="3">
        <v>45157</v>
      </c>
      <c r="D17616">
        <v>2</v>
      </c>
      <c r="E17616" t="s">
        <v>21</v>
      </c>
      <c r="F17616" t="s">
        <v>3017</v>
      </c>
      <c r="G17616" s="3">
        <v>45154</v>
      </c>
      <c r="H17616" t="s">
        <v>106</v>
      </c>
      <c r="I17616" t="s">
        <v>525</v>
      </c>
      <c r="J17616" t="s">
        <v>528</v>
      </c>
      <c r="K17616" s="3"/>
    </row>
    <row r="17617" spans="1:11" x14ac:dyDescent="0.2">
      <c r="A17617">
        <v>1812032737</v>
      </c>
      <c r="B17617">
        <v>636</v>
      </c>
      <c r="C17617" s="3">
        <v>45170</v>
      </c>
      <c r="D17617">
        <v>3</v>
      </c>
      <c r="E17617" t="s">
        <v>21</v>
      </c>
      <c r="F17617" t="s">
        <v>905</v>
      </c>
      <c r="G17617" s="3">
        <v>45154</v>
      </c>
      <c r="H17617" t="s">
        <v>106</v>
      </c>
      <c r="I17617" t="s">
        <v>657</v>
      </c>
      <c r="J17617" t="s">
        <v>518</v>
      </c>
      <c r="K17617" s="3"/>
    </row>
    <row r="17618" spans="1:11" x14ac:dyDescent="0.2">
      <c r="A17618">
        <v>1812032738</v>
      </c>
      <c r="B17618">
        <v>40</v>
      </c>
      <c r="C17618" s="3">
        <v>45196</v>
      </c>
      <c r="D17618">
        <v>2</v>
      </c>
      <c r="E17618" t="s">
        <v>16</v>
      </c>
      <c r="F17618" t="s">
        <v>3390</v>
      </c>
      <c r="G17618" s="3">
        <v>45154</v>
      </c>
      <c r="H17618" t="s">
        <v>26</v>
      </c>
      <c r="I17618" t="s">
        <v>567</v>
      </c>
      <c r="J17618" t="s">
        <v>489</v>
      </c>
      <c r="K17618" s="3"/>
    </row>
    <row r="17619" spans="1:11" x14ac:dyDescent="0.2">
      <c r="A17619">
        <v>1812032739</v>
      </c>
      <c r="B17619">
        <v>875</v>
      </c>
      <c r="C17619" s="3">
        <v>45163</v>
      </c>
      <c r="D17619">
        <v>2</v>
      </c>
      <c r="E17619" t="s">
        <v>21</v>
      </c>
      <c r="F17619" t="s">
        <v>1257</v>
      </c>
      <c r="G17619" s="3">
        <v>45154</v>
      </c>
      <c r="H17619" t="s">
        <v>17</v>
      </c>
      <c r="I17619" t="s">
        <v>18</v>
      </c>
      <c r="J17619" t="s">
        <v>518</v>
      </c>
      <c r="K17619" s="3"/>
    </row>
    <row r="17620" spans="1:11" x14ac:dyDescent="0.2">
      <c r="A17620">
        <v>1812032740</v>
      </c>
      <c r="B17620">
        <v>1070</v>
      </c>
      <c r="C17620" s="3">
        <v>45160</v>
      </c>
      <c r="D17620">
        <v>7</v>
      </c>
      <c r="E17620" t="s">
        <v>21</v>
      </c>
      <c r="F17620" t="s">
        <v>1156</v>
      </c>
      <c r="G17620" s="3">
        <v>45154</v>
      </c>
      <c r="H17620" t="s">
        <v>51</v>
      </c>
      <c r="I17620" t="s">
        <v>18</v>
      </c>
      <c r="J17620" t="s">
        <v>489</v>
      </c>
      <c r="K17620" s="3"/>
    </row>
    <row r="17621" spans="1:11" x14ac:dyDescent="0.2">
      <c r="A17621">
        <v>1812032741</v>
      </c>
      <c r="B17621">
        <v>559</v>
      </c>
      <c r="C17621" s="3">
        <v>45158</v>
      </c>
      <c r="D17621">
        <v>2</v>
      </c>
      <c r="E17621" t="s">
        <v>16</v>
      </c>
      <c r="F17621" t="s">
        <v>984</v>
      </c>
      <c r="G17621" s="3">
        <v>45154</v>
      </c>
      <c r="H17621" t="s">
        <v>31</v>
      </c>
      <c r="I17621" t="s">
        <v>18</v>
      </c>
      <c r="J17621" t="s">
        <v>491</v>
      </c>
      <c r="K17621" s="3"/>
    </row>
    <row r="17622" spans="1:11" x14ac:dyDescent="0.2">
      <c r="A17622">
        <v>1812032743</v>
      </c>
      <c r="B17622">
        <v>784</v>
      </c>
      <c r="C17622" s="3">
        <v>45154</v>
      </c>
      <c r="D17622">
        <v>2</v>
      </c>
      <c r="E17622" t="s">
        <v>21</v>
      </c>
      <c r="F17622" t="s">
        <v>594</v>
      </c>
      <c r="G17622" s="3">
        <v>45154</v>
      </c>
      <c r="H17622" t="s">
        <v>365</v>
      </c>
      <c r="I17622" t="s">
        <v>18</v>
      </c>
      <c r="J17622" t="s">
        <v>515</v>
      </c>
      <c r="K17622" s="3"/>
    </row>
    <row r="17623" spans="1:11" x14ac:dyDescent="0.2">
      <c r="A17623">
        <v>1812032745</v>
      </c>
      <c r="B17623">
        <v>706</v>
      </c>
      <c r="C17623" s="3">
        <v>45221</v>
      </c>
      <c r="D17623">
        <v>5</v>
      </c>
      <c r="E17623" t="s">
        <v>21</v>
      </c>
      <c r="F17623" t="s">
        <v>536</v>
      </c>
      <c r="G17623" s="3">
        <v>45154</v>
      </c>
      <c r="H17623" t="s">
        <v>106</v>
      </c>
      <c r="I17623" t="s">
        <v>513</v>
      </c>
      <c r="J17623" t="s">
        <v>518</v>
      </c>
      <c r="K17623" s="3"/>
    </row>
    <row r="17624" spans="1:11" x14ac:dyDescent="0.2">
      <c r="A17624">
        <v>1812032746</v>
      </c>
      <c r="B17624">
        <v>863</v>
      </c>
      <c r="C17624" s="3">
        <v>45228</v>
      </c>
      <c r="D17624">
        <v>4</v>
      </c>
      <c r="E17624" t="s">
        <v>16</v>
      </c>
      <c r="F17624" t="s">
        <v>3363</v>
      </c>
      <c r="G17624" s="3">
        <v>45154</v>
      </c>
      <c r="H17624" t="s">
        <v>48</v>
      </c>
      <c r="I17624" t="s">
        <v>567</v>
      </c>
      <c r="J17624" t="s">
        <v>493</v>
      </c>
      <c r="K17624" s="3"/>
    </row>
    <row r="17625" spans="1:11" x14ac:dyDescent="0.2">
      <c r="A17625">
        <v>1812032747</v>
      </c>
      <c r="B17625">
        <v>381</v>
      </c>
      <c r="C17625" s="3">
        <v>45160</v>
      </c>
      <c r="D17625">
        <v>4</v>
      </c>
      <c r="E17625" t="s">
        <v>16</v>
      </c>
      <c r="F17625" t="s">
        <v>3393</v>
      </c>
      <c r="G17625" s="3">
        <v>45154</v>
      </c>
      <c r="H17625" t="s">
        <v>17</v>
      </c>
      <c r="I17625" t="s">
        <v>567</v>
      </c>
      <c r="J17625" t="s">
        <v>489</v>
      </c>
      <c r="K17625" s="3"/>
    </row>
    <row r="17626" spans="1:11" x14ac:dyDescent="0.2">
      <c r="A17626">
        <v>1812032748</v>
      </c>
      <c r="B17626">
        <v>774</v>
      </c>
      <c r="C17626" s="3">
        <v>45230</v>
      </c>
      <c r="D17626">
        <v>4</v>
      </c>
      <c r="E17626" t="s">
        <v>16</v>
      </c>
      <c r="F17626" t="s">
        <v>1463</v>
      </c>
      <c r="G17626" s="3">
        <v>45154</v>
      </c>
      <c r="H17626" t="s">
        <v>48</v>
      </c>
      <c r="I17626" t="s">
        <v>499</v>
      </c>
      <c r="J17626" t="s">
        <v>489</v>
      </c>
      <c r="K17626" s="3"/>
    </row>
    <row r="17627" spans="1:11" x14ac:dyDescent="0.2">
      <c r="A17627">
        <v>1812032752</v>
      </c>
      <c r="B17627">
        <v>742</v>
      </c>
      <c r="C17627" s="3">
        <v>45158</v>
      </c>
      <c r="D17627">
        <v>2</v>
      </c>
      <c r="E17627" t="s">
        <v>21</v>
      </c>
      <c r="F17627" t="s">
        <v>848</v>
      </c>
      <c r="G17627" s="3">
        <v>45154</v>
      </c>
      <c r="H17627" t="s">
        <v>131</v>
      </c>
      <c r="I17627" t="s">
        <v>525</v>
      </c>
      <c r="J17627" t="s">
        <v>491</v>
      </c>
      <c r="K17627" s="3"/>
    </row>
    <row r="17628" spans="1:11" x14ac:dyDescent="0.2">
      <c r="A17628">
        <v>1812032766</v>
      </c>
      <c r="B17628">
        <v>903</v>
      </c>
      <c r="C17628" s="3">
        <v>45214</v>
      </c>
      <c r="D17628">
        <v>5</v>
      </c>
      <c r="E17628" t="s">
        <v>16</v>
      </c>
      <c r="F17628" t="s">
        <v>622</v>
      </c>
      <c r="G17628" s="3">
        <v>45154</v>
      </c>
      <c r="H17628" t="s">
        <v>128</v>
      </c>
      <c r="I17628" t="s">
        <v>511</v>
      </c>
      <c r="J17628" t="s">
        <v>489</v>
      </c>
      <c r="K17628" s="3"/>
    </row>
    <row r="17629" spans="1:11" x14ac:dyDescent="0.2">
      <c r="A17629">
        <v>1812032771</v>
      </c>
      <c r="B17629">
        <v>355</v>
      </c>
      <c r="C17629" s="3">
        <v>45201</v>
      </c>
      <c r="D17629">
        <v>2</v>
      </c>
      <c r="E17629" t="s">
        <v>16</v>
      </c>
      <c r="F17629" t="s">
        <v>1610</v>
      </c>
      <c r="G17629" s="3">
        <v>45154</v>
      </c>
      <c r="H17629" t="s">
        <v>39</v>
      </c>
      <c r="I17629" t="s">
        <v>554</v>
      </c>
      <c r="J17629" t="s">
        <v>518</v>
      </c>
      <c r="K17629" s="3"/>
    </row>
    <row r="17630" spans="1:11" x14ac:dyDescent="0.2">
      <c r="A17630">
        <v>1812032773</v>
      </c>
      <c r="B17630">
        <v>313</v>
      </c>
      <c r="C17630" s="3">
        <v>45173</v>
      </c>
      <c r="D17630">
        <v>2</v>
      </c>
      <c r="E17630" t="s">
        <v>16</v>
      </c>
      <c r="F17630" t="s">
        <v>1801</v>
      </c>
      <c r="G17630" s="3">
        <v>45154</v>
      </c>
      <c r="H17630" t="s">
        <v>163</v>
      </c>
      <c r="I17630" t="s">
        <v>547</v>
      </c>
      <c r="J17630" t="s">
        <v>491</v>
      </c>
      <c r="K17630" s="3"/>
    </row>
    <row r="17631" spans="1:11" x14ac:dyDescent="0.2">
      <c r="A17631">
        <v>1812032778</v>
      </c>
      <c r="B17631">
        <v>680</v>
      </c>
      <c r="C17631" s="3">
        <v>45168</v>
      </c>
      <c r="D17631">
        <v>5</v>
      </c>
      <c r="E17631" t="s">
        <v>21</v>
      </c>
      <c r="F17631" t="s">
        <v>1238</v>
      </c>
      <c r="G17631" s="3">
        <v>45154</v>
      </c>
      <c r="H17631" t="s">
        <v>43</v>
      </c>
      <c r="I17631" t="s">
        <v>577</v>
      </c>
      <c r="J17631" t="s">
        <v>489</v>
      </c>
      <c r="K17631" s="3"/>
    </row>
    <row r="17632" spans="1:11" x14ac:dyDescent="0.2">
      <c r="A17632">
        <v>1812032779</v>
      </c>
      <c r="B17632">
        <v>710</v>
      </c>
      <c r="C17632" s="3">
        <v>45154</v>
      </c>
      <c r="D17632">
        <v>2</v>
      </c>
      <c r="E17632" t="s">
        <v>16</v>
      </c>
      <c r="F17632" t="s">
        <v>2866</v>
      </c>
      <c r="G17632" s="3">
        <v>45154</v>
      </c>
      <c r="H17632" t="s">
        <v>48</v>
      </c>
      <c r="I17632" t="s">
        <v>18</v>
      </c>
      <c r="J17632" t="s">
        <v>491</v>
      </c>
      <c r="K17632" s="3"/>
    </row>
    <row r="17633" spans="1:11" x14ac:dyDescent="0.2">
      <c r="A17633">
        <v>1812032781</v>
      </c>
      <c r="B17633">
        <v>971</v>
      </c>
      <c r="C17633" s="3">
        <v>45201</v>
      </c>
      <c r="D17633">
        <v>2</v>
      </c>
      <c r="E17633" t="s">
        <v>16</v>
      </c>
      <c r="F17633" t="s">
        <v>1472</v>
      </c>
      <c r="G17633" s="3">
        <v>45154</v>
      </c>
      <c r="H17633" t="s">
        <v>42</v>
      </c>
      <c r="I17633" t="s">
        <v>1436</v>
      </c>
      <c r="J17633" t="s">
        <v>491</v>
      </c>
      <c r="K17633" s="3"/>
    </row>
    <row r="17634" spans="1:11" x14ac:dyDescent="0.2">
      <c r="A17634">
        <v>1812032782</v>
      </c>
      <c r="B17634">
        <v>279</v>
      </c>
      <c r="C17634" s="3">
        <v>45182</v>
      </c>
      <c r="D17634">
        <v>2</v>
      </c>
      <c r="E17634" t="s">
        <v>16</v>
      </c>
      <c r="F17634" t="s">
        <v>912</v>
      </c>
      <c r="G17634" s="3">
        <v>45154</v>
      </c>
      <c r="H17634" t="s">
        <v>31</v>
      </c>
      <c r="I17634" t="s">
        <v>572</v>
      </c>
      <c r="J17634" t="s">
        <v>503</v>
      </c>
      <c r="K17634" s="3"/>
    </row>
    <row r="17635" spans="1:11" x14ac:dyDescent="0.2">
      <c r="A17635">
        <v>1812032783</v>
      </c>
      <c r="B17635">
        <v>750</v>
      </c>
      <c r="C17635" s="3">
        <v>45209</v>
      </c>
      <c r="D17635">
        <v>3</v>
      </c>
      <c r="E17635" t="s">
        <v>16</v>
      </c>
      <c r="F17635" t="s">
        <v>622</v>
      </c>
      <c r="G17635" s="3">
        <v>45154</v>
      </c>
      <c r="H17635" t="s">
        <v>50</v>
      </c>
      <c r="I17635" t="s">
        <v>1076</v>
      </c>
      <c r="J17635" t="s">
        <v>528</v>
      </c>
      <c r="K17635" s="3"/>
    </row>
    <row r="17636" spans="1:11" x14ac:dyDescent="0.2">
      <c r="A17636">
        <v>1812032787</v>
      </c>
      <c r="B17636">
        <v>913</v>
      </c>
      <c r="C17636" s="3">
        <v>45156</v>
      </c>
      <c r="D17636">
        <v>2</v>
      </c>
      <c r="E17636" t="s">
        <v>16</v>
      </c>
      <c r="F17636" t="s">
        <v>3321</v>
      </c>
      <c r="G17636" s="3">
        <v>45154</v>
      </c>
      <c r="H17636" t="s">
        <v>17</v>
      </c>
      <c r="I17636" t="s">
        <v>577</v>
      </c>
      <c r="J17636" t="s">
        <v>491</v>
      </c>
      <c r="K17636" s="3"/>
    </row>
    <row r="17637" spans="1:11" x14ac:dyDescent="0.2">
      <c r="A17637">
        <v>1812032788</v>
      </c>
      <c r="B17637">
        <v>668</v>
      </c>
      <c r="C17637" s="3">
        <v>45156</v>
      </c>
      <c r="D17637">
        <v>2</v>
      </c>
      <c r="E17637" t="s">
        <v>16</v>
      </c>
      <c r="F17637" t="s">
        <v>765</v>
      </c>
      <c r="G17637" s="3">
        <v>45154</v>
      </c>
      <c r="H17637" t="s">
        <v>28</v>
      </c>
      <c r="I17637" t="s">
        <v>544</v>
      </c>
      <c r="J17637" t="s">
        <v>489</v>
      </c>
      <c r="K17637" s="3"/>
    </row>
    <row r="17638" spans="1:11" x14ac:dyDescent="0.2">
      <c r="A17638">
        <v>1812032789</v>
      </c>
      <c r="B17638">
        <v>322</v>
      </c>
      <c r="C17638" s="3">
        <v>45161</v>
      </c>
      <c r="D17638">
        <v>7</v>
      </c>
      <c r="E17638" t="s">
        <v>16</v>
      </c>
      <c r="F17638" t="s">
        <v>1249</v>
      </c>
      <c r="G17638" s="3">
        <v>45154</v>
      </c>
      <c r="H17638" t="s">
        <v>48</v>
      </c>
      <c r="I17638" t="s">
        <v>18</v>
      </c>
      <c r="J17638" t="s">
        <v>489</v>
      </c>
      <c r="K17638" s="3"/>
    </row>
    <row r="17639" spans="1:11" x14ac:dyDescent="0.2">
      <c r="A17639">
        <v>1812032790</v>
      </c>
      <c r="B17639">
        <v>457</v>
      </c>
      <c r="C17639" s="3">
        <v>45181</v>
      </c>
      <c r="D17639">
        <v>3</v>
      </c>
      <c r="E17639" t="s">
        <v>21</v>
      </c>
      <c r="F17639" t="s">
        <v>585</v>
      </c>
      <c r="G17639" s="3">
        <v>45155</v>
      </c>
      <c r="H17639" t="s">
        <v>18</v>
      </c>
      <c r="I17639" t="s">
        <v>18</v>
      </c>
      <c r="J17639" t="s">
        <v>489</v>
      </c>
      <c r="K17639" s="3"/>
    </row>
    <row r="17640" spans="1:11" x14ac:dyDescent="0.2">
      <c r="A17640">
        <v>1812032791</v>
      </c>
      <c r="B17640">
        <v>384</v>
      </c>
      <c r="C17640" s="3">
        <v>45162</v>
      </c>
      <c r="D17640">
        <v>4</v>
      </c>
      <c r="E17640" t="s">
        <v>16</v>
      </c>
      <c r="F17640" t="s">
        <v>2730</v>
      </c>
      <c r="G17640" s="3">
        <v>45155</v>
      </c>
      <c r="H17640" t="s">
        <v>62</v>
      </c>
      <c r="I17640" t="s">
        <v>527</v>
      </c>
      <c r="J17640" t="s">
        <v>491</v>
      </c>
      <c r="K17640" s="3"/>
    </row>
    <row r="17641" spans="1:11" x14ac:dyDescent="0.2">
      <c r="A17641">
        <v>1812032793</v>
      </c>
      <c r="B17641">
        <v>938</v>
      </c>
      <c r="C17641" s="3">
        <v>45229</v>
      </c>
      <c r="D17641">
        <v>2</v>
      </c>
      <c r="E17641" t="s">
        <v>21</v>
      </c>
      <c r="F17641" t="s">
        <v>1679</v>
      </c>
      <c r="G17641" s="3">
        <v>45155</v>
      </c>
      <c r="H17641" t="s">
        <v>118</v>
      </c>
      <c r="I17641" t="s">
        <v>18</v>
      </c>
      <c r="J17641" t="s">
        <v>489</v>
      </c>
      <c r="K17641" s="3"/>
    </row>
    <row r="17642" spans="1:11" x14ac:dyDescent="0.2">
      <c r="A17642">
        <v>1812032794</v>
      </c>
      <c r="B17642">
        <v>480</v>
      </c>
      <c r="C17642" s="3">
        <v>45247</v>
      </c>
      <c r="D17642">
        <v>2</v>
      </c>
      <c r="E17642" t="s">
        <v>40</v>
      </c>
      <c r="F17642" t="s">
        <v>594</v>
      </c>
      <c r="G17642" s="3">
        <v>45155</v>
      </c>
      <c r="H17642" t="s">
        <v>93</v>
      </c>
      <c r="I17642" t="s">
        <v>499</v>
      </c>
      <c r="J17642" t="s">
        <v>528</v>
      </c>
      <c r="K17642" s="3"/>
    </row>
    <row r="17643" spans="1:11" x14ac:dyDescent="0.2">
      <c r="A17643">
        <v>1812032802</v>
      </c>
      <c r="B17643">
        <v>141</v>
      </c>
      <c r="C17643" s="3">
        <v>45156</v>
      </c>
      <c r="D17643">
        <v>2</v>
      </c>
      <c r="E17643" t="s">
        <v>21</v>
      </c>
      <c r="F17643" t="s">
        <v>650</v>
      </c>
      <c r="G17643" s="3">
        <v>45155</v>
      </c>
      <c r="H17643" t="s">
        <v>202</v>
      </c>
      <c r="I17643" t="s">
        <v>499</v>
      </c>
      <c r="J17643" t="s">
        <v>528</v>
      </c>
      <c r="K17643" s="3"/>
    </row>
    <row r="17644" spans="1:11" x14ac:dyDescent="0.2">
      <c r="A17644">
        <v>1812032803</v>
      </c>
      <c r="B17644">
        <v>696</v>
      </c>
      <c r="C17644" s="3">
        <v>45206</v>
      </c>
      <c r="D17644">
        <v>2</v>
      </c>
      <c r="E17644" t="s">
        <v>16</v>
      </c>
      <c r="F17644" t="s">
        <v>1297</v>
      </c>
      <c r="G17644" s="3">
        <v>45155</v>
      </c>
      <c r="H17644" t="s">
        <v>62</v>
      </c>
      <c r="I17644" t="s">
        <v>18</v>
      </c>
      <c r="J17644" t="s">
        <v>489</v>
      </c>
      <c r="K17644" s="3"/>
    </row>
    <row r="17645" spans="1:11" x14ac:dyDescent="0.2">
      <c r="A17645">
        <v>1812032804</v>
      </c>
      <c r="B17645">
        <v>709</v>
      </c>
      <c r="C17645" s="3">
        <v>45165</v>
      </c>
      <c r="D17645">
        <v>5</v>
      </c>
      <c r="E17645" t="s">
        <v>16</v>
      </c>
      <c r="F17645" t="s">
        <v>1253</v>
      </c>
      <c r="G17645" s="3">
        <v>45155</v>
      </c>
      <c r="H17645" t="s">
        <v>62</v>
      </c>
      <c r="I17645" t="s">
        <v>18</v>
      </c>
      <c r="J17645" t="s">
        <v>491</v>
      </c>
      <c r="K17645" s="3"/>
    </row>
    <row r="17646" spans="1:11" x14ac:dyDescent="0.2">
      <c r="A17646">
        <v>1812032805</v>
      </c>
      <c r="B17646">
        <v>382</v>
      </c>
      <c r="C17646" s="3">
        <v>45238</v>
      </c>
      <c r="D17646">
        <v>3</v>
      </c>
      <c r="E17646" t="s">
        <v>16</v>
      </c>
      <c r="F17646" t="s">
        <v>1205</v>
      </c>
      <c r="G17646" s="3">
        <v>45155</v>
      </c>
      <c r="H17646" t="s">
        <v>62</v>
      </c>
      <c r="I17646" t="s">
        <v>18</v>
      </c>
      <c r="J17646" t="s">
        <v>491</v>
      </c>
      <c r="K17646" s="3"/>
    </row>
    <row r="17647" spans="1:11" x14ac:dyDescent="0.2">
      <c r="A17647">
        <v>1812032807</v>
      </c>
      <c r="B17647">
        <v>200</v>
      </c>
      <c r="C17647" s="3">
        <v>45155</v>
      </c>
      <c r="D17647">
        <v>2</v>
      </c>
      <c r="E17647" t="s">
        <v>40</v>
      </c>
      <c r="F17647" t="s">
        <v>3519</v>
      </c>
      <c r="G17647" s="3">
        <v>45155</v>
      </c>
      <c r="H17647" t="s">
        <v>62</v>
      </c>
      <c r="I17647" t="s">
        <v>18</v>
      </c>
      <c r="J17647" t="s">
        <v>518</v>
      </c>
      <c r="K17647" s="3"/>
    </row>
    <row r="17648" spans="1:11" x14ac:dyDescent="0.2">
      <c r="A17648">
        <v>1812032808</v>
      </c>
      <c r="B17648">
        <v>79</v>
      </c>
      <c r="C17648" s="3">
        <v>45244</v>
      </c>
      <c r="D17648">
        <v>2</v>
      </c>
      <c r="E17648" t="s">
        <v>21</v>
      </c>
      <c r="F17648" t="s">
        <v>1564</v>
      </c>
      <c r="G17648" s="3">
        <v>45155</v>
      </c>
      <c r="H17648" t="s">
        <v>106</v>
      </c>
      <c r="I17648" t="s">
        <v>547</v>
      </c>
      <c r="J17648" t="s">
        <v>491</v>
      </c>
      <c r="K17648" s="3"/>
    </row>
    <row r="17649" spans="1:11" x14ac:dyDescent="0.2">
      <c r="A17649">
        <v>1812032810</v>
      </c>
      <c r="B17649">
        <v>588</v>
      </c>
      <c r="C17649" s="3">
        <v>45157</v>
      </c>
      <c r="D17649">
        <v>2</v>
      </c>
      <c r="E17649" t="s">
        <v>16</v>
      </c>
      <c r="F17649" t="s">
        <v>2740</v>
      </c>
      <c r="G17649" s="3">
        <v>45155</v>
      </c>
      <c r="H17649" t="s">
        <v>39</v>
      </c>
      <c r="I17649" t="s">
        <v>696</v>
      </c>
      <c r="J17649" t="s">
        <v>489</v>
      </c>
      <c r="K17649" s="3"/>
    </row>
    <row r="17650" spans="1:11" x14ac:dyDescent="0.2">
      <c r="A17650">
        <v>1812032811</v>
      </c>
      <c r="B17650">
        <v>380</v>
      </c>
      <c r="C17650" s="3">
        <v>45170</v>
      </c>
      <c r="D17650">
        <v>2</v>
      </c>
      <c r="E17650" t="s">
        <v>16</v>
      </c>
      <c r="F17650" t="s">
        <v>2738</v>
      </c>
      <c r="G17650" s="3">
        <v>45155</v>
      </c>
      <c r="H17650" t="s">
        <v>98</v>
      </c>
      <c r="I17650" t="s">
        <v>18</v>
      </c>
      <c r="J17650" t="s">
        <v>518</v>
      </c>
      <c r="K17650" s="3"/>
    </row>
    <row r="17651" spans="1:11" x14ac:dyDescent="0.2">
      <c r="A17651">
        <v>1812032812</v>
      </c>
      <c r="B17651">
        <v>422</v>
      </c>
      <c r="C17651" s="3">
        <v>45175</v>
      </c>
      <c r="D17651">
        <v>4</v>
      </c>
      <c r="E17651" t="s">
        <v>16</v>
      </c>
      <c r="F17651" t="s">
        <v>2730</v>
      </c>
      <c r="G17651" s="3">
        <v>45155</v>
      </c>
      <c r="H17651" t="s">
        <v>31</v>
      </c>
      <c r="I17651" t="s">
        <v>544</v>
      </c>
      <c r="J17651" t="s">
        <v>491</v>
      </c>
      <c r="K17651" s="3"/>
    </row>
    <row r="17652" spans="1:11" x14ac:dyDescent="0.2">
      <c r="A17652">
        <v>1812032814</v>
      </c>
      <c r="B17652">
        <v>217</v>
      </c>
      <c r="C17652" s="3">
        <v>45217</v>
      </c>
      <c r="D17652">
        <v>3</v>
      </c>
      <c r="E17652" t="s">
        <v>16</v>
      </c>
      <c r="F17652" t="s">
        <v>1635</v>
      </c>
      <c r="G17652" s="3">
        <v>45155</v>
      </c>
      <c r="H17652" t="s">
        <v>39</v>
      </c>
      <c r="I17652" t="s">
        <v>547</v>
      </c>
      <c r="J17652" t="s">
        <v>489</v>
      </c>
      <c r="K17652" s="3"/>
    </row>
    <row r="17653" spans="1:11" x14ac:dyDescent="0.2">
      <c r="A17653">
        <v>1812032815</v>
      </c>
      <c r="B17653">
        <v>1013</v>
      </c>
      <c r="C17653" s="3">
        <v>45155</v>
      </c>
      <c r="D17653">
        <v>4</v>
      </c>
      <c r="E17653" t="s">
        <v>16</v>
      </c>
      <c r="F17653" t="s">
        <v>3604</v>
      </c>
      <c r="G17653" s="3">
        <v>45155</v>
      </c>
      <c r="H17653" t="s">
        <v>17</v>
      </c>
      <c r="I17653" t="s">
        <v>18</v>
      </c>
      <c r="J17653" t="s">
        <v>489</v>
      </c>
      <c r="K17653" s="3"/>
    </row>
    <row r="17654" spans="1:11" x14ac:dyDescent="0.2">
      <c r="A17654">
        <v>1812032816</v>
      </c>
      <c r="B17654">
        <v>735</v>
      </c>
      <c r="C17654" s="3">
        <v>45158</v>
      </c>
      <c r="D17654">
        <v>3</v>
      </c>
      <c r="E17654" t="s">
        <v>16</v>
      </c>
      <c r="F17654" t="s">
        <v>1392</v>
      </c>
      <c r="G17654" s="3">
        <v>45155</v>
      </c>
      <c r="H17654" t="s">
        <v>48</v>
      </c>
      <c r="I17654" t="s">
        <v>18</v>
      </c>
      <c r="J17654" t="s">
        <v>491</v>
      </c>
      <c r="K17654" s="3"/>
    </row>
    <row r="17655" spans="1:11" x14ac:dyDescent="0.2">
      <c r="A17655">
        <v>1812032817</v>
      </c>
      <c r="B17655">
        <v>256</v>
      </c>
      <c r="C17655" s="3">
        <v>45155</v>
      </c>
      <c r="D17655">
        <v>2</v>
      </c>
      <c r="E17655" t="s">
        <v>40</v>
      </c>
      <c r="F17655" t="s">
        <v>1498</v>
      </c>
      <c r="G17655" s="3">
        <v>45155</v>
      </c>
      <c r="H17655" t="s">
        <v>51</v>
      </c>
      <c r="I17655" t="s">
        <v>18</v>
      </c>
      <c r="J17655" t="s">
        <v>518</v>
      </c>
      <c r="K17655" s="3"/>
    </row>
    <row r="17656" spans="1:11" x14ac:dyDescent="0.2">
      <c r="A17656">
        <v>1812032822</v>
      </c>
      <c r="B17656">
        <v>198</v>
      </c>
      <c r="C17656" s="3">
        <v>45174</v>
      </c>
      <c r="D17656">
        <v>3</v>
      </c>
      <c r="E17656" t="s">
        <v>40</v>
      </c>
      <c r="F17656" t="s">
        <v>2396</v>
      </c>
      <c r="G17656" s="3">
        <v>45155</v>
      </c>
      <c r="H17656" t="s">
        <v>51</v>
      </c>
      <c r="I17656" t="s">
        <v>544</v>
      </c>
      <c r="J17656" t="s">
        <v>518</v>
      </c>
      <c r="K17656" s="3"/>
    </row>
    <row r="17657" spans="1:11" x14ac:dyDescent="0.2">
      <c r="A17657">
        <v>1812032824</v>
      </c>
      <c r="B17657">
        <v>713</v>
      </c>
      <c r="C17657" s="3">
        <v>45173</v>
      </c>
      <c r="D17657">
        <v>2</v>
      </c>
      <c r="E17657" t="s">
        <v>21</v>
      </c>
      <c r="F17657" t="s">
        <v>585</v>
      </c>
      <c r="G17657" s="3">
        <v>45155</v>
      </c>
      <c r="H17657" t="s">
        <v>37</v>
      </c>
      <c r="I17657" t="s">
        <v>18</v>
      </c>
      <c r="J17657" t="s">
        <v>518</v>
      </c>
      <c r="K17657" s="3"/>
    </row>
    <row r="17658" spans="1:11" x14ac:dyDescent="0.2">
      <c r="A17658">
        <v>1812032825</v>
      </c>
      <c r="B17658">
        <v>880</v>
      </c>
      <c r="C17658" s="3">
        <v>45197</v>
      </c>
      <c r="D17658">
        <v>2</v>
      </c>
      <c r="E17658" t="s">
        <v>21</v>
      </c>
      <c r="F17658" t="s">
        <v>1329</v>
      </c>
      <c r="G17658" s="3">
        <v>45155</v>
      </c>
      <c r="H17658" t="s">
        <v>39</v>
      </c>
      <c r="I17658" t="s">
        <v>499</v>
      </c>
      <c r="J17658" t="s">
        <v>489</v>
      </c>
      <c r="K17658" s="3"/>
    </row>
    <row r="17659" spans="1:11" x14ac:dyDescent="0.2">
      <c r="A17659">
        <v>1812032826</v>
      </c>
      <c r="B17659">
        <v>618</v>
      </c>
      <c r="C17659" s="3">
        <v>45159</v>
      </c>
      <c r="D17659">
        <v>3</v>
      </c>
      <c r="E17659" t="s">
        <v>16</v>
      </c>
      <c r="F17659" t="s">
        <v>1314</v>
      </c>
      <c r="G17659" s="3">
        <v>45155</v>
      </c>
      <c r="H17659" t="s">
        <v>31</v>
      </c>
      <c r="I17659" t="s">
        <v>513</v>
      </c>
      <c r="J17659" t="s">
        <v>518</v>
      </c>
      <c r="K17659" s="3"/>
    </row>
    <row r="17660" spans="1:11" x14ac:dyDescent="0.2">
      <c r="A17660">
        <v>1812032828</v>
      </c>
      <c r="B17660">
        <v>198</v>
      </c>
      <c r="C17660" s="3">
        <v>45170</v>
      </c>
      <c r="D17660">
        <v>4</v>
      </c>
      <c r="E17660" t="s">
        <v>40</v>
      </c>
      <c r="F17660" t="s">
        <v>774</v>
      </c>
      <c r="G17660" s="3">
        <v>45155</v>
      </c>
      <c r="H17660" t="s">
        <v>51</v>
      </c>
      <c r="I17660" t="s">
        <v>547</v>
      </c>
      <c r="J17660" t="s">
        <v>518</v>
      </c>
      <c r="K17660" s="3"/>
    </row>
    <row r="17661" spans="1:11" x14ac:dyDescent="0.2">
      <c r="A17661">
        <v>1812032829</v>
      </c>
      <c r="B17661">
        <v>1024</v>
      </c>
      <c r="C17661" s="3">
        <v>45163</v>
      </c>
      <c r="D17661">
        <v>4</v>
      </c>
      <c r="E17661" t="s">
        <v>16</v>
      </c>
      <c r="F17661" t="s">
        <v>3506</v>
      </c>
      <c r="G17661" s="3">
        <v>45155</v>
      </c>
      <c r="H17661" t="s">
        <v>51</v>
      </c>
      <c r="I17661" t="s">
        <v>547</v>
      </c>
      <c r="J17661" t="s">
        <v>493</v>
      </c>
      <c r="K17661" s="3"/>
    </row>
    <row r="17662" spans="1:11" x14ac:dyDescent="0.2">
      <c r="A17662">
        <v>1812032830</v>
      </c>
      <c r="B17662">
        <v>706</v>
      </c>
      <c r="C17662" s="3">
        <v>45216</v>
      </c>
      <c r="D17662">
        <v>3</v>
      </c>
      <c r="E17662" t="s">
        <v>21</v>
      </c>
      <c r="F17662" t="s">
        <v>585</v>
      </c>
      <c r="G17662" s="3">
        <v>45155</v>
      </c>
      <c r="H17662" t="s">
        <v>17</v>
      </c>
      <c r="I17662" t="s">
        <v>525</v>
      </c>
      <c r="J17662" t="s">
        <v>489</v>
      </c>
      <c r="K17662" s="3"/>
    </row>
    <row r="17663" spans="1:11" x14ac:dyDescent="0.2">
      <c r="A17663">
        <v>1812032831</v>
      </c>
      <c r="B17663">
        <v>275</v>
      </c>
      <c r="C17663" s="3">
        <v>45169</v>
      </c>
      <c r="D17663">
        <v>3</v>
      </c>
      <c r="E17663" t="s">
        <v>40</v>
      </c>
      <c r="F17663" t="s">
        <v>1152</v>
      </c>
      <c r="G17663" s="3">
        <v>45155</v>
      </c>
      <c r="H17663" t="s">
        <v>39</v>
      </c>
      <c r="I17663" t="s">
        <v>499</v>
      </c>
      <c r="J17663" t="s">
        <v>518</v>
      </c>
      <c r="K17663" s="3"/>
    </row>
    <row r="17664" spans="1:11" x14ac:dyDescent="0.2">
      <c r="A17664">
        <v>1812032832</v>
      </c>
      <c r="B17664">
        <v>659</v>
      </c>
      <c r="C17664" s="3">
        <v>45180</v>
      </c>
      <c r="D17664">
        <v>2</v>
      </c>
      <c r="E17664" t="s">
        <v>16</v>
      </c>
      <c r="F17664" t="s">
        <v>798</v>
      </c>
      <c r="G17664" s="3">
        <v>45155</v>
      </c>
      <c r="H17664" t="s">
        <v>32</v>
      </c>
      <c r="I17664" t="s">
        <v>513</v>
      </c>
      <c r="J17664" t="s">
        <v>491</v>
      </c>
      <c r="K17664" s="3"/>
    </row>
    <row r="17665" spans="1:11" x14ac:dyDescent="0.2">
      <c r="A17665">
        <v>1812032834</v>
      </c>
      <c r="B17665">
        <v>355</v>
      </c>
      <c r="C17665" s="3">
        <v>45155</v>
      </c>
      <c r="D17665">
        <v>2</v>
      </c>
      <c r="E17665" t="s">
        <v>16</v>
      </c>
      <c r="F17665" t="s">
        <v>1430</v>
      </c>
      <c r="G17665" s="3">
        <v>45155</v>
      </c>
      <c r="H17665" t="s">
        <v>31</v>
      </c>
      <c r="I17665" t="s">
        <v>18</v>
      </c>
      <c r="J17665" t="s">
        <v>518</v>
      </c>
      <c r="K17665" s="3"/>
    </row>
    <row r="17666" spans="1:11" x14ac:dyDescent="0.2">
      <c r="A17666">
        <v>1812032835</v>
      </c>
      <c r="B17666">
        <v>254</v>
      </c>
      <c r="C17666" s="3">
        <v>45218</v>
      </c>
      <c r="D17666">
        <v>4</v>
      </c>
      <c r="E17666" t="s">
        <v>40</v>
      </c>
      <c r="F17666" t="s">
        <v>1877</v>
      </c>
      <c r="G17666" s="3">
        <v>45155</v>
      </c>
      <c r="H17666" t="s">
        <v>48</v>
      </c>
      <c r="I17666" t="s">
        <v>18</v>
      </c>
      <c r="J17666" t="s">
        <v>518</v>
      </c>
      <c r="K17666" s="3"/>
    </row>
    <row r="17667" spans="1:11" x14ac:dyDescent="0.2">
      <c r="A17667">
        <v>1812032836</v>
      </c>
      <c r="B17667">
        <v>215</v>
      </c>
      <c r="C17667" s="3">
        <v>45181</v>
      </c>
      <c r="D17667">
        <v>2</v>
      </c>
      <c r="E17667" t="s">
        <v>16</v>
      </c>
      <c r="F17667" t="s">
        <v>1142</v>
      </c>
      <c r="G17667" s="3">
        <v>45155</v>
      </c>
      <c r="H17667" t="s">
        <v>51</v>
      </c>
      <c r="I17667" t="s">
        <v>1076</v>
      </c>
      <c r="J17667" t="s">
        <v>493</v>
      </c>
      <c r="K17667" s="3"/>
    </row>
    <row r="17668" spans="1:11" x14ac:dyDescent="0.2">
      <c r="A17668">
        <v>1812032841</v>
      </c>
      <c r="B17668">
        <v>471</v>
      </c>
      <c r="C17668" s="3">
        <v>45156</v>
      </c>
      <c r="D17668">
        <v>7</v>
      </c>
      <c r="E17668" t="s">
        <v>16</v>
      </c>
      <c r="F17668" t="s">
        <v>3618</v>
      </c>
      <c r="G17668" s="3">
        <v>45155</v>
      </c>
      <c r="H17668" t="s">
        <v>51</v>
      </c>
      <c r="I17668" t="s">
        <v>577</v>
      </c>
      <c r="J17668" t="s">
        <v>489</v>
      </c>
      <c r="K17668" s="3"/>
    </row>
    <row r="17669" spans="1:11" x14ac:dyDescent="0.2">
      <c r="A17669">
        <v>1812032842</v>
      </c>
      <c r="B17669">
        <v>251</v>
      </c>
      <c r="C17669" s="3">
        <v>45156</v>
      </c>
      <c r="D17669">
        <v>2</v>
      </c>
      <c r="E17669" t="s">
        <v>40</v>
      </c>
      <c r="F17669" t="s">
        <v>2950</v>
      </c>
      <c r="G17669" s="3">
        <v>45155</v>
      </c>
      <c r="H17669" t="s">
        <v>31</v>
      </c>
      <c r="I17669" t="s">
        <v>18</v>
      </c>
      <c r="J17669" t="s">
        <v>518</v>
      </c>
      <c r="K17669" s="3"/>
    </row>
    <row r="17670" spans="1:11" x14ac:dyDescent="0.2">
      <c r="A17670">
        <v>1812032843</v>
      </c>
      <c r="B17670">
        <v>533</v>
      </c>
      <c r="C17670" s="3">
        <v>45193</v>
      </c>
      <c r="D17670">
        <v>6</v>
      </c>
      <c r="E17670" t="s">
        <v>16</v>
      </c>
      <c r="F17670" t="s">
        <v>902</v>
      </c>
      <c r="G17670" s="3">
        <v>45155</v>
      </c>
      <c r="H17670" t="s">
        <v>48</v>
      </c>
      <c r="I17670" t="s">
        <v>511</v>
      </c>
      <c r="J17670" t="s">
        <v>491</v>
      </c>
      <c r="K17670" s="3"/>
    </row>
    <row r="17671" spans="1:11" x14ac:dyDescent="0.2">
      <c r="A17671">
        <v>1812032845</v>
      </c>
      <c r="B17671">
        <v>933</v>
      </c>
      <c r="C17671" s="3">
        <v>45156</v>
      </c>
      <c r="D17671">
        <v>2</v>
      </c>
      <c r="E17671" t="s">
        <v>16</v>
      </c>
      <c r="F17671" t="s">
        <v>1482</v>
      </c>
      <c r="G17671" s="3">
        <v>45155</v>
      </c>
      <c r="H17671" t="s">
        <v>41</v>
      </c>
      <c r="I17671" t="s">
        <v>499</v>
      </c>
      <c r="J17671" t="s">
        <v>489</v>
      </c>
      <c r="K17671" s="3"/>
    </row>
    <row r="17672" spans="1:11" x14ac:dyDescent="0.2">
      <c r="A17672">
        <v>1812032849</v>
      </c>
      <c r="B17672">
        <v>919</v>
      </c>
      <c r="C17672" s="3">
        <v>45217</v>
      </c>
      <c r="D17672">
        <v>3</v>
      </c>
      <c r="E17672" t="s">
        <v>16</v>
      </c>
      <c r="F17672" t="s">
        <v>1421</v>
      </c>
      <c r="G17672" s="3">
        <v>45155</v>
      </c>
      <c r="H17672" t="s">
        <v>17</v>
      </c>
      <c r="I17672" t="s">
        <v>567</v>
      </c>
      <c r="J17672" t="s">
        <v>518</v>
      </c>
      <c r="K17672" s="3"/>
    </row>
    <row r="17673" spans="1:11" x14ac:dyDescent="0.2">
      <c r="A17673">
        <v>1812032850</v>
      </c>
      <c r="B17673">
        <v>382</v>
      </c>
      <c r="C17673" s="3">
        <v>45211</v>
      </c>
      <c r="D17673">
        <v>3</v>
      </c>
      <c r="E17673" t="s">
        <v>56</v>
      </c>
      <c r="F17673" t="s">
        <v>558</v>
      </c>
      <c r="G17673" s="3">
        <v>45155</v>
      </c>
      <c r="H17673" t="s">
        <v>41</v>
      </c>
      <c r="I17673" t="s">
        <v>525</v>
      </c>
      <c r="J17673" t="s">
        <v>518</v>
      </c>
      <c r="K17673" s="3"/>
    </row>
    <row r="17674" spans="1:11" x14ac:dyDescent="0.2">
      <c r="A17674">
        <v>1812032852</v>
      </c>
      <c r="B17674">
        <v>858</v>
      </c>
      <c r="C17674" s="3">
        <v>45219</v>
      </c>
      <c r="D17674">
        <v>2</v>
      </c>
      <c r="E17674" t="s">
        <v>21</v>
      </c>
      <c r="F17674" t="s">
        <v>1629</v>
      </c>
      <c r="G17674" s="3">
        <v>45155</v>
      </c>
      <c r="H17674" t="s">
        <v>106</v>
      </c>
      <c r="I17674" t="s">
        <v>18</v>
      </c>
      <c r="J17674" t="s">
        <v>489</v>
      </c>
      <c r="K17674" s="3"/>
    </row>
    <row r="17675" spans="1:11" x14ac:dyDescent="0.2">
      <c r="A17675">
        <v>1812032853</v>
      </c>
      <c r="B17675">
        <v>787</v>
      </c>
      <c r="C17675" s="3">
        <v>45201</v>
      </c>
      <c r="D17675">
        <v>3</v>
      </c>
      <c r="E17675" t="s">
        <v>16</v>
      </c>
      <c r="F17675" t="s">
        <v>1717</v>
      </c>
      <c r="G17675" s="3">
        <v>45155</v>
      </c>
      <c r="H17675" t="s">
        <v>17</v>
      </c>
      <c r="I17675" t="s">
        <v>18</v>
      </c>
      <c r="J17675" t="s">
        <v>518</v>
      </c>
      <c r="K17675" s="3"/>
    </row>
    <row r="17676" spans="1:11" x14ac:dyDescent="0.2">
      <c r="A17676">
        <v>1812032854</v>
      </c>
      <c r="B17676">
        <v>858</v>
      </c>
      <c r="C17676" s="3">
        <v>45158</v>
      </c>
      <c r="D17676">
        <v>2</v>
      </c>
      <c r="E17676" t="s">
        <v>21</v>
      </c>
      <c r="F17676" t="s">
        <v>594</v>
      </c>
      <c r="G17676" s="3">
        <v>45155</v>
      </c>
      <c r="H17676" t="s">
        <v>106</v>
      </c>
      <c r="I17676" t="s">
        <v>499</v>
      </c>
      <c r="J17676" t="s">
        <v>491</v>
      </c>
      <c r="K17676" s="3"/>
    </row>
    <row r="17677" spans="1:11" x14ac:dyDescent="0.2">
      <c r="A17677">
        <v>1812032856</v>
      </c>
      <c r="B17677">
        <v>689</v>
      </c>
      <c r="C17677" s="3">
        <v>45183</v>
      </c>
      <c r="D17677">
        <v>7</v>
      </c>
      <c r="E17677" t="s">
        <v>16</v>
      </c>
      <c r="F17677" t="s">
        <v>2932</v>
      </c>
      <c r="G17677" s="3">
        <v>45155</v>
      </c>
      <c r="H17677" t="s">
        <v>51</v>
      </c>
      <c r="I17677" t="s">
        <v>527</v>
      </c>
      <c r="J17677" t="s">
        <v>528</v>
      </c>
      <c r="K17677" s="3"/>
    </row>
    <row r="17678" spans="1:11" x14ac:dyDescent="0.2">
      <c r="A17678">
        <v>1812032859</v>
      </c>
      <c r="B17678">
        <v>863</v>
      </c>
      <c r="C17678" s="3">
        <v>45206</v>
      </c>
      <c r="D17678">
        <v>2</v>
      </c>
      <c r="E17678" t="s">
        <v>21</v>
      </c>
      <c r="F17678" t="s">
        <v>585</v>
      </c>
      <c r="G17678" s="3">
        <v>45155</v>
      </c>
      <c r="H17678" t="s">
        <v>18</v>
      </c>
      <c r="I17678" t="s">
        <v>511</v>
      </c>
      <c r="J17678" t="s">
        <v>493</v>
      </c>
      <c r="K17678" s="3"/>
    </row>
    <row r="17679" spans="1:11" x14ac:dyDescent="0.2">
      <c r="A17679">
        <v>1812032861</v>
      </c>
      <c r="B17679">
        <v>336</v>
      </c>
      <c r="C17679" s="3">
        <v>45244</v>
      </c>
      <c r="D17679">
        <v>3</v>
      </c>
      <c r="E17679" t="s">
        <v>21</v>
      </c>
      <c r="F17679" t="s">
        <v>692</v>
      </c>
      <c r="G17679" s="3">
        <v>45155</v>
      </c>
      <c r="H17679" t="s">
        <v>39</v>
      </c>
      <c r="I17679" t="s">
        <v>537</v>
      </c>
      <c r="J17679" t="s">
        <v>489</v>
      </c>
      <c r="K17679" s="3"/>
    </row>
    <row r="17680" spans="1:11" x14ac:dyDescent="0.2">
      <c r="A17680">
        <v>1812032864</v>
      </c>
      <c r="B17680">
        <v>919</v>
      </c>
      <c r="C17680" s="3">
        <v>45158</v>
      </c>
      <c r="D17680">
        <v>2</v>
      </c>
      <c r="E17680" t="s">
        <v>16</v>
      </c>
      <c r="F17680" t="s">
        <v>884</v>
      </c>
      <c r="G17680" s="3">
        <v>45155</v>
      </c>
      <c r="H17680" t="s">
        <v>48</v>
      </c>
      <c r="I17680" t="s">
        <v>567</v>
      </c>
      <c r="J17680" t="s">
        <v>518</v>
      </c>
      <c r="K17680" s="3"/>
    </row>
    <row r="17681" spans="1:11" x14ac:dyDescent="0.2">
      <c r="A17681">
        <v>1812032866</v>
      </c>
      <c r="B17681">
        <v>422</v>
      </c>
      <c r="C17681" s="3">
        <v>45208</v>
      </c>
      <c r="D17681">
        <v>7</v>
      </c>
      <c r="E17681" t="s">
        <v>21</v>
      </c>
      <c r="F17681" t="s">
        <v>3110</v>
      </c>
      <c r="G17681" s="3">
        <v>45155</v>
      </c>
      <c r="H17681" t="s">
        <v>66</v>
      </c>
      <c r="I17681" t="s">
        <v>18</v>
      </c>
      <c r="J17681" t="s">
        <v>489</v>
      </c>
      <c r="K17681" s="3"/>
    </row>
    <row r="17682" spans="1:11" x14ac:dyDescent="0.2">
      <c r="A17682">
        <v>1812032867</v>
      </c>
      <c r="B17682">
        <v>423</v>
      </c>
      <c r="C17682" s="3">
        <v>45174</v>
      </c>
      <c r="D17682">
        <v>3</v>
      </c>
      <c r="E17682" t="s">
        <v>21</v>
      </c>
      <c r="F17682" t="s">
        <v>590</v>
      </c>
      <c r="G17682" s="3">
        <v>45155</v>
      </c>
      <c r="H17682" t="s">
        <v>28</v>
      </c>
      <c r="I17682" t="s">
        <v>511</v>
      </c>
      <c r="J17682" t="s">
        <v>528</v>
      </c>
      <c r="K17682" s="3"/>
    </row>
    <row r="17683" spans="1:11" x14ac:dyDescent="0.2">
      <c r="A17683">
        <v>1812032869</v>
      </c>
      <c r="B17683">
        <v>587</v>
      </c>
      <c r="C17683" s="3">
        <v>45156</v>
      </c>
      <c r="D17683">
        <v>2</v>
      </c>
      <c r="E17683" t="s">
        <v>16</v>
      </c>
      <c r="F17683" t="s">
        <v>1274</v>
      </c>
      <c r="G17683" s="3">
        <v>45155</v>
      </c>
      <c r="H17683" t="s">
        <v>31</v>
      </c>
      <c r="I17683" t="s">
        <v>18</v>
      </c>
      <c r="J17683" t="s">
        <v>491</v>
      </c>
      <c r="K17683" s="3"/>
    </row>
    <row r="17684" spans="1:11" x14ac:dyDescent="0.2">
      <c r="A17684">
        <v>1812032872</v>
      </c>
      <c r="B17684">
        <v>255</v>
      </c>
      <c r="C17684" s="3">
        <v>45155</v>
      </c>
      <c r="D17684">
        <v>2</v>
      </c>
      <c r="E17684" t="s">
        <v>40</v>
      </c>
      <c r="F17684" t="s">
        <v>570</v>
      </c>
      <c r="G17684" s="3">
        <v>45155</v>
      </c>
      <c r="H17684" t="s">
        <v>48</v>
      </c>
      <c r="I17684" t="s">
        <v>18</v>
      </c>
      <c r="J17684" t="s">
        <v>518</v>
      </c>
      <c r="K17684" s="3"/>
    </row>
    <row r="17685" spans="1:11" x14ac:dyDescent="0.2">
      <c r="A17685">
        <v>1812032873</v>
      </c>
      <c r="B17685">
        <v>511</v>
      </c>
      <c r="C17685" s="3">
        <v>45185</v>
      </c>
      <c r="D17685">
        <v>2</v>
      </c>
      <c r="E17685" t="s">
        <v>21</v>
      </c>
      <c r="F17685" t="s">
        <v>585</v>
      </c>
      <c r="G17685" s="3">
        <v>45155</v>
      </c>
      <c r="H17685" t="s">
        <v>17</v>
      </c>
      <c r="I17685" t="s">
        <v>537</v>
      </c>
      <c r="J17685" t="s">
        <v>489</v>
      </c>
      <c r="K17685" s="3"/>
    </row>
    <row r="17686" spans="1:11" x14ac:dyDescent="0.2">
      <c r="A17686">
        <v>1812032874</v>
      </c>
      <c r="B17686">
        <v>511</v>
      </c>
      <c r="C17686" s="3">
        <v>45167</v>
      </c>
      <c r="D17686">
        <v>2</v>
      </c>
      <c r="E17686" t="s">
        <v>21</v>
      </c>
      <c r="F17686" t="s">
        <v>1025</v>
      </c>
      <c r="G17686" s="3">
        <v>45155</v>
      </c>
      <c r="H17686" t="s">
        <v>22</v>
      </c>
      <c r="I17686" t="s">
        <v>567</v>
      </c>
      <c r="J17686" t="s">
        <v>489</v>
      </c>
      <c r="K17686" s="3"/>
    </row>
    <row r="17687" spans="1:11" x14ac:dyDescent="0.2">
      <c r="A17687">
        <v>1812032875</v>
      </c>
      <c r="B17687">
        <v>919</v>
      </c>
      <c r="C17687" s="3">
        <v>45167</v>
      </c>
      <c r="D17687">
        <v>5</v>
      </c>
      <c r="E17687" t="s">
        <v>16</v>
      </c>
      <c r="F17687" t="s">
        <v>1415</v>
      </c>
      <c r="G17687" s="3">
        <v>45155</v>
      </c>
      <c r="H17687" t="s">
        <v>48</v>
      </c>
      <c r="I17687" t="s">
        <v>572</v>
      </c>
      <c r="J17687" t="s">
        <v>489</v>
      </c>
      <c r="K17687" s="3"/>
    </row>
    <row r="17688" spans="1:11" x14ac:dyDescent="0.2">
      <c r="A17688">
        <v>1812032876</v>
      </c>
      <c r="B17688">
        <v>465</v>
      </c>
      <c r="C17688" s="3">
        <v>45159</v>
      </c>
      <c r="D17688">
        <v>2</v>
      </c>
      <c r="E17688" t="s">
        <v>34</v>
      </c>
      <c r="F17688" t="s">
        <v>639</v>
      </c>
      <c r="G17688" s="3">
        <v>45155</v>
      </c>
      <c r="H17688" t="s">
        <v>62</v>
      </c>
      <c r="I17688" t="s">
        <v>513</v>
      </c>
      <c r="J17688" t="s">
        <v>489</v>
      </c>
      <c r="K17688" s="3"/>
    </row>
    <row r="17689" spans="1:11" x14ac:dyDescent="0.2">
      <c r="A17689">
        <v>1812032877</v>
      </c>
      <c r="B17689">
        <v>920</v>
      </c>
      <c r="C17689" s="3">
        <v>45190</v>
      </c>
      <c r="D17689">
        <v>3</v>
      </c>
      <c r="E17689" t="s">
        <v>16</v>
      </c>
      <c r="F17689" t="s">
        <v>1295</v>
      </c>
      <c r="G17689" s="3">
        <v>45155</v>
      </c>
      <c r="H17689" t="s">
        <v>65</v>
      </c>
      <c r="I17689" t="s">
        <v>18</v>
      </c>
      <c r="J17689" t="s">
        <v>489</v>
      </c>
      <c r="K17689" s="3"/>
    </row>
    <row r="17690" spans="1:11" x14ac:dyDescent="0.2">
      <c r="A17690">
        <v>1812032878</v>
      </c>
      <c r="B17690">
        <v>934</v>
      </c>
      <c r="C17690" s="3">
        <v>45160</v>
      </c>
      <c r="D17690">
        <v>3</v>
      </c>
      <c r="E17690" t="s">
        <v>21</v>
      </c>
      <c r="F17690" t="s">
        <v>1192</v>
      </c>
      <c r="G17690" s="3">
        <v>45155</v>
      </c>
      <c r="H17690" t="s">
        <v>51</v>
      </c>
      <c r="I17690" t="s">
        <v>18</v>
      </c>
      <c r="J17690" t="s">
        <v>489</v>
      </c>
      <c r="K17690" s="3"/>
    </row>
    <row r="17691" spans="1:11" x14ac:dyDescent="0.2">
      <c r="A17691">
        <v>1812032879</v>
      </c>
      <c r="B17691">
        <v>736</v>
      </c>
      <c r="C17691" s="3">
        <v>45175</v>
      </c>
      <c r="D17691">
        <v>2</v>
      </c>
      <c r="E17691" t="s">
        <v>21</v>
      </c>
      <c r="F17691" t="s">
        <v>1110</v>
      </c>
      <c r="G17691" s="3">
        <v>45155</v>
      </c>
      <c r="H17691" t="s">
        <v>106</v>
      </c>
      <c r="I17691" t="s">
        <v>572</v>
      </c>
      <c r="J17691" t="s">
        <v>493</v>
      </c>
      <c r="K17691" s="3"/>
    </row>
    <row r="17692" spans="1:11" x14ac:dyDescent="0.2">
      <c r="A17692">
        <v>1812032880</v>
      </c>
      <c r="B17692">
        <v>275</v>
      </c>
      <c r="C17692" s="3">
        <v>45205</v>
      </c>
      <c r="D17692">
        <v>3</v>
      </c>
      <c r="E17692" t="s">
        <v>40</v>
      </c>
      <c r="F17692" t="s">
        <v>804</v>
      </c>
      <c r="G17692" s="3">
        <v>45155</v>
      </c>
      <c r="H17692" t="s">
        <v>39</v>
      </c>
      <c r="I17692" t="s">
        <v>525</v>
      </c>
      <c r="J17692" t="s">
        <v>491</v>
      </c>
      <c r="K17692" s="3"/>
    </row>
    <row r="17693" spans="1:11" x14ac:dyDescent="0.2">
      <c r="A17693">
        <v>1812032882</v>
      </c>
      <c r="B17693">
        <v>776</v>
      </c>
      <c r="C17693" s="3">
        <v>45180</v>
      </c>
      <c r="D17693">
        <v>3</v>
      </c>
      <c r="E17693" t="s">
        <v>21</v>
      </c>
      <c r="F17693" t="s">
        <v>625</v>
      </c>
      <c r="G17693" s="3">
        <v>45155</v>
      </c>
      <c r="H17693" t="s">
        <v>37</v>
      </c>
      <c r="I17693" t="s">
        <v>18</v>
      </c>
      <c r="J17693" t="s">
        <v>528</v>
      </c>
      <c r="K17693" s="3"/>
    </row>
    <row r="17694" spans="1:11" x14ac:dyDescent="0.2">
      <c r="A17694">
        <v>1812032888</v>
      </c>
      <c r="B17694">
        <v>313</v>
      </c>
      <c r="C17694" s="3">
        <v>45190</v>
      </c>
      <c r="D17694">
        <v>4</v>
      </c>
      <c r="E17694" t="s">
        <v>16</v>
      </c>
      <c r="F17694" t="s">
        <v>1960</v>
      </c>
      <c r="G17694" s="3">
        <v>45155</v>
      </c>
      <c r="H17694" t="s">
        <v>17</v>
      </c>
      <c r="I17694" t="s">
        <v>577</v>
      </c>
      <c r="J17694" t="s">
        <v>491</v>
      </c>
      <c r="K17694" s="3"/>
    </row>
    <row r="17695" spans="1:11" x14ac:dyDescent="0.2">
      <c r="A17695">
        <v>1812032889</v>
      </c>
      <c r="B17695">
        <v>531</v>
      </c>
      <c r="C17695" s="3">
        <v>45183</v>
      </c>
      <c r="D17695">
        <v>5</v>
      </c>
      <c r="E17695" t="s">
        <v>16</v>
      </c>
      <c r="F17695" t="s">
        <v>2336</v>
      </c>
      <c r="G17695" s="3">
        <v>45155</v>
      </c>
      <c r="H17695" t="s">
        <v>45</v>
      </c>
      <c r="I17695" t="s">
        <v>547</v>
      </c>
      <c r="J17695" t="s">
        <v>489</v>
      </c>
      <c r="K17695" s="3"/>
    </row>
    <row r="17696" spans="1:11" x14ac:dyDescent="0.2">
      <c r="A17696">
        <v>1812032890</v>
      </c>
      <c r="B17696">
        <v>322</v>
      </c>
      <c r="C17696" s="3">
        <v>45171</v>
      </c>
      <c r="D17696">
        <v>3</v>
      </c>
      <c r="E17696" t="s">
        <v>16</v>
      </c>
      <c r="F17696" t="s">
        <v>928</v>
      </c>
      <c r="G17696" s="3">
        <v>45155</v>
      </c>
      <c r="H17696" t="s">
        <v>17</v>
      </c>
      <c r="I17696" t="s">
        <v>1263</v>
      </c>
      <c r="J17696" t="s">
        <v>489</v>
      </c>
      <c r="K17696" s="3"/>
    </row>
    <row r="17697" spans="1:11" x14ac:dyDescent="0.2">
      <c r="A17697">
        <v>1812032892</v>
      </c>
      <c r="B17697">
        <v>454</v>
      </c>
      <c r="C17697" s="3">
        <v>45228</v>
      </c>
      <c r="D17697">
        <v>4</v>
      </c>
      <c r="E17697" t="s">
        <v>16</v>
      </c>
      <c r="F17697" t="s">
        <v>890</v>
      </c>
      <c r="G17697" s="3">
        <v>45155</v>
      </c>
      <c r="H17697" t="s">
        <v>48</v>
      </c>
      <c r="I17697" t="s">
        <v>537</v>
      </c>
      <c r="J17697" t="s">
        <v>491</v>
      </c>
      <c r="K17697" s="3"/>
    </row>
    <row r="17698" spans="1:11" x14ac:dyDescent="0.2">
      <c r="A17698">
        <v>1812032893</v>
      </c>
      <c r="B17698">
        <v>657</v>
      </c>
      <c r="C17698" s="3">
        <v>45179</v>
      </c>
      <c r="D17698">
        <v>6</v>
      </c>
      <c r="E17698" t="s">
        <v>16</v>
      </c>
      <c r="F17698" t="s">
        <v>2673</v>
      </c>
      <c r="G17698" s="3">
        <v>45155</v>
      </c>
      <c r="H17698" t="s">
        <v>17</v>
      </c>
      <c r="I17698" t="s">
        <v>577</v>
      </c>
      <c r="J17698" t="s">
        <v>489</v>
      </c>
      <c r="K17698" s="3"/>
    </row>
    <row r="17699" spans="1:11" x14ac:dyDescent="0.2">
      <c r="A17699">
        <v>1812032894</v>
      </c>
      <c r="B17699">
        <v>475</v>
      </c>
      <c r="C17699" s="3">
        <v>45163</v>
      </c>
      <c r="D17699">
        <v>1</v>
      </c>
      <c r="E17699" t="s">
        <v>40</v>
      </c>
      <c r="F17699" t="s">
        <v>1419</v>
      </c>
      <c r="G17699" s="3">
        <v>45156</v>
      </c>
      <c r="H17699" t="s">
        <v>62</v>
      </c>
      <c r="I17699" t="s">
        <v>513</v>
      </c>
      <c r="J17699" t="s">
        <v>491</v>
      </c>
      <c r="K17699" s="3"/>
    </row>
    <row r="17700" spans="1:11" x14ac:dyDescent="0.2">
      <c r="A17700">
        <v>1812032896</v>
      </c>
      <c r="B17700">
        <v>557</v>
      </c>
      <c r="C17700" s="3">
        <v>45156</v>
      </c>
      <c r="D17700">
        <v>2</v>
      </c>
      <c r="E17700" t="s">
        <v>16</v>
      </c>
      <c r="F17700" t="s">
        <v>1960</v>
      </c>
      <c r="G17700" s="3">
        <v>45156</v>
      </c>
      <c r="H17700" t="s">
        <v>66</v>
      </c>
      <c r="I17700" t="s">
        <v>18</v>
      </c>
      <c r="J17700" t="s">
        <v>493</v>
      </c>
      <c r="K17700" s="3"/>
    </row>
    <row r="17701" spans="1:11" x14ac:dyDescent="0.2">
      <c r="A17701">
        <v>1812032897</v>
      </c>
      <c r="B17701">
        <v>702</v>
      </c>
      <c r="C17701" s="3">
        <v>45156</v>
      </c>
      <c r="D17701">
        <v>2</v>
      </c>
      <c r="E17701" t="s">
        <v>16</v>
      </c>
      <c r="F17701" t="s">
        <v>1020</v>
      </c>
      <c r="G17701" s="3">
        <v>45156</v>
      </c>
      <c r="H17701" t="s">
        <v>17</v>
      </c>
      <c r="I17701" t="s">
        <v>18</v>
      </c>
      <c r="J17701" t="s">
        <v>491</v>
      </c>
      <c r="K17701" s="3"/>
    </row>
    <row r="17702" spans="1:11" x14ac:dyDescent="0.2">
      <c r="A17702">
        <v>1812032898</v>
      </c>
      <c r="B17702">
        <v>215</v>
      </c>
      <c r="C17702" s="3">
        <v>45194</v>
      </c>
      <c r="D17702">
        <v>2</v>
      </c>
      <c r="E17702" t="s">
        <v>16</v>
      </c>
      <c r="F17702" t="s">
        <v>1142</v>
      </c>
      <c r="G17702" s="3">
        <v>45156</v>
      </c>
      <c r="H17702" t="s">
        <v>51</v>
      </c>
      <c r="I17702" t="s">
        <v>525</v>
      </c>
      <c r="J17702" t="s">
        <v>493</v>
      </c>
      <c r="K17702" s="3"/>
    </row>
    <row r="17703" spans="1:11" x14ac:dyDescent="0.2">
      <c r="A17703">
        <v>1812032899</v>
      </c>
      <c r="B17703">
        <v>920</v>
      </c>
      <c r="C17703" s="3">
        <v>45209</v>
      </c>
      <c r="D17703">
        <v>4</v>
      </c>
      <c r="E17703" t="s">
        <v>16</v>
      </c>
      <c r="F17703" t="s">
        <v>1378</v>
      </c>
      <c r="G17703" s="3">
        <v>45156</v>
      </c>
      <c r="H17703" t="s">
        <v>66</v>
      </c>
      <c r="I17703" t="s">
        <v>544</v>
      </c>
      <c r="J17703" t="s">
        <v>518</v>
      </c>
      <c r="K17703" s="3"/>
    </row>
    <row r="17704" spans="1:11" x14ac:dyDescent="0.2">
      <c r="A17704">
        <v>1812032903</v>
      </c>
      <c r="B17704">
        <v>684</v>
      </c>
      <c r="C17704" s="3">
        <v>45157</v>
      </c>
      <c r="D17704">
        <v>3</v>
      </c>
      <c r="E17704" t="s">
        <v>16</v>
      </c>
      <c r="F17704" t="s">
        <v>1896</v>
      </c>
      <c r="G17704" s="3">
        <v>45156</v>
      </c>
      <c r="H17704" t="s">
        <v>48</v>
      </c>
      <c r="I17704" t="s">
        <v>18</v>
      </c>
      <c r="J17704" t="s">
        <v>491</v>
      </c>
      <c r="K17704" s="3"/>
    </row>
    <row r="17705" spans="1:11" x14ac:dyDescent="0.2">
      <c r="A17705">
        <v>1812032904</v>
      </c>
      <c r="B17705">
        <v>622</v>
      </c>
      <c r="C17705" s="3">
        <v>45156</v>
      </c>
      <c r="D17705">
        <v>3</v>
      </c>
      <c r="E17705" t="s">
        <v>16</v>
      </c>
      <c r="F17705" t="s">
        <v>622</v>
      </c>
      <c r="G17705" s="3">
        <v>45156</v>
      </c>
      <c r="H17705" t="s">
        <v>62</v>
      </c>
      <c r="I17705" t="s">
        <v>511</v>
      </c>
      <c r="J17705" t="s">
        <v>491</v>
      </c>
      <c r="K17705" s="3"/>
    </row>
    <row r="17706" spans="1:11" x14ac:dyDescent="0.2">
      <c r="A17706">
        <v>1812032907</v>
      </c>
      <c r="B17706">
        <v>571</v>
      </c>
      <c r="C17706" s="3">
        <v>45180</v>
      </c>
      <c r="D17706">
        <v>3</v>
      </c>
      <c r="E17706" t="s">
        <v>16</v>
      </c>
      <c r="F17706" t="s">
        <v>823</v>
      </c>
      <c r="G17706" s="3">
        <v>45156</v>
      </c>
      <c r="H17706" t="s">
        <v>31</v>
      </c>
      <c r="I17706" t="s">
        <v>663</v>
      </c>
      <c r="J17706" t="s">
        <v>528</v>
      </c>
      <c r="K17706" s="3"/>
    </row>
    <row r="17707" spans="1:11" x14ac:dyDescent="0.2">
      <c r="A17707">
        <v>1812032908</v>
      </c>
      <c r="B17707">
        <v>953</v>
      </c>
      <c r="C17707" s="3">
        <v>45271</v>
      </c>
      <c r="D17707">
        <v>3</v>
      </c>
      <c r="E17707" t="s">
        <v>16</v>
      </c>
      <c r="F17707" t="s">
        <v>1205</v>
      </c>
      <c r="G17707" s="3">
        <v>45156</v>
      </c>
      <c r="H17707" t="s">
        <v>51</v>
      </c>
      <c r="I17707" t="s">
        <v>537</v>
      </c>
      <c r="J17707" t="s">
        <v>491</v>
      </c>
      <c r="K17707" s="3"/>
    </row>
    <row r="17708" spans="1:11" x14ac:dyDescent="0.2">
      <c r="A17708">
        <v>1812032909</v>
      </c>
      <c r="B17708">
        <v>19</v>
      </c>
      <c r="C17708" s="3">
        <v>45237</v>
      </c>
      <c r="D17708">
        <v>2</v>
      </c>
      <c r="E17708" t="s">
        <v>16</v>
      </c>
      <c r="F17708" t="s">
        <v>1801</v>
      </c>
      <c r="G17708" s="3">
        <v>45156</v>
      </c>
      <c r="H17708" t="s">
        <v>51</v>
      </c>
      <c r="I17708" t="s">
        <v>18</v>
      </c>
      <c r="J17708" t="s">
        <v>493</v>
      </c>
      <c r="K17708" s="3"/>
    </row>
    <row r="17709" spans="1:11" x14ac:dyDescent="0.2">
      <c r="A17709">
        <v>1812032912</v>
      </c>
      <c r="B17709">
        <v>571</v>
      </c>
      <c r="C17709" s="3">
        <v>45156</v>
      </c>
      <c r="D17709">
        <v>2</v>
      </c>
      <c r="E17709" t="s">
        <v>16</v>
      </c>
      <c r="F17709" t="s">
        <v>661</v>
      </c>
      <c r="G17709" s="3">
        <v>45156</v>
      </c>
      <c r="H17709" t="s">
        <v>22</v>
      </c>
      <c r="I17709" t="s">
        <v>18</v>
      </c>
      <c r="J17709" t="s">
        <v>528</v>
      </c>
      <c r="K17709" s="3"/>
    </row>
    <row r="17710" spans="1:11" x14ac:dyDescent="0.2">
      <c r="A17710">
        <v>1812032913</v>
      </c>
      <c r="B17710">
        <v>735</v>
      </c>
      <c r="C17710" s="3">
        <v>45161</v>
      </c>
      <c r="D17710">
        <v>6</v>
      </c>
      <c r="E17710" t="s">
        <v>56</v>
      </c>
      <c r="F17710" t="s">
        <v>3619</v>
      </c>
      <c r="G17710" s="3">
        <v>45156</v>
      </c>
      <c r="H17710" t="s">
        <v>31</v>
      </c>
      <c r="I17710" t="s">
        <v>18</v>
      </c>
      <c r="J17710" t="s">
        <v>518</v>
      </c>
      <c r="K17710" s="3"/>
    </row>
    <row r="17711" spans="1:11" x14ac:dyDescent="0.2">
      <c r="A17711">
        <v>1812032920</v>
      </c>
      <c r="B17711">
        <v>335</v>
      </c>
      <c r="C17711" s="3">
        <v>45191</v>
      </c>
      <c r="D17711">
        <v>3</v>
      </c>
      <c r="E17711" t="s">
        <v>21</v>
      </c>
      <c r="F17711" t="s">
        <v>504</v>
      </c>
      <c r="G17711" s="3">
        <v>45156</v>
      </c>
      <c r="H17711" t="s">
        <v>42</v>
      </c>
      <c r="I17711" t="s">
        <v>1429</v>
      </c>
      <c r="J17711" t="s">
        <v>491</v>
      </c>
      <c r="K17711" s="3"/>
    </row>
    <row r="17712" spans="1:11" x14ac:dyDescent="0.2">
      <c r="A17712">
        <v>1812032926</v>
      </c>
      <c r="B17712">
        <v>874</v>
      </c>
      <c r="C17712" s="3">
        <v>45215</v>
      </c>
      <c r="D17712">
        <v>5</v>
      </c>
      <c r="E17712" t="s">
        <v>16</v>
      </c>
      <c r="F17712" t="s">
        <v>862</v>
      </c>
      <c r="G17712" s="3">
        <v>45156</v>
      </c>
      <c r="H17712" t="s">
        <v>50</v>
      </c>
      <c r="I17712" t="s">
        <v>723</v>
      </c>
      <c r="J17712" t="s">
        <v>518</v>
      </c>
      <c r="K17712" s="3"/>
    </row>
    <row r="17713" spans="1:11" x14ac:dyDescent="0.2">
      <c r="A17713">
        <v>1812032927</v>
      </c>
      <c r="B17713">
        <v>213</v>
      </c>
      <c r="C17713" s="3">
        <v>45156</v>
      </c>
      <c r="D17713">
        <v>2</v>
      </c>
      <c r="E17713" t="s">
        <v>16</v>
      </c>
      <c r="F17713" t="s">
        <v>2282</v>
      </c>
      <c r="G17713" s="3">
        <v>45156</v>
      </c>
      <c r="H17713" t="s">
        <v>39</v>
      </c>
      <c r="I17713" t="s">
        <v>18</v>
      </c>
      <c r="J17713" t="s">
        <v>518</v>
      </c>
      <c r="K17713" s="3"/>
    </row>
    <row r="17714" spans="1:11" x14ac:dyDescent="0.2">
      <c r="A17714">
        <v>1812032928</v>
      </c>
      <c r="B17714">
        <v>710</v>
      </c>
      <c r="C17714" s="3">
        <v>45244</v>
      </c>
      <c r="D17714">
        <v>4</v>
      </c>
      <c r="E17714" t="s">
        <v>16</v>
      </c>
      <c r="F17714" t="s">
        <v>665</v>
      </c>
      <c r="G17714" s="3">
        <v>45156</v>
      </c>
      <c r="H17714" t="s">
        <v>62</v>
      </c>
      <c r="I17714" t="s">
        <v>544</v>
      </c>
      <c r="J17714" t="s">
        <v>528</v>
      </c>
      <c r="K17714" s="3"/>
    </row>
    <row r="17715" spans="1:11" x14ac:dyDescent="0.2">
      <c r="A17715">
        <v>1812032930</v>
      </c>
      <c r="B17715">
        <v>531</v>
      </c>
      <c r="C17715" s="3">
        <v>45258</v>
      </c>
      <c r="D17715">
        <v>3</v>
      </c>
      <c r="E17715" t="s">
        <v>16</v>
      </c>
      <c r="F17715" t="s">
        <v>738</v>
      </c>
      <c r="G17715" s="3">
        <v>45156</v>
      </c>
      <c r="H17715" t="s">
        <v>62</v>
      </c>
      <c r="I17715" t="s">
        <v>1341</v>
      </c>
      <c r="J17715" t="s">
        <v>518</v>
      </c>
      <c r="K17715" s="3"/>
    </row>
    <row r="17716" spans="1:11" x14ac:dyDescent="0.2">
      <c r="A17716">
        <v>1812032932</v>
      </c>
      <c r="B17716">
        <v>985</v>
      </c>
      <c r="C17716" s="3">
        <v>45189</v>
      </c>
      <c r="D17716">
        <v>2</v>
      </c>
      <c r="E17716" t="s">
        <v>21</v>
      </c>
      <c r="F17716" t="s">
        <v>848</v>
      </c>
      <c r="G17716" s="3">
        <v>45156</v>
      </c>
      <c r="H17716" t="s">
        <v>48</v>
      </c>
      <c r="I17716" t="s">
        <v>1258</v>
      </c>
      <c r="J17716" t="s">
        <v>491</v>
      </c>
      <c r="K17716" s="3"/>
    </row>
    <row r="17717" spans="1:11" x14ac:dyDescent="0.2">
      <c r="A17717">
        <v>1812032933</v>
      </c>
      <c r="B17717">
        <v>349</v>
      </c>
      <c r="C17717" s="3">
        <v>45172</v>
      </c>
      <c r="D17717">
        <v>2</v>
      </c>
      <c r="E17717" t="s">
        <v>21</v>
      </c>
      <c r="F17717" t="s">
        <v>1257</v>
      </c>
      <c r="G17717" s="3">
        <v>45156</v>
      </c>
      <c r="H17717" t="s">
        <v>151</v>
      </c>
      <c r="I17717" t="s">
        <v>711</v>
      </c>
      <c r="J17717" t="s">
        <v>491</v>
      </c>
      <c r="K17717" s="3"/>
    </row>
    <row r="17718" spans="1:11" x14ac:dyDescent="0.2">
      <c r="A17718">
        <v>1812032937</v>
      </c>
      <c r="B17718">
        <v>1017</v>
      </c>
      <c r="C17718" s="3">
        <v>45176</v>
      </c>
      <c r="D17718">
        <v>4</v>
      </c>
      <c r="E17718" t="s">
        <v>16</v>
      </c>
      <c r="F17718" t="s">
        <v>1145</v>
      </c>
      <c r="G17718" s="3">
        <v>45156</v>
      </c>
      <c r="H17718" t="s">
        <v>17</v>
      </c>
      <c r="I17718" t="s">
        <v>657</v>
      </c>
      <c r="J17718" t="s">
        <v>515</v>
      </c>
      <c r="K17718" s="3"/>
    </row>
    <row r="17719" spans="1:11" x14ac:dyDescent="0.2">
      <c r="A17719">
        <v>1812032938</v>
      </c>
      <c r="B17719">
        <v>937</v>
      </c>
      <c r="C17719" s="3">
        <v>45156</v>
      </c>
      <c r="D17719">
        <v>2</v>
      </c>
      <c r="E17719" t="s">
        <v>16</v>
      </c>
      <c r="F17719" t="s">
        <v>2441</v>
      </c>
      <c r="G17719" s="3">
        <v>45156</v>
      </c>
      <c r="H17719" t="s">
        <v>17</v>
      </c>
      <c r="I17719" t="s">
        <v>18</v>
      </c>
      <c r="J17719" t="s">
        <v>489</v>
      </c>
      <c r="K17719" s="3"/>
    </row>
    <row r="17720" spans="1:11" x14ac:dyDescent="0.2">
      <c r="A17720">
        <v>1812032940</v>
      </c>
      <c r="B17720">
        <v>928</v>
      </c>
      <c r="C17720" s="3">
        <v>45166</v>
      </c>
      <c r="D17720">
        <v>3</v>
      </c>
      <c r="E17720" t="s">
        <v>16</v>
      </c>
      <c r="F17720" t="s">
        <v>2640</v>
      </c>
      <c r="G17720" s="3">
        <v>45156</v>
      </c>
      <c r="H17720" t="s">
        <v>31</v>
      </c>
      <c r="I17720" t="s">
        <v>567</v>
      </c>
      <c r="J17720" t="s">
        <v>491</v>
      </c>
      <c r="K17720" s="3"/>
    </row>
    <row r="17721" spans="1:11" x14ac:dyDescent="0.2">
      <c r="A17721">
        <v>1812032942</v>
      </c>
      <c r="B17721">
        <v>572</v>
      </c>
      <c r="C17721" s="3">
        <v>45156</v>
      </c>
      <c r="D17721">
        <v>3</v>
      </c>
      <c r="E17721" t="s">
        <v>16</v>
      </c>
      <c r="F17721" t="s">
        <v>1274</v>
      </c>
      <c r="G17721" s="3">
        <v>45156</v>
      </c>
      <c r="H17721" t="s">
        <v>62</v>
      </c>
      <c r="I17721" t="s">
        <v>18</v>
      </c>
      <c r="J17721" t="s">
        <v>491</v>
      </c>
      <c r="K17721" s="3"/>
    </row>
    <row r="17722" spans="1:11" x14ac:dyDescent="0.2">
      <c r="A17722">
        <v>1812032944</v>
      </c>
      <c r="B17722">
        <v>244</v>
      </c>
      <c r="C17722" s="3">
        <v>45177</v>
      </c>
      <c r="D17722">
        <v>2</v>
      </c>
      <c r="E17722" t="s">
        <v>16</v>
      </c>
      <c r="F17722" t="s">
        <v>1960</v>
      </c>
      <c r="G17722" s="3">
        <v>45156</v>
      </c>
      <c r="H17722" t="s">
        <v>91</v>
      </c>
      <c r="I17722" t="s">
        <v>525</v>
      </c>
      <c r="J17722" t="s">
        <v>491</v>
      </c>
      <c r="K17722" s="3"/>
    </row>
    <row r="17723" spans="1:11" x14ac:dyDescent="0.2">
      <c r="A17723">
        <v>1812032945</v>
      </c>
      <c r="B17723">
        <v>384</v>
      </c>
      <c r="C17723" s="3">
        <v>45187</v>
      </c>
      <c r="D17723">
        <v>2</v>
      </c>
      <c r="E17723" t="s">
        <v>16</v>
      </c>
      <c r="F17723" t="s">
        <v>2452</v>
      </c>
      <c r="G17723" s="3">
        <v>45156</v>
      </c>
      <c r="H17723" t="s">
        <v>17</v>
      </c>
      <c r="I17723" t="s">
        <v>567</v>
      </c>
      <c r="J17723" t="s">
        <v>489</v>
      </c>
      <c r="K17723" s="3"/>
    </row>
    <row r="17724" spans="1:11" x14ac:dyDescent="0.2">
      <c r="A17724">
        <v>1812032947</v>
      </c>
      <c r="B17724">
        <v>908</v>
      </c>
      <c r="C17724" s="3">
        <v>45191</v>
      </c>
      <c r="D17724">
        <v>2</v>
      </c>
      <c r="E17724" t="s">
        <v>16</v>
      </c>
      <c r="F17724" t="s">
        <v>1297</v>
      </c>
      <c r="G17724" s="3">
        <v>45156</v>
      </c>
      <c r="H17724" t="s">
        <v>31</v>
      </c>
      <c r="I17724" t="s">
        <v>509</v>
      </c>
      <c r="J17724" t="s">
        <v>491</v>
      </c>
      <c r="K17724" s="3"/>
    </row>
    <row r="17725" spans="1:11" x14ac:dyDescent="0.2">
      <c r="A17725">
        <v>1812032948</v>
      </c>
      <c r="B17725">
        <v>597</v>
      </c>
      <c r="C17725" s="3">
        <v>45157</v>
      </c>
      <c r="D17725">
        <v>3</v>
      </c>
      <c r="E17725" t="s">
        <v>40</v>
      </c>
      <c r="F17725" t="s">
        <v>806</v>
      </c>
      <c r="G17725" s="3">
        <v>45156</v>
      </c>
      <c r="H17725" t="s">
        <v>31</v>
      </c>
      <c r="I17725" t="s">
        <v>18</v>
      </c>
      <c r="J17725" t="s">
        <v>491</v>
      </c>
      <c r="K17725" s="3"/>
    </row>
    <row r="17726" spans="1:11" x14ac:dyDescent="0.2">
      <c r="A17726">
        <v>1812032950</v>
      </c>
      <c r="B17726">
        <v>928</v>
      </c>
      <c r="C17726" s="3">
        <v>45232</v>
      </c>
      <c r="D17726">
        <v>4</v>
      </c>
      <c r="E17726" t="s">
        <v>16</v>
      </c>
      <c r="F17726" t="s">
        <v>969</v>
      </c>
      <c r="G17726" s="3">
        <v>45156</v>
      </c>
      <c r="H17726" t="s">
        <v>89</v>
      </c>
      <c r="I17726" t="s">
        <v>525</v>
      </c>
      <c r="J17726" t="s">
        <v>489</v>
      </c>
      <c r="K17726" s="3"/>
    </row>
    <row r="17727" spans="1:11" x14ac:dyDescent="0.2">
      <c r="A17727">
        <v>1812032951</v>
      </c>
      <c r="B17727">
        <v>886</v>
      </c>
      <c r="C17727" s="3">
        <v>45198</v>
      </c>
      <c r="D17727">
        <v>2</v>
      </c>
      <c r="E17727" t="s">
        <v>34</v>
      </c>
      <c r="F17727" t="s">
        <v>1374</v>
      </c>
      <c r="G17727" s="3">
        <v>45156</v>
      </c>
      <c r="H17727" t="s">
        <v>31</v>
      </c>
      <c r="I17727" t="s">
        <v>525</v>
      </c>
      <c r="J17727" t="s">
        <v>518</v>
      </c>
      <c r="K17727" s="3"/>
    </row>
    <row r="17728" spans="1:11" x14ac:dyDescent="0.2">
      <c r="A17728">
        <v>1812032953</v>
      </c>
      <c r="B17728">
        <v>734</v>
      </c>
      <c r="C17728" s="3">
        <v>45192</v>
      </c>
      <c r="D17728">
        <v>3</v>
      </c>
      <c r="E17728" t="s">
        <v>21</v>
      </c>
      <c r="F17728" t="s">
        <v>2651</v>
      </c>
      <c r="G17728" s="3">
        <v>45156</v>
      </c>
      <c r="H17728" t="s">
        <v>66</v>
      </c>
      <c r="I17728" t="s">
        <v>544</v>
      </c>
      <c r="J17728" t="s">
        <v>491</v>
      </c>
      <c r="K17728" s="3"/>
    </row>
    <row r="17729" spans="1:11" x14ac:dyDescent="0.2">
      <c r="A17729">
        <v>1812032954</v>
      </c>
      <c r="B17729">
        <v>500</v>
      </c>
      <c r="C17729" s="3">
        <v>45219</v>
      </c>
      <c r="D17729">
        <v>2</v>
      </c>
      <c r="E17729" t="s">
        <v>21</v>
      </c>
      <c r="F17729" t="s">
        <v>3620</v>
      </c>
      <c r="G17729" s="3">
        <v>45156</v>
      </c>
      <c r="H17729" t="s">
        <v>66</v>
      </c>
      <c r="I17729" t="s">
        <v>18</v>
      </c>
      <c r="J17729" t="s">
        <v>491</v>
      </c>
      <c r="K17729" s="3"/>
    </row>
    <row r="17730" spans="1:11" x14ac:dyDescent="0.2">
      <c r="A17730">
        <v>1812032955</v>
      </c>
      <c r="B17730">
        <v>252</v>
      </c>
      <c r="C17730" s="3">
        <v>45209</v>
      </c>
      <c r="D17730">
        <v>2</v>
      </c>
      <c r="E17730" t="s">
        <v>40</v>
      </c>
      <c r="F17730" t="s">
        <v>2637</v>
      </c>
      <c r="G17730" s="3">
        <v>45156</v>
      </c>
      <c r="H17730" t="s">
        <v>48</v>
      </c>
      <c r="I17730" t="s">
        <v>18</v>
      </c>
      <c r="J17730" t="s">
        <v>518</v>
      </c>
      <c r="K17730" s="3"/>
    </row>
    <row r="17731" spans="1:11" x14ac:dyDescent="0.2">
      <c r="A17731">
        <v>1812032957</v>
      </c>
      <c r="B17731">
        <v>884</v>
      </c>
      <c r="C17731" s="3">
        <v>45259</v>
      </c>
      <c r="D17731">
        <v>3</v>
      </c>
      <c r="E17731" t="s">
        <v>21</v>
      </c>
      <c r="F17731" t="s">
        <v>1275</v>
      </c>
      <c r="G17731" s="3">
        <v>45156</v>
      </c>
      <c r="H17731" t="s">
        <v>22</v>
      </c>
      <c r="I17731" t="s">
        <v>18</v>
      </c>
      <c r="J17731" t="s">
        <v>489</v>
      </c>
      <c r="K17731" s="3"/>
    </row>
    <row r="17732" spans="1:11" x14ac:dyDescent="0.2">
      <c r="A17732">
        <v>1812032959</v>
      </c>
      <c r="B17732">
        <v>936</v>
      </c>
      <c r="C17732" s="3">
        <v>45170</v>
      </c>
      <c r="D17732">
        <v>3</v>
      </c>
      <c r="E17732" t="s">
        <v>21</v>
      </c>
      <c r="F17732" t="s">
        <v>1192</v>
      </c>
      <c r="G17732" s="3">
        <v>45156</v>
      </c>
      <c r="H17732" t="s">
        <v>62</v>
      </c>
      <c r="I17732" t="s">
        <v>527</v>
      </c>
      <c r="J17732" t="s">
        <v>518</v>
      </c>
      <c r="K17732" s="3"/>
    </row>
    <row r="17733" spans="1:11" x14ac:dyDescent="0.2">
      <c r="A17733">
        <v>1812032960</v>
      </c>
      <c r="B17733">
        <v>860</v>
      </c>
      <c r="C17733" s="3">
        <v>45188</v>
      </c>
      <c r="D17733">
        <v>2</v>
      </c>
      <c r="E17733" t="s">
        <v>16</v>
      </c>
      <c r="F17733" t="s">
        <v>738</v>
      </c>
      <c r="G17733" s="3">
        <v>45156</v>
      </c>
      <c r="H17733" t="s">
        <v>31</v>
      </c>
      <c r="I17733" t="s">
        <v>846</v>
      </c>
      <c r="J17733" t="s">
        <v>491</v>
      </c>
      <c r="K17733" s="3"/>
    </row>
    <row r="17734" spans="1:11" x14ac:dyDescent="0.2">
      <c r="A17734">
        <v>1812032961</v>
      </c>
      <c r="B17734">
        <v>705</v>
      </c>
      <c r="C17734" s="3">
        <v>45170</v>
      </c>
      <c r="D17734">
        <v>4</v>
      </c>
      <c r="E17734" t="s">
        <v>16</v>
      </c>
      <c r="F17734" t="s">
        <v>3519</v>
      </c>
      <c r="G17734" s="3">
        <v>45156</v>
      </c>
      <c r="H17734" t="s">
        <v>45</v>
      </c>
      <c r="I17734" t="s">
        <v>696</v>
      </c>
      <c r="J17734" t="s">
        <v>491</v>
      </c>
      <c r="K17734" s="3"/>
    </row>
    <row r="17735" spans="1:11" x14ac:dyDescent="0.2">
      <c r="A17735">
        <v>1812032962</v>
      </c>
      <c r="B17735">
        <v>308</v>
      </c>
      <c r="C17735" s="3">
        <v>45157</v>
      </c>
      <c r="D17735">
        <v>2</v>
      </c>
      <c r="E17735" t="s">
        <v>16</v>
      </c>
      <c r="F17735" t="s">
        <v>1584</v>
      </c>
      <c r="G17735" s="3">
        <v>45156</v>
      </c>
      <c r="H17735" t="s">
        <v>31</v>
      </c>
      <c r="I17735" t="s">
        <v>547</v>
      </c>
      <c r="J17735" t="s">
        <v>491</v>
      </c>
      <c r="K17735" s="3"/>
    </row>
    <row r="17736" spans="1:11" x14ac:dyDescent="0.2">
      <c r="A17736">
        <v>1812032966</v>
      </c>
      <c r="B17736">
        <v>56</v>
      </c>
      <c r="C17736" s="3">
        <v>45196</v>
      </c>
      <c r="D17736">
        <v>5</v>
      </c>
      <c r="E17736" t="s">
        <v>16</v>
      </c>
      <c r="F17736" t="s">
        <v>3547</v>
      </c>
      <c r="G17736" s="3">
        <v>45156</v>
      </c>
      <c r="H17736" t="s">
        <v>39</v>
      </c>
      <c r="I17736" t="s">
        <v>511</v>
      </c>
      <c r="J17736" t="s">
        <v>528</v>
      </c>
      <c r="K17736" s="3"/>
    </row>
    <row r="17737" spans="1:11" x14ac:dyDescent="0.2">
      <c r="A17737">
        <v>1812032991</v>
      </c>
      <c r="B17737">
        <v>605</v>
      </c>
      <c r="C17737" s="3">
        <v>45206</v>
      </c>
      <c r="D17737">
        <v>3</v>
      </c>
      <c r="E17737" t="s">
        <v>16</v>
      </c>
      <c r="F17737" t="s">
        <v>550</v>
      </c>
      <c r="G17737" s="3">
        <v>45156</v>
      </c>
      <c r="H17737" t="s">
        <v>17</v>
      </c>
      <c r="I17737" t="s">
        <v>18</v>
      </c>
      <c r="J17737" t="s">
        <v>489</v>
      </c>
      <c r="K17737" s="3"/>
    </row>
    <row r="17738" spans="1:11" x14ac:dyDescent="0.2">
      <c r="A17738">
        <v>1812032993</v>
      </c>
      <c r="B17738">
        <v>636</v>
      </c>
      <c r="C17738" s="3">
        <v>45157</v>
      </c>
      <c r="D17738">
        <v>2</v>
      </c>
      <c r="E17738" t="s">
        <v>16</v>
      </c>
      <c r="F17738" t="s">
        <v>1020</v>
      </c>
      <c r="G17738" s="3">
        <v>45156</v>
      </c>
      <c r="H17738" t="s">
        <v>48</v>
      </c>
      <c r="I17738" t="s">
        <v>18</v>
      </c>
      <c r="J17738" t="s">
        <v>491</v>
      </c>
      <c r="K17738" s="3"/>
    </row>
    <row r="17739" spans="1:11" x14ac:dyDescent="0.2">
      <c r="A17739">
        <v>1812032994</v>
      </c>
      <c r="B17739">
        <v>1017</v>
      </c>
      <c r="C17739" s="3">
        <v>45182</v>
      </c>
      <c r="D17739">
        <v>3</v>
      </c>
      <c r="E17739" t="s">
        <v>16</v>
      </c>
      <c r="F17739" t="s">
        <v>1960</v>
      </c>
      <c r="G17739" s="3">
        <v>45156</v>
      </c>
      <c r="H17739" t="s">
        <v>91</v>
      </c>
      <c r="I17739" t="s">
        <v>511</v>
      </c>
      <c r="J17739" t="s">
        <v>489</v>
      </c>
      <c r="K17739" s="3"/>
    </row>
    <row r="17740" spans="1:11" x14ac:dyDescent="0.2">
      <c r="A17740">
        <v>1812032996</v>
      </c>
      <c r="B17740">
        <v>182</v>
      </c>
      <c r="C17740" s="3">
        <v>45163</v>
      </c>
      <c r="D17740">
        <v>3</v>
      </c>
      <c r="E17740" t="s">
        <v>16</v>
      </c>
      <c r="F17740" t="s">
        <v>1466</v>
      </c>
      <c r="G17740" s="3">
        <v>45156</v>
      </c>
      <c r="H17740" t="s">
        <v>31</v>
      </c>
      <c r="I17740" t="s">
        <v>577</v>
      </c>
      <c r="J17740" t="s">
        <v>528</v>
      </c>
      <c r="K17740" s="3"/>
    </row>
    <row r="17741" spans="1:11" x14ac:dyDescent="0.2">
      <c r="A17741">
        <v>1812032997</v>
      </c>
      <c r="B17741">
        <v>741</v>
      </c>
      <c r="C17741" s="3">
        <v>45223</v>
      </c>
      <c r="D17741">
        <v>2</v>
      </c>
      <c r="E17741" t="s">
        <v>21</v>
      </c>
      <c r="F17741" t="s">
        <v>692</v>
      </c>
      <c r="G17741" s="3">
        <v>45156</v>
      </c>
      <c r="H17741" t="s">
        <v>31</v>
      </c>
      <c r="I17741" t="s">
        <v>18</v>
      </c>
      <c r="J17741" t="s">
        <v>491</v>
      </c>
      <c r="K17741" s="3"/>
    </row>
    <row r="17742" spans="1:11" x14ac:dyDescent="0.2">
      <c r="A17742">
        <v>1812032999</v>
      </c>
      <c r="B17742">
        <v>431</v>
      </c>
      <c r="C17742" s="3">
        <v>45169</v>
      </c>
      <c r="D17742">
        <v>2</v>
      </c>
      <c r="E17742" t="s">
        <v>16</v>
      </c>
      <c r="F17742" t="s">
        <v>3314</v>
      </c>
      <c r="G17742" s="3">
        <v>45156</v>
      </c>
      <c r="H17742" t="s">
        <v>48</v>
      </c>
      <c r="I17742" t="s">
        <v>18</v>
      </c>
      <c r="J17742" t="s">
        <v>518</v>
      </c>
      <c r="K17742" s="3"/>
    </row>
    <row r="17743" spans="1:11" x14ac:dyDescent="0.2">
      <c r="A17743">
        <v>1812033000</v>
      </c>
      <c r="B17743">
        <v>229</v>
      </c>
      <c r="C17743" s="3">
        <v>45251</v>
      </c>
      <c r="D17743">
        <v>2</v>
      </c>
      <c r="E17743" t="s">
        <v>21</v>
      </c>
      <c r="F17743" t="s">
        <v>1809</v>
      </c>
      <c r="G17743" s="3">
        <v>45156</v>
      </c>
      <c r="H17743" t="s">
        <v>41</v>
      </c>
      <c r="I17743" t="s">
        <v>567</v>
      </c>
      <c r="J17743" t="s">
        <v>503</v>
      </c>
      <c r="K17743" s="3"/>
    </row>
    <row r="17744" spans="1:11" x14ac:dyDescent="0.2">
      <c r="A17744">
        <v>1812033002</v>
      </c>
      <c r="B17744">
        <v>892</v>
      </c>
      <c r="C17744" s="3">
        <v>45202</v>
      </c>
      <c r="D17744">
        <v>3</v>
      </c>
      <c r="E17744" t="s">
        <v>16</v>
      </c>
      <c r="F17744" t="s">
        <v>1461</v>
      </c>
      <c r="G17744" s="3">
        <v>45156</v>
      </c>
      <c r="H17744" t="s">
        <v>41</v>
      </c>
      <c r="I17744" t="s">
        <v>696</v>
      </c>
      <c r="J17744" t="s">
        <v>489</v>
      </c>
      <c r="K17744" s="3"/>
    </row>
    <row r="17745" spans="1:11" x14ac:dyDescent="0.2">
      <c r="A17745">
        <v>1812033005</v>
      </c>
      <c r="B17745">
        <v>313</v>
      </c>
      <c r="C17745" s="3">
        <v>45210</v>
      </c>
      <c r="D17745">
        <v>10</v>
      </c>
      <c r="E17745" t="s">
        <v>16</v>
      </c>
      <c r="F17745" t="s">
        <v>1019</v>
      </c>
      <c r="G17745" s="3">
        <v>45156</v>
      </c>
      <c r="H17745" t="s">
        <v>66</v>
      </c>
      <c r="I17745" t="s">
        <v>1258</v>
      </c>
      <c r="J17745" t="s">
        <v>518</v>
      </c>
      <c r="K17745" s="3"/>
    </row>
    <row r="17746" spans="1:11" x14ac:dyDescent="0.2">
      <c r="A17746">
        <v>1812033006</v>
      </c>
      <c r="B17746">
        <v>774</v>
      </c>
      <c r="C17746" s="3">
        <v>45247</v>
      </c>
      <c r="D17746">
        <v>4</v>
      </c>
      <c r="E17746" t="s">
        <v>16</v>
      </c>
      <c r="F17746" t="s">
        <v>1370</v>
      </c>
      <c r="G17746" s="3">
        <v>45156</v>
      </c>
      <c r="H17746" t="s">
        <v>31</v>
      </c>
      <c r="I17746" t="s">
        <v>686</v>
      </c>
      <c r="J17746" t="s">
        <v>489</v>
      </c>
      <c r="K17746" s="3"/>
    </row>
    <row r="17747" spans="1:11" x14ac:dyDescent="0.2">
      <c r="A17747">
        <v>1812033008</v>
      </c>
      <c r="B17747">
        <v>217</v>
      </c>
      <c r="C17747" s="3">
        <v>45195</v>
      </c>
      <c r="D17747">
        <v>2</v>
      </c>
      <c r="E17747" t="s">
        <v>16</v>
      </c>
      <c r="F17747" t="s">
        <v>1694</v>
      </c>
      <c r="G17747" s="3">
        <v>45156</v>
      </c>
      <c r="H17747" t="s">
        <v>31</v>
      </c>
      <c r="I17747" t="s">
        <v>499</v>
      </c>
      <c r="J17747" t="s">
        <v>489</v>
      </c>
      <c r="K17747" s="3"/>
    </row>
    <row r="17748" spans="1:11" x14ac:dyDescent="0.2">
      <c r="A17748">
        <v>1812033009</v>
      </c>
      <c r="B17748">
        <v>903</v>
      </c>
      <c r="C17748" s="3">
        <v>45199</v>
      </c>
      <c r="D17748">
        <v>2</v>
      </c>
      <c r="E17748" t="s">
        <v>16</v>
      </c>
      <c r="F17748" t="s">
        <v>1472</v>
      </c>
      <c r="G17748" s="3">
        <v>45156</v>
      </c>
      <c r="H17748" t="s">
        <v>51</v>
      </c>
      <c r="I17748" t="s">
        <v>544</v>
      </c>
      <c r="J17748" t="s">
        <v>518</v>
      </c>
      <c r="K17748" s="3"/>
    </row>
    <row r="17749" spans="1:11" x14ac:dyDescent="0.2">
      <c r="A17749">
        <v>1812033010</v>
      </c>
      <c r="B17749">
        <v>586</v>
      </c>
      <c r="C17749" s="3">
        <v>45208</v>
      </c>
      <c r="D17749">
        <v>4</v>
      </c>
      <c r="E17749" t="s">
        <v>16</v>
      </c>
      <c r="F17749" t="s">
        <v>605</v>
      </c>
      <c r="G17749" s="3">
        <v>45156</v>
      </c>
      <c r="H17749" t="s">
        <v>59</v>
      </c>
      <c r="I17749" t="s">
        <v>554</v>
      </c>
      <c r="J17749" t="s">
        <v>491</v>
      </c>
      <c r="K17749" s="3"/>
    </row>
    <row r="17750" spans="1:11" x14ac:dyDescent="0.2">
      <c r="A17750">
        <v>1812033012</v>
      </c>
      <c r="B17750">
        <v>243</v>
      </c>
      <c r="C17750" s="3">
        <v>45216</v>
      </c>
      <c r="D17750">
        <v>2</v>
      </c>
      <c r="E17750" t="s">
        <v>16</v>
      </c>
      <c r="F17750" t="s">
        <v>1610</v>
      </c>
      <c r="G17750" s="3">
        <v>45156</v>
      </c>
      <c r="H17750" t="s">
        <v>51</v>
      </c>
      <c r="I17750" t="s">
        <v>527</v>
      </c>
      <c r="J17750" t="s">
        <v>491</v>
      </c>
      <c r="K17750" s="3"/>
    </row>
    <row r="17751" spans="1:11" x14ac:dyDescent="0.2">
      <c r="A17751">
        <v>1812033013</v>
      </c>
      <c r="B17751">
        <v>1030</v>
      </c>
      <c r="C17751" s="3">
        <v>45166</v>
      </c>
      <c r="D17751">
        <v>3</v>
      </c>
      <c r="E17751" t="s">
        <v>16</v>
      </c>
      <c r="F17751" t="s">
        <v>1304</v>
      </c>
      <c r="G17751" s="3">
        <v>45156</v>
      </c>
      <c r="H17751" t="s">
        <v>31</v>
      </c>
      <c r="I17751" t="s">
        <v>18</v>
      </c>
      <c r="J17751" t="s">
        <v>491</v>
      </c>
      <c r="K17751" s="3"/>
    </row>
    <row r="17752" spans="1:11" x14ac:dyDescent="0.2">
      <c r="A17752">
        <v>1812033014</v>
      </c>
      <c r="B17752">
        <v>468</v>
      </c>
      <c r="C17752" s="3">
        <v>45181</v>
      </c>
      <c r="D17752">
        <v>3</v>
      </c>
      <c r="E17752" t="s">
        <v>40</v>
      </c>
      <c r="F17752" t="s">
        <v>1379</v>
      </c>
      <c r="G17752" s="3">
        <v>45156</v>
      </c>
      <c r="H17752" t="s">
        <v>42</v>
      </c>
      <c r="I17752" t="s">
        <v>567</v>
      </c>
      <c r="J17752" t="s">
        <v>491</v>
      </c>
      <c r="K17752" s="3"/>
    </row>
    <row r="17753" spans="1:11" x14ac:dyDescent="0.2">
      <c r="A17753">
        <v>1812033016</v>
      </c>
      <c r="B17753">
        <v>946</v>
      </c>
      <c r="C17753" s="3">
        <v>45184</v>
      </c>
      <c r="D17753">
        <v>7</v>
      </c>
      <c r="E17753" t="s">
        <v>16</v>
      </c>
      <c r="F17753" t="s">
        <v>1464</v>
      </c>
      <c r="G17753" s="3">
        <v>45156</v>
      </c>
      <c r="H17753" t="s">
        <v>51</v>
      </c>
      <c r="I17753" t="s">
        <v>577</v>
      </c>
      <c r="J17753" t="s">
        <v>489</v>
      </c>
      <c r="K17753" s="3"/>
    </row>
    <row r="17754" spans="1:11" x14ac:dyDescent="0.2">
      <c r="A17754">
        <v>1812033017</v>
      </c>
      <c r="B17754">
        <v>161</v>
      </c>
      <c r="C17754" s="3">
        <v>45164</v>
      </c>
      <c r="D17754">
        <v>2</v>
      </c>
      <c r="E17754" t="s">
        <v>16</v>
      </c>
      <c r="F17754" t="s">
        <v>1966</v>
      </c>
      <c r="G17754" s="3">
        <v>45156</v>
      </c>
      <c r="H17754" t="s">
        <v>31</v>
      </c>
      <c r="I17754" t="s">
        <v>18</v>
      </c>
      <c r="J17754" t="s">
        <v>491</v>
      </c>
      <c r="K17754" s="3"/>
    </row>
    <row r="17755" spans="1:11" x14ac:dyDescent="0.2">
      <c r="A17755">
        <v>1812033018</v>
      </c>
      <c r="B17755">
        <v>196</v>
      </c>
      <c r="C17755" s="3">
        <v>45173</v>
      </c>
      <c r="D17755">
        <v>3</v>
      </c>
      <c r="E17755" t="s">
        <v>40</v>
      </c>
      <c r="F17755" t="s">
        <v>2397</v>
      </c>
      <c r="G17755" s="3">
        <v>45156</v>
      </c>
      <c r="H17755" t="s">
        <v>103</v>
      </c>
      <c r="I17755" t="s">
        <v>18</v>
      </c>
      <c r="J17755" t="s">
        <v>489</v>
      </c>
      <c r="K17755" s="3"/>
    </row>
    <row r="17756" spans="1:11" x14ac:dyDescent="0.2">
      <c r="A17756">
        <v>1812033020</v>
      </c>
      <c r="B17756">
        <v>510</v>
      </c>
      <c r="C17756" s="3">
        <v>45172</v>
      </c>
      <c r="D17756">
        <v>2</v>
      </c>
      <c r="E17756" t="s">
        <v>16</v>
      </c>
      <c r="F17756" t="s">
        <v>1584</v>
      </c>
      <c r="G17756" s="3">
        <v>45156</v>
      </c>
      <c r="H17756" t="s">
        <v>31</v>
      </c>
      <c r="I17756" t="s">
        <v>18</v>
      </c>
      <c r="J17756" t="s">
        <v>518</v>
      </c>
      <c r="K17756" s="3"/>
    </row>
    <row r="17757" spans="1:11" x14ac:dyDescent="0.2">
      <c r="A17757">
        <v>1812033021</v>
      </c>
      <c r="B17757">
        <v>601</v>
      </c>
      <c r="C17757" s="3">
        <v>45209</v>
      </c>
      <c r="D17757">
        <v>7</v>
      </c>
      <c r="E17757" t="s">
        <v>16</v>
      </c>
      <c r="F17757" t="s">
        <v>1330</v>
      </c>
      <c r="G17757" s="3">
        <v>45156</v>
      </c>
      <c r="H17757" t="s">
        <v>17</v>
      </c>
      <c r="I17757" t="s">
        <v>537</v>
      </c>
      <c r="J17757" t="s">
        <v>528</v>
      </c>
      <c r="K17757" s="3"/>
    </row>
    <row r="17758" spans="1:11" x14ac:dyDescent="0.2">
      <c r="A17758">
        <v>1812033024</v>
      </c>
      <c r="B17758">
        <v>919</v>
      </c>
      <c r="C17758" s="3">
        <v>45205</v>
      </c>
      <c r="D17758">
        <v>3</v>
      </c>
      <c r="E17758" t="s">
        <v>16</v>
      </c>
      <c r="F17758" t="s">
        <v>1205</v>
      </c>
      <c r="G17758" s="3">
        <v>45156</v>
      </c>
      <c r="H17758" t="s">
        <v>31</v>
      </c>
      <c r="I17758" t="s">
        <v>18</v>
      </c>
      <c r="J17758" t="s">
        <v>518</v>
      </c>
      <c r="K17758" s="3"/>
    </row>
    <row r="17759" spans="1:11" x14ac:dyDescent="0.2">
      <c r="A17759">
        <v>1812033025</v>
      </c>
      <c r="B17759">
        <v>404</v>
      </c>
      <c r="C17759" s="3">
        <v>45177</v>
      </c>
      <c r="D17759">
        <v>3</v>
      </c>
      <c r="E17759" t="s">
        <v>16</v>
      </c>
      <c r="F17759" t="s">
        <v>1597</v>
      </c>
      <c r="G17759" s="3">
        <v>45156</v>
      </c>
      <c r="H17759" t="s">
        <v>62</v>
      </c>
      <c r="I17759" t="s">
        <v>525</v>
      </c>
      <c r="J17759" t="s">
        <v>491</v>
      </c>
      <c r="K17759" s="3"/>
    </row>
    <row r="17760" spans="1:11" x14ac:dyDescent="0.2">
      <c r="A17760">
        <v>1812033028</v>
      </c>
      <c r="B17760">
        <v>587</v>
      </c>
      <c r="C17760" s="3">
        <v>45177</v>
      </c>
      <c r="D17760">
        <v>5</v>
      </c>
      <c r="E17760" t="s">
        <v>21</v>
      </c>
      <c r="F17760" t="s">
        <v>857</v>
      </c>
      <c r="G17760" s="3">
        <v>45157</v>
      </c>
      <c r="H17760" t="s">
        <v>277</v>
      </c>
      <c r="I17760" t="s">
        <v>527</v>
      </c>
      <c r="J17760" t="s">
        <v>493</v>
      </c>
      <c r="K17760" s="3"/>
    </row>
    <row r="17761" spans="1:11" x14ac:dyDescent="0.2">
      <c r="A17761">
        <v>1812033029</v>
      </c>
      <c r="B17761">
        <v>255</v>
      </c>
      <c r="C17761" s="3">
        <v>45197</v>
      </c>
      <c r="D17761">
        <v>3</v>
      </c>
      <c r="E17761" t="s">
        <v>40</v>
      </c>
      <c r="F17761" t="s">
        <v>1430</v>
      </c>
      <c r="G17761" s="3">
        <v>45157</v>
      </c>
      <c r="H17761" t="s">
        <v>31</v>
      </c>
      <c r="I17761" t="s">
        <v>499</v>
      </c>
      <c r="J17761" t="s">
        <v>489</v>
      </c>
      <c r="K17761" s="3"/>
    </row>
    <row r="17762" spans="1:11" x14ac:dyDescent="0.2">
      <c r="A17762">
        <v>1812033032</v>
      </c>
      <c r="B17762">
        <v>710</v>
      </c>
      <c r="C17762" s="3">
        <v>45164</v>
      </c>
      <c r="D17762">
        <v>7</v>
      </c>
      <c r="E17762" t="s">
        <v>16</v>
      </c>
      <c r="F17762" t="s">
        <v>3621</v>
      </c>
      <c r="G17762" s="3">
        <v>45157</v>
      </c>
      <c r="H17762" t="s">
        <v>51</v>
      </c>
      <c r="I17762" t="s">
        <v>537</v>
      </c>
      <c r="J17762" t="s">
        <v>493</v>
      </c>
      <c r="K17762" s="3"/>
    </row>
    <row r="17763" spans="1:11" x14ac:dyDescent="0.2">
      <c r="A17763">
        <v>1812033038</v>
      </c>
      <c r="B17763">
        <v>525</v>
      </c>
      <c r="C17763" s="3">
        <v>45215</v>
      </c>
      <c r="D17763">
        <v>3</v>
      </c>
      <c r="E17763" t="s">
        <v>40</v>
      </c>
      <c r="F17763" t="s">
        <v>3622</v>
      </c>
      <c r="G17763" s="3">
        <v>45157</v>
      </c>
      <c r="H17763" t="s">
        <v>57</v>
      </c>
      <c r="I17763" t="s">
        <v>1429</v>
      </c>
      <c r="J17763" t="s">
        <v>611</v>
      </c>
      <c r="K17763" s="3"/>
    </row>
    <row r="17764" spans="1:11" x14ac:dyDescent="0.2">
      <c r="A17764">
        <v>1812033039</v>
      </c>
      <c r="B17764">
        <v>1016</v>
      </c>
      <c r="C17764" s="3">
        <v>45160</v>
      </c>
      <c r="D17764">
        <v>4</v>
      </c>
      <c r="E17764" t="s">
        <v>16</v>
      </c>
      <c r="F17764" t="s">
        <v>1152</v>
      </c>
      <c r="G17764" s="3">
        <v>45157</v>
      </c>
      <c r="H17764" t="s">
        <v>17</v>
      </c>
      <c r="I17764" t="s">
        <v>711</v>
      </c>
      <c r="J17764" t="s">
        <v>489</v>
      </c>
      <c r="K17764" s="3"/>
    </row>
    <row r="17765" spans="1:11" x14ac:dyDescent="0.2">
      <c r="A17765">
        <v>1812033040</v>
      </c>
      <c r="B17765">
        <v>672</v>
      </c>
      <c r="C17765" s="3">
        <v>45229</v>
      </c>
      <c r="D17765">
        <v>2</v>
      </c>
      <c r="E17765" t="s">
        <v>16</v>
      </c>
      <c r="F17765" t="s">
        <v>1433</v>
      </c>
      <c r="G17765" s="3">
        <v>45157</v>
      </c>
      <c r="H17765" t="s">
        <v>62</v>
      </c>
      <c r="I17765" t="s">
        <v>513</v>
      </c>
      <c r="J17765" t="s">
        <v>518</v>
      </c>
      <c r="K17765" s="3"/>
    </row>
    <row r="17766" spans="1:11" x14ac:dyDescent="0.2">
      <c r="A17766">
        <v>1812033041</v>
      </c>
      <c r="B17766">
        <v>873</v>
      </c>
      <c r="C17766" s="3">
        <v>45188</v>
      </c>
      <c r="D17766">
        <v>2</v>
      </c>
      <c r="E17766" t="s">
        <v>16</v>
      </c>
      <c r="F17766" t="s">
        <v>981</v>
      </c>
      <c r="G17766" s="3">
        <v>45157</v>
      </c>
      <c r="H17766" t="s">
        <v>39</v>
      </c>
      <c r="I17766" t="s">
        <v>1429</v>
      </c>
      <c r="J17766" t="s">
        <v>489</v>
      </c>
      <c r="K17766" s="3"/>
    </row>
    <row r="17767" spans="1:11" x14ac:dyDescent="0.2">
      <c r="A17767">
        <v>1812033042</v>
      </c>
      <c r="B17767">
        <v>535</v>
      </c>
      <c r="C17767" s="3">
        <v>45199</v>
      </c>
      <c r="D17767">
        <v>9</v>
      </c>
      <c r="E17767" t="s">
        <v>16</v>
      </c>
      <c r="F17767" t="s">
        <v>1255</v>
      </c>
      <c r="G17767" s="3">
        <v>45157</v>
      </c>
      <c r="H17767" t="s">
        <v>123</v>
      </c>
      <c r="I17767" t="s">
        <v>696</v>
      </c>
      <c r="J17767" t="s">
        <v>515</v>
      </c>
      <c r="K17767" s="3"/>
    </row>
    <row r="17768" spans="1:11" x14ac:dyDescent="0.2">
      <c r="A17768">
        <v>1812033047</v>
      </c>
      <c r="B17768">
        <v>937</v>
      </c>
      <c r="C17768" s="3">
        <v>45164</v>
      </c>
      <c r="D17768">
        <v>2</v>
      </c>
      <c r="E17768" t="s">
        <v>16</v>
      </c>
      <c r="F17768" t="s">
        <v>2232</v>
      </c>
      <c r="G17768" s="3">
        <v>45157</v>
      </c>
      <c r="H17768" t="s">
        <v>62</v>
      </c>
      <c r="I17768" t="s">
        <v>499</v>
      </c>
      <c r="J17768" t="s">
        <v>515</v>
      </c>
      <c r="K17768" s="3"/>
    </row>
    <row r="17769" spans="1:11" x14ac:dyDescent="0.2">
      <c r="A17769">
        <v>1812033049</v>
      </c>
      <c r="B17769">
        <v>1017</v>
      </c>
      <c r="C17769" s="3">
        <v>45187</v>
      </c>
      <c r="D17769">
        <v>3</v>
      </c>
      <c r="E17769" t="s">
        <v>16</v>
      </c>
      <c r="F17769" t="s">
        <v>1960</v>
      </c>
      <c r="G17769" s="3">
        <v>45157</v>
      </c>
      <c r="H17769" t="s">
        <v>31</v>
      </c>
      <c r="I17769" t="s">
        <v>1429</v>
      </c>
      <c r="J17769" t="s">
        <v>489</v>
      </c>
      <c r="K17769" s="3"/>
    </row>
    <row r="17770" spans="1:11" x14ac:dyDescent="0.2">
      <c r="A17770">
        <v>1812033050</v>
      </c>
      <c r="B17770">
        <v>784</v>
      </c>
      <c r="C17770" s="3">
        <v>45157</v>
      </c>
      <c r="D17770">
        <v>2</v>
      </c>
      <c r="E17770" t="s">
        <v>16</v>
      </c>
      <c r="F17770" t="s">
        <v>1756</v>
      </c>
      <c r="G17770" s="3">
        <v>45157</v>
      </c>
      <c r="H17770" t="s">
        <v>31</v>
      </c>
      <c r="I17770" t="s">
        <v>527</v>
      </c>
      <c r="J17770" t="s">
        <v>489</v>
      </c>
      <c r="K17770" s="3"/>
    </row>
    <row r="17771" spans="1:11" x14ac:dyDescent="0.2">
      <c r="A17771">
        <v>1812033051</v>
      </c>
      <c r="B17771">
        <v>209</v>
      </c>
      <c r="C17771" s="3">
        <v>45160</v>
      </c>
      <c r="D17771">
        <v>3</v>
      </c>
      <c r="E17771" t="s">
        <v>16</v>
      </c>
      <c r="F17771" t="s">
        <v>1057</v>
      </c>
      <c r="G17771" s="3">
        <v>45157</v>
      </c>
      <c r="H17771" t="s">
        <v>103</v>
      </c>
      <c r="I17771" t="s">
        <v>18</v>
      </c>
      <c r="J17771" t="s">
        <v>491</v>
      </c>
      <c r="K17771" s="3"/>
    </row>
    <row r="17772" spans="1:11" x14ac:dyDescent="0.2">
      <c r="A17772">
        <v>1812033052</v>
      </c>
      <c r="B17772">
        <v>217</v>
      </c>
      <c r="C17772" s="3">
        <v>45202</v>
      </c>
      <c r="D17772">
        <v>5</v>
      </c>
      <c r="E17772" t="s">
        <v>16</v>
      </c>
      <c r="F17772" t="s">
        <v>536</v>
      </c>
      <c r="G17772" s="3">
        <v>45157</v>
      </c>
      <c r="H17772" t="s">
        <v>85</v>
      </c>
      <c r="I17772" t="s">
        <v>513</v>
      </c>
      <c r="J17772" t="s">
        <v>489</v>
      </c>
      <c r="K17772" s="3"/>
    </row>
    <row r="17773" spans="1:11" x14ac:dyDescent="0.2">
      <c r="A17773">
        <v>1812033053</v>
      </c>
      <c r="B17773">
        <v>27</v>
      </c>
      <c r="C17773" s="3">
        <v>45184</v>
      </c>
      <c r="D17773">
        <v>2</v>
      </c>
      <c r="E17773" t="s">
        <v>16</v>
      </c>
      <c r="F17773" t="s">
        <v>521</v>
      </c>
      <c r="G17773" s="3">
        <v>45157</v>
      </c>
      <c r="H17773" t="s">
        <v>94</v>
      </c>
      <c r="I17773" t="s">
        <v>547</v>
      </c>
      <c r="J17773" t="s">
        <v>518</v>
      </c>
      <c r="K17773" s="3"/>
    </row>
    <row r="17774" spans="1:11" x14ac:dyDescent="0.2">
      <c r="A17774">
        <v>1812033054</v>
      </c>
      <c r="B17774">
        <v>479</v>
      </c>
      <c r="C17774" s="3">
        <v>45186</v>
      </c>
      <c r="D17774">
        <v>4</v>
      </c>
      <c r="E17774" t="s">
        <v>40</v>
      </c>
      <c r="F17774" t="s">
        <v>1488</v>
      </c>
      <c r="G17774" s="3">
        <v>45157</v>
      </c>
      <c r="H17774" t="s">
        <v>45</v>
      </c>
      <c r="I17774" t="s">
        <v>657</v>
      </c>
      <c r="J17774" t="s">
        <v>489</v>
      </c>
      <c r="K17774" s="3"/>
    </row>
    <row r="17775" spans="1:11" x14ac:dyDescent="0.2">
      <c r="A17775">
        <v>1812033055</v>
      </c>
      <c r="B17775">
        <v>668</v>
      </c>
      <c r="C17775" s="3">
        <v>45170</v>
      </c>
      <c r="D17775">
        <v>3</v>
      </c>
      <c r="E17775" t="s">
        <v>34</v>
      </c>
      <c r="F17775" t="s">
        <v>1142</v>
      </c>
      <c r="G17775" s="3">
        <v>45157</v>
      </c>
      <c r="H17775" t="s">
        <v>51</v>
      </c>
      <c r="I17775" t="s">
        <v>18</v>
      </c>
      <c r="J17775" t="s">
        <v>515</v>
      </c>
      <c r="K17775" s="3"/>
    </row>
    <row r="17776" spans="1:11" x14ac:dyDescent="0.2">
      <c r="A17776">
        <v>1812033056</v>
      </c>
      <c r="B17776">
        <v>431</v>
      </c>
      <c r="C17776" s="3">
        <v>45202</v>
      </c>
      <c r="D17776">
        <v>3</v>
      </c>
      <c r="E17776" t="s">
        <v>16</v>
      </c>
      <c r="F17776" t="s">
        <v>1677</v>
      </c>
      <c r="G17776" s="3">
        <v>45157</v>
      </c>
      <c r="H17776" t="s">
        <v>31</v>
      </c>
      <c r="I17776" t="s">
        <v>544</v>
      </c>
      <c r="J17776" t="s">
        <v>491</v>
      </c>
      <c r="K17776" s="3"/>
    </row>
    <row r="17777" spans="1:11" x14ac:dyDescent="0.2">
      <c r="A17777">
        <v>1812033059</v>
      </c>
      <c r="B17777">
        <v>349</v>
      </c>
      <c r="C17777" s="3">
        <v>45162</v>
      </c>
      <c r="D17777">
        <v>4</v>
      </c>
      <c r="E17777" t="s">
        <v>16</v>
      </c>
      <c r="F17777" t="s">
        <v>1304</v>
      </c>
      <c r="G17777" s="3">
        <v>45157</v>
      </c>
      <c r="H17777" t="s">
        <v>51</v>
      </c>
      <c r="I17777" t="s">
        <v>547</v>
      </c>
      <c r="J17777" t="s">
        <v>491</v>
      </c>
      <c r="K17777" s="3"/>
    </row>
    <row r="17778" spans="1:11" x14ac:dyDescent="0.2">
      <c r="A17778">
        <v>1812033060</v>
      </c>
      <c r="B17778">
        <v>465</v>
      </c>
      <c r="C17778" s="3">
        <v>45161</v>
      </c>
      <c r="D17778">
        <v>3</v>
      </c>
      <c r="E17778" t="s">
        <v>16</v>
      </c>
      <c r="F17778" t="s">
        <v>1731</v>
      </c>
      <c r="G17778" s="3">
        <v>45157</v>
      </c>
      <c r="H17778" t="s">
        <v>51</v>
      </c>
      <c r="I17778" t="s">
        <v>511</v>
      </c>
      <c r="J17778" t="s">
        <v>489</v>
      </c>
      <c r="K17778" s="3"/>
    </row>
    <row r="17779" spans="1:11" x14ac:dyDescent="0.2">
      <c r="A17779">
        <v>1812033062</v>
      </c>
      <c r="B17779">
        <v>460</v>
      </c>
      <c r="C17779" s="3">
        <v>45194</v>
      </c>
      <c r="D17779">
        <v>2</v>
      </c>
      <c r="E17779" t="s">
        <v>16</v>
      </c>
      <c r="F17779" t="s">
        <v>1424</v>
      </c>
      <c r="G17779" s="3">
        <v>45157</v>
      </c>
      <c r="H17779" t="s">
        <v>28</v>
      </c>
      <c r="I17779" t="s">
        <v>567</v>
      </c>
      <c r="J17779" t="s">
        <v>489</v>
      </c>
      <c r="K17779" s="3"/>
    </row>
    <row r="17780" spans="1:11" x14ac:dyDescent="0.2">
      <c r="A17780">
        <v>1812033063</v>
      </c>
      <c r="B17780">
        <v>726</v>
      </c>
      <c r="C17780" s="3">
        <v>45212</v>
      </c>
      <c r="D17780">
        <v>3</v>
      </c>
      <c r="E17780" t="s">
        <v>16</v>
      </c>
      <c r="F17780" t="s">
        <v>724</v>
      </c>
      <c r="G17780" s="3">
        <v>45157</v>
      </c>
      <c r="H17780" t="s">
        <v>41</v>
      </c>
      <c r="I17780" t="s">
        <v>527</v>
      </c>
      <c r="J17780" t="s">
        <v>489</v>
      </c>
      <c r="K17780" s="3"/>
    </row>
    <row r="17781" spans="1:11" x14ac:dyDescent="0.2">
      <c r="A17781">
        <v>1812033064</v>
      </c>
      <c r="B17781">
        <v>713</v>
      </c>
      <c r="C17781" s="3">
        <v>45229</v>
      </c>
      <c r="D17781">
        <v>3</v>
      </c>
      <c r="E17781" t="s">
        <v>21</v>
      </c>
      <c r="F17781" t="s">
        <v>1181</v>
      </c>
      <c r="G17781" s="3">
        <v>45157</v>
      </c>
      <c r="H17781" t="s">
        <v>48</v>
      </c>
      <c r="I17781" t="s">
        <v>686</v>
      </c>
      <c r="J17781" t="s">
        <v>491</v>
      </c>
      <c r="K17781" s="3"/>
    </row>
    <row r="17782" spans="1:11" x14ac:dyDescent="0.2">
      <c r="A17782">
        <v>1812033065</v>
      </c>
      <c r="B17782">
        <v>331</v>
      </c>
      <c r="C17782" s="3">
        <v>45178</v>
      </c>
      <c r="D17782">
        <v>2</v>
      </c>
      <c r="E17782" t="s">
        <v>21</v>
      </c>
      <c r="F17782" t="s">
        <v>1181</v>
      </c>
      <c r="G17782" s="3">
        <v>45157</v>
      </c>
      <c r="H17782" t="s">
        <v>17</v>
      </c>
      <c r="I17782" t="s">
        <v>547</v>
      </c>
      <c r="J17782" t="s">
        <v>489</v>
      </c>
      <c r="K17782" s="3"/>
    </row>
    <row r="17783" spans="1:11" x14ac:dyDescent="0.2">
      <c r="A17783">
        <v>1812033066</v>
      </c>
      <c r="B17783">
        <v>605</v>
      </c>
      <c r="C17783" s="3">
        <v>45183</v>
      </c>
      <c r="D17783">
        <v>2</v>
      </c>
      <c r="E17783" t="s">
        <v>21</v>
      </c>
      <c r="F17783" t="s">
        <v>692</v>
      </c>
      <c r="G17783" s="3">
        <v>45157</v>
      </c>
      <c r="H17783" t="s">
        <v>42</v>
      </c>
      <c r="I17783" t="s">
        <v>525</v>
      </c>
      <c r="J17783" t="s">
        <v>489</v>
      </c>
      <c r="K17783" s="3"/>
    </row>
    <row r="17784" spans="1:11" x14ac:dyDescent="0.2">
      <c r="A17784">
        <v>1812033067</v>
      </c>
      <c r="B17784">
        <v>788</v>
      </c>
      <c r="C17784" s="3">
        <v>45244</v>
      </c>
      <c r="D17784">
        <v>3</v>
      </c>
      <c r="E17784" t="s">
        <v>21</v>
      </c>
      <c r="F17784" t="s">
        <v>636</v>
      </c>
      <c r="G17784" s="3">
        <v>45157</v>
      </c>
      <c r="H17784" t="s">
        <v>48</v>
      </c>
      <c r="I17784" t="s">
        <v>18</v>
      </c>
      <c r="J17784" t="s">
        <v>493</v>
      </c>
      <c r="K17784" s="3"/>
    </row>
    <row r="17785" spans="1:11" x14ac:dyDescent="0.2">
      <c r="A17785">
        <v>1812033069</v>
      </c>
      <c r="B17785">
        <v>577</v>
      </c>
      <c r="C17785" s="3">
        <v>45181</v>
      </c>
      <c r="D17785">
        <v>2</v>
      </c>
      <c r="E17785" t="s">
        <v>21</v>
      </c>
      <c r="F17785" t="s">
        <v>1227</v>
      </c>
      <c r="G17785" s="3">
        <v>45157</v>
      </c>
      <c r="H17785" t="s">
        <v>236</v>
      </c>
      <c r="I17785" t="s">
        <v>513</v>
      </c>
      <c r="J17785" t="s">
        <v>518</v>
      </c>
      <c r="K17785" s="3"/>
    </row>
    <row r="17786" spans="1:11" x14ac:dyDescent="0.2">
      <c r="A17786">
        <v>1812033070</v>
      </c>
      <c r="B17786">
        <v>543</v>
      </c>
      <c r="C17786" s="3">
        <v>45172</v>
      </c>
      <c r="D17786">
        <v>6</v>
      </c>
      <c r="E17786" t="s">
        <v>21</v>
      </c>
      <c r="F17786" t="s">
        <v>3125</v>
      </c>
      <c r="G17786" s="3">
        <v>45157</v>
      </c>
      <c r="H17786" t="s">
        <v>279</v>
      </c>
      <c r="I17786" t="s">
        <v>657</v>
      </c>
      <c r="J17786" t="s">
        <v>503</v>
      </c>
      <c r="K17786" s="3"/>
    </row>
    <row r="17787" spans="1:11" x14ac:dyDescent="0.2">
      <c r="A17787">
        <v>1812033071</v>
      </c>
      <c r="B17787">
        <v>627</v>
      </c>
      <c r="C17787" s="3">
        <v>45171</v>
      </c>
      <c r="D17787">
        <v>5</v>
      </c>
      <c r="E17787" t="s">
        <v>21</v>
      </c>
      <c r="F17787" t="s">
        <v>882</v>
      </c>
      <c r="G17787" s="3">
        <v>45157</v>
      </c>
      <c r="H17787" t="s">
        <v>51</v>
      </c>
      <c r="I17787" t="s">
        <v>525</v>
      </c>
      <c r="J17787" t="s">
        <v>503</v>
      </c>
      <c r="K17787" s="3"/>
    </row>
    <row r="17788" spans="1:11" x14ac:dyDescent="0.2">
      <c r="A17788">
        <v>1812033072</v>
      </c>
      <c r="B17788">
        <v>705</v>
      </c>
      <c r="C17788" s="3">
        <v>45164</v>
      </c>
      <c r="D17788">
        <v>2</v>
      </c>
      <c r="E17788" t="s">
        <v>21</v>
      </c>
      <c r="F17788" t="s">
        <v>954</v>
      </c>
      <c r="G17788" s="3">
        <v>45157</v>
      </c>
      <c r="H17788" t="s">
        <v>48</v>
      </c>
      <c r="I17788" t="s">
        <v>525</v>
      </c>
      <c r="J17788" t="s">
        <v>518</v>
      </c>
      <c r="K17788" s="3"/>
    </row>
    <row r="17789" spans="1:11" x14ac:dyDescent="0.2">
      <c r="A17789">
        <v>1812033075</v>
      </c>
      <c r="B17789">
        <v>957</v>
      </c>
      <c r="C17789" s="3">
        <v>45284</v>
      </c>
      <c r="D17789">
        <v>2</v>
      </c>
      <c r="E17789" t="s">
        <v>21</v>
      </c>
      <c r="F17789" t="s">
        <v>1420</v>
      </c>
      <c r="G17789" s="3">
        <v>45157</v>
      </c>
      <c r="H17789" t="s">
        <v>48</v>
      </c>
      <c r="I17789" t="s">
        <v>547</v>
      </c>
      <c r="J17789" t="s">
        <v>489</v>
      </c>
      <c r="K17789" s="3"/>
    </row>
    <row r="17790" spans="1:11" x14ac:dyDescent="0.2">
      <c r="A17790">
        <v>1812033076</v>
      </c>
      <c r="B17790">
        <v>1070</v>
      </c>
      <c r="C17790" s="3">
        <v>45173</v>
      </c>
      <c r="D17790">
        <v>7</v>
      </c>
      <c r="E17790" t="s">
        <v>21</v>
      </c>
      <c r="F17790" t="s">
        <v>868</v>
      </c>
      <c r="G17790" s="3">
        <v>45157</v>
      </c>
      <c r="H17790" t="s">
        <v>17</v>
      </c>
      <c r="I17790" t="s">
        <v>18</v>
      </c>
      <c r="J17790" t="s">
        <v>489</v>
      </c>
      <c r="K17790" s="3"/>
    </row>
    <row r="17791" spans="1:11" x14ac:dyDescent="0.2">
      <c r="A17791">
        <v>1812033080</v>
      </c>
      <c r="B17791">
        <v>569</v>
      </c>
      <c r="C17791" s="3">
        <v>45196</v>
      </c>
      <c r="D17791">
        <v>4</v>
      </c>
      <c r="E17791" t="s">
        <v>21</v>
      </c>
      <c r="F17791" t="s">
        <v>3623</v>
      </c>
      <c r="G17791" s="3">
        <v>45157</v>
      </c>
      <c r="H17791" t="s">
        <v>66</v>
      </c>
      <c r="I17791" t="s">
        <v>18</v>
      </c>
      <c r="J17791" t="s">
        <v>491</v>
      </c>
      <c r="K17791" s="3"/>
    </row>
    <row r="17792" spans="1:11" x14ac:dyDescent="0.2">
      <c r="A17792">
        <v>1812033082</v>
      </c>
      <c r="B17792">
        <v>590</v>
      </c>
      <c r="C17792" s="3">
        <v>45240</v>
      </c>
      <c r="D17792">
        <v>2</v>
      </c>
      <c r="E17792" t="s">
        <v>40</v>
      </c>
      <c r="F17792" t="s">
        <v>1433</v>
      </c>
      <c r="G17792" s="3">
        <v>45157</v>
      </c>
      <c r="H17792" t="s">
        <v>57</v>
      </c>
      <c r="I17792" t="s">
        <v>554</v>
      </c>
      <c r="J17792" t="s">
        <v>489</v>
      </c>
      <c r="K17792" s="3"/>
    </row>
    <row r="17793" spans="1:11" x14ac:dyDescent="0.2">
      <c r="A17793">
        <v>1812033083</v>
      </c>
      <c r="B17793">
        <v>968</v>
      </c>
      <c r="C17793" s="3">
        <v>45163</v>
      </c>
      <c r="D17793">
        <v>5</v>
      </c>
      <c r="E17793" t="s">
        <v>16</v>
      </c>
      <c r="F17793" t="s">
        <v>622</v>
      </c>
      <c r="G17793" s="3">
        <v>45157</v>
      </c>
      <c r="H17793" t="s">
        <v>62</v>
      </c>
      <c r="I17793" t="s">
        <v>696</v>
      </c>
      <c r="J17793" t="s">
        <v>489</v>
      </c>
      <c r="K17793" s="3"/>
    </row>
    <row r="17794" spans="1:11" x14ac:dyDescent="0.2">
      <c r="A17794">
        <v>1812033084</v>
      </c>
      <c r="B17794">
        <v>648</v>
      </c>
      <c r="C17794" s="3">
        <v>45202</v>
      </c>
      <c r="D17794">
        <v>2</v>
      </c>
      <c r="E17794" t="s">
        <v>16</v>
      </c>
      <c r="F17794" t="s">
        <v>738</v>
      </c>
      <c r="G17794" s="3">
        <v>45157</v>
      </c>
      <c r="H17794" t="s">
        <v>31</v>
      </c>
      <c r="I17794" t="s">
        <v>525</v>
      </c>
      <c r="J17794" t="s">
        <v>518</v>
      </c>
      <c r="K17794" s="3"/>
    </row>
    <row r="17795" spans="1:11" x14ac:dyDescent="0.2">
      <c r="A17795">
        <v>1812033085</v>
      </c>
      <c r="B17795">
        <v>384</v>
      </c>
      <c r="C17795" s="3">
        <v>45171</v>
      </c>
      <c r="D17795">
        <v>2</v>
      </c>
      <c r="E17795" t="s">
        <v>21</v>
      </c>
      <c r="F17795" t="s">
        <v>1164</v>
      </c>
      <c r="G17795" s="3">
        <v>45157</v>
      </c>
      <c r="H17795" t="s">
        <v>280</v>
      </c>
      <c r="I17795" t="s">
        <v>547</v>
      </c>
      <c r="J17795" t="s">
        <v>489</v>
      </c>
      <c r="K17795" s="3"/>
    </row>
    <row r="17796" spans="1:11" x14ac:dyDescent="0.2">
      <c r="A17796">
        <v>1812033086</v>
      </c>
      <c r="B17796">
        <v>582</v>
      </c>
      <c r="C17796" s="3">
        <v>45157</v>
      </c>
      <c r="D17796">
        <v>4</v>
      </c>
      <c r="E17796" t="s">
        <v>16</v>
      </c>
      <c r="F17796" t="s">
        <v>3099</v>
      </c>
      <c r="G17796" s="3">
        <v>45157</v>
      </c>
      <c r="H17796" t="s">
        <v>94</v>
      </c>
      <c r="I17796" t="s">
        <v>18</v>
      </c>
      <c r="J17796" t="s">
        <v>528</v>
      </c>
      <c r="K17796" s="3"/>
    </row>
    <row r="17797" spans="1:11" x14ac:dyDescent="0.2">
      <c r="A17797">
        <v>1812033091</v>
      </c>
      <c r="B17797">
        <v>511</v>
      </c>
      <c r="C17797" s="3">
        <v>45157</v>
      </c>
      <c r="D17797">
        <v>2</v>
      </c>
      <c r="E17797" t="s">
        <v>21</v>
      </c>
      <c r="F17797" t="s">
        <v>1025</v>
      </c>
      <c r="G17797" s="3">
        <v>45157</v>
      </c>
      <c r="H17797" t="s">
        <v>48</v>
      </c>
      <c r="I17797" t="s">
        <v>499</v>
      </c>
      <c r="J17797" t="s">
        <v>489</v>
      </c>
      <c r="K17797" s="3"/>
    </row>
    <row r="17798" spans="1:11" x14ac:dyDescent="0.2">
      <c r="A17798">
        <v>1812033093</v>
      </c>
      <c r="B17798">
        <v>572</v>
      </c>
      <c r="C17798" s="3">
        <v>45159</v>
      </c>
      <c r="D17798">
        <v>2</v>
      </c>
      <c r="E17798" t="s">
        <v>16</v>
      </c>
      <c r="F17798" t="s">
        <v>1020</v>
      </c>
      <c r="G17798" s="3">
        <v>45157</v>
      </c>
      <c r="H17798" t="s">
        <v>62</v>
      </c>
      <c r="I17798" t="s">
        <v>511</v>
      </c>
      <c r="J17798" t="s">
        <v>491</v>
      </c>
      <c r="K17798" s="3"/>
    </row>
    <row r="17799" spans="1:11" x14ac:dyDescent="0.2">
      <c r="A17799">
        <v>1812033095</v>
      </c>
      <c r="B17799">
        <v>636</v>
      </c>
      <c r="C17799" s="3">
        <v>45212</v>
      </c>
      <c r="D17799">
        <v>4</v>
      </c>
      <c r="E17799" t="s">
        <v>21</v>
      </c>
      <c r="F17799" t="s">
        <v>671</v>
      </c>
      <c r="G17799" s="3">
        <v>45157</v>
      </c>
      <c r="H17799" t="s">
        <v>41</v>
      </c>
      <c r="I17799" t="s">
        <v>513</v>
      </c>
      <c r="J17799" t="s">
        <v>518</v>
      </c>
      <c r="K17799" s="3"/>
    </row>
    <row r="17800" spans="1:11" x14ac:dyDescent="0.2">
      <c r="A17800">
        <v>1812033096</v>
      </c>
      <c r="B17800">
        <v>928</v>
      </c>
      <c r="C17800" s="3">
        <v>45218</v>
      </c>
      <c r="D17800">
        <v>2</v>
      </c>
      <c r="E17800" t="s">
        <v>21</v>
      </c>
      <c r="F17800" t="s">
        <v>1227</v>
      </c>
      <c r="G17800" s="3">
        <v>45157</v>
      </c>
      <c r="H17800" t="s">
        <v>39</v>
      </c>
      <c r="I17800" t="s">
        <v>537</v>
      </c>
      <c r="J17800" t="s">
        <v>491</v>
      </c>
      <c r="K17800" s="3"/>
    </row>
    <row r="17801" spans="1:11" x14ac:dyDescent="0.2">
      <c r="A17801">
        <v>1812033097</v>
      </c>
      <c r="B17801">
        <v>1001</v>
      </c>
      <c r="C17801" s="3">
        <v>45157</v>
      </c>
      <c r="D17801">
        <v>4</v>
      </c>
      <c r="E17801" t="s">
        <v>34</v>
      </c>
      <c r="F17801" t="s">
        <v>1168</v>
      </c>
      <c r="G17801" s="3">
        <v>45157</v>
      </c>
      <c r="H17801" t="s">
        <v>52</v>
      </c>
      <c r="I17801" t="s">
        <v>18</v>
      </c>
      <c r="J17801" t="s">
        <v>491</v>
      </c>
      <c r="K17801" s="3"/>
    </row>
    <row r="17802" spans="1:11" x14ac:dyDescent="0.2">
      <c r="A17802">
        <v>1812033099</v>
      </c>
      <c r="B17802">
        <v>197</v>
      </c>
      <c r="C17802" s="3">
        <v>45196</v>
      </c>
      <c r="D17802">
        <v>2</v>
      </c>
      <c r="E17802" t="s">
        <v>40</v>
      </c>
      <c r="F17802" t="s">
        <v>3599</v>
      </c>
      <c r="G17802" s="3">
        <v>45157</v>
      </c>
      <c r="H17802" t="s">
        <v>51</v>
      </c>
      <c r="I17802" t="s">
        <v>525</v>
      </c>
      <c r="J17802" t="s">
        <v>518</v>
      </c>
      <c r="K17802" s="3"/>
    </row>
    <row r="17803" spans="1:11" x14ac:dyDescent="0.2">
      <c r="A17803">
        <v>1812033102</v>
      </c>
      <c r="B17803">
        <v>384</v>
      </c>
      <c r="C17803" s="3">
        <v>45178</v>
      </c>
      <c r="D17803">
        <v>2</v>
      </c>
      <c r="E17803" t="s">
        <v>16</v>
      </c>
      <c r="F17803" t="s">
        <v>2452</v>
      </c>
      <c r="G17803" s="3">
        <v>45157</v>
      </c>
      <c r="H17803" t="s">
        <v>48</v>
      </c>
      <c r="I17803" t="s">
        <v>527</v>
      </c>
      <c r="J17803" t="s">
        <v>491</v>
      </c>
      <c r="K17803" s="3"/>
    </row>
    <row r="17804" spans="1:11" x14ac:dyDescent="0.2">
      <c r="A17804">
        <v>1812033104</v>
      </c>
      <c r="B17804">
        <v>336</v>
      </c>
      <c r="C17804" s="3">
        <v>45188</v>
      </c>
      <c r="D17804">
        <v>5</v>
      </c>
      <c r="E17804" t="s">
        <v>21</v>
      </c>
      <c r="F17804" t="s">
        <v>1296</v>
      </c>
      <c r="G17804" s="3">
        <v>45157</v>
      </c>
      <c r="H17804" t="s">
        <v>66</v>
      </c>
      <c r="I17804" t="s">
        <v>18</v>
      </c>
      <c r="J17804" t="s">
        <v>491</v>
      </c>
      <c r="K17804" s="3"/>
    </row>
    <row r="17805" spans="1:11" x14ac:dyDescent="0.2">
      <c r="A17805">
        <v>1812033105</v>
      </c>
      <c r="B17805">
        <v>161</v>
      </c>
      <c r="C17805" s="3">
        <v>45188</v>
      </c>
      <c r="D17805">
        <v>2</v>
      </c>
      <c r="E17805" t="s">
        <v>16</v>
      </c>
      <c r="F17805" t="s">
        <v>1164</v>
      </c>
      <c r="G17805" s="3">
        <v>45157</v>
      </c>
      <c r="H17805" t="s">
        <v>31</v>
      </c>
      <c r="I17805" t="s">
        <v>18</v>
      </c>
      <c r="J17805" t="s">
        <v>491</v>
      </c>
      <c r="K17805" s="3"/>
    </row>
    <row r="17806" spans="1:11" x14ac:dyDescent="0.2">
      <c r="A17806">
        <v>1812033106</v>
      </c>
      <c r="B17806">
        <v>310</v>
      </c>
      <c r="C17806" s="3">
        <v>45216</v>
      </c>
      <c r="D17806">
        <v>5</v>
      </c>
      <c r="E17806" t="s">
        <v>16</v>
      </c>
      <c r="F17806" t="s">
        <v>2159</v>
      </c>
      <c r="G17806" s="3">
        <v>45157</v>
      </c>
      <c r="H17806" t="s">
        <v>48</v>
      </c>
      <c r="I17806" t="s">
        <v>499</v>
      </c>
      <c r="J17806" t="s">
        <v>491</v>
      </c>
      <c r="K17806" s="3"/>
    </row>
    <row r="17807" spans="1:11" x14ac:dyDescent="0.2">
      <c r="A17807">
        <v>1812033108</v>
      </c>
      <c r="B17807">
        <v>587</v>
      </c>
      <c r="C17807" s="3">
        <v>45290</v>
      </c>
      <c r="D17807">
        <v>3</v>
      </c>
      <c r="E17807" t="s">
        <v>16</v>
      </c>
      <c r="F17807" t="s">
        <v>3607</v>
      </c>
      <c r="G17807" s="3">
        <v>45157</v>
      </c>
      <c r="H17807" t="s">
        <v>17</v>
      </c>
      <c r="I17807" t="s">
        <v>544</v>
      </c>
      <c r="J17807" t="s">
        <v>528</v>
      </c>
      <c r="K17807" s="3"/>
    </row>
    <row r="17808" spans="1:11" x14ac:dyDescent="0.2">
      <c r="A17808">
        <v>1812033110</v>
      </c>
      <c r="B17808">
        <v>221</v>
      </c>
      <c r="C17808" s="3">
        <v>45188</v>
      </c>
      <c r="D17808">
        <v>4</v>
      </c>
      <c r="E17808" t="s">
        <v>16</v>
      </c>
      <c r="F17808" t="s">
        <v>1312</v>
      </c>
      <c r="G17808" s="3">
        <v>45157</v>
      </c>
      <c r="H17808" t="s">
        <v>57</v>
      </c>
      <c r="I17808" t="s">
        <v>537</v>
      </c>
      <c r="J17808" t="s">
        <v>518</v>
      </c>
      <c r="K17808" s="3"/>
    </row>
    <row r="17809" spans="1:11" x14ac:dyDescent="0.2">
      <c r="A17809">
        <v>1812033112</v>
      </c>
      <c r="B17809">
        <v>944</v>
      </c>
      <c r="C17809" s="3">
        <v>45162</v>
      </c>
      <c r="D17809">
        <v>5</v>
      </c>
      <c r="E17809" t="s">
        <v>16</v>
      </c>
      <c r="F17809" t="s">
        <v>2854</v>
      </c>
      <c r="G17809" s="3">
        <v>45157</v>
      </c>
      <c r="H17809" t="s">
        <v>31</v>
      </c>
      <c r="I17809" t="s">
        <v>657</v>
      </c>
      <c r="J17809" t="s">
        <v>528</v>
      </c>
      <c r="K17809" s="3"/>
    </row>
    <row r="17810" spans="1:11" x14ac:dyDescent="0.2">
      <c r="A17810">
        <v>1812033113</v>
      </c>
      <c r="B17810">
        <v>783</v>
      </c>
      <c r="C17810" s="3">
        <v>45195</v>
      </c>
      <c r="D17810">
        <v>4</v>
      </c>
      <c r="E17810" t="s">
        <v>21</v>
      </c>
      <c r="F17810" t="s">
        <v>3369</v>
      </c>
      <c r="G17810" s="3">
        <v>45157</v>
      </c>
      <c r="H17810" t="s">
        <v>39</v>
      </c>
      <c r="I17810" t="s">
        <v>577</v>
      </c>
      <c r="J17810" t="s">
        <v>503</v>
      </c>
      <c r="K17810" s="3"/>
    </row>
    <row r="17811" spans="1:11" x14ac:dyDescent="0.2">
      <c r="A17811">
        <v>1812033115</v>
      </c>
      <c r="B17811">
        <v>919</v>
      </c>
      <c r="C17811" s="3">
        <v>45163</v>
      </c>
      <c r="D17811">
        <v>4</v>
      </c>
      <c r="E17811" t="s">
        <v>16</v>
      </c>
      <c r="F17811" t="s">
        <v>1125</v>
      </c>
      <c r="G17811" s="3">
        <v>45157</v>
      </c>
      <c r="H17811" t="s">
        <v>66</v>
      </c>
      <c r="I17811" t="s">
        <v>18</v>
      </c>
      <c r="J17811" t="s">
        <v>518</v>
      </c>
      <c r="K17811" s="3"/>
    </row>
    <row r="17812" spans="1:11" x14ac:dyDescent="0.2">
      <c r="A17812">
        <v>1812033118</v>
      </c>
      <c r="B17812">
        <v>858</v>
      </c>
      <c r="C17812" s="3">
        <v>45200</v>
      </c>
      <c r="D17812">
        <v>2</v>
      </c>
      <c r="E17812" t="s">
        <v>21</v>
      </c>
      <c r="F17812" t="s">
        <v>1629</v>
      </c>
      <c r="G17812" s="3">
        <v>45157</v>
      </c>
      <c r="H17812" t="s">
        <v>218</v>
      </c>
      <c r="I17812" t="s">
        <v>18</v>
      </c>
      <c r="J17812" t="s">
        <v>491</v>
      </c>
      <c r="K17812" s="3"/>
    </row>
    <row r="17813" spans="1:11" x14ac:dyDescent="0.2">
      <c r="A17813">
        <v>1812033121</v>
      </c>
      <c r="B17813">
        <v>478</v>
      </c>
      <c r="C17813" s="3">
        <v>45209</v>
      </c>
      <c r="D17813">
        <v>3</v>
      </c>
      <c r="E17813" t="s">
        <v>40</v>
      </c>
      <c r="F17813" t="s">
        <v>1261</v>
      </c>
      <c r="G17813" s="3">
        <v>45157</v>
      </c>
      <c r="H17813" t="s">
        <v>48</v>
      </c>
      <c r="I17813" t="s">
        <v>567</v>
      </c>
      <c r="J17813" t="s">
        <v>493</v>
      </c>
      <c r="K17813" s="3"/>
    </row>
    <row r="17814" spans="1:11" x14ac:dyDescent="0.2">
      <c r="A17814">
        <v>1812033122</v>
      </c>
      <c r="B17814">
        <v>138</v>
      </c>
      <c r="C17814" s="3">
        <v>45186</v>
      </c>
      <c r="D17814">
        <v>3</v>
      </c>
      <c r="E17814" t="s">
        <v>16</v>
      </c>
      <c r="F17814" t="s">
        <v>2833</v>
      </c>
      <c r="G17814" s="3">
        <v>45157</v>
      </c>
      <c r="H17814" t="s">
        <v>186</v>
      </c>
      <c r="I17814" t="s">
        <v>499</v>
      </c>
      <c r="J17814" t="s">
        <v>518</v>
      </c>
      <c r="K17814" s="3"/>
    </row>
    <row r="17815" spans="1:11" x14ac:dyDescent="0.2">
      <c r="A17815">
        <v>1812033125</v>
      </c>
      <c r="B17815">
        <v>881</v>
      </c>
      <c r="C17815" s="3">
        <v>45247</v>
      </c>
      <c r="D17815">
        <v>2</v>
      </c>
      <c r="E17815" t="s">
        <v>21</v>
      </c>
      <c r="F17815" t="s">
        <v>1371</v>
      </c>
      <c r="G17815" s="3">
        <v>45157</v>
      </c>
      <c r="H17815" t="s">
        <v>66</v>
      </c>
      <c r="I17815" t="s">
        <v>572</v>
      </c>
      <c r="J17815" t="s">
        <v>491</v>
      </c>
      <c r="K17815" s="3"/>
    </row>
    <row r="17816" spans="1:11" x14ac:dyDescent="0.2">
      <c r="A17816">
        <v>1812033130</v>
      </c>
      <c r="B17816">
        <v>213</v>
      </c>
      <c r="C17816" s="3">
        <v>45172</v>
      </c>
      <c r="D17816">
        <v>2</v>
      </c>
      <c r="E17816" t="s">
        <v>16</v>
      </c>
      <c r="F17816" t="s">
        <v>1142</v>
      </c>
      <c r="G17816" s="3">
        <v>45157</v>
      </c>
      <c r="H17816" t="s">
        <v>48</v>
      </c>
      <c r="I17816" t="s">
        <v>18</v>
      </c>
      <c r="J17816" t="s">
        <v>489</v>
      </c>
      <c r="K17816" s="3"/>
    </row>
    <row r="17817" spans="1:11" x14ac:dyDescent="0.2">
      <c r="A17817">
        <v>1812033132</v>
      </c>
      <c r="B17817">
        <v>579</v>
      </c>
      <c r="C17817" s="3">
        <v>45163</v>
      </c>
      <c r="D17817">
        <v>3</v>
      </c>
      <c r="E17817" t="s">
        <v>16</v>
      </c>
      <c r="F17817" t="s">
        <v>545</v>
      </c>
      <c r="G17817" s="3">
        <v>45157</v>
      </c>
      <c r="H17817" t="s">
        <v>51</v>
      </c>
      <c r="I17817" t="s">
        <v>567</v>
      </c>
      <c r="J17817" t="s">
        <v>493</v>
      </c>
      <c r="K17817" s="3"/>
    </row>
    <row r="17818" spans="1:11" x14ac:dyDescent="0.2">
      <c r="A17818">
        <v>1812033134</v>
      </c>
      <c r="B17818">
        <v>207</v>
      </c>
      <c r="C17818" s="3">
        <v>45158</v>
      </c>
      <c r="D17818">
        <v>2</v>
      </c>
      <c r="E17818" t="s">
        <v>16</v>
      </c>
      <c r="F17818" t="s">
        <v>3598</v>
      </c>
      <c r="G17818" s="3">
        <v>45157</v>
      </c>
      <c r="H17818" t="s">
        <v>45</v>
      </c>
      <c r="I17818" t="s">
        <v>1429</v>
      </c>
      <c r="J17818" t="s">
        <v>491</v>
      </c>
      <c r="K17818" s="3"/>
    </row>
    <row r="17819" spans="1:11" x14ac:dyDescent="0.2">
      <c r="A17819">
        <v>1812033135</v>
      </c>
      <c r="B17819">
        <v>161</v>
      </c>
      <c r="C17819" s="3">
        <v>45179</v>
      </c>
      <c r="D17819">
        <v>3</v>
      </c>
      <c r="E17819" t="s">
        <v>16</v>
      </c>
      <c r="F17819" t="s">
        <v>1243</v>
      </c>
      <c r="G17819" s="3">
        <v>45157</v>
      </c>
      <c r="H17819" t="s">
        <v>31</v>
      </c>
      <c r="I17819" t="s">
        <v>18</v>
      </c>
      <c r="J17819" t="s">
        <v>489</v>
      </c>
      <c r="K17819" s="3"/>
    </row>
    <row r="17820" spans="1:11" x14ac:dyDescent="0.2">
      <c r="A17820">
        <v>1812033136</v>
      </c>
      <c r="B17820">
        <v>375</v>
      </c>
      <c r="C17820" s="3">
        <v>45227</v>
      </c>
      <c r="D17820">
        <v>3</v>
      </c>
      <c r="E17820" t="s">
        <v>16</v>
      </c>
      <c r="F17820" t="s">
        <v>532</v>
      </c>
      <c r="G17820" s="3">
        <v>45157</v>
      </c>
      <c r="H17820" t="s">
        <v>31</v>
      </c>
      <c r="I17820" t="s">
        <v>547</v>
      </c>
      <c r="J17820" t="s">
        <v>491</v>
      </c>
      <c r="K17820" s="3"/>
    </row>
    <row r="17821" spans="1:11" x14ac:dyDescent="0.2">
      <c r="A17821">
        <v>1812033137</v>
      </c>
      <c r="B17821">
        <v>780</v>
      </c>
      <c r="C17821" s="3">
        <v>45206</v>
      </c>
      <c r="D17821">
        <v>3</v>
      </c>
      <c r="E17821" t="s">
        <v>21</v>
      </c>
      <c r="F17821" t="s">
        <v>594</v>
      </c>
      <c r="G17821" s="3">
        <v>45157</v>
      </c>
      <c r="H17821" t="s">
        <v>39</v>
      </c>
      <c r="I17821" t="s">
        <v>513</v>
      </c>
      <c r="J17821" t="s">
        <v>489</v>
      </c>
      <c r="K17821" s="3"/>
    </row>
    <row r="17822" spans="1:11" x14ac:dyDescent="0.2">
      <c r="A17822">
        <v>1812033139</v>
      </c>
      <c r="B17822">
        <v>443</v>
      </c>
      <c r="C17822" s="3">
        <v>45175</v>
      </c>
      <c r="D17822">
        <v>3</v>
      </c>
      <c r="E17822" t="s">
        <v>21</v>
      </c>
      <c r="F17822" t="s">
        <v>636</v>
      </c>
      <c r="G17822" s="3">
        <v>45158</v>
      </c>
      <c r="H17822" t="s">
        <v>51</v>
      </c>
      <c r="I17822" t="s">
        <v>18</v>
      </c>
      <c r="J17822" t="s">
        <v>515</v>
      </c>
      <c r="K17822" s="3"/>
    </row>
    <row r="17823" spans="1:11" x14ac:dyDescent="0.2">
      <c r="A17823">
        <v>1812033141</v>
      </c>
      <c r="B17823">
        <v>788</v>
      </c>
      <c r="C17823" s="3">
        <v>45161</v>
      </c>
      <c r="D17823">
        <v>2</v>
      </c>
      <c r="E17823" t="s">
        <v>16</v>
      </c>
      <c r="F17823" t="s">
        <v>2099</v>
      </c>
      <c r="G17823" s="3">
        <v>45158</v>
      </c>
      <c r="H17823" t="s">
        <v>65</v>
      </c>
      <c r="I17823" t="s">
        <v>895</v>
      </c>
      <c r="J17823" t="s">
        <v>528</v>
      </c>
      <c r="K17823" s="3"/>
    </row>
    <row r="17824" spans="1:11" x14ac:dyDescent="0.2">
      <c r="A17824">
        <v>1812033142</v>
      </c>
      <c r="B17824">
        <v>593</v>
      </c>
      <c r="C17824" s="3">
        <v>45182</v>
      </c>
      <c r="D17824">
        <v>2</v>
      </c>
      <c r="E17824" t="s">
        <v>40</v>
      </c>
      <c r="F17824" t="s">
        <v>1900</v>
      </c>
      <c r="G17824" s="3">
        <v>45158</v>
      </c>
      <c r="H17824" t="s">
        <v>66</v>
      </c>
      <c r="I17824" t="s">
        <v>554</v>
      </c>
      <c r="J17824" t="s">
        <v>528</v>
      </c>
      <c r="K17824" s="3"/>
    </row>
    <row r="17825" spans="1:11" x14ac:dyDescent="0.2">
      <c r="A17825">
        <v>1812033144</v>
      </c>
      <c r="B17825">
        <v>172</v>
      </c>
      <c r="C17825" s="3">
        <v>45208</v>
      </c>
      <c r="D17825">
        <v>6</v>
      </c>
      <c r="E17825" t="s">
        <v>40</v>
      </c>
      <c r="F17825" t="s">
        <v>3234</v>
      </c>
      <c r="G17825" s="3">
        <v>45158</v>
      </c>
      <c r="H17825" t="s">
        <v>66</v>
      </c>
      <c r="I17825" t="s">
        <v>511</v>
      </c>
      <c r="J17825" t="s">
        <v>491</v>
      </c>
      <c r="K17825" s="3"/>
    </row>
    <row r="17826" spans="1:11" x14ac:dyDescent="0.2">
      <c r="A17826">
        <v>1812033145</v>
      </c>
      <c r="B17826">
        <v>324</v>
      </c>
      <c r="C17826" s="3">
        <v>45168</v>
      </c>
      <c r="D17826">
        <v>3</v>
      </c>
      <c r="E17826" t="s">
        <v>16</v>
      </c>
      <c r="F17826" t="s">
        <v>3624</v>
      </c>
      <c r="G17826" s="3">
        <v>45158</v>
      </c>
      <c r="H17826" t="s">
        <v>43</v>
      </c>
      <c r="I17826" t="s">
        <v>18</v>
      </c>
      <c r="J17826" t="s">
        <v>515</v>
      </c>
      <c r="K17826" s="3"/>
    </row>
    <row r="17827" spans="1:11" x14ac:dyDescent="0.2">
      <c r="A17827">
        <v>1812033147</v>
      </c>
      <c r="B17827">
        <v>653</v>
      </c>
      <c r="C17827" s="3">
        <v>45169</v>
      </c>
      <c r="D17827">
        <v>2</v>
      </c>
      <c r="E17827" t="s">
        <v>16</v>
      </c>
      <c r="F17827" t="s">
        <v>1610</v>
      </c>
      <c r="G17827" s="3">
        <v>45158</v>
      </c>
      <c r="H17827" t="s">
        <v>43</v>
      </c>
      <c r="I17827" t="s">
        <v>567</v>
      </c>
      <c r="J17827" t="s">
        <v>491</v>
      </c>
      <c r="K17827" s="3"/>
    </row>
    <row r="17828" spans="1:11" x14ac:dyDescent="0.2">
      <c r="A17828">
        <v>1812033148</v>
      </c>
      <c r="B17828">
        <v>722</v>
      </c>
      <c r="C17828" s="3">
        <v>45214</v>
      </c>
      <c r="D17828">
        <v>3</v>
      </c>
      <c r="E17828" t="s">
        <v>16</v>
      </c>
      <c r="F17828" t="s">
        <v>1243</v>
      </c>
      <c r="G17828" s="3">
        <v>45158</v>
      </c>
      <c r="H17828" t="s">
        <v>28</v>
      </c>
      <c r="I17828" t="s">
        <v>556</v>
      </c>
      <c r="J17828" t="s">
        <v>489</v>
      </c>
      <c r="K17828" s="3"/>
    </row>
    <row r="17829" spans="1:11" x14ac:dyDescent="0.2">
      <c r="A17829">
        <v>1812033149</v>
      </c>
      <c r="B17829">
        <v>940</v>
      </c>
      <c r="C17829" s="3">
        <v>45202</v>
      </c>
      <c r="D17829">
        <v>3</v>
      </c>
      <c r="E17829" t="s">
        <v>16</v>
      </c>
      <c r="F17829" t="s">
        <v>1401</v>
      </c>
      <c r="G17829" s="3">
        <v>45158</v>
      </c>
      <c r="H17829" t="s">
        <v>43</v>
      </c>
      <c r="I17829" t="s">
        <v>18</v>
      </c>
      <c r="J17829" t="s">
        <v>489</v>
      </c>
      <c r="K17829" s="3"/>
    </row>
    <row r="17830" spans="1:11" x14ac:dyDescent="0.2">
      <c r="A17830">
        <v>1812033150</v>
      </c>
      <c r="B17830">
        <v>213</v>
      </c>
      <c r="C17830" s="3">
        <v>45216</v>
      </c>
      <c r="D17830">
        <v>4</v>
      </c>
      <c r="E17830" t="s">
        <v>16</v>
      </c>
      <c r="F17830" t="s">
        <v>823</v>
      </c>
      <c r="G17830" s="3">
        <v>45158</v>
      </c>
      <c r="H17830" t="s">
        <v>39</v>
      </c>
      <c r="I17830" t="s">
        <v>567</v>
      </c>
      <c r="J17830" t="s">
        <v>489</v>
      </c>
      <c r="K17830" s="3"/>
    </row>
    <row r="17831" spans="1:11" x14ac:dyDescent="0.2">
      <c r="A17831">
        <v>1812033154</v>
      </c>
      <c r="B17831">
        <v>706</v>
      </c>
      <c r="C17831" s="3">
        <v>45187</v>
      </c>
      <c r="D17831">
        <v>3</v>
      </c>
      <c r="E17831" t="s">
        <v>16</v>
      </c>
      <c r="F17831" t="s">
        <v>1142</v>
      </c>
      <c r="G17831" s="3">
        <v>45158</v>
      </c>
      <c r="H17831" t="s">
        <v>62</v>
      </c>
      <c r="I17831" t="s">
        <v>499</v>
      </c>
      <c r="J17831" t="s">
        <v>518</v>
      </c>
      <c r="K17831" s="3"/>
    </row>
    <row r="17832" spans="1:11" x14ac:dyDescent="0.2">
      <c r="A17832">
        <v>1812033159</v>
      </c>
      <c r="B17832">
        <v>882</v>
      </c>
      <c r="C17832" s="3">
        <v>45285</v>
      </c>
      <c r="D17832">
        <v>2</v>
      </c>
      <c r="E17832" t="s">
        <v>21</v>
      </c>
      <c r="F17832" t="s">
        <v>680</v>
      </c>
      <c r="G17832" s="3">
        <v>45158</v>
      </c>
      <c r="H17832" t="s">
        <v>48</v>
      </c>
      <c r="I17832" t="s">
        <v>18</v>
      </c>
      <c r="J17832" t="s">
        <v>528</v>
      </c>
      <c r="K17832" s="3"/>
    </row>
    <row r="17833" spans="1:11" x14ac:dyDescent="0.2">
      <c r="A17833">
        <v>1812033160</v>
      </c>
      <c r="B17833">
        <v>758</v>
      </c>
      <c r="C17833" s="3">
        <v>45223</v>
      </c>
      <c r="D17833">
        <v>2</v>
      </c>
      <c r="E17833" t="s">
        <v>21</v>
      </c>
      <c r="F17833" t="s">
        <v>585</v>
      </c>
      <c r="G17833" s="3">
        <v>45158</v>
      </c>
      <c r="H17833" t="s">
        <v>62</v>
      </c>
      <c r="I17833" t="s">
        <v>513</v>
      </c>
      <c r="J17833" t="s">
        <v>491</v>
      </c>
      <c r="K17833" s="3"/>
    </row>
    <row r="17834" spans="1:11" x14ac:dyDescent="0.2">
      <c r="A17834">
        <v>1812033161</v>
      </c>
      <c r="B17834">
        <v>948</v>
      </c>
      <c r="C17834" s="3">
        <v>45179</v>
      </c>
      <c r="D17834">
        <v>4</v>
      </c>
      <c r="E17834" t="s">
        <v>21</v>
      </c>
      <c r="F17834" t="s">
        <v>615</v>
      </c>
      <c r="G17834" s="3">
        <v>45158</v>
      </c>
      <c r="H17834" t="s">
        <v>59</v>
      </c>
      <c r="I17834" t="s">
        <v>567</v>
      </c>
      <c r="J17834" t="s">
        <v>489</v>
      </c>
      <c r="K17834" s="3"/>
    </row>
    <row r="17835" spans="1:11" x14ac:dyDescent="0.2">
      <c r="A17835">
        <v>1812033162</v>
      </c>
      <c r="B17835">
        <v>280</v>
      </c>
      <c r="C17835" s="3">
        <v>45242</v>
      </c>
      <c r="D17835">
        <v>2</v>
      </c>
      <c r="E17835" t="s">
        <v>16</v>
      </c>
      <c r="F17835" t="s">
        <v>1571</v>
      </c>
      <c r="G17835" s="3">
        <v>45158</v>
      </c>
      <c r="H17835" t="s">
        <v>163</v>
      </c>
      <c r="I17835" t="s">
        <v>537</v>
      </c>
      <c r="J17835" t="s">
        <v>491</v>
      </c>
      <c r="K17835" s="3"/>
    </row>
    <row r="17836" spans="1:11" x14ac:dyDescent="0.2">
      <c r="A17836">
        <v>1812033163</v>
      </c>
      <c r="B17836">
        <v>796</v>
      </c>
      <c r="C17836" s="3">
        <v>45159</v>
      </c>
      <c r="D17836">
        <v>2</v>
      </c>
      <c r="E17836" t="s">
        <v>16</v>
      </c>
      <c r="F17836" t="s">
        <v>1756</v>
      </c>
      <c r="G17836" s="3">
        <v>45158</v>
      </c>
      <c r="H17836" t="s">
        <v>31</v>
      </c>
      <c r="I17836" t="s">
        <v>525</v>
      </c>
      <c r="J17836" t="s">
        <v>489</v>
      </c>
      <c r="K17836" s="3"/>
    </row>
    <row r="17837" spans="1:11" x14ac:dyDescent="0.2">
      <c r="A17837">
        <v>1812033165</v>
      </c>
      <c r="B17837">
        <v>479</v>
      </c>
      <c r="C17837" s="3">
        <v>45159</v>
      </c>
      <c r="D17837">
        <v>3</v>
      </c>
      <c r="E17837" t="s">
        <v>40</v>
      </c>
      <c r="F17837" t="s">
        <v>1226</v>
      </c>
      <c r="G17837" s="3">
        <v>45158</v>
      </c>
      <c r="H17837" t="s">
        <v>41</v>
      </c>
      <c r="I17837" t="s">
        <v>18</v>
      </c>
      <c r="J17837" t="s">
        <v>489</v>
      </c>
      <c r="K17837" s="3"/>
    </row>
    <row r="17838" spans="1:11" x14ac:dyDescent="0.2">
      <c r="A17838">
        <v>1812033168</v>
      </c>
      <c r="B17838">
        <v>226</v>
      </c>
      <c r="C17838" s="3">
        <v>45175</v>
      </c>
      <c r="D17838">
        <v>2</v>
      </c>
      <c r="E17838" t="s">
        <v>16</v>
      </c>
      <c r="F17838" t="s">
        <v>521</v>
      </c>
      <c r="G17838" s="3">
        <v>45158</v>
      </c>
      <c r="H17838" t="s">
        <v>31</v>
      </c>
      <c r="I17838" t="s">
        <v>577</v>
      </c>
      <c r="J17838" t="s">
        <v>489</v>
      </c>
      <c r="K17838" s="3"/>
    </row>
    <row r="17839" spans="1:11" x14ac:dyDescent="0.2">
      <c r="A17839">
        <v>1812033169</v>
      </c>
      <c r="B17839">
        <v>281</v>
      </c>
      <c r="C17839" s="3">
        <v>45158</v>
      </c>
      <c r="D17839">
        <v>2</v>
      </c>
      <c r="E17839" t="s">
        <v>16</v>
      </c>
      <c r="F17839" t="s">
        <v>1098</v>
      </c>
      <c r="G17839" s="3">
        <v>45158</v>
      </c>
      <c r="H17839" t="s">
        <v>48</v>
      </c>
      <c r="I17839" t="s">
        <v>18</v>
      </c>
      <c r="J17839" t="s">
        <v>493</v>
      </c>
      <c r="K17839" s="3"/>
    </row>
    <row r="17840" spans="1:11" x14ac:dyDescent="0.2">
      <c r="A17840">
        <v>1812033170</v>
      </c>
      <c r="B17840">
        <v>702</v>
      </c>
      <c r="C17840" s="3">
        <v>45158</v>
      </c>
      <c r="D17840">
        <v>2</v>
      </c>
      <c r="E17840" t="s">
        <v>16</v>
      </c>
      <c r="F17840" t="s">
        <v>1360</v>
      </c>
      <c r="G17840" s="3">
        <v>45158</v>
      </c>
      <c r="H17840" t="s">
        <v>31</v>
      </c>
      <c r="I17840" t="s">
        <v>567</v>
      </c>
      <c r="J17840" t="s">
        <v>491</v>
      </c>
      <c r="K17840" s="3"/>
    </row>
    <row r="17841" spans="1:11" x14ac:dyDescent="0.2">
      <c r="A17841">
        <v>1812033172</v>
      </c>
      <c r="B17841">
        <v>449</v>
      </c>
      <c r="C17841" s="3">
        <v>45166</v>
      </c>
      <c r="D17841">
        <v>5</v>
      </c>
      <c r="E17841" t="s">
        <v>16</v>
      </c>
      <c r="F17841" t="s">
        <v>3555</v>
      </c>
      <c r="G17841" s="3">
        <v>45158</v>
      </c>
      <c r="H17841" t="s">
        <v>31</v>
      </c>
      <c r="I17841" t="s">
        <v>846</v>
      </c>
      <c r="J17841" t="s">
        <v>528</v>
      </c>
      <c r="K17841" s="3"/>
    </row>
    <row r="17842" spans="1:11" x14ac:dyDescent="0.2">
      <c r="A17842">
        <v>1812033178</v>
      </c>
      <c r="B17842">
        <v>1020</v>
      </c>
      <c r="C17842" s="3">
        <v>45171</v>
      </c>
      <c r="D17842">
        <v>4</v>
      </c>
      <c r="E17842" t="s">
        <v>21</v>
      </c>
      <c r="F17842" t="s">
        <v>1409</v>
      </c>
      <c r="G17842" s="3">
        <v>45158</v>
      </c>
      <c r="H17842" t="s">
        <v>31</v>
      </c>
      <c r="I17842" t="s">
        <v>547</v>
      </c>
      <c r="J17842" t="s">
        <v>489</v>
      </c>
      <c r="K17842" s="3"/>
    </row>
    <row r="17843" spans="1:11" x14ac:dyDescent="0.2">
      <c r="A17843">
        <v>1812033179</v>
      </c>
      <c r="B17843">
        <v>758</v>
      </c>
      <c r="C17843" s="3">
        <v>45164</v>
      </c>
      <c r="D17843">
        <v>4</v>
      </c>
      <c r="E17843" t="s">
        <v>21</v>
      </c>
      <c r="F17843" t="s">
        <v>1368</v>
      </c>
      <c r="G17843" s="3">
        <v>45158</v>
      </c>
      <c r="H17843" t="s">
        <v>31</v>
      </c>
      <c r="I17843" t="s">
        <v>577</v>
      </c>
      <c r="J17843" t="s">
        <v>491</v>
      </c>
      <c r="K17843" s="3"/>
    </row>
    <row r="17844" spans="1:11" x14ac:dyDescent="0.2">
      <c r="A17844">
        <v>1812033182</v>
      </c>
      <c r="B17844">
        <v>227</v>
      </c>
      <c r="C17844" s="3">
        <v>45181</v>
      </c>
      <c r="D17844">
        <v>2</v>
      </c>
      <c r="E17844" t="s">
        <v>16</v>
      </c>
      <c r="F17844" t="s">
        <v>954</v>
      </c>
      <c r="G17844" s="3">
        <v>45158</v>
      </c>
      <c r="H17844" t="s">
        <v>31</v>
      </c>
      <c r="I17844" t="s">
        <v>18</v>
      </c>
      <c r="J17844" t="s">
        <v>491</v>
      </c>
      <c r="K17844" s="3"/>
    </row>
    <row r="17845" spans="1:11" x14ac:dyDescent="0.2">
      <c r="A17845">
        <v>1812033188</v>
      </c>
      <c r="B17845">
        <v>409</v>
      </c>
      <c r="C17845" s="3">
        <v>45208</v>
      </c>
      <c r="D17845">
        <v>5</v>
      </c>
      <c r="E17845" t="s">
        <v>21</v>
      </c>
      <c r="F17845" t="s">
        <v>536</v>
      </c>
      <c r="G17845" s="3">
        <v>45158</v>
      </c>
      <c r="H17845" t="s">
        <v>37</v>
      </c>
      <c r="I17845" t="s">
        <v>18</v>
      </c>
      <c r="J17845" t="s">
        <v>515</v>
      </c>
      <c r="K17845" s="3"/>
    </row>
    <row r="17846" spans="1:11" x14ac:dyDescent="0.2">
      <c r="A17846">
        <v>1812033189</v>
      </c>
      <c r="B17846">
        <v>747</v>
      </c>
      <c r="C17846" s="3">
        <v>45209</v>
      </c>
      <c r="D17846">
        <v>2</v>
      </c>
      <c r="E17846" t="s">
        <v>21</v>
      </c>
      <c r="F17846" t="s">
        <v>652</v>
      </c>
      <c r="G17846" s="3">
        <v>45158</v>
      </c>
      <c r="H17846" t="s">
        <v>37</v>
      </c>
      <c r="I17846" t="s">
        <v>572</v>
      </c>
      <c r="J17846" t="s">
        <v>518</v>
      </c>
      <c r="K17846" s="3"/>
    </row>
    <row r="17847" spans="1:11" x14ac:dyDescent="0.2">
      <c r="A17847">
        <v>1812033190</v>
      </c>
      <c r="B17847">
        <v>335</v>
      </c>
      <c r="C17847" s="3">
        <v>45227</v>
      </c>
      <c r="D17847">
        <v>3</v>
      </c>
      <c r="E17847" t="s">
        <v>21</v>
      </c>
      <c r="F17847" t="s">
        <v>1456</v>
      </c>
      <c r="G17847" s="3">
        <v>45158</v>
      </c>
      <c r="H17847" t="s">
        <v>22</v>
      </c>
      <c r="I17847" t="s">
        <v>544</v>
      </c>
      <c r="J17847" t="s">
        <v>491</v>
      </c>
      <c r="K17847" s="3"/>
    </row>
    <row r="17848" spans="1:11" x14ac:dyDescent="0.2">
      <c r="A17848">
        <v>1812033191</v>
      </c>
      <c r="B17848">
        <v>538</v>
      </c>
      <c r="C17848" s="3">
        <v>45189</v>
      </c>
      <c r="D17848">
        <v>2</v>
      </c>
      <c r="E17848" t="s">
        <v>21</v>
      </c>
      <c r="F17848" t="s">
        <v>536</v>
      </c>
      <c r="G17848" s="3">
        <v>45158</v>
      </c>
      <c r="H17848" t="s">
        <v>37</v>
      </c>
      <c r="I17848" t="s">
        <v>537</v>
      </c>
      <c r="J17848" t="s">
        <v>491</v>
      </c>
      <c r="K17848" s="3"/>
    </row>
    <row r="17849" spans="1:11" x14ac:dyDescent="0.2">
      <c r="A17849">
        <v>1812033192</v>
      </c>
      <c r="B17849">
        <v>652</v>
      </c>
      <c r="C17849" s="3">
        <v>45224</v>
      </c>
      <c r="D17849">
        <v>2</v>
      </c>
      <c r="E17849" t="s">
        <v>21</v>
      </c>
      <c r="F17849" t="s">
        <v>928</v>
      </c>
      <c r="G17849" s="3">
        <v>45158</v>
      </c>
      <c r="H17849" t="s">
        <v>17</v>
      </c>
      <c r="I17849" t="s">
        <v>18</v>
      </c>
      <c r="J17849" t="s">
        <v>493</v>
      </c>
      <c r="K17849" s="3"/>
    </row>
    <row r="17850" spans="1:11" x14ac:dyDescent="0.2">
      <c r="A17850">
        <v>1812033193</v>
      </c>
      <c r="B17850">
        <v>735</v>
      </c>
      <c r="C17850" s="3">
        <v>45221</v>
      </c>
      <c r="D17850">
        <v>4</v>
      </c>
      <c r="E17850" t="s">
        <v>16</v>
      </c>
      <c r="F17850" t="s">
        <v>549</v>
      </c>
      <c r="G17850" s="3">
        <v>45158</v>
      </c>
      <c r="H17850" t="s">
        <v>31</v>
      </c>
      <c r="I17850" t="s">
        <v>769</v>
      </c>
      <c r="J17850" t="s">
        <v>491</v>
      </c>
      <c r="K17850" s="3"/>
    </row>
    <row r="17851" spans="1:11" x14ac:dyDescent="0.2">
      <c r="A17851">
        <v>1812033195</v>
      </c>
      <c r="B17851">
        <v>598</v>
      </c>
      <c r="C17851" s="3">
        <v>45166</v>
      </c>
      <c r="D17851">
        <v>3</v>
      </c>
      <c r="E17851" t="s">
        <v>16</v>
      </c>
      <c r="F17851" t="s">
        <v>1314</v>
      </c>
      <c r="G17851" s="3">
        <v>45158</v>
      </c>
      <c r="H17851" t="s">
        <v>51</v>
      </c>
      <c r="I17851" t="s">
        <v>577</v>
      </c>
      <c r="J17851" t="s">
        <v>528</v>
      </c>
      <c r="K17851" s="3"/>
    </row>
    <row r="17852" spans="1:11" x14ac:dyDescent="0.2">
      <c r="A17852">
        <v>1812033196</v>
      </c>
      <c r="B17852">
        <v>442</v>
      </c>
      <c r="C17852" s="3">
        <v>45194</v>
      </c>
      <c r="D17852">
        <v>4</v>
      </c>
      <c r="E17852" t="s">
        <v>16</v>
      </c>
      <c r="F17852" t="s">
        <v>1868</v>
      </c>
      <c r="G17852" s="3">
        <v>45157</v>
      </c>
      <c r="H17852" t="s">
        <v>22</v>
      </c>
      <c r="I17852" t="s">
        <v>1467</v>
      </c>
      <c r="J17852" t="s">
        <v>489</v>
      </c>
      <c r="K17852" s="3"/>
    </row>
    <row r="17853" spans="1:11" x14ac:dyDescent="0.2">
      <c r="A17853">
        <v>1812033199</v>
      </c>
      <c r="B17853">
        <v>1024</v>
      </c>
      <c r="C17853" s="3">
        <v>45185</v>
      </c>
      <c r="D17853">
        <v>5</v>
      </c>
      <c r="E17853" t="s">
        <v>21</v>
      </c>
      <c r="F17853" t="s">
        <v>1099</v>
      </c>
      <c r="G17853" s="3">
        <v>45158</v>
      </c>
      <c r="H17853" t="s">
        <v>51</v>
      </c>
      <c r="I17853" t="s">
        <v>18</v>
      </c>
      <c r="J17853" t="s">
        <v>491</v>
      </c>
      <c r="K17853" s="3"/>
    </row>
    <row r="17854" spans="1:11" x14ac:dyDescent="0.2">
      <c r="A17854">
        <v>1812033200</v>
      </c>
      <c r="B17854">
        <v>928</v>
      </c>
      <c r="C17854" s="3">
        <v>45211</v>
      </c>
      <c r="D17854">
        <v>2</v>
      </c>
      <c r="E17854" t="s">
        <v>21</v>
      </c>
      <c r="F17854" t="s">
        <v>1227</v>
      </c>
      <c r="G17854" s="3">
        <v>45158</v>
      </c>
      <c r="H17854" t="s">
        <v>17</v>
      </c>
      <c r="I17854" t="s">
        <v>537</v>
      </c>
      <c r="J17854" t="s">
        <v>491</v>
      </c>
      <c r="K17854" s="3"/>
    </row>
    <row r="17855" spans="1:11" x14ac:dyDescent="0.2">
      <c r="A17855">
        <v>1812033201</v>
      </c>
      <c r="B17855">
        <v>627</v>
      </c>
      <c r="C17855" s="3">
        <v>45158</v>
      </c>
      <c r="D17855">
        <v>2</v>
      </c>
      <c r="E17855" t="s">
        <v>16</v>
      </c>
      <c r="F17855" t="s">
        <v>606</v>
      </c>
      <c r="G17855" s="3">
        <v>45158</v>
      </c>
      <c r="H17855" t="s">
        <v>62</v>
      </c>
      <c r="I17855" t="s">
        <v>18</v>
      </c>
      <c r="J17855" t="s">
        <v>493</v>
      </c>
      <c r="K17855" s="3"/>
    </row>
    <row r="17856" spans="1:11" x14ac:dyDescent="0.2">
      <c r="A17856">
        <v>1812033202</v>
      </c>
      <c r="B17856">
        <v>476</v>
      </c>
      <c r="C17856" s="3">
        <v>45160</v>
      </c>
      <c r="D17856">
        <v>2</v>
      </c>
      <c r="E17856" t="s">
        <v>390</v>
      </c>
      <c r="F17856" t="s">
        <v>2946</v>
      </c>
      <c r="G17856" s="3">
        <v>45158</v>
      </c>
      <c r="H17856" t="s">
        <v>51</v>
      </c>
      <c r="I17856" t="s">
        <v>18</v>
      </c>
      <c r="J17856" t="s">
        <v>493</v>
      </c>
      <c r="K17856" s="3"/>
    </row>
    <row r="17857" spans="1:11" x14ac:dyDescent="0.2">
      <c r="A17857">
        <v>1812033206</v>
      </c>
      <c r="B17857">
        <v>652</v>
      </c>
      <c r="C17857" s="3">
        <v>45158</v>
      </c>
      <c r="D17857">
        <v>2</v>
      </c>
      <c r="E17857" t="s">
        <v>16</v>
      </c>
      <c r="F17857" t="s">
        <v>3446</v>
      </c>
      <c r="G17857" s="3">
        <v>45158</v>
      </c>
      <c r="H17857" t="s">
        <v>62</v>
      </c>
      <c r="I17857" t="s">
        <v>18</v>
      </c>
      <c r="J17857" t="s">
        <v>493</v>
      </c>
      <c r="K17857" s="3"/>
    </row>
    <row r="17858" spans="1:11" x14ac:dyDescent="0.2">
      <c r="A17858">
        <v>1812033208</v>
      </c>
      <c r="B17858">
        <v>195</v>
      </c>
      <c r="C17858" s="3">
        <v>45177</v>
      </c>
      <c r="D17858">
        <v>5</v>
      </c>
      <c r="E17858" t="s">
        <v>21</v>
      </c>
      <c r="F17858" t="s">
        <v>1333</v>
      </c>
      <c r="G17858" s="3">
        <v>45158</v>
      </c>
      <c r="H17858" t="s">
        <v>59</v>
      </c>
      <c r="I17858" t="s">
        <v>567</v>
      </c>
      <c r="J17858" t="s">
        <v>489</v>
      </c>
      <c r="K17858" s="3"/>
    </row>
    <row r="17859" spans="1:11" x14ac:dyDescent="0.2">
      <c r="A17859">
        <v>1812033209</v>
      </c>
      <c r="B17859">
        <v>936</v>
      </c>
      <c r="C17859" s="3">
        <v>45218</v>
      </c>
      <c r="D17859">
        <v>4</v>
      </c>
      <c r="E17859" t="s">
        <v>21</v>
      </c>
      <c r="F17859" t="s">
        <v>928</v>
      </c>
      <c r="G17859" s="3">
        <v>45158</v>
      </c>
      <c r="H17859" t="s">
        <v>251</v>
      </c>
      <c r="I17859" t="s">
        <v>18</v>
      </c>
      <c r="J17859" t="s">
        <v>489</v>
      </c>
      <c r="K17859" s="3"/>
    </row>
    <row r="17860" spans="1:11" x14ac:dyDescent="0.2">
      <c r="A17860">
        <v>1812033210</v>
      </c>
      <c r="B17860">
        <v>993</v>
      </c>
      <c r="C17860" s="3">
        <v>45184</v>
      </c>
      <c r="D17860">
        <v>4</v>
      </c>
      <c r="E17860" t="s">
        <v>21</v>
      </c>
      <c r="F17860" t="s">
        <v>806</v>
      </c>
      <c r="G17860" s="3">
        <v>45158</v>
      </c>
      <c r="H17860" t="s">
        <v>18</v>
      </c>
      <c r="I17860" t="s">
        <v>509</v>
      </c>
      <c r="J17860" t="s">
        <v>493</v>
      </c>
      <c r="K17860" s="3"/>
    </row>
    <row r="17861" spans="1:11" x14ac:dyDescent="0.2">
      <c r="A17861">
        <v>1812033211</v>
      </c>
      <c r="B17861">
        <v>994</v>
      </c>
      <c r="C17861" s="3">
        <v>45220</v>
      </c>
      <c r="D17861">
        <v>4</v>
      </c>
      <c r="E17861" t="s">
        <v>21</v>
      </c>
      <c r="F17861" t="s">
        <v>1409</v>
      </c>
      <c r="G17861" s="3">
        <v>45158</v>
      </c>
      <c r="H17861" t="s">
        <v>62</v>
      </c>
      <c r="I17861" t="s">
        <v>537</v>
      </c>
      <c r="J17861" t="s">
        <v>493</v>
      </c>
      <c r="K17861" s="3"/>
    </row>
    <row r="17862" spans="1:11" x14ac:dyDescent="0.2">
      <c r="A17862">
        <v>1812033212</v>
      </c>
      <c r="B17862">
        <v>281</v>
      </c>
      <c r="C17862" s="3">
        <v>45168</v>
      </c>
      <c r="D17862">
        <v>2</v>
      </c>
      <c r="E17862" t="s">
        <v>21</v>
      </c>
      <c r="F17862" t="s">
        <v>3625</v>
      </c>
      <c r="G17862" s="3">
        <v>45158</v>
      </c>
      <c r="H17862" t="s">
        <v>39</v>
      </c>
      <c r="I17862" t="s">
        <v>544</v>
      </c>
      <c r="J17862" t="s">
        <v>493</v>
      </c>
      <c r="K17862" s="3"/>
    </row>
    <row r="17863" spans="1:11" x14ac:dyDescent="0.2">
      <c r="A17863">
        <v>1812033213</v>
      </c>
      <c r="B17863">
        <v>620</v>
      </c>
      <c r="C17863" s="3">
        <v>45174</v>
      </c>
      <c r="D17863">
        <v>2</v>
      </c>
      <c r="E17863" t="s">
        <v>16</v>
      </c>
      <c r="F17863" t="s">
        <v>1142</v>
      </c>
      <c r="G17863" s="3">
        <v>45158</v>
      </c>
      <c r="H17863" t="s">
        <v>31</v>
      </c>
      <c r="I17863" t="s">
        <v>18</v>
      </c>
      <c r="J17863" t="s">
        <v>491</v>
      </c>
      <c r="K17863" s="3"/>
    </row>
    <row r="17864" spans="1:11" x14ac:dyDescent="0.2">
      <c r="A17864">
        <v>1812033216</v>
      </c>
      <c r="B17864">
        <v>994</v>
      </c>
      <c r="C17864" s="3">
        <v>45192</v>
      </c>
      <c r="D17864">
        <v>2</v>
      </c>
      <c r="E17864" t="s">
        <v>21</v>
      </c>
      <c r="F17864" t="s">
        <v>585</v>
      </c>
      <c r="G17864" s="3">
        <v>45158</v>
      </c>
      <c r="H17864" t="s">
        <v>281</v>
      </c>
      <c r="I17864" t="s">
        <v>18</v>
      </c>
      <c r="J17864" t="s">
        <v>493</v>
      </c>
      <c r="K17864" s="3"/>
    </row>
    <row r="17865" spans="1:11" x14ac:dyDescent="0.2">
      <c r="A17865">
        <v>1812033217</v>
      </c>
      <c r="B17865">
        <v>857</v>
      </c>
      <c r="C17865" s="3">
        <v>45182</v>
      </c>
      <c r="D17865">
        <v>3</v>
      </c>
      <c r="E17865" t="s">
        <v>21</v>
      </c>
      <c r="F17865" t="s">
        <v>1172</v>
      </c>
      <c r="G17865" s="3">
        <v>45158</v>
      </c>
      <c r="H17865" t="s">
        <v>31</v>
      </c>
      <c r="I17865" t="s">
        <v>511</v>
      </c>
      <c r="J17865" t="s">
        <v>491</v>
      </c>
      <c r="K17865" s="3"/>
    </row>
    <row r="17866" spans="1:11" x14ac:dyDescent="0.2">
      <c r="A17866">
        <v>1812033218</v>
      </c>
      <c r="B17866">
        <v>892</v>
      </c>
      <c r="C17866" s="3">
        <v>45175</v>
      </c>
      <c r="D17866">
        <v>2</v>
      </c>
      <c r="E17866" t="s">
        <v>16</v>
      </c>
      <c r="F17866" t="s">
        <v>1314</v>
      </c>
      <c r="G17866" s="3">
        <v>45158</v>
      </c>
      <c r="H17866" t="s">
        <v>31</v>
      </c>
      <c r="I17866" t="s">
        <v>537</v>
      </c>
      <c r="J17866" t="s">
        <v>491</v>
      </c>
      <c r="K17866" s="3"/>
    </row>
    <row r="17867" spans="1:11" x14ac:dyDescent="0.2">
      <c r="A17867">
        <v>1812033219</v>
      </c>
      <c r="B17867">
        <v>903</v>
      </c>
      <c r="C17867" s="3">
        <v>45160</v>
      </c>
      <c r="D17867">
        <v>2</v>
      </c>
      <c r="E17867" t="s">
        <v>16</v>
      </c>
      <c r="F17867" t="s">
        <v>884</v>
      </c>
      <c r="G17867" s="3">
        <v>45158</v>
      </c>
      <c r="H17867" t="s">
        <v>39</v>
      </c>
      <c r="I17867" t="s">
        <v>547</v>
      </c>
      <c r="J17867" t="s">
        <v>489</v>
      </c>
      <c r="K17867" s="3"/>
    </row>
    <row r="17868" spans="1:11" x14ac:dyDescent="0.2">
      <c r="A17868">
        <v>1812033223</v>
      </c>
      <c r="B17868">
        <v>499</v>
      </c>
      <c r="C17868" s="3">
        <v>45251</v>
      </c>
      <c r="D17868">
        <v>3</v>
      </c>
      <c r="E17868" t="s">
        <v>21</v>
      </c>
      <c r="F17868" t="s">
        <v>1172</v>
      </c>
      <c r="G17868" s="3">
        <v>45158</v>
      </c>
      <c r="H17868" t="s">
        <v>62</v>
      </c>
      <c r="I17868" t="s">
        <v>537</v>
      </c>
      <c r="J17868" t="s">
        <v>518</v>
      </c>
      <c r="K17868" s="3"/>
    </row>
    <row r="17869" spans="1:11" x14ac:dyDescent="0.2">
      <c r="A17869">
        <v>1812033226</v>
      </c>
      <c r="B17869">
        <v>622</v>
      </c>
      <c r="C17869" s="3">
        <v>45203</v>
      </c>
      <c r="D17869">
        <v>2</v>
      </c>
      <c r="E17869" t="s">
        <v>21</v>
      </c>
      <c r="F17869" t="s">
        <v>848</v>
      </c>
      <c r="G17869" s="3">
        <v>45158</v>
      </c>
      <c r="H17869" t="s">
        <v>18</v>
      </c>
      <c r="I17869" t="s">
        <v>572</v>
      </c>
      <c r="J17869" t="s">
        <v>518</v>
      </c>
      <c r="K17869" s="3"/>
    </row>
    <row r="17870" spans="1:11" x14ac:dyDescent="0.2">
      <c r="A17870">
        <v>1812033228</v>
      </c>
      <c r="B17870">
        <v>257</v>
      </c>
      <c r="C17870" s="3">
        <v>45206</v>
      </c>
      <c r="D17870">
        <v>3</v>
      </c>
      <c r="E17870" t="s">
        <v>40</v>
      </c>
      <c r="F17870" t="s">
        <v>3522</v>
      </c>
      <c r="G17870" s="3">
        <v>45158</v>
      </c>
      <c r="H17870" t="s">
        <v>48</v>
      </c>
      <c r="I17870" t="s">
        <v>547</v>
      </c>
      <c r="J17870" t="s">
        <v>518</v>
      </c>
      <c r="K17870" s="3"/>
    </row>
    <row r="17871" spans="1:11" x14ac:dyDescent="0.2">
      <c r="A17871">
        <v>1812033229</v>
      </c>
      <c r="B17871">
        <v>903</v>
      </c>
      <c r="C17871" s="3">
        <v>45203</v>
      </c>
      <c r="D17871">
        <v>3</v>
      </c>
      <c r="E17871" t="s">
        <v>21</v>
      </c>
      <c r="F17871" t="s">
        <v>585</v>
      </c>
      <c r="G17871" s="3">
        <v>45158</v>
      </c>
      <c r="H17871" t="s">
        <v>48</v>
      </c>
      <c r="I17871" t="s">
        <v>696</v>
      </c>
      <c r="J17871" t="s">
        <v>489</v>
      </c>
      <c r="K17871" s="3"/>
    </row>
    <row r="17872" spans="1:11" x14ac:dyDescent="0.2">
      <c r="A17872">
        <v>1812033231</v>
      </c>
      <c r="B17872">
        <v>226</v>
      </c>
      <c r="C17872" s="3">
        <v>45160</v>
      </c>
      <c r="D17872">
        <v>2</v>
      </c>
      <c r="E17872" t="s">
        <v>16</v>
      </c>
      <c r="F17872" t="s">
        <v>1634</v>
      </c>
      <c r="G17872" s="3">
        <v>45158</v>
      </c>
      <c r="H17872" t="s">
        <v>48</v>
      </c>
      <c r="I17872" t="s">
        <v>18</v>
      </c>
      <c r="J17872" t="s">
        <v>491</v>
      </c>
      <c r="K17872" s="3"/>
    </row>
    <row r="17873" spans="1:11" x14ac:dyDescent="0.2">
      <c r="A17873">
        <v>1812033234</v>
      </c>
      <c r="B17873">
        <v>622</v>
      </c>
      <c r="C17873" s="3">
        <v>45193</v>
      </c>
      <c r="D17873">
        <v>5</v>
      </c>
      <c r="E17873" t="s">
        <v>21</v>
      </c>
      <c r="F17873" t="s">
        <v>1964</v>
      </c>
      <c r="G17873" s="3">
        <v>45158</v>
      </c>
      <c r="H17873" t="s">
        <v>39</v>
      </c>
      <c r="I17873" t="s">
        <v>544</v>
      </c>
      <c r="J17873" t="s">
        <v>518</v>
      </c>
      <c r="K17873" s="3"/>
    </row>
    <row r="17874" spans="1:11" x14ac:dyDescent="0.2">
      <c r="A17874">
        <v>1812033237</v>
      </c>
      <c r="B17874">
        <v>674</v>
      </c>
      <c r="C17874" s="3">
        <v>45202</v>
      </c>
      <c r="D17874">
        <v>3</v>
      </c>
      <c r="E17874" t="s">
        <v>21</v>
      </c>
      <c r="F17874" t="s">
        <v>656</v>
      </c>
      <c r="G17874" s="3">
        <v>45158</v>
      </c>
      <c r="H17874" t="s">
        <v>61</v>
      </c>
      <c r="I17874" t="s">
        <v>18</v>
      </c>
      <c r="J17874" t="s">
        <v>489</v>
      </c>
      <c r="K17874" s="3"/>
    </row>
    <row r="17875" spans="1:11" x14ac:dyDescent="0.2">
      <c r="A17875">
        <v>1812033239</v>
      </c>
      <c r="B17875">
        <v>384</v>
      </c>
      <c r="C17875" s="3">
        <v>45219</v>
      </c>
      <c r="D17875">
        <v>4</v>
      </c>
      <c r="E17875" t="s">
        <v>16</v>
      </c>
      <c r="F17875" t="s">
        <v>1312</v>
      </c>
      <c r="G17875" s="3">
        <v>45158</v>
      </c>
      <c r="H17875" t="s">
        <v>48</v>
      </c>
      <c r="I17875" t="s">
        <v>18</v>
      </c>
      <c r="J17875" t="s">
        <v>491</v>
      </c>
      <c r="K17875" s="3"/>
    </row>
    <row r="17876" spans="1:11" x14ac:dyDescent="0.2">
      <c r="A17876">
        <v>1812033240</v>
      </c>
      <c r="B17876">
        <v>874</v>
      </c>
      <c r="C17876" s="3">
        <v>45164</v>
      </c>
      <c r="D17876">
        <v>2</v>
      </c>
      <c r="E17876" t="s">
        <v>21</v>
      </c>
      <c r="F17876" t="s">
        <v>680</v>
      </c>
      <c r="G17876" s="3">
        <v>45158</v>
      </c>
      <c r="H17876" t="s">
        <v>51</v>
      </c>
      <c r="I17876" t="s">
        <v>18</v>
      </c>
      <c r="J17876" t="s">
        <v>489</v>
      </c>
      <c r="K17876" s="3"/>
    </row>
    <row r="17877" spans="1:11" x14ac:dyDescent="0.2">
      <c r="A17877">
        <v>1812033241</v>
      </c>
      <c r="B17877">
        <v>784</v>
      </c>
      <c r="C17877" s="3">
        <v>45245</v>
      </c>
      <c r="D17877">
        <v>2</v>
      </c>
      <c r="E17877" t="s">
        <v>16</v>
      </c>
      <c r="F17877" t="s">
        <v>2021</v>
      </c>
      <c r="G17877" s="3">
        <v>45158</v>
      </c>
      <c r="H17877" t="s">
        <v>50</v>
      </c>
      <c r="I17877" t="s">
        <v>525</v>
      </c>
      <c r="J17877" t="s">
        <v>489</v>
      </c>
      <c r="K17877" s="3"/>
    </row>
    <row r="17878" spans="1:11" x14ac:dyDescent="0.2">
      <c r="A17878">
        <v>1812033242</v>
      </c>
      <c r="B17878">
        <v>339</v>
      </c>
      <c r="C17878" s="3">
        <v>45191</v>
      </c>
      <c r="D17878">
        <v>3</v>
      </c>
      <c r="E17878" t="s">
        <v>21</v>
      </c>
      <c r="F17878" t="s">
        <v>1187</v>
      </c>
      <c r="G17878" s="3">
        <v>45158</v>
      </c>
      <c r="H17878" t="s">
        <v>39</v>
      </c>
      <c r="I17878" t="s">
        <v>18</v>
      </c>
      <c r="J17878" t="s">
        <v>491</v>
      </c>
      <c r="K17878" s="3"/>
    </row>
    <row r="17879" spans="1:11" x14ac:dyDescent="0.2">
      <c r="A17879">
        <v>1812033243</v>
      </c>
      <c r="B17879">
        <v>271</v>
      </c>
      <c r="C17879" s="3">
        <v>45201</v>
      </c>
      <c r="D17879">
        <v>2</v>
      </c>
      <c r="E17879" t="s">
        <v>40</v>
      </c>
      <c r="F17879" t="s">
        <v>1205</v>
      </c>
      <c r="G17879" s="3">
        <v>45158</v>
      </c>
      <c r="H17879" t="s">
        <v>22</v>
      </c>
      <c r="I17879" t="s">
        <v>696</v>
      </c>
      <c r="J17879" t="s">
        <v>528</v>
      </c>
      <c r="K17879" s="3"/>
    </row>
    <row r="17880" spans="1:11" x14ac:dyDescent="0.2">
      <c r="A17880">
        <v>1812033244</v>
      </c>
      <c r="B17880">
        <v>653</v>
      </c>
      <c r="C17880" s="3">
        <v>45175</v>
      </c>
      <c r="D17880">
        <v>2</v>
      </c>
      <c r="E17880" t="s">
        <v>16</v>
      </c>
      <c r="F17880" t="s">
        <v>884</v>
      </c>
      <c r="G17880" s="3">
        <v>45158</v>
      </c>
      <c r="H17880" t="s">
        <v>48</v>
      </c>
      <c r="I17880" t="s">
        <v>572</v>
      </c>
      <c r="J17880" t="s">
        <v>518</v>
      </c>
      <c r="K17880" s="3"/>
    </row>
    <row r="17881" spans="1:11" x14ac:dyDescent="0.2">
      <c r="A17881">
        <v>1812033245</v>
      </c>
      <c r="B17881">
        <v>398</v>
      </c>
      <c r="C17881" s="3">
        <v>45172</v>
      </c>
      <c r="D17881">
        <v>4</v>
      </c>
      <c r="E17881" t="s">
        <v>16</v>
      </c>
      <c r="F17881" t="s">
        <v>1415</v>
      </c>
      <c r="G17881" s="3">
        <v>45158</v>
      </c>
      <c r="H17881" t="s">
        <v>51</v>
      </c>
      <c r="I17881" t="s">
        <v>547</v>
      </c>
      <c r="J17881" t="s">
        <v>518</v>
      </c>
      <c r="K17881" s="3"/>
    </row>
    <row r="17882" spans="1:11" x14ac:dyDescent="0.2">
      <c r="A17882">
        <v>1812033246</v>
      </c>
      <c r="B17882">
        <v>939</v>
      </c>
      <c r="C17882" s="3">
        <v>45203</v>
      </c>
      <c r="D17882">
        <v>6</v>
      </c>
      <c r="E17882" t="s">
        <v>16</v>
      </c>
      <c r="F17882" t="s">
        <v>827</v>
      </c>
      <c r="G17882" s="3">
        <v>45158</v>
      </c>
      <c r="H17882" t="s">
        <v>17</v>
      </c>
      <c r="I17882" t="s">
        <v>577</v>
      </c>
      <c r="J17882" t="s">
        <v>489</v>
      </c>
      <c r="K17882" s="3"/>
    </row>
    <row r="17883" spans="1:11" x14ac:dyDescent="0.2">
      <c r="A17883">
        <v>1812033247</v>
      </c>
      <c r="B17883">
        <v>281</v>
      </c>
      <c r="C17883" s="3">
        <v>45222</v>
      </c>
      <c r="D17883">
        <v>3</v>
      </c>
      <c r="E17883" t="s">
        <v>21</v>
      </c>
      <c r="F17883" t="s">
        <v>583</v>
      </c>
      <c r="G17883" s="3">
        <v>45158</v>
      </c>
      <c r="H17883" t="s">
        <v>18</v>
      </c>
      <c r="I17883" t="s">
        <v>18</v>
      </c>
      <c r="J17883" t="s">
        <v>528</v>
      </c>
      <c r="K17883" s="3"/>
    </row>
    <row r="17884" spans="1:11" x14ac:dyDescent="0.2">
      <c r="A17884">
        <v>1812033253</v>
      </c>
      <c r="B17884">
        <v>586</v>
      </c>
      <c r="C17884" s="3">
        <v>45212</v>
      </c>
      <c r="D17884">
        <v>3</v>
      </c>
      <c r="E17884" t="s">
        <v>16</v>
      </c>
      <c r="F17884" t="s">
        <v>862</v>
      </c>
      <c r="G17884" s="3">
        <v>45158</v>
      </c>
      <c r="H17884" t="s">
        <v>89</v>
      </c>
      <c r="I17884" t="s">
        <v>554</v>
      </c>
      <c r="J17884" t="s">
        <v>491</v>
      </c>
      <c r="K17884" s="3"/>
    </row>
    <row r="17885" spans="1:11" x14ac:dyDescent="0.2">
      <c r="A17885">
        <v>1812033254</v>
      </c>
      <c r="B17885">
        <v>366</v>
      </c>
      <c r="C17885" s="3">
        <v>45278</v>
      </c>
      <c r="D17885">
        <v>2</v>
      </c>
      <c r="E17885" t="s">
        <v>16</v>
      </c>
      <c r="F17885" t="s">
        <v>1050</v>
      </c>
      <c r="G17885" s="3">
        <v>45158</v>
      </c>
      <c r="H17885" t="s">
        <v>17</v>
      </c>
      <c r="I17885" t="s">
        <v>1380</v>
      </c>
      <c r="J17885" t="s">
        <v>491</v>
      </c>
      <c r="K17885" s="3"/>
    </row>
    <row r="17886" spans="1:11" x14ac:dyDescent="0.2">
      <c r="A17886">
        <v>1812033255</v>
      </c>
      <c r="B17886">
        <v>785</v>
      </c>
      <c r="C17886" s="3">
        <v>45246</v>
      </c>
      <c r="D17886">
        <v>5</v>
      </c>
      <c r="E17886" t="s">
        <v>16</v>
      </c>
      <c r="F17886" t="s">
        <v>541</v>
      </c>
      <c r="G17886" s="3">
        <v>45158</v>
      </c>
      <c r="H17886" t="s">
        <v>31</v>
      </c>
      <c r="I17886" t="s">
        <v>513</v>
      </c>
      <c r="J17886" t="s">
        <v>489</v>
      </c>
      <c r="K17886" s="3"/>
    </row>
    <row r="17887" spans="1:11" x14ac:dyDescent="0.2">
      <c r="A17887">
        <v>1812033258</v>
      </c>
      <c r="B17887">
        <v>255</v>
      </c>
      <c r="C17887" s="3">
        <v>45206</v>
      </c>
      <c r="D17887">
        <v>3</v>
      </c>
      <c r="E17887" t="s">
        <v>40</v>
      </c>
      <c r="F17887" t="s">
        <v>985</v>
      </c>
      <c r="G17887" s="3">
        <v>45159</v>
      </c>
      <c r="H17887" t="s">
        <v>31</v>
      </c>
      <c r="I17887" t="s">
        <v>18</v>
      </c>
      <c r="J17887" t="s">
        <v>518</v>
      </c>
      <c r="K17887" s="3"/>
    </row>
    <row r="17888" spans="1:11" x14ac:dyDescent="0.2">
      <c r="A17888">
        <v>1812033262</v>
      </c>
      <c r="B17888">
        <v>956</v>
      </c>
      <c r="C17888" s="3">
        <v>45160</v>
      </c>
      <c r="D17888">
        <v>2</v>
      </c>
      <c r="E17888" t="s">
        <v>21</v>
      </c>
      <c r="F17888" t="s">
        <v>536</v>
      </c>
      <c r="G17888" s="3">
        <v>45159</v>
      </c>
      <c r="H17888" t="s">
        <v>43</v>
      </c>
      <c r="I17888" t="s">
        <v>18</v>
      </c>
      <c r="J17888" t="s">
        <v>503</v>
      </c>
      <c r="K17888" s="3"/>
    </row>
    <row r="17889" spans="1:11" x14ac:dyDescent="0.2">
      <c r="A17889">
        <v>1812033263</v>
      </c>
      <c r="B17889">
        <v>215</v>
      </c>
      <c r="C17889" s="3">
        <v>45196</v>
      </c>
      <c r="D17889">
        <v>2</v>
      </c>
      <c r="E17889" t="s">
        <v>21</v>
      </c>
      <c r="F17889" t="s">
        <v>928</v>
      </c>
      <c r="G17889" s="3">
        <v>45159</v>
      </c>
      <c r="H17889" t="s">
        <v>191</v>
      </c>
      <c r="I17889" t="s">
        <v>18</v>
      </c>
      <c r="J17889" t="s">
        <v>491</v>
      </c>
      <c r="K17889" s="3"/>
    </row>
    <row r="17890" spans="1:11" x14ac:dyDescent="0.2">
      <c r="A17890">
        <v>1812033264</v>
      </c>
      <c r="B17890">
        <v>875</v>
      </c>
      <c r="C17890" s="3">
        <v>45244</v>
      </c>
      <c r="D17890">
        <v>2</v>
      </c>
      <c r="E17890" t="s">
        <v>21</v>
      </c>
      <c r="F17890" t="s">
        <v>1227</v>
      </c>
      <c r="G17890" s="3">
        <v>45159</v>
      </c>
      <c r="H17890" t="s">
        <v>43</v>
      </c>
      <c r="I17890" t="s">
        <v>527</v>
      </c>
      <c r="J17890" t="s">
        <v>518</v>
      </c>
      <c r="K17890" s="3"/>
    </row>
    <row r="17891" spans="1:11" x14ac:dyDescent="0.2">
      <c r="A17891">
        <v>1812033266</v>
      </c>
      <c r="B17891">
        <v>210</v>
      </c>
      <c r="C17891" s="3">
        <v>45166</v>
      </c>
      <c r="D17891">
        <v>3</v>
      </c>
      <c r="E17891" t="s">
        <v>16</v>
      </c>
      <c r="F17891" t="s">
        <v>1372</v>
      </c>
      <c r="G17891" s="3">
        <v>45159</v>
      </c>
      <c r="H17891" t="s">
        <v>62</v>
      </c>
      <c r="I17891" t="s">
        <v>18</v>
      </c>
      <c r="J17891" t="s">
        <v>491</v>
      </c>
      <c r="K17891" s="3"/>
    </row>
    <row r="17892" spans="1:11" x14ac:dyDescent="0.2">
      <c r="A17892">
        <v>1812033269</v>
      </c>
      <c r="B17892">
        <v>622</v>
      </c>
      <c r="C17892" s="3">
        <v>45222</v>
      </c>
      <c r="D17892">
        <v>2</v>
      </c>
      <c r="E17892" t="s">
        <v>21</v>
      </c>
      <c r="F17892" t="s">
        <v>848</v>
      </c>
      <c r="G17892" s="3">
        <v>45159</v>
      </c>
      <c r="H17892" t="s">
        <v>43</v>
      </c>
      <c r="I17892" t="s">
        <v>499</v>
      </c>
      <c r="J17892" t="s">
        <v>518</v>
      </c>
      <c r="K17892" s="3"/>
    </row>
    <row r="17893" spans="1:11" x14ac:dyDescent="0.2">
      <c r="A17893">
        <v>1812033270</v>
      </c>
      <c r="B17893">
        <v>675</v>
      </c>
      <c r="C17893" s="3">
        <v>45233</v>
      </c>
      <c r="D17893">
        <v>3</v>
      </c>
      <c r="E17893" t="s">
        <v>16</v>
      </c>
      <c r="F17893" t="s">
        <v>874</v>
      </c>
      <c r="G17893" s="3">
        <v>45159</v>
      </c>
      <c r="H17893" t="s">
        <v>39</v>
      </c>
      <c r="I17893" t="s">
        <v>1258</v>
      </c>
      <c r="J17893" t="s">
        <v>515</v>
      </c>
      <c r="K17893" s="3"/>
    </row>
    <row r="17894" spans="1:11" x14ac:dyDescent="0.2">
      <c r="A17894">
        <v>1812033274</v>
      </c>
      <c r="B17894">
        <v>875</v>
      </c>
      <c r="C17894" s="3">
        <v>45168</v>
      </c>
      <c r="D17894">
        <v>3</v>
      </c>
      <c r="E17894" t="s">
        <v>21</v>
      </c>
      <c r="F17894" t="s">
        <v>590</v>
      </c>
      <c r="G17894" s="3">
        <v>45159</v>
      </c>
      <c r="H17894" t="s">
        <v>37</v>
      </c>
      <c r="I17894" t="s">
        <v>537</v>
      </c>
      <c r="J17894" t="s">
        <v>518</v>
      </c>
      <c r="K17894" s="3"/>
    </row>
    <row r="17895" spans="1:11" x14ac:dyDescent="0.2">
      <c r="A17895">
        <v>1812033278</v>
      </c>
      <c r="B17895">
        <v>260</v>
      </c>
      <c r="C17895" s="3">
        <v>45277</v>
      </c>
      <c r="D17895">
        <v>2</v>
      </c>
      <c r="E17895" t="s">
        <v>16</v>
      </c>
      <c r="F17895" t="s">
        <v>1895</v>
      </c>
      <c r="G17895" s="3">
        <v>45159</v>
      </c>
      <c r="H17895" t="s">
        <v>282</v>
      </c>
      <c r="I17895" t="s">
        <v>544</v>
      </c>
      <c r="J17895" t="s">
        <v>518</v>
      </c>
      <c r="K17895" s="3"/>
    </row>
    <row r="17896" spans="1:11" x14ac:dyDescent="0.2">
      <c r="A17896">
        <v>1812033279</v>
      </c>
      <c r="B17896">
        <v>936</v>
      </c>
      <c r="C17896" s="3">
        <v>45189</v>
      </c>
      <c r="D17896">
        <v>2</v>
      </c>
      <c r="E17896" t="s">
        <v>21</v>
      </c>
      <c r="F17896" t="s">
        <v>1164</v>
      </c>
      <c r="G17896" s="3">
        <v>45159</v>
      </c>
      <c r="H17896" t="s">
        <v>62</v>
      </c>
      <c r="I17896" t="s">
        <v>547</v>
      </c>
      <c r="J17896" t="s">
        <v>489</v>
      </c>
      <c r="K17896" s="3"/>
    </row>
    <row r="17897" spans="1:11" x14ac:dyDescent="0.2">
      <c r="A17897">
        <v>1812033283</v>
      </c>
      <c r="B17897">
        <v>153</v>
      </c>
      <c r="C17897" s="3">
        <v>45160</v>
      </c>
      <c r="D17897">
        <v>3</v>
      </c>
      <c r="E17897" t="s">
        <v>16</v>
      </c>
      <c r="F17897" t="s">
        <v>1324</v>
      </c>
      <c r="G17897" s="3">
        <v>45159</v>
      </c>
      <c r="H17897" t="s">
        <v>39</v>
      </c>
      <c r="I17897" t="s">
        <v>499</v>
      </c>
      <c r="J17897" t="s">
        <v>491</v>
      </c>
      <c r="K17897" s="3"/>
    </row>
    <row r="17898" spans="1:11" x14ac:dyDescent="0.2">
      <c r="A17898">
        <v>1812033286</v>
      </c>
      <c r="B17898">
        <v>79</v>
      </c>
      <c r="C17898" s="3">
        <v>45192</v>
      </c>
      <c r="D17898">
        <v>3</v>
      </c>
      <c r="E17898" t="s">
        <v>16</v>
      </c>
      <c r="F17898" t="s">
        <v>3626</v>
      </c>
      <c r="G17898" s="3">
        <v>45159</v>
      </c>
      <c r="H17898" t="s">
        <v>39</v>
      </c>
      <c r="I17898" t="s">
        <v>509</v>
      </c>
      <c r="J17898" t="s">
        <v>518</v>
      </c>
      <c r="K17898" s="3"/>
    </row>
    <row r="17899" spans="1:11" x14ac:dyDescent="0.2">
      <c r="A17899">
        <v>1812033288</v>
      </c>
      <c r="B17899">
        <v>597</v>
      </c>
      <c r="C17899" s="3">
        <v>45161</v>
      </c>
      <c r="D17899">
        <v>3</v>
      </c>
      <c r="E17899" t="s">
        <v>56</v>
      </c>
      <c r="F17899" t="s">
        <v>1520</v>
      </c>
      <c r="G17899" s="3">
        <v>45159</v>
      </c>
      <c r="H17899" t="s">
        <v>31</v>
      </c>
      <c r="I17899" t="s">
        <v>18</v>
      </c>
      <c r="J17899" t="s">
        <v>491</v>
      </c>
      <c r="K17899" s="3"/>
    </row>
    <row r="17900" spans="1:11" x14ac:dyDescent="0.2">
      <c r="A17900">
        <v>1812033289</v>
      </c>
      <c r="B17900">
        <v>675</v>
      </c>
      <c r="C17900" s="3">
        <v>45205</v>
      </c>
      <c r="D17900">
        <v>3</v>
      </c>
      <c r="E17900" t="s">
        <v>16</v>
      </c>
      <c r="F17900" t="s">
        <v>3458</v>
      </c>
      <c r="G17900" s="3">
        <v>45159</v>
      </c>
      <c r="H17900" t="s">
        <v>28</v>
      </c>
      <c r="I17900" t="s">
        <v>2226</v>
      </c>
      <c r="J17900" t="s">
        <v>489</v>
      </c>
      <c r="K17900" s="3"/>
    </row>
    <row r="17901" spans="1:11" x14ac:dyDescent="0.2">
      <c r="A17901">
        <v>1812033290</v>
      </c>
      <c r="B17901">
        <v>404</v>
      </c>
      <c r="C17901" s="3">
        <v>45229</v>
      </c>
      <c r="D17901">
        <v>4</v>
      </c>
      <c r="E17901" t="s">
        <v>16</v>
      </c>
      <c r="F17901" t="s">
        <v>1050</v>
      </c>
      <c r="G17901" s="3">
        <v>45159</v>
      </c>
      <c r="H17901" t="s">
        <v>39</v>
      </c>
      <c r="I17901" t="s">
        <v>525</v>
      </c>
      <c r="J17901" t="s">
        <v>491</v>
      </c>
      <c r="K17901" s="3"/>
    </row>
    <row r="17902" spans="1:11" x14ac:dyDescent="0.2">
      <c r="A17902">
        <v>1812033291</v>
      </c>
      <c r="B17902">
        <v>1017</v>
      </c>
      <c r="C17902" s="3">
        <v>45160</v>
      </c>
      <c r="D17902">
        <v>2</v>
      </c>
      <c r="E17902" t="s">
        <v>16</v>
      </c>
      <c r="F17902" t="s">
        <v>884</v>
      </c>
      <c r="G17902" s="3">
        <v>45159</v>
      </c>
      <c r="H17902" t="s">
        <v>48</v>
      </c>
      <c r="I17902" t="s">
        <v>525</v>
      </c>
      <c r="J17902" t="s">
        <v>489</v>
      </c>
      <c r="K17902" s="3"/>
    </row>
    <row r="17903" spans="1:11" x14ac:dyDescent="0.2">
      <c r="A17903">
        <v>1812033292</v>
      </c>
      <c r="B17903">
        <v>992</v>
      </c>
      <c r="C17903" s="3">
        <v>45272</v>
      </c>
      <c r="D17903">
        <v>2</v>
      </c>
      <c r="E17903" t="s">
        <v>21</v>
      </c>
      <c r="F17903" t="s">
        <v>1371</v>
      </c>
      <c r="G17903" s="3">
        <v>45159</v>
      </c>
      <c r="H17903" t="s">
        <v>31</v>
      </c>
      <c r="I17903" t="s">
        <v>527</v>
      </c>
      <c r="J17903" t="s">
        <v>491</v>
      </c>
      <c r="K17903" s="3"/>
    </row>
    <row r="17904" spans="1:11" x14ac:dyDescent="0.2">
      <c r="A17904">
        <v>1812033293</v>
      </c>
      <c r="B17904">
        <v>557</v>
      </c>
      <c r="C17904" s="3">
        <v>45271</v>
      </c>
      <c r="D17904">
        <v>3</v>
      </c>
      <c r="E17904" t="s">
        <v>21</v>
      </c>
      <c r="F17904" t="s">
        <v>1192</v>
      </c>
      <c r="G17904" s="3">
        <v>45159</v>
      </c>
      <c r="H17904" t="s">
        <v>51</v>
      </c>
      <c r="I17904" t="s">
        <v>696</v>
      </c>
      <c r="J17904" t="s">
        <v>493</v>
      </c>
      <c r="K17904" s="3"/>
    </row>
    <row r="17905" spans="1:11" x14ac:dyDescent="0.2">
      <c r="A17905">
        <v>1812033297</v>
      </c>
      <c r="B17905">
        <v>724</v>
      </c>
      <c r="C17905" s="3">
        <v>45175</v>
      </c>
      <c r="D17905">
        <v>2</v>
      </c>
      <c r="E17905" t="s">
        <v>21</v>
      </c>
      <c r="F17905" t="s">
        <v>1164</v>
      </c>
      <c r="G17905" s="3">
        <v>45159</v>
      </c>
      <c r="H17905" t="s">
        <v>28</v>
      </c>
      <c r="I17905" t="s">
        <v>18</v>
      </c>
      <c r="J17905" t="s">
        <v>518</v>
      </c>
      <c r="K17905" s="3"/>
    </row>
    <row r="17906" spans="1:11" x14ac:dyDescent="0.2">
      <c r="A17906">
        <v>1812033298</v>
      </c>
      <c r="B17906">
        <v>957</v>
      </c>
      <c r="C17906" s="3">
        <v>45161</v>
      </c>
      <c r="D17906">
        <v>2</v>
      </c>
      <c r="E17906" t="s">
        <v>16</v>
      </c>
      <c r="F17906" t="s">
        <v>1373</v>
      </c>
      <c r="G17906" s="3">
        <v>45159</v>
      </c>
      <c r="H17906" t="s">
        <v>51</v>
      </c>
      <c r="I17906" t="s">
        <v>663</v>
      </c>
      <c r="J17906" t="s">
        <v>518</v>
      </c>
      <c r="K17906" s="3"/>
    </row>
    <row r="17907" spans="1:11" x14ac:dyDescent="0.2">
      <c r="A17907">
        <v>1812033301</v>
      </c>
      <c r="B17907">
        <v>777</v>
      </c>
      <c r="C17907" s="3">
        <v>45202</v>
      </c>
      <c r="D17907">
        <v>3</v>
      </c>
      <c r="E17907" t="s">
        <v>21</v>
      </c>
      <c r="F17907" t="s">
        <v>806</v>
      </c>
      <c r="G17907" s="3">
        <v>45159</v>
      </c>
      <c r="H17907" t="s">
        <v>66</v>
      </c>
      <c r="I17907" t="s">
        <v>509</v>
      </c>
      <c r="J17907" t="s">
        <v>491</v>
      </c>
      <c r="K17907" s="3"/>
    </row>
    <row r="17908" spans="1:11" x14ac:dyDescent="0.2">
      <c r="A17908">
        <v>1812033303</v>
      </c>
      <c r="B17908">
        <v>209</v>
      </c>
      <c r="C17908" s="3">
        <v>45187</v>
      </c>
      <c r="D17908">
        <v>3</v>
      </c>
      <c r="E17908" t="s">
        <v>16</v>
      </c>
      <c r="F17908" t="s">
        <v>1057</v>
      </c>
      <c r="G17908" s="3">
        <v>45159</v>
      </c>
      <c r="H17908" t="s">
        <v>48</v>
      </c>
      <c r="I17908" t="s">
        <v>1076</v>
      </c>
      <c r="J17908" t="s">
        <v>518</v>
      </c>
      <c r="K17908" s="3"/>
    </row>
    <row r="17909" spans="1:11" x14ac:dyDescent="0.2">
      <c r="A17909">
        <v>1812033304</v>
      </c>
      <c r="B17909">
        <v>752</v>
      </c>
      <c r="C17909" s="3">
        <v>45179</v>
      </c>
      <c r="D17909">
        <v>4</v>
      </c>
      <c r="E17909" t="s">
        <v>16</v>
      </c>
      <c r="F17909" t="s">
        <v>615</v>
      </c>
      <c r="G17909" s="3">
        <v>45159</v>
      </c>
      <c r="H17909" t="s">
        <v>31</v>
      </c>
      <c r="I17909" t="s">
        <v>547</v>
      </c>
      <c r="J17909" t="s">
        <v>518</v>
      </c>
      <c r="K17909" s="3"/>
    </row>
    <row r="17910" spans="1:11" x14ac:dyDescent="0.2">
      <c r="A17910">
        <v>1812033305</v>
      </c>
      <c r="B17910">
        <v>528</v>
      </c>
      <c r="C17910" s="3">
        <v>45159</v>
      </c>
      <c r="D17910">
        <v>4</v>
      </c>
      <c r="E17910" t="s">
        <v>16</v>
      </c>
      <c r="F17910" t="s">
        <v>3209</v>
      </c>
      <c r="G17910" s="3">
        <v>45159</v>
      </c>
      <c r="H17910" t="s">
        <v>31</v>
      </c>
      <c r="I17910" t="s">
        <v>18</v>
      </c>
      <c r="J17910" t="s">
        <v>489</v>
      </c>
      <c r="K17910" s="3"/>
    </row>
    <row r="17911" spans="1:11" x14ac:dyDescent="0.2">
      <c r="A17911">
        <v>1812033306</v>
      </c>
      <c r="B17911">
        <v>279</v>
      </c>
      <c r="C17911" s="3">
        <v>45195</v>
      </c>
      <c r="D17911">
        <v>3</v>
      </c>
      <c r="E17911" t="s">
        <v>16</v>
      </c>
      <c r="F17911" t="s">
        <v>1132</v>
      </c>
      <c r="G17911" s="3">
        <v>45159</v>
      </c>
      <c r="H17911" t="s">
        <v>62</v>
      </c>
      <c r="I17911" t="s">
        <v>499</v>
      </c>
      <c r="J17911" t="s">
        <v>493</v>
      </c>
      <c r="K17911" s="3"/>
    </row>
    <row r="17912" spans="1:11" x14ac:dyDescent="0.2">
      <c r="A17912">
        <v>1812033307</v>
      </c>
      <c r="B17912">
        <v>1017</v>
      </c>
      <c r="C17912" s="3">
        <v>45162</v>
      </c>
      <c r="D17912">
        <v>7</v>
      </c>
      <c r="E17912" t="s">
        <v>16</v>
      </c>
      <c r="F17912" t="s">
        <v>1464</v>
      </c>
      <c r="G17912" s="3">
        <v>45159</v>
      </c>
      <c r="H17912" t="s">
        <v>48</v>
      </c>
      <c r="I17912" t="s">
        <v>895</v>
      </c>
      <c r="J17912" t="s">
        <v>489</v>
      </c>
      <c r="K17912" s="3"/>
    </row>
    <row r="17913" spans="1:11" x14ac:dyDescent="0.2">
      <c r="A17913">
        <v>1812033309</v>
      </c>
      <c r="B17913">
        <v>226</v>
      </c>
      <c r="C17913" s="3">
        <v>45177</v>
      </c>
      <c r="D17913">
        <v>2</v>
      </c>
      <c r="E17913" t="s">
        <v>16</v>
      </c>
      <c r="F17913" t="s">
        <v>2452</v>
      </c>
      <c r="G17913" s="3">
        <v>45159</v>
      </c>
      <c r="H17913" t="s">
        <v>31</v>
      </c>
      <c r="I17913" t="s">
        <v>544</v>
      </c>
      <c r="J17913" t="s">
        <v>491</v>
      </c>
      <c r="K17913" s="3"/>
    </row>
    <row r="17914" spans="1:11" x14ac:dyDescent="0.2">
      <c r="A17914">
        <v>1812033310</v>
      </c>
      <c r="B17914">
        <v>962</v>
      </c>
      <c r="C17914" s="3">
        <v>45159</v>
      </c>
      <c r="D17914">
        <v>2</v>
      </c>
      <c r="E17914" t="s">
        <v>21</v>
      </c>
      <c r="F17914" t="s">
        <v>1227</v>
      </c>
      <c r="G17914" s="3">
        <v>45159</v>
      </c>
      <c r="H17914" t="s">
        <v>48</v>
      </c>
      <c r="I17914" t="s">
        <v>513</v>
      </c>
      <c r="J17914" t="s">
        <v>518</v>
      </c>
      <c r="K17914" s="3"/>
    </row>
    <row r="17915" spans="1:11" x14ac:dyDescent="0.2">
      <c r="A17915">
        <v>1812033311</v>
      </c>
      <c r="B17915">
        <v>150</v>
      </c>
      <c r="C17915" s="3">
        <v>45194</v>
      </c>
      <c r="D17915">
        <v>6</v>
      </c>
      <c r="E17915" t="s">
        <v>16</v>
      </c>
      <c r="F17915" t="s">
        <v>3627</v>
      </c>
      <c r="G17915" s="3">
        <v>45159</v>
      </c>
      <c r="H17915" t="s">
        <v>17</v>
      </c>
      <c r="I17915" t="s">
        <v>547</v>
      </c>
      <c r="J17915" t="s">
        <v>515</v>
      </c>
      <c r="K17915" s="3"/>
    </row>
    <row r="17916" spans="1:11" x14ac:dyDescent="0.2">
      <c r="A17916">
        <v>1812033312</v>
      </c>
      <c r="B17916">
        <v>308</v>
      </c>
      <c r="C17916" s="3">
        <v>45159</v>
      </c>
      <c r="D17916">
        <v>2</v>
      </c>
      <c r="E17916" t="s">
        <v>16</v>
      </c>
      <c r="F17916" t="s">
        <v>1361</v>
      </c>
      <c r="G17916" s="3">
        <v>45159</v>
      </c>
      <c r="H17916" t="s">
        <v>28</v>
      </c>
      <c r="I17916" t="s">
        <v>18</v>
      </c>
      <c r="J17916" t="s">
        <v>491</v>
      </c>
      <c r="K17916" s="3"/>
    </row>
    <row r="17917" spans="1:11" x14ac:dyDescent="0.2">
      <c r="A17917">
        <v>1812033313</v>
      </c>
      <c r="B17917">
        <v>196</v>
      </c>
      <c r="C17917" s="3">
        <v>45162</v>
      </c>
      <c r="D17917">
        <v>3</v>
      </c>
      <c r="E17917" t="s">
        <v>21</v>
      </c>
      <c r="F17917" t="s">
        <v>804</v>
      </c>
      <c r="G17917" s="3">
        <v>45159</v>
      </c>
      <c r="H17917" t="s">
        <v>39</v>
      </c>
      <c r="I17917" t="s">
        <v>18</v>
      </c>
      <c r="J17917" t="s">
        <v>515</v>
      </c>
      <c r="K17917" s="3"/>
    </row>
    <row r="17918" spans="1:11" x14ac:dyDescent="0.2">
      <c r="A17918">
        <v>1812033315</v>
      </c>
      <c r="B17918">
        <v>191</v>
      </c>
      <c r="C17918" s="3">
        <v>45196</v>
      </c>
      <c r="D17918">
        <v>3</v>
      </c>
      <c r="E17918" t="s">
        <v>16</v>
      </c>
      <c r="F17918" t="s">
        <v>3628</v>
      </c>
      <c r="G17918" s="3">
        <v>45159</v>
      </c>
      <c r="H17918" t="s">
        <v>103</v>
      </c>
      <c r="I17918" t="s">
        <v>18</v>
      </c>
      <c r="J17918" t="s">
        <v>503</v>
      </c>
      <c r="K17918" s="3"/>
    </row>
    <row r="17919" spans="1:11" x14ac:dyDescent="0.2">
      <c r="A17919">
        <v>1812033316</v>
      </c>
      <c r="B17919">
        <v>215</v>
      </c>
      <c r="C17919" s="3">
        <v>45215</v>
      </c>
      <c r="D17919">
        <v>2</v>
      </c>
      <c r="E17919" t="s">
        <v>16</v>
      </c>
      <c r="F17919" t="s">
        <v>1217</v>
      </c>
      <c r="G17919" s="3">
        <v>45159</v>
      </c>
      <c r="H17919" t="s">
        <v>48</v>
      </c>
      <c r="I17919" t="s">
        <v>527</v>
      </c>
      <c r="J17919" t="s">
        <v>493</v>
      </c>
      <c r="K17919" s="3"/>
    </row>
    <row r="17920" spans="1:11" x14ac:dyDescent="0.2">
      <c r="A17920">
        <v>1812033319</v>
      </c>
      <c r="B17920">
        <v>460</v>
      </c>
      <c r="C17920" s="3">
        <v>45197</v>
      </c>
      <c r="D17920">
        <v>3</v>
      </c>
      <c r="E17920" t="s">
        <v>16</v>
      </c>
      <c r="F17920" t="s">
        <v>675</v>
      </c>
      <c r="G17920" s="3">
        <v>45159</v>
      </c>
      <c r="H17920" t="s">
        <v>62</v>
      </c>
      <c r="I17920" t="s">
        <v>577</v>
      </c>
      <c r="J17920" t="s">
        <v>489</v>
      </c>
      <c r="K17920" s="3"/>
    </row>
    <row r="17921" spans="1:11" x14ac:dyDescent="0.2">
      <c r="A17921">
        <v>1812033321</v>
      </c>
      <c r="B17921">
        <v>784</v>
      </c>
      <c r="C17921" s="3">
        <v>45165</v>
      </c>
      <c r="D17921">
        <v>2</v>
      </c>
      <c r="E17921" t="s">
        <v>16</v>
      </c>
      <c r="F17921" t="s">
        <v>1763</v>
      </c>
      <c r="G17921" s="3">
        <v>45159</v>
      </c>
      <c r="H17921" t="s">
        <v>31</v>
      </c>
      <c r="I17921" t="s">
        <v>525</v>
      </c>
      <c r="J17921" t="s">
        <v>489</v>
      </c>
      <c r="K17921" s="3"/>
    </row>
    <row r="17922" spans="1:11" x14ac:dyDescent="0.2">
      <c r="A17922">
        <v>1812033322</v>
      </c>
      <c r="B17922">
        <v>731</v>
      </c>
      <c r="C17922" s="3">
        <v>45160</v>
      </c>
      <c r="D17922">
        <v>3</v>
      </c>
      <c r="E17922" t="s">
        <v>21</v>
      </c>
      <c r="F17922" t="s">
        <v>504</v>
      </c>
      <c r="G17922" s="3">
        <v>45159</v>
      </c>
      <c r="H17922" t="s">
        <v>17</v>
      </c>
      <c r="I17922" t="s">
        <v>567</v>
      </c>
      <c r="J17922" t="s">
        <v>489</v>
      </c>
      <c r="K17922" s="3"/>
    </row>
    <row r="17923" spans="1:11" x14ac:dyDescent="0.2">
      <c r="A17923">
        <v>1812033323</v>
      </c>
      <c r="B17923">
        <v>590</v>
      </c>
      <c r="C17923" s="3">
        <v>45161</v>
      </c>
      <c r="D17923">
        <v>3</v>
      </c>
      <c r="E17923" t="s">
        <v>40</v>
      </c>
      <c r="F17923" t="s">
        <v>732</v>
      </c>
      <c r="G17923" s="3">
        <v>45159</v>
      </c>
      <c r="H17923" t="s">
        <v>31</v>
      </c>
      <c r="I17923" t="s">
        <v>547</v>
      </c>
      <c r="J17923" t="s">
        <v>518</v>
      </c>
      <c r="K17923" s="3"/>
    </row>
    <row r="17924" spans="1:11" x14ac:dyDescent="0.2">
      <c r="A17924">
        <v>1812033324</v>
      </c>
      <c r="B17924">
        <v>602</v>
      </c>
      <c r="C17924" s="3">
        <v>45244</v>
      </c>
      <c r="D17924">
        <v>2</v>
      </c>
      <c r="E17924" t="s">
        <v>21</v>
      </c>
      <c r="F17924" t="s">
        <v>692</v>
      </c>
      <c r="G17924" s="3">
        <v>45159</v>
      </c>
      <c r="H17924" t="s">
        <v>37</v>
      </c>
      <c r="I17924" t="s">
        <v>18</v>
      </c>
      <c r="J17924" t="s">
        <v>489</v>
      </c>
      <c r="K17924" s="3"/>
    </row>
    <row r="17925" spans="1:11" x14ac:dyDescent="0.2">
      <c r="A17925">
        <v>1812033327</v>
      </c>
      <c r="B17925">
        <v>641</v>
      </c>
      <c r="C17925" s="3">
        <v>45159</v>
      </c>
      <c r="D17925">
        <v>2</v>
      </c>
      <c r="E17925" t="s">
        <v>16</v>
      </c>
      <c r="F17925" t="s">
        <v>2862</v>
      </c>
      <c r="G17925" s="3">
        <v>45159</v>
      </c>
      <c r="H17925" t="s">
        <v>31</v>
      </c>
      <c r="I17925" t="s">
        <v>657</v>
      </c>
      <c r="J17925" t="s">
        <v>518</v>
      </c>
      <c r="K17925" s="3"/>
    </row>
    <row r="17926" spans="1:11" x14ac:dyDescent="0.2">
      <c r="A17926">
        <v>1812033328</v>
      </c>
      <c r="B17926">
        <v>275</v>
      </c>
      <c r="C17926" s="3">
        <v>45160</v>
      </c>
      <c r="D17926">
        <v>2</v>
      </c>
      <c r="E17926" t="s">
        <v>40</v>
      </c>
      <c r="F17926" t="s">
        <v>1311</v>
      </c>
      <c r="G17926" s="3">
        <v>45159</v>
      </c>
      <c r="H17926" t="s">
        <v>89</v>
      </c>
      <c r="I17926" t="s">
        <v>567</v>
      </c>
      <c r="J17926" t="s">
        <v>528</v>
      </c>
      <c r="K17926" s="3"/>
    </row>
    <row r="17927" spans="1:11" x14ac:dyDescent="0.2">
      <c r="A17927">
        <v>1812033329</v>
      </c>
      <c r="B17927">
        <v>280</v>
      </c>
      <c r="C17927" s="3">
        <v>45162</v>
      </c>
      <c r="D17927">
        <v>5</v>
      </c>
      <c r="E17927" t="s">
        <v>16</v>
      </c>
      <c r="F17927" t="s">
        <v>1810</v>
      </c>
      <c r="G17927" s="3">
        <v>45159</v>
      </c>
      <c r="H17927" t="s">
        <v>31</v>
      </c>
      <c r="I17927" t="s">
        <v>18</v>
      </c>
      <c r="J17927" t="s">
        <v>491</v>
      </c>
      <c r="K17927" s="3"/>
    </row>
    <row r="17928" spans="1:11" x14ac:dyDescent="0.2">
      <c r="A17928">
        <v>1812033331</v>
      </c>
      <c r="B17928">
        <v>1030</v>
      </c>
      <c r="C17928" s="3">
        <v>45173</v>
      </c>
      <c r="D17928">
        <v>3</v>
      </c>
      <c r="E17928" t="s">
        <v>16</v>
      </c>
      <c r="F17928" t="s">
        <v>1068</v>
      </c>
      <c r="G17928" s="3">
        <v>45159</v>
      </c>
      <c r="H17928" t="s">
        <v>51</v>
      </c>
      <c r="I17928" t="s">
        <v>547</v>
      </c>
      <c r="J17928" t="s">
        <v>491</v>
      </c>
      <c r="K17928" s="3"/>
    </row>
    <row r="17929" spans="1:11" x14ac:dyDescent="0.2">
      <c r="A17929">
        <v>1812033334</v>
      </c>
      <c r="B17929">
        <v>259</v>
      </c>
      <c r="C17929" s="3">
        <v>45180</v>
      </c>
      <c r="D17929">
        <v>3</v>
      </c>
      <c r="E17929" t="s">
        <v>40</v>
      </c>
      <c r="F17929" t="s">
        <v>968</v>
      </c>
      <c r="G17929" s="3">
        <v>45159</v>
      </c>
      <c r="H17929" t="s">
        <v>51</v>
      </c>
      <c r="I17929" t="s">
        <v>577</v>
      </c>
      <c r="J17929" t="s">
        <v>489</v>
      </c>
      <c r="K17929" s="3"/>
    </row>
    <row r="17930" spans="1:11" x14ac:dyDescent="0.2">
      <c r="A17930">
        <v>1812033337</v>
      </c>
      <c r="B17930">
        <v>598</v>
      </c>
      <c r="C17930" s="3">
        <v>45192</v>
      </c>
      <c r="D17930">
        <v>3</v>
      </c>
      <c r="E17930" t="s">
        <v>21</v>
      </c>
      <c r="F17930" t="s">
        <v>636</v>
      </c>
      <c r="G17930" s="3">
        <v>45159</v>
      </c>
      <c r="H17930" t="s">
        <v>66</v>
      </c>
      <c r="I17930" t="s">
        <v>513</v>
      </c>
      <c r="J17930" t="s">
        <v>528</v>
      </c>
      <c r="K17930" s="3"/>
    </row>
    <row r="17931" spans="1:11" x14ac:dyDescent="0.2">
      <c r="A17931">
        <v>1812033338</v>
      </c>
      <c r="B17931">
        <v>651</v>
      </c>
      <c r="C17931" s="3">
        <v>45172</v>
      </c>
      <c r="D17931">
        <v>2</v>
      </c>
      <c r="E17931" t="s">
        <v>16</v>
      </c>
      <c r="F17931" t="s">
        <v>1297</v>
      </c>
      <c r="G17931" s="3">
        <v>45159</v>
      </c>
      <c r="H17931" t="s">
        <v>31</v>
      </c>
      <c r="I17931" t="s">
        <v>696</v>
      </c>
      <c r="J17931" t="s">
        <v>491</v>
      </c>
      <c r="K17931" s="3"/>
    </row>
    <row r="17932" spans="1:11" x14ac:dyDescent="0.2">
      <c r="A17932">
        <v>1812033340</v>
      </c>
      <c r="B17932">
        <v>796</v>
      </c>
      <c r="C17932" s="3">
        <v>45174</v>
      </c>
      <c r="D17932">
        <v>2</v>
      </c>
      <c r="E17932" t="s">
        <v>21</v>
      </c>
      <c r="F17932" t="s">
        <v>1694</v>
      </c>
      <c r="G17932" s="3">
        <v>45159</v>
      </c>
      <c r="H17932" t="s">
        <v>39</v>
      </c>
      <c r="I17932" t="s">
        <v>567</v>
      </c>
      <c r="J17932" t="s">
        <v>489</v>
      </c>
      <c r="K17932" s="3"/>
    </row>
    <row r="17933" spans="1:11" x14ac:dyDescent="0.2">
      <c r="A17933">
        <v>1812033344</v>
      </c>
      <c r="B17933">
        <v>860</v>
      </c>
      <c r="C17933" s="3">
        <v>45226</v>
      </c>
      <c r="D17933">
        <v>6</v>
      </c>
      <c r="E17933" t="s">
        <v>21</v>
      </c>
      <c r="F17933" t="s">
        <v>871</v>
      </c>
      <c r="G17933" s="3">
        <v>45159</v>
      </c>
      <c r="H17933" t="s">
        <v>66</v>
      </c>
      <c r="I17933" t="s">
        <v>18</v>
      </c>
      <c r="J17933" t="s">
        <v>489</v>
      </c>
      <c r="K17933" s="3"/>
    </row>
    <row r="17934" spans="1:11" x14ac:dyDescent="0.2">
      <c r="A17934">
        <v>1812033345</v>
      </c>
      <c r="B17934">
        <v>892</v>
      </c>
      <c r="C17934" s="3">
        <v>45161</v>
      </c>
      <c r="D17934">
        <v>2</v>
      </c>
      <c r="E17934" t="s">
        <v>16</v>
      </c>
      <c r="F17934" t="s">
        <v>1314</v>
      </c>
      <c r="G17934" s="3">
        <v>45159</v>
      </c>
      <c r="H17934" t="s">
        <v>31</v>
      </c>
      <c r="I17934" t="s">
        <v>18</v>
      </c>
      <c r="J17934" t="s">
        <v>491</v>
      </c>
      <c r="K17934" s="3"/>
    </row>
    <row r="17935" spans="1:11" x14ac:dyDescent="0.2">
      <c r="A17935">
        <v>1812033347</v>
      </c>
      <c r="B17935">
        <v>774</v>
      </c>
      <c r="C17935" s="3">
        <v>45210</v>
      </c>
      <c r="D17935">
        <v>3</v>
      </c>
      <c r="E17935" t="s">
        <v>21</v>
      </c>
      <c r="F17935" t="s">
        <v>692</v>
      </c>
      <c r="G17935" s="3">
        <v>45159</v>
      </c>
      <c r="H17935" t="s">
        <v>169</v>
      </c>
      <c r="I17935" t="s">
        <v>18</v>
      </c>
      <c r="J17935" t="s">
        <v>489</v>
      </c>
      <c r="K17935" s="3"/>
    </row>
    <row r="17936" spans="1:11" x14ac:dyDescent="0.2">
      <c r="A17936">
        <v>1812033348</v>
      </c>
      <c r="B17936">
        <v>784</v>
      </c>
      <c r="C17936" s="3">
        <v>45160</v>
      </c>
      <c r="D17936">
        <v>2</v>
      </c>
      <c r="E17936" t="s">
        <v>21</v>
      </c>
      <c r="F17936" t="s">
        <v>594</v>
      </c>
      <c r="G17936" s="3">
        <v>45159</v>
      </c>
      <c r="H17936" t="s">
        <v>110</v>
      </c>
      <c r="I17936" t="s">
        <v>547</v>
      </c>
      <c r="J17936" t="s">
        <v>489</v>
      </c>
      <c r="K17936" s="3"/>
    </row>
    <row r="17937" spans="1:11" x14ac:dyDescent="0.2">
      <c r="A17937">
        <v>1812033353</v>
      </c>
      <c r="B17937">
        <v>565</v>
      </c>
      <c r="C17937" s="3">
        <v>45183</v>
      </c>
      <c r="D17937">
        <v>8</v>
      </c>
      <c r="E17937" t="s">
        <v>16</v>
      </c>
      <c r="F17937" t="s">
        <v>2842</v>
      </c>
      <c r="G17937" s="3">
        <v>45159</v>
      </c>
      <c r="H17937" t="s">
        <v>17</v>
      </c>
      <c r="I17937" t="s">
        <v>567</v>
      </c>
      <c r="J17937" t="s">
        <v>489</v>
      </c>
      <c r="K17937" s="3"/>
    </row>
    <row r="17938" spans="1:11" x14ac:dyDescent="0.2">
      <c r="A17938">
        <v>1812033356</v>
      </c>
      <c r="B17938">
        <v>942</v>
      </c>
      <c r="C17938" s="3">
        <v>45177</v>
      </c>
      <c r="D17938">
        <v>9</v>
      </c>
      <c r="E17938" t="s">
        <v>16</v>
      </c>
      <c r="F17938" t="s">
        <v>3629</v>
      </c>
      <c r="G17938" s="3">
        <v>45159</v>
      </c>
      <c r="H17938" t="s">
        <v>22</v>
      </c>
      <c r="I17938" t="s">
        <v>567</v>
      </c>
      <c r="J17938" t="s">
        <v>489</v>
      </c>
      <c r="K17938" s="3"/>
    </row>
    <row r="17939" spans="1:11" x14ac:dyDescent="0.2">
      <c r="A17939">
        <v>1812033358</v>
      </c>
      <c r="B17939">
        <v>728</v>
      </c>
      <c r="C17939" s="3">
        <v>45182</v>
      </c>
      <c r="D17939">
        <v>4</v>
      </c>
      <c r="E17939" t="s">
        <v>21</v>
      </c>
      <c r="F17939" t="s">
        <v>671</v>
      </c>
      <c r="G17939" s="3">
        <v>45159</v>
      </c>
      <c r="H17939" t="s">
        <v>43</v>
      </c>
      <c r="I17939" t="s">
        <v>537</v>
      </c>
      <c r="J17939" t="s">
        <v>489</v>
      </c>
      <c r="K17939" s="3"/>
    </row>
    <row r="17940" spans="1:11" x14ac:dyDescent="0.2">
      <c r="A17940">
        <v>1812033359</v>
      </c>
      <c r="B17940">
        <v>172</v>
      </c>
      <c r="C17940" s="3">
        <v>45203</v>
      </c>
      <c r="D17940">
        <v>2</v>
      </c>
      <c r="E17940" t="s">
        <v>21</v>
      </c>
      <c r="F17940" t="s">
        <v>692</v>
      </c>
      <c r="G17940" s="3">
        <v>45160</v>
      </c>
      <c r="H17940" t="s">
        <v>283</v>
      </c>
      <c r="I17940" t="s">
        <v>18</v>
      </c>
      <c r="J17940" t="s">
        <v>491</v>
      </c>
      <c r="K17940" s="3"/>
    </row>
    <row r="17941" spans="1:11" x14ac:dyDescent="0.2">
      <c r="A17941">
        <v>1812033360</v>
      </c>
      <c r="B17941">
        <v>505</v>
      </c>
      <c r="C17941" s="3">
        <v>45191</v>
      </c>
      <c r="D17941">
        <v>2</v>
      </c>
      <c r="E17941" t="s">
        <v>21</v>
      </c>
      <c r="F17941" t="s">
        <v>680</v>
      </c>
      <c r="G17941" s="3">
        <v>45160</v>
      </c>
      <c r="H17941" t="s">
        <v>66</v>
      </c>
      <c r="I17941" t="s">
        <v>567</v>
      </c>
      <c r="J17941" t="s">
        <v>515</v>
      </c>
      <c r="K17941" s="3"/>
    </row>
    <row r="17942" spans="1:11" x14ac:dyDescent="0.2">
      <c r="A17942">
        <v>1812033362</v>
      </c>
      <c r="B17942">
        <v>586</v>
      </c>
      <c r="C17942" s="3">
        <v>45183</v>
      </c>
      <c r="D17942">
        <v>2</v>
      </c>
      <c r="E17942" t="s">
        <v>16</v>
      </c>
      <c r="F17942" t="s">
        <v>1177</v>
      </c>
      <c r="G17942" s="3">
        <v>45160</v>
      </c>
      <c r="H17942" t="s">
        <v>77</v>
      </c>
      <c r="I17942" t="s">
        <v>1429</v>
      </c>
      <c r="J17942" t="s">
        <v>491</v>
      </c>
      <c r="K17942" s="3"/>
    </row>
    <row r="17943" spans="1:11" x14ac:dyDescent="0.2">
      <c r="A17943">
        <v>1812033363</v>
      </c>
      <c r="B17943">
        <v>310</v>
      </c>
      <c r="C17943" s="3">
        <v>45177</v>
      </c>
      <c r="D17943">
        <v>4</v>
      </c>
      <c r="E17943" t="s">
        <v>21</v>
      </c>
      <c r="F17943" t="s">
        <v>1273</v>
      </c>
      <c r="G17943" s="3">
        <v>45160</v>
      </c>
      <c r="H17943" t="s">
        <v>165</v>
      </c>
      <c r="I17943" t="s">
        <v>544</v>
      </c>
      <c r="J17943" t="s">
        <v>518</v>
      </c>
      <c r="K17943" s="3"/>
    </row>
    <row r="17944" spans="1:11" x14ac:dyDescent="0.2">
      <c r="A17944">
        <v>1812033366</v>
      </c>
      <c r="B17944">
        <v>738</v>
      </c>
      <c r="C17944" s="3">
        <v>45164</v>
      </c>
      <c r="D17944">
        <v>4</v>
      </c>
      <c r="E17944" t="s">
        <v>16</v>
      </c>
      <c r="F17944" t="s">
        <v>575</v>
      </c>
      <c r="G17944" s="3">
        <v>45160</v>
      </c>
      <c r="H17944" t="s">
        <v>51</v>
      </c>
      <c r="I17944" t="s">
        <v>572</v>
      </c>
      <c r="J17944" t="s">
        <v>515</v>
      </c>
      <c r="K17944" s="3"/>
    </row>
    <row r="17945" spans="1:11" x14ac:dyDescent="0.2">
      <c r="A17945">
        <v>1812033367</v>
      </c>
      <c r="B17945">
        <v>680</v>
      </c>
      <c r="C17945" s="3">
        <v>45186</v>
      </c>
      <c r="D17945">
        <v>3</v>
      </c>
      <c r="E17945" t="s">
        <v>16</v>
      </c>
      <c r="F17945" t="s">
        <v>600</v>
      </c>
      <c r="G17945" s="3">
        <v>45160</v>
      </c>
      <c r="H17945" t="s">
        <v>62</v>
      </c>
      <c r="I17945" t="s">
        <v>1341</v>
      </c>
      <c r="J17945" t="s">
        <v>491</v>
      </c>
      <c r="K17945" s="3"/>
    </row>
    <row r="17946" spans="1:11" x14ac:dyDescent="0.2">
      <c r="A17946">
        <v>1812033369</v>
      </c>
      <c r="B17946">
        <v>710</v>
      </c>
      <c r="C17946" s="3">
        <v>45208</v>
      </c>
      <c r="D17946">
        <v>2</v>
      </c>
      <c r="E17946" t="s">
        <v>16</v>
      </c>
      <c r="F17946" t="s">
        <v>650</v>
      </c>
      <c r="G17946" s="3">
        <v>45160</v>
      </c>
      <c r="H17946" t="s">
        <v>48</v>
      </c>
      <c r="I17946" t="s">
        <v>1429</v>
      </c>
      <c r="J17946" t="s">
        <v>493</v>
      </c>
      <c r="K17946" s="3"/>
    </row>
    <row r="17947" spans="1:11" x14ac:dyDescent="0.2">
      <c r="A17947">
        <v>1812033370</v>
      </c>
      <c r="B17947">
        <v>19</v>
      </c>
      <c r="C17947" s="3">
        <v>45167</v>
      </c>
      <c r="D17947">
        <v>3</v>
      </c>
      <c r="E17947" t="s">
        <v>16</v>
      </c>
      <c r="F17947" t="s">
        <v>1390</v>
      </c>
      <c r="G17947" s="3">
        <v>45160</v>
      </c>
      <c r="H17947" t="s">
        <v>94</v>
      </c>
      <c r="I17947" t="s">
        <v>18</v>
      </c>
      <c r="J17947" t="s">
        <v>528</v>
      </c>
      <c r="K17947" s="3"/>
    </row>
    <row r="17948" spans="1:11" x14ac:dyDescent="0.2">
      <c r="A17948">
        <v>1812033374</v>
      </c>
      <c r="B17948">
        <v>941</v>
      </c>
      <c r="C17948" s="3">
        <v>45173</v>
      </c>
      <c r="D17948">
        <v>3</v>
      </c>
      <c r="E17948" t="s">
        <v>21</v>
      </c>
      <c r="F17948" t="s">
        <v>585</v>
      </c>
      <c r="G17948" s="3">
        <v>45160</v>
      </c>
      <c r="H17948" t="s">
        <v>39</v>
      </c>
      <c r="I17948" t="s">
        <v>525</v>
      </c>
      <c r="J17948" t="s">
        <v>489</v>
      </c>
      <c r="K17948" s="3"/>
    </row>
    <row r="17949" spans="1:11" x14ac:dyDescent="0.2">
      <c r="A17949">
        <v>1812033375</v>
      </c>
      <c r="B17949">
        <v>618</v>
      </c>
      <c r="C17949" s="3">
        <v>45228</v>
      </c>
      <c r="D17949">
        <v>4</v>
      </c>
      <c r="E17949" t="s">
        <v>16</v>
      </c>
      <c r="F17949" t="s">
        <v>1868</v>
      </c>
      <c r="G17949" s="3">
        <v>45160</v>
      </c>
      <c r="H17949" t="s">
        <v>31</v>
      </c>
      <c r="I17949" t="s">
        <v>577</v>
      </c>
      <c r="J17949" t="s">
        <v>491</v>
      </c>
      <c r="K17949" s="3"/>
    </row>
    <row r="17950" spans="1:11" x14ac:dyDescent="0.2">
      <c r="A17950">
        <v>1812033379</v>
      </c>
      <c r="B17950">
        <v>873</v>
      </c>
      <c r="C17950" s="3">
        <v>45172</v>
      </c>
      <c r="D17950">
        <v>3</v>
      </c>
      <c r="E17950" t="s">
        <v>16</v>
      </c>
      <c r="F17950" t="s">
        <v>770</v>
      </c>
      <c r="G17950" s="3">
        <v>45160</v>
      </c>
      <c r="H17950" t="s">
        <v>39</v>
      </c>
      <c r="I17950" t="s">
        <v>537</v>
      </c>
      <c r="J17950" t="s">
        <v>489</v>
      </c>
      <c r="K17950" s="3"/>
    </row>
    <row r="17951" spans="1:11" x14ac:dyDescent="0.2">
      <c r="A17951">
        <v>1812033381</v>
      </c>
      <c r="B17951">
        <v>936</v>
      </c>
      <c r="C17951" s="3">
        <v>45222</v>
      </c>
      <c r="D17951">
        <v>3</v>
      </c>
      <c r="E17951" t="s">
        <v>21</v>
      </c>
      <c r="F17951" t="s">
        <v>1371</v>
      </c>
      <c r="G17951" s="3">
        <v>45160</v>
      </c>
      <c r="H17951" t="s">
        <v>131</v>
      </c>
      <c r="I17951" t="s">
        <v>527</v>
      </c>
      <c r="J17951" t="s">
        <v>518</v>
      </c>
      <c r="K17951" s="3"/>
    </row>
    <row r="17952" spans="1:11" x14ac:dyDescent="0.2">
      <c r="A17952">
        <v>1812033383</v>
      </c>
      <c r="B17952">
        <v>684</v>
      </c>
      <c r="C17952" s="3">
        <v>45207</v>
      </c>
      <c r="D17952">
        <v>3</v>
      </c>
      <c r="E17952" t="s">
        <v>16</v>
      </c>
      <c r="F17952" t="s">
        <v>1196</v>
      </c>
      <c r="G17952" s="3">
        <v>45160</v>
      </c>
      <c r="H17952" t="s">
        <v>83</v>
      </c>
      <c r="I17952" t="s">
        <v>527</v>
      </c>
      <c r="J17952" t="s">
        <v>491</v>
      </c>
      <c r="K17952" s="3"/>
    </row>
    <row r="17953" spans="1:11" x14ac:dyDescent="0.2">
      <c r="A17953">
        <v>1812033384</v>
      </c>
      <c r="B17953">
        <v>857</v>
      </c>
      <c r="C17953" s="3">
        <v>45195</v>
      </c>
      <c r="D17953">
        <v>3</v>
      </c>
      <c r="E17953" t="s">
        <v>21</v>
      </c>
      <c r="F17953" t="s">
        <v>1172</v>
      </c>
      <c r="G17953" s="3">
        <v>45160</v>
      </c>
      <c r="H17953" t="s">
        <v>259</v>
      </c>
      <c r="I17953" t="s">
        <v>527</v>
      </c>
      <c r="J17953" t="s">
        <v>491</v>
      </c>
      <c r="K17953" s="3"/>
    </row>
    <row r="17954" spans="1:11" x14ac:dyDescent="0.2">
      <c r="A17954">
        <v>1812033386</v>
      </c>
      <c r="B17954">
        <v>859</v>
      </c>
      <c r="C17954" s="3">
        <v>45174</v>
      </c>
      <c r="D17954">
        <v>2</v>
      </c>
      <c r="E17954" t="s">
        <v>16</v>
      </c>
      <c r="F17954" t="s">
        <v>1458</v>
      </c>
      <c r="G17954" s="3">
        <v>45160</v>
      </c>
      <c r="H17954" t="s">
        <v>17</v>
      </c>
      <c r="I17954" t="s">
        <v>577</v>
      </c>
      <c r="J17954" t="s">
        <v>515</v>
      </c>
      <c r="K17954" s="3"/>
    </row>
    <row r="17955" spans="1:11" x14ac:dyDescent="0.2">
      <c r="A17955">
        <v>1812033389</v>
      </c>
      <c r="B17955">
        <v>1024</v>
      </c>
      <c r="C17955" s="3">
        <v>45178</v>
      </c>
      <c r="D17955">
        <v>5</v>
      </c>
      <c r="E17955" t="s">
        <v>21</v>
      </c>
      <c r="F17955" t="s">
        <v>1099</v>
      </c>
      <c r="G17955" s="3">
        <v>45160</v>
      </c>
      <c r="H17955" t="s">
        <v>51</v>
      </c>
      <c r="I17955" t="s">
        <v>577</v>
      </c>
      <c r="J17955" t="s">
        <v>528</v>
      </c>
      <c r="K17955" s="3"/>
    </row>
    <row r="17956" spans="1:11" x14ac:dyDescent="0.2">
      <c r="A17956">
        <v>1812033392</v>
      </c>
      <c r="B17956">
        <v>903</v>
      </c>
      <c r="C17956" s="3">
        <v>45185</v>
      </c>
      <c r="D17956">
        <v>2</v>
      </c>
      <c r="E17956" t="s">
        <v>16</v>
      </c>
      <c r="F17956" t="s">
        <v>529</v>
      </c>
      <c r="G17956" s="3">
        <v>45160</v>
      </c>
      <c r="H17956" t="s">
        <v>59</v>
      </c>
      <c r="I17956" t="s">
        <v>525</v>
      </c>
      <c r="J17956" t="s">
        <v>518</v>
      </c>
      <c r="K17956" s="3"/>
    </row>
    <row r="17957" spans="1:11" x14ac:dyDescent="0.2">
      <c r="A17957">
        <v>1812033394</v>
      </c>
      <c r="B17957">
        <v>536</v>
      </c>
      <c r="C17957" s="3">
        <v>45210</v>
      </c>
      <c r="D17957">
        <v>8</v>
      </c>
      <c r="E17957" t="s">
        <v>16</v>
      </c>
      <c r="F17957" t="s">
        <v>3366</v>
      </c>
      <c r="G17957" s="3">
        <v>45160</v>
      </c>
      <c r="H17957" t="s">
        <v>41</v>
      </c>
      <c r="I17957" t="s">
        <v>544</v>
      </c>
      <c r="J17957" t="s">
        <v>518</v>
      </c>
      <c r="K17957" s="3"/>
    </row>
    <row r="17958" spans="1:11" x14ac:dyDescent="0.2">
      <c r="A17958">
        <v>1812033395</v>
      </c>
      <c r="B17958">
        <v>881</v>
      </c>
      <c r="C17958" s="3">
        <v>45185</v>
      </c>
      <c r="D17958">
        <v>2</v>
      </c>
      <c r="E17958" t="s">
        <v>16</v>
      </c>
      <c r="F17958" t="s">
        <v>529</v>
      </c>
      <c r="G17958" s="3">
        <v>45160</v>
      </c>
      <c r="H17958" t="s">
        <v>31</v>
      </c>
      <c r="I17958" t="s">
        <v>567</v>
      </c>
      <c r="J17958" t="s">
        <v>491</v>
      </c>
      <c r="K17958" s="3"/>
    </row>
    <row r="17959" spans="1:11" x14ac:dyDescent="0.2">
      <c r="A17959">
        <v>1812033396</v>
      </c>
      <c r="B17959">
        <v>950</v>
      </c>
      <c r="C17959" s="3">
        <v>45167</v>
      </c>
      <c r="D17959">
        <v>4</v>
      </c>
      <c r="E17959" t="s">
        <v>16</v>
      </c>
      <c r="F17959" t="s">
        <v>2760</v>
      </c>
      <c r="G17959" s="3">
        <v>45160</v>
      </c>
      <c r="H17959" t="s">
        <v>66</v>
      </c>
      <c r="I17959" t="s">
        <v>547</v>
      </c>
      <c r="J17959" t="s">
        <v>491</v>
      </c>
      <c r="K17959" s="3"/>
    </row>
    <row r="17960" spans="1:11" x14ac:dyDescent="0.2">
      <c r="A17960">
        <v>1812033397</v>
      </c>
      <c r="B17960">
        <v>1</v>
      </c>
      <c r="C17960" s="3">
        <v>45161</v>
      </c>
      <c r="D17960">
        <v>3</v>
      </c>
      <c r="E17960" t="s">
        <v>16</v>
      </c>
      <c r="F17960" t="s">
        <v>2492</v>
      </c>
      <c r="G17960" s="3">
        <v>45160</v>
      </c>
      <c r="H17960" t="s">
        <v>62</v>
      </c>
      <c r="I17960" t="s">
        <v>525</v>
      </c>
      <c r="J17960" t="s">
        <v>491</v>
      </c>
      <c r="K17960" s="3"/>
    </row>
    <row r="17961" spans="1:11" x14ac:dyDescent="0.2">
      <c r="A17961">
        <v>1812033399</v>
      </c>
      <c r="B17961">
        <v>367</v>
      </c>
      <c r="C17961" s="3">
        <v>45223</v>
      </c>
      <c r="D17961">
        <v>3</v>
      </c>
      <c r="E17961" t="s">
        <v>16</v>
      </c>
      <c r="F17961" t="s">
        <v>555</v>
      </c>
      <c r="G17961" s="3">
        <v>45160</v>
      </c>
      <c r="H17961" t="s">
        <v>45</v>
      </c>
      <c r="I17961" t="s">
        <v>499</v>
      </c>
      <c r="J17961" t="s">
        <v>493</v>
      </c>
      <c r="K17961" s="3"/>
    </row>
    <row r="17962" spans="1:11" x14ac:dyDescent="0.2">
      <c r="A17962">
        <v>1812033403</v>
      </c>
      <c r="B17962">
        <v>876</v>
      </c>
      <c r="C17962" s="3">
        <v>45171</v>
      </c>
      <c r="D17962">
        <v>2</v>
      </c>
      <c r="E17962" t="s">
        <v>21</v>
      </c>
      <c r="F17962" t="s">
        <v>633</v>
      </c>
      <c r="G17962" s="3">
        <v>45160</v>
      </c>
      <c r="H17962" t="s">
        <v>66</v>
      </c>
      <c r="I17962" t="s">
        <v>18</v>
      </c>
      <c r="J17962" t="s">
        <v>491</v>
      </c>
      <c r="K17962" s="3"/>
    </row>
    <row r="17963" spans="1:11" x14ac:dyDescent="0.2">
      <c r="A17963">
        <v>1812033404</v>
      </c>
      <c r="B17963">
        <v>246</v>
      </c>
      <c r="C17963" s="3">
        <v>45237</v>
      </c>
      <c r="D17963">
        <v>3</v>
      </c>
      <c r="E17963" t="s">
        <v>16</v>
      </c>
      <c r="F17963" t="s">
        <v>3630</v>
      </c>
      <c r="G17963" s="3">
        <v>45160</v>
      </c>
      <c r="H17963" t="s">
        <v>31</v>
      </c>
      <c r="I17963" t="s">
        <v>502</v>
      </c>
      <c r="J17963" t="s">
        <v>518</v>
      </c>
      <c r="K17963" s="3"/>
    </row>
    <row r="17964" spans="1:11" x14ac:dyDescent="0.2">
      <c r="A17964">
        <v>1812033405</v>
      </c>
      <c r="B17964">
        <v>1016</v>
      </c>
      <c r="C17964" s="3">
        <v>45202</v>
      </c>
      <c r="D17964">
        <v>3</v>
      </c>
      <c r="E17964" t="s">
        <v>16</v>
      </c>
      <c r="F17964" t="s">
        <v>1960</v>
      </c>
      <c r="G17964" s="3">
        <v>45160</v>
      </c>
      <c r="H17964" t="s">
        <v>45</v>
      </c>
      <c r="I17964" t="s">
        <v>701</v>
      </c>
      <c r="J17964" t="s">
        <v>489</v>
      </c>
      <c r="K17964" s="3"/>
    </row>
    <row r="17965" spans="1:11" x14ac:dyDescent="0.2">
      <c r="A17965">
        <v>1812033407</v>
      </c>
      <c r="B17965">
        <v>309</v>
      </c>
      <c r="C17965" s="3">
        <v>45184</v>
      </c>
      <c r="D17965">
        <v>4</v>
      </c>
      <c r="E17965" t="s">
        <v>16</v>
      </c>
      <c r="F17965" t="s">
        <v>3269</v>
      </c>
      <c r="G17965" s="3">
        <v>45160</v>
      </c>
      <c r="H17965" t="s">
        <v>31</v>
      </c>
      <c r="I17965" t="s">
        <v>537</v>
      </c>
      <c r="J17965" t="s">
        <v>515</v>
      </c>
      <c r="K17965" s="3"/>
    </row>
    <row r="17966" spans="1:11" x14ac:dyDescent="0.2">
      <c r="A17966">
        <v>1812033408</v>
      </c>
      <c r="B17966">
        <v>313</v>
      </c>
      <c r="C17966" s="3">
        <v>45177</v>
      </c>
      <c r="D17966">
        <v>2</v>
      </c>
      <c r="E17966" t="s">
        <v>16</v>
      </c>
      <c r="F17966" t="s">
        <v>1801</v>
      </c>
      <c r="G17966" s="3">
        <v>45160</v>
      </c>
      <c r="H17966" t="s">
        <v>31</v>
      </c>
      <c r="I17966" t="s">
        <v>511</v>
      </c>
      <c r="J17966" t="s">
        <v>518</v>
      </c>
      <c r="K17966" s="3"/>
    </row>
    <row r="17967" spans="1:11" x14ac:dyDescent="0.2">
      <c r="A17967">
        <v>1812033409</v>
      </c>
      <c r="B17967">
        <v>375</v>
      </c>
      <c r="C17967" s="3">
        <v>45201</v>
      </c>
      <c r="D17967">
        <v>2</v>
      </c>
      <c r="E17967" t="s">
        <v>21</v>
      </c>
      <c r="F17967" t="s">
        <v>1200</v>
      </c>
      <c r="G17967" s="3">
        <v>45160</v>
      </c>
      <c r="H17967" t="s">
        <v>31</v>
      </c>
      <c r="I17967" t="s">
        <v>509</v>
      </c>
      <c r="J17967" t="s">
        <v>489</v>
      </c>
      <c r="K17967" s="3"/>
    </row>
    <row r="17968" spans="1:11" x14ac:dyDescent="0.2">
      <c r="A17968">
        <v>1812033411</v>
      </c>
      <c r="B17968">
        <v>713</v>
      </c>
      <c r="C17968" s="3">
        <v>45237</v>
      </c>
      <c r="D17968">
        <v>2</v>
      </c>
      <c r="E17968" t="s">
        <v>21</v>
      </c>
      <c r="F17968" t="s">
        <v>1860</v>
      </c>
      <c r="G17968" s="3">
        <v>45160</v>
      </c>
      <c r="H17968" t="s">
        <v>31</v>
      </c>
      <c r="I17968" t="s">
        <v>657</v>
      </c>
      <c r="J17968" t="s">
        <v>491</v>
      </c>
      <c r="K17968" s="3"/>
    </row>
    <row r="17969" spans="1:11" x14ac:dyDescent="0.2">
      <c r="A17969">
        <v>1812033416</v>
      </c>
      <c r="B17969">
        <v>339</v>
      </c>
      <c r="C17969" s="3">
        <v>45181</v>
      </c>
      <c r="D17969">
        <v>2</v>
      </c>
      <c r="E17969" t="s">
        <v>21</v>
      </c>
      <c r="F17969" t="s">
        <v>594</v>
      </c>
      <c r="G17969" s="3">
        <v>45160</v>
      </c>
      <c r="H17969" t="s">
        <v>39</v>
      </c>
      <c r="I17969" t="s">
        <v>509</v>
      </c>
      <c r="J17969" t="s">
        <v>518</v>
      </c>
      <c r="K17969" s="3"/>
    </row>
    <row r="17970" spans="1:11" x14ac:dyDescent="0.2">
      <c r="A17970">
        <v>1812033419</v>
      </c>
      <c r="B17970">
        <v>272</v>
      </c>
      <c r="C17970" s="3">
        <v>45195</v>
      </c>
      <c r="D17970">
        <v>2</v>
      </c>
      <c r="E17970" t="s">
        <v>40</v>
      </c>
      <c r="F17970" t="s">
        <v>1205</v>
      </c>
      <c r="G17970" s="3">
        <v>45160</v>
      </c>
      <c r="H17970" t="s">
        <v>146</v>
      </c>
      <c r="I17970" t="s">
        <v>18</v>
      </c>
      <c r="J17970" t="s">
        <v>491</v>
      </c>
      <c r="K17970" s="3"/>
    </row>
    <row r="17971" spans="1:11" x14ac:dyDescent="0.2">
      <c r="A17971">
        <v>1812033420</v>
      </c>
      <c r="B17971">
        <v>226</v>
      </c>
      <c r="C17971" s="3">
        <v>45248</v>
      </c>
      <c r="D17971">
        <v>4</v>
      </c>
      <c r="E17971" t="s">
        <v>16</v>
      </c>
      <c r="F17971" t="s">
        <v>1295</v>
      </c>
      <c r="G17971" s="3">
        <v>45160</v>
      </c>
      <c r="H17971" t="s">
        <v>62</v>
      </c>
      <c r="I17971" t="s">
        <v>572</v>
      </c>
      <c r="J17971" t="s">
        <v>491</v>
      </c>
      <c r="K17971" s="3"/>
    </row>
    <row r="17972" spans="1:11" x14ac:dyDescent="0.2">
      <c r="A17972">
        <v>1812033421</v>
      </c>
      <c r="B17972">
        <v>993</v>
      </c>
      <c r="C17972" s="3">
        <v>45251</v>
      </c>
      <c r="D17972">
        <v>2</v>
      </c>
      <c r="E17972" t="s">
        <v>21</v>
      </c>
      <c r="F17972" t="s">
        <v>692</v>
      </c>
      <c r="G17972" s="3">
        <v>45160</v>
      </c>
      <c r="H17972" t="s">
        <v>48</v>
      </c>
      <c r="I17972" t="s">
        <v>547</v>
      </c>
      <c r="J17972" t="s">
        <v>528</v>
      </c>
      <c r="K17972" s="3"/>
    </row>
    <row r="17973" spans="1:11" x14ac:dyDescent="0.2">
      <c r="A17973">
        <v>1812033422</v>
      </c>
      <c r="B17973">
        <v>692</v>
      </c>
      <c r="C17973" s="3">
        <v>45251</v>
      </c>
      <c r="D17973">
        <v>2</v>
      </c>
      <c r="E17973" t="s">
        <v>21</v>
      </c>
      <c r="F17973" t="s">
        <v>1227</v>
      </c>
      <c r="G17973" s="3">
        <v>45160</v>
      </c>
      <c r="H17973" t="s">
        <v>39</v>
      </c>
      <c r="I17973" t="s">
        <v>499</v>
      </c>
      <c r="J17973" t="s">
        <v>518</v>
      </c>
      <c r="K17973" s="3"/>
    </row>
    <row r="17974" spans="1:11" x14ac:dyDescent="0.2">
      <c r="A17974">
        <v>1812033424</v>
      </c>
      <c r="B17974">
        <v>183</v>
      </c>
      <c r="C17974" s="3">
        <v>45166</v>
      </c>
      <c r="D17974">
        <v>2</v>
      </c>
      <c r="E17974" t="s">
        <v>16</v>
      </c>
      <c r="F17974" t="s">
        <v>653</v>
      </c>
      <c r="G17974" s="3">
        <v>45160</v>
      </c>
      <c r="H17974" t="s">
        <v>48</v>
      </c>
      <c r="I17974" t="s">
        <v>18</v>
      </c>
      <c r="J17974" t="s">
        <v>489</v>
      </c>
      <c r="K17974" s="3"/>
    </row>
    <row r="17975" spans="1:11" x14ac:dyDescent="0.2">
      <c r="A17975">
        <v>1812033425</v>
      </c>
      <c r="B17975">
        <v>217</v>
      </c>
      <c r="C17975" s="3">
        <v>45163</v>
      </c>
      <c r="D17975">
        <v>4</v>
      </c>
      <c r="E17975" t="s">
        <v>16</v>
      </c>
      <c r="F17975" t="s">
        <v>516</v>
      </c>
      <c r="G17975" s="3">
        <v>45160</v>
      </c>
      <c r="H17975" t="s">
        <v>31</v>
      </c>
      <c r="I17975" t="s">
        <v>18</v>
      </c>
      <c r="J17975" t="s">
        <v>489</v>
      </c>
      <c r="K17975" s="3"/>
    </row>
    <row r="17976" spans="1:11" x14ac:dyDescent="0.2">
      <c r="A17976">
        <v>1812033428</v>
      </c>
      <c r="B17976">
        <v>79</v>
      </c>
      <c r="C17976" s="3">
        <v>45162</v>
      </c>
      <c r="D17976">
        <v>2</v>
      </c>
      <c r="E17976" t="s">
        <v>16</v>
      </c>
      <c r="F17976" t="s">
        <v>2099</v>
      </c>
      <c r="G17976" s="3">
        <v>45160</v>
      </c>
      <c r="H17976" t="s">
        <v>66</v>
      </c>
      <c r="I17976" t="s">
        <v>1436</v>
      </c>
      <c r="J17976" t="s">
        <v>518</v>
      </c>
      <c r="K17976" s="3"/>
    </row>
    <row r="17977" spans="1:11" x14ac:dyDescent="0.2">
      <c r="A17977">
        <v>1812033429</v>
      </c>
      <c r="B17977">
        <v>391</v>
      </c>
      <c r="C17977" s="3">
        <v>45176</v>
      </c>
      <c r="D17977">
        <v>4</v>
      </c>
      <c r="E17977" t="s">
        <v>16</v>
      </c>
      <c r="F17977" t="s">
        <v>1415</v>
      </c>
      <c r="G17977" s="3">
        <v>45160</v>
      </c>
      <c r="H17977" t="s">
        <v>51</v>
      </c>
      <c r="I17977" t="s">
        <v>18</v>
      </c>
      <c r="J17977" t="s">
        <v>489</v>
      </c>
      <c r="K17977" s="3"/>
    </row>
    <row r="17978" spans="1:11" x14ac:dyDescent="0.2">
      <c r="A17978">
        <v>1812033432</v>
      </c>
      <c r="B17978">
        <v>271</v>
      </c>
      <c r="C17978" s="3">
        <v>45160</v>
      </c>
      <c r="D17978">
        <v>2</v>
      </c>
      <c r="E17978" t="s">
        <v>40</v>
      </c>
      <c r="F17978" t="s">
        <v>1421</v>
      </c>
      <c r="G17978" s="3">
        <v>45160</v>
      </c>
      <c r="H17978" t="s">
        <v>48</v>
      </c>
      <c r="I17978" t="s">
        <v>846</v>
      </c>
      <c r="J17978" t="s">
        <v>528</v>
      </c>
      <c r="K17978" s="3"/>
    </row>
    <row r="17979" spans="1:11" x14ac:dyDescent="0.2">
      <c r="A17979">
        <v>1812033435</v>
      </c>
      <c r="B17979">
        <v>863</v>
      </c>
      <c r="C17979" s="3">
        <v>45222</v>
      </c>
      <c r="D17979">
        <v>2</v>
      </c>
      <c r="E17979" t="s">
        <v>16</v>
      </c>
      <c r="F17979" t="s">
        <v>1217</v>
      </c>
      <c r="G17979" s="3">
        <v>45160</v>
      </c>
      <c r="H17979" t="s">
        <v>50</v>
      </c>
      <c r="I17979" t="s">
        <v>18</v>
      </c>
      <c r="J17979" t="s">
        <v>493</v>
      </c>
      <c r="K17979" s="3"/>
    </row>
    <row r="17980" spans="1:11" x14ac:dyDescent="0.2">
      <c r="A17980">
        <v>1812033436</v>
      </c>
      <c r="B17980">
        <v>215</v>
      </c>
      <c r="C17980" s="3">
        <v>45184</v>
      </c>
      <c r="D17980">
        <v>4</v>
      </c>
      <c r="E17980" t="s">
        <v>16</v>
      </c>
      <c r="F17980" t="s">
        <v>608</v>
      </c>
      <c r="G17980" s="3">
        <v>45160</v>
      </c>
      <c r="H17980" t="s">
        <v>48</v>
      </c>
      <c r="I17980" t="s">
        <v>18</v>
      </c>
      <c r="J17980" t="s">
        <v>518</v>
      </c>
      <c r="K17980" s="3"/>
    </row>
    <row r="17981" spans="1:11" x14ac:dyDescent="0.2">
      <c r="A17981">
        <v>1812033437</v>
      </c>
      <c r="B17981">
        <v>190</v>
      </c>
      <c r="C17981" s="3">
        <v>45161</v>
      </c>
      <c r="D17981">
        <v>3</v>
      </c>
      <c r="E17981" t="s">
        <v>16</v>
      </c>
      <c r="F17981" t="s">
        <v>802</v>
      </c>
      <c r="G17981" s="3">
        <v>45160</v>
      </c>
      <c r="H17981" t="s">
        <v>31</v>
      </c>
      <c r="I17981" t="s">
        <v>18</v>
      </c>
      <c r="J17981" t="s">
        <v>528</v>
      </c>
      <c r="K17981" s="3"/>
    </row>
    <row r="17982" spans="1:11" x14ac:dyDescent="0.2">
      <c r="A17982">
        <v>1812033438</v>
      </c>
      <c r="B17982">
        <v>477</v>
      </c>
      <c r="C17982" s="3">
        <v>45244</v>
      </c>
      <c r="D17982">
        <v>2</v>
      </c>
      <c r="E17982" t="s">
        <v>40</v>
      </c>
      <c r="F17982" t="s">
        <v>2047</v>
      </c>
      <c r="G17982" s="3">
        <v>45160</v>
      </c>
      <c r="H17982" t="s">
        <v>31</v>
      </c>
      <c r="I17982" t="s">
        <v>527</v>
      </c>
      <c r="J17982" t="s">
        <v>489</v>
      </c>
      <c r="K17982" s="3"/>
    </row>
    <row r="17983" spans="1:11" x14ac:dyDescent="0.2">
      <c r="A17983">
        <v>1812033439</v>
      </c>
      <c r="B17983">
        <v>184</v>
      </c>
      <c r="C17983" s="3">
        <v>45182</v>
      </c>
      <c r="D17983">
        <v>2</v>
      </c>
      <c r="E17983" t="s">
        <v>16</v>
      </c>
      <c r="F17983" t="s">
        <v>521</v>
      </c>
      <c r="G17983" s="3">
        <v>45160</v>
      </c>
      <c r="H17983" t="s">
        <v>62</v>
      </c>
      <c r="I17983" t="s">
        <v>696</v>
      </c>
      <c r="J17983" t="s">
        <v>518</v>
      </c>
      <c r="K17983" s="3"/>
    </row>
    <row r="17984" spans="1:11" x14ac:dyDescent="0.2">
      <c r="A17984">
        <v>1812033440</v>
      </c>
      <c r="B17984">
        <v>214</v>
      </c>
      <c r="C17984" s="3">
        <v>45160</v>
      </c>
      <c r="D17984">
        <v>3</v>
      </c>
      <c r="E17984" t="s">
        <v>16</v>
      </c>
      <c r="F17984" t="s">
        <v>1415</v>
      </c>
      <c r="G17984" s="3">
        <v>45160</v>
      </c>
      <c r="H17984" t="s">
        <v>31</v>
      </c>
      <c r="I17984" t="s">
        <v>663</v>
      </c>
      <c r="J17984" t="s">
        <v>491</v>
      </c>
      <c r="K17984" s="3"/>
    </row>
    <row r="17985" spans="1:11" x14ac:dyDescent="0.2">
      <c r="A17985">
        <v>1812033443</v>
      </c>
      <c r="B17985">
        <v>385</v>
      </c>
      <c r="C17985" s="3">
        <v>45185</v>
      </c>
      <c r="D17985">
        <v>3</v>
      </c>
      <c r="E17985" t="s">
        <v>21</v>
      </c>
      <c r="F17985" t="s">
        <v>1163</v>
      </c>
      <c r="G17985" s="3">
        <v>45160</v>
      </c>
      <c r="H17985" t="s">
        <v>50</v>
      </c>
      <c r="I17985" t="s">
        <v>547</v>
      </c>
      <c r="J17985" t="s">
        <v>491</v>
      </c>
      <c r="K17985" s="3"/>
    </row>
    <row r="17986" spans="1:11" x14ac:dyDescent="0.2">
      <c r="A17986">
        <v>1812033445</v>
      </c>
      <c r="B17986">
        <v>876</v>
      </c>
      <c r="C17986" s="3">
        <v>45223</v>
      </c>
      <c r="D17986">
        <v>3</v>
      </c>
      <c r="E17986" t="s">
        <v>21</v>
      </c>
      <c r="F17986" t="s">
        <v>671</v>
      </c>
      <c r="G17986" s="3">
        <v>45160</v>
      </c>
      <c r="H17986" t="s">
        <v>41</v>
      </c>
      <c r="I17986" t="s">
        <v>547</v>
      </c>
      <c r="J17986" t="s">
        <v>491</v>
      </c>
      <c r="K17986" s="3"/>
    </row>
    <row r="17987" spans="1:11" x14ac:dyDescent="0.2">
      <c r="A17987">
        <v>1812033447</v>
      </c>
      <c r="B17987">
        <v>685</v>
      </c>
      <c r="C17987" s="3">
        <v>45163</v>
      </c>
      <c r="D17987">
        <v>5</v>
      </c>
      <c r="E17987" t="s">
        <v>16</v>
      </c>
      <c r="F17987" t="s">
        <v>629</v>
      </c>
      <c r="G17987" s="3">
        <v>45160</v>
      </c>
      <c r="H17987" t="s">
        <v>51</v>
      </c>
      <c r="I17987" t="s">
        <v>577</v>
      </c>
      <c r="J17987" t="s">
        <v>491</v>
      </c>
      <c r="K17987" s="3"/>
    </row>
    <row r="17988" spans="1:11" x14ac:dyDescent="0.2">
      <c r="A17988">
        <v>1812033449</v>
      </c>
      <c r="B17988">
        <v>684</v>
      </c>
      <c r="C17988" s="3">
        <v>45171</v>
      </c>
      <c r="D17988">
        <v>2</v>
      </c>
      <c r="E17988" t="s">
        <v>21</v>
      </c>
      <c r="F17988" t="s">
        <v>585</v>
      </c>
      <c r="G17988" s="3">
        <v>45160</v>
      </c>
      <c r="H17988" t="s">
        <v>18</v>
      </c>
      <c r="I17988" t="s">
        <v>18</v>
      </c>
      <c r="J17988" t="s">
        <v>518</v>
      </c>
      <c r="K17988" s="3"/>
    </row>
    <row r="17989" spans="1:11" x14ac:dyDescent="0.2">
      <c r="A17989">
        <v>1812033451</v>
      </c>
      <c r="B17989">
        <v>674</v>
      </c>
      <c r="C17989" s="3">
        <v>45219</v>
      </c>
      <c r="D17989">
        <v>4</v>
      </c>
      <c r="E17989" t="s">
        <v>16</v>
      </c>
      <c r="F17989" t="s">
        <v>2176</v>
      </c>
      <c r="G17989" s="3">
        <v>45160</v>
      </c>
      <c r="H17989" t="s">
        <v>41</v>
      </c>
      <c r="I17989" t="s">
        <v>18</v>
      </c>
      <c r="J17989" t="s">
        <v>489</v>
      </c>
      <c r="K17989" s="3"/>
    </row>
    <row r="17990" spans="1:11" x14ac:dyDescent="0.2">
      <c r="A17990">
        <v>1812033454</v>
      </c>
      <c r="B17990">
        <v>272</v>
      </c>
      <c r="C17990" s="3">
        <v>45166</v>
      </c>
      <c r="D17990">
        <v>3</v>
      </c>
      <c r="E17990" t="s">
        <v>40</v>
      </c>
      <c r="F17990" t="s">
        <v>1975</v>
      </c>
      <c r="G17990" s="3">
        <v>45160</v>
      </c>
      <c r="H17990" t="s">
        <v>51</v>
      </c>
      <c r="I17990" t="s">
        <v>556</v>
      </c>
      <c r="J17990" t="s">
        <v>528</v>
      </c>
      <c r="K17990" s="3"/>
    </row>
    <row r="17991" spans="1:11" x14ac:dyDescent="0.2">
      <c r="A17991">
        <v>1812033455</v>
      </c>
      <c r="B17991">
        <v>421</v>
      </c>
      <c r="C17991" s="3">
        <v>45162</v>
      </c>
      <c r="D17991">
        <v>2</v>
      </c>
      <c r="E17991" t="s">
        <v>16</v>
      </c>
      <c r="F17991" t="s">
        <v>1450</v>
      </c>
      <c r="G17991" s="3">
        <v>45161</v>
      </c>
      <c r="H17991" t="s">
        <v>50</v>
      </c>
      <c r="I17991" t="s">
        <v>509</v>
      </c>
      <c r="J17991" t="s">
        <v>491</v>
      </c>
      <c r="K17991" s="3"/>
    </row>
    <row r="17992" spans="1:11" x14ac:dyDescent="0.2">
      <c r="A17992">
        <v>1812033459</v>
      </c>
      <c r="B17992">
        <v>725</v>
      </c>
      <c r="C17992" s="3">
        <v>45185</v>
      </c>
      <c r="D17992">
        <v>3</v>
      </c>
      <c r="E17992" t="s">
        <v>16</v>
      </c>
      <c r="F17992" t="s">
        <v>789</v>
      </c>
      <c r="G17992" s="3">
        <v>45161</v>
      </c>
      <c r="H17992" t="s">
        <v>37</v>
      </c>
      <c r="I17992" t="s">
        <v>1436</v>
      </c>
      <c r="J17992" t="s">
        <v>515</v>
      </c>
      <c r="K17992" s="3"/>
    </row>
    <row r="17993" spans="1:11" x14ac:dyDescent="0.2">
      <c r="A17993">
        <v>1812033460</v>
      </c>
      <c r="B17993">
        <v>354</v>
      </c>
      <c r="C17993" s="3">
        <v>45170</v>
      </c>
      <c r="D17993">
        <v>4</v>
      </c>
      <c r="E17993" t="s">
        <v>16</v>
      </c>
      <c r="F17993" t="s">
        <v>1234</v>
      </c>
      <c r="G17993" s="3">
        <v>45161</v>
      </c>
      <c r="H17993" t="s">
        <v>31</v>
      </c>
      <c r="I17993" t="s">
        <v>556</v>
      </c>
      <c r="J17993" t="s">
        <v>518</v>
      </c>
      <c r="K17993" s="3"/>
    </row>
    <row r="17994" spans="1:11" x14ac:dyDescent="0.2">
      <c r="A17994">
        <v>1812033462</v>
      </c>
      <c r="B17994">
        <v>636</v>
      </c>
      <c r="C17994" s="3">
        <v>45216</v>
      </c>
      <c r="D17994">
        <v>5</v>
      </c>
      <c r="E17994" t="s">
        <v>21</v>
      </c>
      <c r="F17994" t="s">
        <v>966</v>
      </c>
      <c r="G17994" s="3">
        <v>45161</v>
      </c>
      <c r="H17994" t="s">
        <v>17</v>
      </c>
      <c r="I17994" t="s">
        <v>544</v>
      </c>
      <c r="J17994" t="s">
        <v>518</v>
      </c>
      <c r="K17994" s="3"/>
    </row>
    <row r="17995" spans="1:11" x14ac:dyDescent="0.2">
      <c r="A17995">
        <v>1812033463</v>
      </c>
      <c r="B17995">
        <v>762</v>
      </c>
      <c r="C17995" s="3">
        <v>45197</v>
      </c>
      <c r="D17995">
        <v>2</v>
      </c>
      <c r="E17995" t="s">
        <v>21</v>
      </c>
      <c r="F17995" t="s">
        <v>680</v>
      </c>
      <c r="G17995" s="3">
        <v>45161</v>
      </c>
      <c r="H17995" t="s">
        <v>39</v>
      </c>
      <c r="I17995" t="s">
        <v>525</v>
      </c>
      <c r="J17995" t="s">
        <v>491</v>
      </c>
      <c r="K17995" s="3"/>
    </row>
    <row r="17996" spans="1:11" x14ac:dyDescent="0.2">
      <c r="A17996">
        <v>1812033464</v>
      </c>
      <c r="B17996">
        <v>244</v>
      </c>
      <c r="C17996" s="3">
        <v>45232</v>
      </c>
      <c r="D17996">
        <v>2</v>
      </c>
      <c r="E17996" t="s">
        <v>16</v>
      </c>
      <c r="F17996" t="s">
        <v>1343</v>
      </c>
      <c r="G17996" s="3">
        <v>45161</v>
      </c>
      <c r="H17996" t="s">
        <v>75</v>
      </c>
      <c r="I17996" t="s">
        <v>1263</v>
      </c>
      <c r="J17996" t="s">
        <v>528</v>
      </c>
      <c r="K17996" s="3"/>
    </row>
    <row r="17997" spans="1:11" x14ac:dyDescent="0.2">
      <c r="A17997">
        <v>1812033466</v>
      </c>
      <c r="B17997">
        <v>586</v>
      </c>
      <c r="C17997" s="3">
        <v>45188</v>
      </c>
      <c r="D17997">
        <v>2</v>
      </c>
      <c r="E17997" t="s">
        <v>16</v>
      </c>
      <c r="F17997" t="s">
        <v>1177</v>
      </c>
      <c r="G17997" s="3">
        <v>45161</v>
      </c>
      <c r="H17997" t="s">
        <v>22</v>
      </c>
      <c r="I17997" t="s">
        <v>567</v>
      </c>
      <c r="J17997" t="s">
        <v>518</v>
      </c>
      <c r="K17997" s="3"/>
    </row>
    <row r="17998" spans="1:11" x14ac:dyDescent="0.2">
      <c r="A17998">
        <v>1812033468</v>
      </c>
      <c r="B17998">
        <v>592</v>
      </c>
      <c r="C17998" s="3">
        <v>45185</v>
      </c>
      <c r="D17998">
        <v>3</v>
      </c>
      <c r="E17998" t="s">
        <v>40</v>
      </c>
      <c r="F17998" t="s">
        <v>858</v>
      </c>
      <c r="G17998" s="3">
        <v>45161</v>
      </c>
      <c r="H17998" t="s">
        <v>59</v>
      </c>
      <c r="I17998" t="s">
        <v>859</v>
      </c>
      <c r="J17998" t="s">
        <v>489</v>
      </c>
      <c r="K17998" s="3"/>
    </row>
    <row r="17999" spans="1:11" x14ac:dyDescent="0.2">
      <c r="A17999">
        <v>1812033469</v>
      </c>
      <c r="B17999">
        <v>422</v>
      </c>
      <c r="C17999" s="3">
        <v>45170</v>
      </c>
      <c r="D17999">
        <v>2</v>
      </c>
      <c r="E17999" t="s">
        <v>16</v>
      </c>
      <c r="F17999" t="s">
        <v>932</v>
      </c>
      <c r="G17999" s="3">
        <v>45161</v>
      </c>
      <c r="H17999" t="s">
        <v>62</v>
      </c>
      <c r="I17999" t="s">
        <v>567</v>
      </c>
      <c r="J17999" t="s">
        <v>518</v>
      </c>
      <c r="K17999" s="3"/>
    </row>
    <row r="18000" spans="1:11" x14ac:dyDescent="0.2">
      <c r="A18000">
        <v>1812033472</v>
      </c>
      <c r="B18000">
        <v>198</v>
      </c>
      <c r="C18000" s="3">
        <v>45161</v>
      </c>
      <c r="D18000">
        <v>2</v>
      </c>
      <c r="E18000" t="s">
        <v>40</v>
      </c>
      <c r="F18000" t="s">
        <v>3631</v>
      </c>
      <c r="G18000" s="3">
        <v>45161</v>
      </c>
      <c r="H18000" t="s">
        <v>59</v>
      </c>
      <c r="I18000" t="s">
        <v>18</v>
      </c>
      <c r="J18000" t="s">
        <v>515</v>
      </c>
      <c r="K18000" s="3"/>
    </row>
    <row r="18001" spans="1:11" x14ac:dyDescent="0.2">
      <c r="A18001">
        <v>1812033475</v>
      </c>
      <c r="B18001">
        <v>662</v>
      </c>
      <c r="C18001" s="3">
        <v>45176</v>
      </c>
      <c r="D18001">
        <v>2</v>
      </c>
      <c r="E18001" t="s">
        <v>21</v>
      </c>
      <c r="F18001" t="s">
        <v>3632</v>
      </c>
      <c r="G18001" s="3">
        <v>45161</v>
      </c>
      <c r="H18001" t="s">
        <v>62</v>
      </c>
      <c r="I18001" t="s">
        <v>509</v>
      </c>
      <c r="J18001" t="s">
        <v>493</v>
      </c>
      <c r="K18001" s="3"/>
    </row>
    <row r="18002" spans="1:11" x14ac:dyDescent="0.2">
      <c r="A18002">
        <v>1812033476</v>
      </c>
      <c r="B18002">
        <v>970</v>
      </c>
      <c r="C18002" s="3">
        <v>45174</v>
      </c>
      <c r="D18002">
        <v>3</v>
      </c>
      <c r="E18002" t="s">
        <v>21</v>
      </c>
      <c r="F18002" t="s">
        <v>3096</v>
      </c>
      <c r="G18002" s="3">
        <v>45161</v>
      </c>
      <c r="H18002" t="s">
        <v>31</v>
      </c>
      <c r="I18002" t="s">
        <v>696</v>
      </c>
      <c r="J18002" t="s">
        <v>493</v>
      </c>
      <c r="K18002" s="3"/>
    </row>
    <row r="18003" spans="1:11" x14ac:dyDescent="0.2">
      <c r="A18003">
        <v>1812033477</v>
      </c>
      <c r="B18003">
        <v>881</v>
      </c>
      <c r="C18003" s="3">
        <v>45180</v>
      </c>
      <c r="D18003">
        <v>2</v>
      </c>
      <c r="E18003" t="s">
        <v>16</v>
      </c>
      <c r="F18003" t="s">
        <v>884</v>
      </c>
      <c r="G18003" s="3">
        <v>45161</v>
      </c>
      <c r="H18003" t="s">
        <v>51</v>
      </c>
      <c r="I18003" t="s">
        <v>556</v>
      </c>
      <c r="J18003" t="s">
        <v>491</v>
      </c>
      <c r="K18003" s="3"/>
    </row>
    <row r="18004" spans="1:11" x14ac:dyDescent="0.2">
      <c r="A18004">
        <v>1812033480</v>
      </c>
      <c r="B18004">
        <v>336</v>
      </c>
      <c r="C18004" s="3">
        <v>45203</v>
      </c>
      <c r="D18004">
        <v>2</v>
      </c>
      <c r="E18004" t="s">
        <v>21</v>
      </c>
      <c r="F18004" t="s">
        <v>1164</v>
      </c>
      <c r="G18004" s="3">
        <v>45161</v>
      </c>
      <c r="H18004" t="s">
        <v>62</v>
      </c>
      <c r="I18004" t="s">
        <v>537</v>
      </c>
      <c r="J18004" t="s">
        <v>518</v>
      </c>
      <c r="K18004" s="3"/>
    </row>
    <row r="18005" spans="1:11" x14ac:dyDescent="0.2">
      <c r="A18005">
        <v>1812033486</v>
      </c>
      <c r="B18005">
        <v>535</v>
      </c>
      <c r="C18005" s="3">
        <v>45208</v>
      </c>
      <c r="D18005">
        <v>7</v>
      </c>
      <c r="E18005" t="s">
        <v>56</v>
      </c>
      <c r="F18005" t="s">
        <v>1141</v>
      </c>
      <c r="G18005" s="3">
        <v>45161</v>
      </c>
      <c r="H18005" t="s">
        <v>39</v>
      </c>
      <c r="I18005" t="s">
        <v>577</v>
      </c>
      <c r="J18005" t="s">
        <v>489</v>
      </c>
      <c r="K18005" s="3"/>
    </row>
    <row r="18006" spans="1:11" x14ac:dyDescent="0.2">
      <c r="A18006">
        <v>1812033487</v>
      </c>
      <c r="B18006">
        <v>580</v>
      </c>
      <c r="C18006" s="3">
        <v>45162</v>
      </c>
      <c r="D18006">
        <v>3</v>
      </c>
      <c r="E18006" t="s">
        <v>16</v>
      </c>
      <c r="F18006" t="s">
        <v>806</v>
      </c>
      <c r="G18006" s="3">
        <v>45161</v>
      </c>
      <c r="H18006" t="s">
        <v>39</v>
      </c>
      <c r="I18006" t="s">
        <v>18</v>
      </c>
      <c r="J18006" t="s">
        <v>491</v>
      </c>
      <c r="K18006" s="3"/>
    </row>
    <row r="18007" spans="1:11" x14ac:dyDescent="0.2">
      <c r="A18007">
        <v>1812033489</v>
      </c>
      <c r="B18007">
        <v>281</v>
      </c>
      <c r="C18007" s="3">
        <v>45253</v>
      </c>
      <c r="D18007">
        <v>6</v>
      </c>
      <c r="E18007" t="s">
        <v>21</v>
      </c>
      <c r="F18007" t="s">
        <v>2244</v>
      </c>
      <c r="G18007" s="3">
        <v>45161</v>
      </c>
      <c r="H18007" t="s">
        <v>31</v>
      </c>
      <c r="I18007" t="s">
        <v>18</v>
      </c>
      <c r="J18007" t="s">
        <v>528</v>
      </c>
      <c r="K18007" s="3"/>
    </row>
    <row r="18008" spans="1:11" x14ac:dyDescent="0.2">
      <c r="A18008">
        <v>1812033491</v>
      </c>
      <c r="B18008">
        <v>568</v>
      </c>
      <c r="C18008" s="3">
        <v>45280</v>
      </c>
      <c r="D18008">
        <v>6</v>
      </c>
      <c r="E18008" t="s">
        <v>21</v>
      </c>
      <c r="F18008" t="s">
        <v>1156</v>
      </c>
      <c r="G18008" s="3">
        <v>45161</v>
      </c>
      <c r="H18008" t="s">
        <v>66</v>
      </c>
      <c r="I18008" t="s">
        <v>18</v>
      </c>
      <c r="J18008" t="s">
        <v>491</v>
      </c>
      <c r="K18008" s="3"/>
    </row>
    <row r="18009" spans="1:11" x14ac:dyDescent="0.2">
      <c r="A18009">
        <v>1812033492</v>
      </c>
      <c r="B18009">
        <v>1008</v>
      </c>
      <c r="C18009" s="3">
        <v>45169</v>
      </c>
      <c r="D18009">
        <v>3</v>
      </c>
      <c r="E18009" t="s">
        <v>21</v>
      </c>
      <c r="F18009" t="s">
        <v>692</v>
      </c>
      <c r="G18009" s="3">
        <v>45161</v>
      </c>
      <c r="H18009" t="s">
        <v>37</v>
      </c>
      <c r="I18009" t="s">
        <v>513</v>
      </c>
      <c r="J18009" t="s">
        <v>489</v>
      </c>
      <c r="K18009" s="3"/>
    </row>
    <row r="18010" spans="1:11" x14ac:dyDescent="0.2">
      <c r="A18010">
        <v>1812033493</v>
      </c>
      <c r="B18010">
        <v>742</v>
      </c>
      <c r="C18010" s="3">
        <v>45172</v>
      </c>
      <c r="D18010">
        <v>2</v>
      </c>
      <c r="E18010" t="s">
        <v>16</v>
      </c>
      <c r="F18010" t="s">
        <v>529</v>
      </c>
      <c r="G18010" s="3">
        <v>45161</v>
      </c>
      <c r="H18010" t="s">
        <v>178</v>
      </c>
      <c r="I18010" t="s">
        <v>527</v>
      </c>
      <c r="J18010" t="s">
        <v>491</v>
      </c>
      <c r="K18010" s="3"/>
    </row>
    <row r="18011" spans="1:11" x14ac:dyDescent="0.2">
      <c r="A18011">
        <v>1812033494</v>
      </c>
      <c r="B18011">
        <v>780</v>
      </c>
      <c r="C18011" s="3">
        <v>45178</v>
      </c>
      <c r="D18011">
        <v>4</v>
      </c>
      <c r="E18011" t="s">
        <v>21</v>
      </c>
      <c r="F18011" t="s">
        <v>652</v>
      </c>
      <c r="G18011" s="3">
        <v>45161</v>
      </c>
      <c r="H18011" t="s">
        <v>61</v>
      </c>
      <c r="I18011" t="s">
        <v>657</v>
      </c>
      <c r="J18011" t="s">
        <v>489</v>
      </c>
      <c r="K18011" s="3"/>
    </row>
    <row r="18012" spans="1:11" x14ac:dyDescent="0.2">
      <c r="A18012">
        <v>1812033495</v>
      </c>
      <c r="B18012">
        <v>258</v>
      </c>
      <c r="C18012" s="3">
        <v>45175</v>
      </c>
      <c r="D18012">
        <v>3</v>
      </c>
      <c r="E18012" t="s">
        <v>21</v>
      </c>
      <c r="F18012" t="s">
        <v>600</v>
      </c>
      <c r="G18012" s="3">
        <v>45161</v>
      </c>
      <c r="H18012" t="s">
        <v>51</v>
      </c>
      <c r="I18012" t="s">
        <v>567</v>
      </c>
      <c r="J18012" t="s">
        <v>528</v>
      </c>
      <c r="K18012" s="3"/>
    </row>
    <row r="18013" spans="1:11" x14ac:dyDescent="0.2">
      <c r="A18013">
        <v>1812033497</v>
      </c>
      <c r="B18013">
        <v>641</v>
      </c>
      <c r="C18013" s="3">
        <v>45179</v>
      </c>
      <c r="D18013">
        <v>3</v>
      </c>
      <c r="E18013" t="s">
        <v>16</v>
      </c>
      <c r="F18013" t="s">
        <v>608</v>
      </c>
      <c r="G18013" s="3">
        <v>45161</v>
      </c>
      <c r="H18013" t="s">
        <v>37</v>
      </c>
      <c r="I18013" t="s">
        <v>556</v>
      </c>
      <c r="J18013" t="s">
        <v>489</v>
      </c>
      <c r="K18013" s="3"/>
    </row>
    <row r="18014" spans="1:11" x14ac:dyDescent="0.2">
      <c r="A18014">
        <v>1812033498</v>
      </c>
      <c r="B18014">
        <v>429</v>
      </c>
      <c r="C18014" s="3">
        <v>45172</v>
      </c>
      <c r="D18014">
        <v>4</v>
      </c>
      <c r="E18014" t="s">
        <v>16</v>
      </c>
      <c r="F18014" t="s">
        <v>1408</v>
      </c>
      <c r="G18014" s="3">
        <v>45161</v>
      </c>
      <c r="H18014" t="s">
        <v>51</v>
      </c>
      <c r="I18014" t="s">
        <v>525</v>
      </c>
      <c r="J18014" t="s">
        <v>491</v>
      </c>
      <c r="K18014" s="3"/>
    </row>
    <row r="18015" spans="1:11" x14ac:dyDescent="0.2">
      <c r="A18015">
        <v>1812033501</v>
      </c>
      <c r="B18015">
        <v>668</v>
      </c>
      <c r="C18015" s="3">
        <v>45161</v>
      </c>
      <c r="D18015">
        <v>4</v>
      </c>
      <c r="E18015" t="s">
        <v>16</v>
      </c>
      <c r="F18015" t="s">
        <v>997</v>
      </c>
      <c r="G18015" s="3">
        <v>45161</v>
      </c>
      <c r="H18015" t="s">
        <v>302</v>
      </c>
      <c r="I18015" t="s">
        <v>18</v>
      </c>
      <c r="J18015" t="s">
        <v>489</v>
      </c>
      <c r="K18015" s="3"/>
    </row>
    <row r="18016" spans="1:11" x14ac:dyDescent="0.2">
      <c r="A18016">
        <v>1812033505</v>
      </c>
      <c r="B18016">
        <v>178</v>
      </c>
      <c r="C18016" s="3">
        <v>45175</v>
      </c>
      <c r="D18016">
        <v>3</v>
      </c>
      <c r="E18016" t="s">
        <v>16</v>
      </c>
      <c r="F18016" t="s">
        <v>2604</v>
      </c>
      <c r="G18016" s="3">
        <v>45161</v>
      </c>
      <c r="H18016" t="s">
        <v>48</v>
      </c>
      <c r="I18016" t="s">
        <v>895</v>
      </c>
      <c r="J18016" t="s">
        <v>491</v>
      </c>
      <c r="K18016" s="3"/>
    </row>
    <row r="18017" spans="1:11" x14ac:dyDescent="0.2">
      <c r="A18017">
        <v>1812033506</v>
      </c>
      <c r="B18017">
        <v>938</v>
      </c>
      <c r="C18017" s="3">
        <v>45161</v>
      </c>
      <c r="D18017">
        <v>2</v>
      </c>
      <c r="E18017" t="s">
        <v>21</v>
      </c>
      <c r="F18017" t="s">
        <v>639</v>
      </c>
      <c r="G18017" s="3">
        <v>45161</v>
      </c>
      <c r="H18017" t="s">
        <v>66</v>
      </c>
      <c r="I18017" t="s">
        <v>18</v>
      </c>
      <c r="J18017" t="s">
        <v>515</v>
      </c>
      <c r="K18017" s="3"/>
    </row>
    <row r="18018" spans="1:11" x14ac:dyDescent="0.2">
      <c r="A18018">
        <v>1812033507</v>
      </c>
      <c r="B18018">
        <v>356</v>
      </c>
      <c r="C18018" s="3">
        <v>45194</v>
      </c>
      <c r="D18018">
        <v>3</v>
      </c>
      <c r="E18018" t="s">
        <v>21</v>
      </c>
      <c r="F18018" t="s">
        <v>636</v>
      </c>
      <c r="G18018" s="3">
        <v>45161</v>
      </c>
      <c r="H18018" t="s">
        <v>37</v>
      </c>
      <c r="I18018" t="s">
        <v>537</v>
      </c>
      <c r="J18018" t="s">
        <v>518</v>
      </c>
      <c r="K18018" s="3"/>
    </row>
    <row r="18019" spans="1:11" x14ac:dyDescent="0.2">
      <c r="A18019">
        <v>1812033508</v>
      </c>
      <c r="B18019">
        <v>748</v>
      </c>
      <c r="C18019" s="3">
        <v>45208</v>
      </c>
      <c r="D18019">
        <v>5</v>
      </c>
      <c r="E18019" t="s">
        <v>16</v>
      </c>
      <c r="F18019" t="s">
        <v>1253</v>
      </c>
      <c r="G18019" s="3">
        <v>45161</v>
      </c>
      <c r="H18019" t="s">
        <v>58</v>
      </c>
      <c r="I18019" t="s">
        <v>556</v>
      </c>
      <c r="J18019" t="s">
        <v>491</v>
      </c>
      <c r="K18019" s="3"/>
    </row>
    <row r="18020" spans="1:11" x14ac:dyDescent="0.2">
      <c r="A18020">
        <v>1812033509</v>
      </c>
      <c r="B18020">
        <v>291</v>
      </c>
      <c r="C18020" s="3">
        <v>45183</v>
      </c>
      <c r="D18020">
        <v>4</v>
      </c>
      <c r="E18020" t="s">
        <v>21</v>
      </c>
      <c r="F18020" t="s">
        <v>671</v>
      </c>
      <c r="G18020" s="3">
        <v>45161</v>
      </c>
      <c r="H18020" t="s">
        <v>37</v>
      </c>
      <c r="I18020" t="s">
        <v>18</v>
      </c>
      <c r="J18020" t="s">
        <v>489</v>
      </c>
      <c r="K18020" s="3"/>
    </row>
    <row r="18021" spans="1:11" x14ac:dyDescent="0.2">
      <c r="A18021">
        <v>1812033510</v>
      </c>
      <c r="B18021">
        <v>597</v>
      </c>
      <c r="C18021" s="3">
        <v>45173</v>
      </c>
      <c r="D18021">
        <v>6</v>
      </c>
      <c r="E18021" t="s">
        <v>40</v>
      </c>
      <c r="F18021" t="s">
        <v>1375</v>
      </c>
      <c r="G18021" s="3">
        <v>45161</v>
      </c>
      <c r="H18021" t="s">
        <v>31</v>
      </c>
      <c r="I18021" t="s">
        <v>525</v>
      </c>
      <c r="J18021" t="s">
        <v>518</v>
      </c>
      <c r="K18021" s="3"/>
    </row>
    <row r="18022" spans="1:11" x14ac:dyDescent="0.2">
      <c r="A18022">
        <v>1812033513</v>
      </c>
      <c r="B18022">
        <v>913</v>
      </c>
      <c r="C18022" s="3">
        <v>45232</v>
      </c>
      <c r="D18022">
        <v>4</v>
      </c>
      <c r="E18022" t="s">
        <v>16</v>
      </c>
      <c r="F18022" t="s">
        <v>704</v>
      </c>
      <c r="G18022" s="3">
        <v>45161</v>
      </c>
      <c r="H18022" t="s">
        <v>48</v>
      </c>
      <c r="I18022" t="s">
        <v>547</v>
      </c>
      <c r="J18022" t="s">
        <v>491</v>
      </c>
      <c r="K18022" s="3"/>
    </row>
    <row r="18023" spans="1:11" x14ac:dyDescent="0.2">
      <c r="A18023">
        <v>1812033515</v>
      </c>
      <c r="B18023">
        <v>618</v>
      </c>
      <c r="C18023" s="3">
        <v>45180</v>
      </c>
      <c r="D18023">
        <v>2</v>
      </c>
      <c r="E18023" t="s">
        <v>21</v>
      </c>
      <c r="F18023" t="s">
        <v>848</v>
      </c>
      <c r="G18023" s="3">
        <v>45161</v>
      </c>
      <c r="H18023" t="s">
        <v>22</v>
      </c>
      <c r="I18023" t="s">
        <v>547</v>
      </c>
      <c r="J18023" t="s">
        <v>491</v>
      </c>
      <c r="K18023" s="3"/>
    </row>
    <row r="18024" spans="1:11" x14ac:dyDescent="0.2">
      <c r="A18024">
        <v>1812033516</v>
      </c>
      <c r="B18024">
        <v>612</v>
      </c>
      <c r="C18024" s="3">
        <v>45193</v>
      </c>
      <c r="D18024">
        <v>3</v>
      </c>
      <c r="E18024" t="s">
        <v>16</v>
      </c>
      <c r="F18024" t="s">
        <v>1314</v>
      </c>
      <c r="G18024" s="3">
        <v>45161</v>
      </c>
      <c r="H18024" t="s">
        <v>66</v>
      </c>
      <c r="I18024" t="s">
        <v>509</v>
      </c>
      <c r="J18024" t="s">
        <v>491</v>
      </c>
      <c r="K18024" s="3"/>
    </row>
    <row r="18025" spans="1:11" x14ac:dyDescent="0.2">
      <c r="A18025">
        <v>1812033521</v>
      </c>
      <c r="B18025">
        <v>602</v>
      </c>
      <c r="C18025" s="3">
        <v>45189</v>
      </c>
      <c r="D18025">
        <v>2</v>
      </c>
      <c r="E18025" t="s">
        <v>21</v>
      </c>
      <c r="F18025" t="s">
        <v>912</v>
      </c>
      <c r="G18025" s="3">
        <v>45162</v>
      </c>
      <c r="H18025" t="s">
        <v>37</v>
      </c>
      <c r="I18025" t="s">
        <v>1263</v>
      </c>
      <c r="J18025" t="s">
        <v>489</v>
      </c>
      <c r="K18025" s="3"/>
    </row>
    <row r="18026" spans="1:11" x14ac:dyDescent="0.2">
      <c r="A18026">
        <v>1812033522</v>
      </c>
      <c r="B18026">
        <v>460</v>
      </c>
      <c r="C18026" s="3">
        <v>45162</v>
      </c>
      <c r="D18026">
        <v>5</v>
      </c>
      <c r="E18026" t="s">
        <v>16</v>
      </c>
      <c r="F18026" t="s">
        <v>1333</v>
      </c>
      <c r="G18026" s="3">
        <v>45162</v>
      </c>
      <c r="H18026" t="s">
        <v>39</v>
      </c>
      <c r="I18026" t="s">
        <v>18</v>
      </c>
      <c r="J18026" t="s">
        <v>489</v>
      </c>
      <c r="K18026" s="3"/>
    </row>
    <row r="18027" spans="1:11" x14ac:dyDescent="0.2">
      <c r="A18027">
        <v>1812033525</v>
      </c>
      <c r="B18027">
        <v>620</v>
      </c>
      <c r="C18027" s="3">
        <v>45200</v>
      </c>
      <c r="D18027">
        <v>4</v>
      </c>
      <c r="E18027" t="s">
        <v>21</v>
      </c>
      <c r="F18027" t="s">
        <v>1144</v>
      </c>
      <c r="G18027" s="3">
        <v>45162</v>
      </c>
      <c r="H18027" t="s">
        <v>37</v>
      </c>
      <c r="I18027" t="s">
        <v>567</v>
      </c>
      <c r="J18027" t="s">
        <v>489</v>
      </c>
      <c r="K18027" s="3"/>
    </row>
    <row r="18028" spans="1:11" x14ac:dyDescent="0.2">
      <c r="A18028">
        <v>1812033528</v>
      </c>
      <c r="B18028">
        <v>659</v>
      </c>
      <c r="C18028" s="3">
        <v>45220</v>
      </c>
      <c r="D18028">
        <v>1</v>
      </c>
      <c r="E18028" t="s">
        <v>16</v>
      </c>
      <c r="F18028" t="s">
        <v>2021</v>
      </c>
      <c r="G18028" s="3">
        <v>45162</v>
      </c>
      <c r="H18028" t="s">
        <v>98</v>
      </c>
      <c r="I18028" t="s">
        <v>509</v>
      </c>
      <c r="J18028" t="s">
        <v>518</v>
      </c>
      <c r="K18028" s="3"/>
    </row>
    <row r="18029" spans="1:11" x14ac:dyDescent="0.2">
      <c r="A18029">
        <v>1812033532</v>
      </c>
      <c r="B18029">
        <v>780</v>
      </c>
      <c r="C18029" s="3">
        <v>45212</v>
      </c>
      <c r="D18029">
        <v>4</v>
      </c>
      <c r="E18029" t="s">
        <v>21</v>
      </c>
      <c r="F18029" t="s">
        <v>1348</v>
      </c>
      <c r="G18029" s="3">
        <v>45162</v>
      </c>
      <c r="H18029" t="s">
        <v>39</v>
      </c>
      <c r="I18029" t="s">
        <v>547</v>
      </c>
      <c r="J18029" t="s">
        <v>489</v>
      </c>
      <c r="K18029" s="3"/>
    </row>
    <row r="18030" spans="1:11" x14ac:dyDescent="0.2">
      <c r="A18030">
        <v>1812033533</v>
      </c>
      <c r="B18030">
        <v>466</v>
      </c>
      <c r="C18030" s="3">
        <v>45163</v>
      </c>
      <c r="D18030">
        <v>2</v>
      </c>
      <c r="E18030" t="s">
        <v>16</v>
      </c>
      <c r="F18030" t="s">
        <v>765</v>
      </c>
      <c r="G18030" s="3">
        <v>45162</v>
      </c>
      <c r="H18030" t="s">
        <v>39</v>
      </c>
      <c r="I18030" t="s">
        <v>511</v>
      </c>
      <c r="J18030" t="s">
        <v>489</v>
      </c>
      <c r="K18030" s="3"/>
    </row>
    <row r="18031" spans="1:11" x14ac:dyDescent="0.2">
      <c r="A18031">
        <v>1812033536</v>
      </c>
      <c r="B18031">
        <v>334</v>
      </c>
      <c r="C18031" s="3">
        <v>45178</v>
      </c>
      <c r="D18031">
        <v>2</v>
      </c>
      <c r="E18031" t="s">
        <v>16</v>
      </c>
      <c r="F18031" t="s">
        <v>1295</v>
      </c>
      <c r="G18031" s="3">
        <v>45162</v>
      </c>
      <c r="H18031" t="s">
        <v>62</v>
      </c>
      <c r="I18031" t="s">
        <v>18</v>
      </c>
      <c r="J18031" t="s">
        <v>493</v>
      </c>
      <c r="K18031" s="3"/>
    </row>
    <row r="18032" spans="1:11" x14ac:dyDescent="0.2">
      <c r="A18032">
        <v>1812033538</v>
      </c>
      <c r="B18032">
        <v>774</v>
      </c>
      <c r="C18032" s="3">
        <v>45220</v>
      </c>
      <c r="D18032">
        <v>2</v>
      </c>
      <c r="E18032" t="s">
        <v>21</v>
      </c>
      <c r="F18032" t="s">
        <v>741</v>
      </c>
      <c r="G18032" s="3">
        <v>45162</v>
      </c>
      <c r="H18032" t="s">
        <v>17</v>
      </c>
      <c r="I18032" t="s">
        <v>547</v>
      </c>
      <c r="J18032" t="s">
        <v>489</v>
      </c>
      <c r="K18032" s="3"/>
    </row>
    <row r="18033" spans="1:11" x14ac:dyDescent="0.2">
      <c r="A18033">
        <v>1812033539</v>
      </c>
      <c r="B18033">
        <v>928</v>
      </c>
      <c r="C18033" s="3">
        <v>45223</v>
      </c>
      <c r="D18033">
        <v>2</v>
      </c>
      <c r="E18033" t="s">
        <v>21</v>
      </c>
      <c r="F18033" t="s">
        <v>1227</v>
      </c>
      <c r="G18033" s="3">
        <v>45162</v>
      </c>
      <c r="H18033" t="s">
        <v>31</v>
      </c>
      <c r="I18033" t="s">
        <v>499</v>
      </c>
      <c r="J18033" t="s">
        <v>491</v>
      </c>
      <c r="K18033" s="3"/>
    </row>
    <row r="18034" spans="1:11" x14ac:dyDescent="0.2">
      <c r="A18034">
        <v>1812033541</v>
      </c>
      <c r="B18034">
        <v>577</v>
      </c>
      <c r="C18034" s="3">
        <v>45168</v>
      </c>
      <c r="D18034">
        <v>3</v>
      </c>
      <c r="E18034" t="s">
        <v>21</v>
      </c>
      <c r="F18034" t="s">
        <v>578</v>
      </c>
      <c r="G18034" s="3">
        <v>45162</v>
      </c>
      <c r="H18034" t="s">
        <v>17</v>
      </c>
      <c r="I18034" t="s">
        <v>18</v>
      </c>
      <c r="J18034" t="s">
        <v>518</v>
      </c>
      <c r="K18034" s="3"/>
    </row>
    <row r="18035" spans="1:11" x14ac:dyDescent="0.2">
      <c r="A18035">
        <v>1812033543</v>
      </c>
      <c r="B18035">
        <v>271</v>
      </c>
      <c r="C18035" s="3">
        <v>45164</v>
      </c>
      <c r="D18035">
        <v>2</v>
      </c>
      <c r="E18035" t="s">
        <v>40</v>
      </c>
      <c r="F18035" t="s">
        <v>1421</v>
      </c>
      <c r="G18035" s="3">
        <v>45162</v>
      </c>
      <c r="H18035" t="s">
        <v>39</v>
      </c>
      <c r="I18035" t="s">
        <v>544</v>
      </c>
      <c r="J18035" t="s">
        <v>491</v>
      </c>
      <c r="K18035" s="3"/>
    </row>
    <row r="18036" spans="1:11" x14ac:dyDescent="0.2">
      <c r="A18036">
        <v>1812033544</v>
      </c>
      <c r="B18036">
        <v>443</v>
      </c>
      <c r="C18036" s="3">
        <v>45179</v>
      </c>
      <c r="D18036">
        <v>3</v>
      </c>
      <c r="E18036" t="s">
        <v>21</v>
      </c>
      <c r="F18036" t="s">
        <v>636</v>
      </c>
      <c r="G18036" s="3">
        <v>45162</v>
      </c>
      <c r="H18036" t="s">
        <v>45</v>
      </c>
      <c r="I18036" t="s">
        <v>537</v>
      </c>
      <c r="J18036" t="s">
        <v>489</v>
      </c>
      <c r="K18036" s="3"/>
    </row>
    <row r="18037" spans="1:11" x14ac:dyDescent="0.2">
      <c r="A18037">
        <v>1812033545</v>
      </c>
      <c r="B18037">
        <v>943</v>
      </c>
      <c r="C18037" s="3">
        <v>45173</v>
      </c>
      <c r="D18037">
        <v>4</v>
      </c>
      <c r="E18037" t="s">
        <v>16</v>
      </c>
      <c r="F18037" t="s">
        <v>1097</v>
      </c>
      <c r="G18037" s="3">
        <v>45162</v>
      </c>
      <c r="H18037" t="s">
        <v>31</v>
      </c>
      <c r="I18037" t="s">
        <v>18</v>
      </c>
      <c r="J18037" t="s">
        <v>518</v>
      </c>
      <c r="K18037" s="3"/>
    </row>
    <row r="18038" spans="1:11" x14ac:dyDescent="0.2">
      <c r="A18038">
        <v>1812033546</v>
      </c>
      <c r="B18038">
        <v>620</v>
      </c>
      <c r="C18038" s="3">
        <v>45210</v>
      </c>
      <c r="D18038">
        <v>2</v>
      </c>
      <c r="E18038" t="s">
        <v>16</v>
      </c>
      <c r="F18038" t="s">
        <v>1172</v>
      </c>
      <c r="G18038" s="3">
        <v>45162</v>
      </c>
      <c r="H18038" t="s">
        <v>31</v>
      </c>
      <c r="I18038" t="s">
        <v>537</v>
      </c>
      <c r="J18038" t="s">
        <v>489</v>
      </c>
      <c r="K18038" s="3"/>
    </row>
    <row r="18039" spans="1:11" x14ac:dyDescent="0.2">
      <c r="A18039">
        <v>1812033549</v>
      </c>
      <c r="B18039">
        <v>256</v>
      </c>
      <c r="C18039" s="3">
        <v>45167</v>
      </c>
      <c r="D18039">
        <v>2</v>
      </c>
      <c r="E18039" t="s">
        <v>40</v>
      </c>
      <c r="F18039" t="s">
        <v>3633</v>
      </c>
      <c r="G18039" s="3">
        <v>45162</v>
      </c>
      <c r="H18039" t="s">
        <v>31</v>
      </c>
      <c r="I18039" t="s">
        <v>18</v>
      </c>
      <c r="J18039" t="s">
        <v>518</v>
      </c>
      <c r="K18039" s="3"/>
    </row>
    <row r="18040" spans="1:11" x14ac:dyDescent="0.2">
      <c r="A18040">
        <v>1812033550</v>
      </c>
      <c r="B18040">
        <v>788</v>
      </c>
      <c r="C18040" s="3">
        <v>45163</v>
      </c>
      <c r="D18040">
        <v>2</v>
      </c>
      <c r="E18040" t="s">
        <v>16</v>
      </c>
      <c r="F18040" t="s">
        <v>2099</v>
      </c>
      <c r="G18040" s="3">
        <v>45162</v>
      </c>
      <c r="H18040" t="s">
        <v>43</v>
      </c>
      <c r="I18040" t="s">
        <v>525</v>
      </c>
      <c r="J18040" t="s">
        <v>493</v>
      </c>
      <c r="K18040" s="3"/>
    </row>
    <row r="18041" spans="1:11" x14ac:dyDescent="0.2">
      <c r="A18041">
        <v>1812033551</v>
      </c>
      <c r="B18041">
        <v>290</v>
      </c>
      <c r="C18041" s="3">
        <v>45197</v>
      </c>
      <c r="D18041">
        <v>2</v>
      </c>
      <c r="E18041" t="s">
        <v>21</v>
      </c>
      <c r="F18041" t="s">
        <v>2303</v>
      </c>
      <c r="G18041" s="3">
        <v>45162</v>
      </c>
      <c r="H18041" t="s">
        <v>17</v>
      </c>
      <c r="I18041" t="s">
        <v>525</v>
      </c>
      <c r="J18041" t="s">
        <v>489</v>
      </c>
      <c r="K18041" s="3"/>
    </row>
    <row r="18042" spans="1:11" x14ac:dyDescent="0.2">
      <c r="A18042">
        <v>1812033554</v>
      </c>
      <c r="B18042">
        <v>220</v>
      </c>
      <c r="C18042" s="3">
        <v>45197</v>
      </c>
      <c r="D18042">
        <v>3</v>
      </c>
      <c r="E18042" t="s">
        <v>21</v>
      </c>
      <c r="F18042" t="s">
        <v>1502</v>
      </c>
      <c r="G18042" s="3">
        <v>45162</v>
      </c>
      <c r="H18042" t="s">
        <v>62</v>
      </c>
      <c r="I18042" t="s">
        <v>567</v>
      </c>
      <c r="J18042" t="s">
        <v>489</v>
      </c>
      <c r="K18042" s="3"/>
    </row>
    <row r="18043" spans="1:11" x14ac:dyDescent="0.2">
      <c r="A18043">
        <v>1812033555</v>
      </c>
      <c r="B18043">
        <v>787</v>
      </c>
      <c r="C18043" s="3">
        <v>45280</v>
      </c>
      <c r="D18043">
        <v>2</v>
      </c>
      <c r="E18043" t="s">
        <v>21</v>
      </c>
      <c r="F18043" t="s">
        <v>1420</v>
      </c>
      <c r="G18043" s="3">
        <v>45162</v>
      </c>
      <c r="H18043" t="s">
        <v>169</v>
      </c>
      <c r="I18043" t="s">
        <v>525</v>
      </c>
      <c r="J18043" t="s">
        <v>518</v>
      </c>
      <c r="K18043" s="3"/>
    </row>
    <row r="18044" spans="1:11" x14ac:dyDescent="0.2">
      <c r="A18044">
        <v>1812033556</v>
      </c>
      <c r="B18044">
        <v>636</v>
      </c>
      <c r="C18044" s="3">
        <v>45177</v>
      </c>
      <c r="D18044">
        <v>3</v>
      </c>
      <c r="E18044" t="s">
        <v>16</v>
      </c>
      <c r="F18044" t="s">
        <v>997</v>
      </c>
      <c r="G18044" s="3">
        <v>45162</v>
      </c>
      <c r="H18044" t="s">
        <v>31</v>
      </c>
      <c r="I18044" t="s">
        <v>547</v>
      </c>
      <c r="J18044" t="s">
        <v>491</v>
      </c>
      <c r="K18044" s="3"/>
    </row>
    <row r="18045" spans="1:11" x14ac:dyDescent="0.2">
      <c r="A18045">
        <v>1812033557</v>
      </c>
      <c r="B18045">
        <v>577</v>
      </c>
      <c r="C18045" s="3">
        <v>45199</v>
      </c>
      <c r="D18045">
        <v>2</v>
      </c>
      <c r="E18045" t="s">
        <v>21</v>
      </c>
      <c r="F18045" t="s">
        <v>1371</v>
      </c>
      <c r="G18045" s="3">
        <v>45162</v>
      </c>
      <c r="H18045" t="s">
        <v>126</v>
      </c>
      <c r="I18045" t="s">
        <v>18</v>
      </c>
      <c r="J18045" t="s">
        <v>518</v>
      </c>
      <c r="K18045" s="3"/>
    </row>
    <row r="18046" spans="1:11" x14ac:dyDescent="0.2">
      <c r="A18046">
        <v>1812033560</v>
      </c>
      <c r="B18046">
        <v>784</v>
      </c>
      <c r="C18046" s="3">
        <v>45214</v>
      </c>
      <c r="D18046">
        <v>3</v>
      </c>
      <c r="E18046" t="s">
        <v>21</v>
      </c>
      <c r="F18046" t="s">
        <v>1172</v>
      </c>
      <c r="G18046" s="3">
        <v>45162</v>
      </c>
      <c r="H18046" t="s">
        <v>17</v>
      </c>
      <c r="I18046" t="s">
        <v>547</v>
      </c>
      <c r="J18046" t="s">
        <v>489</v>
      </c>
      <c r="K18046" s="3"/>
    </row>
    <row r="18047" spans="1:11" x14ac:dyDescent="0.2">
      <c r="A18047">
        <v>1812033563</v>
      </c>
      <c r="B18047">
        <v>377</v>
      </c>
      <c r="C18047" s="3">
        <v>45209</v>
      </c>
      <c r="D18047">
        <v>2</v>
      </c>
      <c r="E18047" t="s">
        <v>21</v>
      </c>
      <c r="F18047" t="s">
        <v>1025</v>
      </c>
      <c r="G18047" s="3">
        <v>45162</v>
      </c>
      <c r="H18047" t="s">
        <v>61</v>
      </c>
      <c r="I18047" t="s">
        <v>537</v>
      </c>
      <c r="J18047" t="s">
        <v>491</v>
      </c>
      <c r="K18047" s="3"/>
    </row>
    <row r="18048" spans="1:11" x14ac:dyDescent="0.2">
      <c r="A18048">
        <v>1812033568</v>
      </c>
      <c r="B18048">
        <v>594</v>
      </c>
      <c r="C18048" s="3">
        <v>45164</v>
      </c>
      <c r="D18048">
        <v>4</v>
      </c>
      <c r="E18048" t="s">
        <v>40</v>
      </c>
      <c r="F18048" t="s">
        <v>1800</v>
      </c>
      <c r="G18048" s="3">
        <v>45162</v>
      </c>
      <c r="H18048" t="s">
        <v>31</v>
      </c>
      <c r="I18048" t="s">
        <v>556</v>
      </c>
      <c r="J18048" t="s">
        <v>518</v>
      </c>
      <c r="K18048" s="3"/>
    </row>
    <row r="18049" spans="1:11" x14ac:dyDescent="0.2">
      <c r="A18049">
        <v>1812033570</v>
      </c>
      <c r="B18049">
        <v>797</v>
      </c>
      <c r="C18049" s="3">
        <v>45183</v>
      </c>
      <c r="D18049">
        <v>2</v>
      </c>
      <c r="E18049" t="s">
        <v>16</v>
      </c>
      <c r="F18049" t="s">
        <v>529</v>
      </c>
      <c r="G18049" s="3">
        <v>45162</v>
      </c>
      <c r="H18049" t="s">
        <v>17</v>
      </c>
      <c r="I18049" t="s">
        <v>513</v>
      </c>
      <c r="J18049" t="s">
        <v>518</v>
      </c>
      <c r="K18049" s="3"/>
    </row>
    <row r="18050" spans="1:11" x14ac:dyDescent="0.2">
      <c r="A18050">
        <v>1812033572</v>
      </c>
      <c r="B18050">
        <v>1027</v>
      </c>
      <c r="C18050" s="3">
        <v>45211</v>
      </c>
      <c r="D18050">
        <v>3</v>
      </c>
      <c r="E18050" t="s">
        <v>16</v>
      </c>
      <c r="F18050" t="s">
        <v>1205</v>
      </c>
      <c r="G18050" s="3">
        <v>45162</v>
      </c>
      <c r="H18050" t="s">
        <v>48</v>
      </c>
      <c r="I18050" t="s">
        <v>1429</v>
      </c>
      <c r="J18050" t="s">
        <v>518</v>
      </c>
      <c r="K18050" s="3"/>
    </row>
    <row r="18051" spans="1:11" x14ac:dyDescent="0.2">
      <c r="A18051">
        <v>1812033580</v>
      </c>
      <c r="B18051">
        <v>384</v>
      </c>
      <c r="C18051" s="3">
        <v>45191</v>
      </c>
      <c r="D18051">
        <v>2</v>
      </c>
      <c r="E18051" t="s">
        <v>21</v>
      </c>
      <c r="F18051" t="s">
        <v>1164</v>
      </c>
      <c r="G18051" s="3">
        <v>45162</v>
      </c>
      <c r="H18051" t="s">
        <v>189</v>
      </c>
      <c r="I18051" t="s">
        <v>577</v>
      </c>
      <c r="J18051" t="s">
        <v>518</v>
      </c>
      <c r="K18051" s="3"/>
    </row>
    <row r="18052" spans="1:11" x14ac:dyDescent="0.2">
      <c r="A18052">
        <v>1812033581</v>
      </c>
      <c r="B18052">
        <v>191</v>
      </c>
      <c r="C18052" s="3">
        <v>45251</v>
      </c>
      <c r="D18052">
        <v>2</v>
      </c>
      <c r="E18052" t="s">
        <v>21</v>
      </c>
      <c r="F18052" t="s">
        <v>1614</v>
      </c>
      <c r="G18052" s="3">
        <v>45162</v>
      </c>
      <c r="H18052" t="s">
        <v>31</v>
      </c>
      <c r="I18052" t="s">
        <v>1258</v>
      </c>
      <c r="J18052" t="s">
        <v>503</v>
      </c>
      <c r="K18052" s="3"/>
    </row>
    <row r="18053" spans="1:11" x14ac:dyDescent="0.2">
      <c r="A18053">
        <v>1812033582</v>
      </c>
      <c r="B18053">
        <v>283</v>
      </c>
      <c r="C18053" s="3">
        <v>45197</v>
      </c>
      <c r="D18053">
        <v>4</v>
      </c>
      <c r="E18053" t="s">
        <v>16</v>
      </c>
      <c r="F18053" t="s">
        <v>1041</v>
      </c>
      <c r="G18053" s="3">
        <v>45162</v>
      </c>
      <c r="H18053" t="s">
        <v>48</v>
      </c>
      <c r="I18053" t="s">
        <v>1429</v>
      </c>
      <c r="J18053" t="s">
        <v>491</v>
      </c>
      <c r="K18053" s="3"/>
    </row>
    <row r="18054" spans="1:11" x14ac:dyDescent="0.2">
      <c r="A18054">
        <v>1812033583</v>
      </c>
      <c r="B18054">
        <v>283</v>
      </c>
      <c r="C18054" s="3">
        <v>45223</v>
      </c>
      <c r="D18054">
        <v>6</v>
      </c>
      <c r="E18054" t="s">
        <v>16</v>
      </c>
      <c r="F18054" t="s">
        <v>3634</v>
      </c>
      <c r="G18054" s="3">
        <v>45162</v>
      </c>
      <c r="H18054" t="s">
        <v>39</v>
      </c>
      <c r="I18054" t="s">
        <v>556</v>
      </c>
      <c r="J18054" t="s">
        <v>518</v>
      </c>
      <c r="K18054" s="3"/>
    </row>
    <row r="18055" spans="1:11" x14ac:dyDescent="0.2">
      <c r="A18055">
        <v>1812033587</v>
      </c>
      <c r="B18055">
        <v>246</v>
      </c>
      <c r="C18055" s="3">
        <v>45195</v>
      </c>
      <c r="D18055">
        <v>2</v>
      </c>
      <c r="E18055" t="s">
        <v>16</v>
      </c>
      <c r="F18055" t="s">
        <v>1421</v>
      </c>
      <c r="G18055" s="3">
        <v>45162</v>
      </c>
      <c r="H18055" t="s">
        <v>51</v>
      </c>
      <c r="I18055" t="s">
        <v>1436</v>
      </c>
      <c r="J18055" t="s">
        <v>491</v>
      </c>
      <c r="K18055" s="3"/>
    </row>
    <row r="18056" spans="1:11" x14ac:dyDescent="0.2">
      <c r="A18056">
        <v>1812033588</v>
      </c>
      <c r="B18056">
        <v>993</v>
      </c>
      <c r="C18056" s="3">
        <v>45182</v>
      </c>
      <c r="D18056">
        <v>2</v>
      </c>
      <c r="E18056" t="s">
        <v>21</v>
      </c>
      <c r="F18056" t="s">
        <v>585</v>
      </c>
      <c r="G18056" s="3">
        <v>45162</v>
      </c>
      <c r="H18056" t="s">
        <v>41</v>
      </c>
      <c r="I18056" t="s">
        <v>577</v>
      </c>
      <c r="J18056" t="s">
        <v>491</v>
      </c>
      <c r="K18056" s="3"/>
    </row>
    <row r="18057" spans="1:11" x14ac:dyDescent="0.2">
      <c r="A18057">
        <v>1812033589</v>
      </c>
      <c r="B18057">
        <v>356</v>
      </c>
      <c r="C18057" s="3">
        <v>45173</v>
      </c>
      <c r="D18057">
        <v>2</v>
      </c>
      <c r="E18057" t="s">
        <v>16</v>
      </c>
      <c r="F18057" t="s">
        <v>1370</v>
      </c>
      <c r="G18057" s="3">
        <v>45162</v>
      </c>
      <c r="H18057" t="s">
        <v>22</v>
      </c>
      <c r="I18057" t="s">
        <v>577</v>
      </c>
      <c r="J18057" t="s">
        <v>491</v>
      </c>
      <c r="K18057" s="3"/>
    </row>
    <row r="18058" spans="1:11" x14ac:dyDescent="0.2">
      <c r="A18058">
        <v>1812033590</v>
      </c>
      <c r="B18058">
        <v>255</v>
      </c>
      <c r="C18058" s="3">
        <v>45162</v>
      </c>
      <c r="D18058">
        <v>4</v>
      </c>
      <c r="E18058" t="s">
        <v>40</v>
      </c>
      <c r="F18058" t="s">
        <v>1234</v>
      </c>
      <c r="G18058" s="3">
        <v>45162</v>
      </c>
      <c r="H18058" t="s">
        <v>31</v>
      </c>
      <c r="I18058" t="s">
        <v>18</v>
      </c>
      <c r="J18058" t="s">
        <v>489</v>
      </c>
      <c r="K18058" s="3"/>
    </row>
    <row r="18059" spans="1:11" x14ac:dyDescent="0.2">
      <c r="A18059">
        <v>1812033591</v>
      </c>
      <c r="B18059">
        <v>161</v>
      </c>
      <c r="C18059" s="3">
        <v>45167</v>
      </c>
      <c r="D18059">
        <v>3</v>
      </c>
      <c r="E18059" t="s">
        <v>16</v>
      </c>
      <c r="F18059" t="s">
        <v>1243</v>
      </c>
      <c r="G18059" s="3">
        <v>45162</v>
      </c>
      <c r="H18059" t="s">
        <v>17</v>
      </c>
      <c r="I18059" t="s">
        <v>18</v>
      </c>
      <c r="J18059" t="s">
        <v>491</v>
      </c>
      <c r="K18059" s="3"/>
    </row>
    <row r="18060" spans="1:11" x14ac:dyDescent="0.2">
      <c r="A18060">
        <v>1812033592</v>
      </c>
      <c r="B18060">
        <v>696</v>
      </c>
      <c r="C18060" s="3">
        <v>45178</v>
      </c>
      <c r="D18060">
        <v>5</v>
      </c>
      <c r="E18060" t="s">
        <v>21</v>
      </c>
      <c r="F18060" t="s">
        <v>2216</v>
      </c>
      <c r="G18060" s="3">
        <v>45162</v>
      </c>
      <c r="H18060" t="s">
        <v>195</v>
      </c>
      <c r="I18060" t="s">
        <v>525</v>
      </c>
      <c r="J18060" t="s">
        <v>489</v>
      </c>
      <c r="K18060" s="3"/>
    </row>
    <row r="18061" spans="1:11" x14ac:dyDescent="0.2">
      <c r="A18061">
        <v>1812033595</v>
      </c>
      <c r="B18061">
        <v>316</v>
      </c>
      <c r="C18061" s="3">
        <v>45239</v>
      </c>
      <c r="D18061">
        <v>2</v>
      </c>
      <c r="E18061" t="s">
        <v>21</v>
      </c>
      <c r="F18061" t="s">
        <v>1845</v>
      </c>
      <c r="G18061" s="3">
        <v>45162</v>
      </c>
      <c r="H18061" t="s">
        <v>284</v>
      </c>
      <c r="I18061" t="s">
        <v>572</v>
      </c>
      <c r="J18061" t="s">
        <v>518</v>
      </c>
      <c r="K18061" s="3"/>
    </row>
    <row r="18062" spans="1:11" x14ac:dyDescent="0.2">
      <c r="A18062">
        <v>1812033596</v>
      </c>
      <c r="B18062">
        <v>1017</v>
      </c>
      <c r="C18062" s="3">
        <v>45202</v>
      </c>
      <c r="D18062">
        <v>2</v>
      </c>
      <c r="E18062" t="s">
        <v>16</v>
      </c>
      <c r="F18062" t="s">
        <v>529</v>
      </c>
      <c r="G18062" s="3">
        <v>45162</v>
      </c>
      <c r="H18062" t="s">
        <v>31</v>
      </c>
      <c r="I18062" t="s">
        <v>686</v>
      </c>
      <c r="J18062" t="s">
        <v>489</v>
      </c>
      <c r="K18062" s="3"/>
    </row>
    <row r="18063" spans="1:11" x14ac:dyDescent="0.2">
      <c r="A18063">
        <v>1812033597</v>
      </c>
      <c r="B18063">
        <v>283</v>
      </c>
      <c r="C18063" s="3">
        <v>45244</v>
      </c>
      <c r="D18063">
        <v>2</v>
      </c>
      <c r="E18063" t="s">
        <v>16</v>
      </c>
      <c r="F18063" t="s">
        <v>1610</v>
      </c>
      <c r="G18063" s="3">
        <v>45162</v>
      </c>
      <c r="H18063" t="s">
        <v>17</v>
      </c>
      <c r="I18063" t="s">
        <v>1436</v>
      </c>
      <c r="J18063" t="s">
        <v>518</v>
      </c>
      <c r="K18063" s="3"/>
    </row>
    <row r="18064" spans="1:11" x14ac:dyDescent="0.2">
      <c r="A18064">
        <v>1812033598</v>
      </c>
      <c r="B18064">
        <v>962</v>
      </c>
      <c r="C18064" s="3">
        <v>45171</v>
      </c>
      <c r="D18064">
        <v>3</v>
      </c>
      <c r="E18064" t="s">
        <v>16</v>
      </c>
      <c r="F18064" t="s">
        <v>1243</v>
      </c>
      <c r="G18064" s="3">
        <v>45162</v>
      </c>
      <c r="H18064" t="s">
        <v>31</v>
      </c>
      <c r="I18064" t="s">
        <v>18</v>
      </c>
      <c r="J18064" t="s">
        <v>489</v>
      </c>
      <c r="K18064" s="3"/>
    </row>
    <row r="18065" spans="1:11" x14ac:dyDescent="0.2">
      <c r="A18065">
        <v>1812033599</v>
      </c>
      <c r="B18065">
        <v>478</v>
      </c>
      <c r="C18065" s="3">
        <v>45170</v>
      </c>
      <c r="D18065">
        <v>3</v>
      </c>
      <c r="E18065" t="s">
        <v>40</v>
      </c>
      <c r="F18065" t="s">
        <v>1125</v>
      </c>
      <c r="G18065" s="3">
        <v>45162</v>
      </c>
      <c r="H18065" t="s">
        <v>31</v>
      </c>
      <c r="I18065" t="s">
        <v>577</v>
      </c>
      <c r="J18065" t="s">
        <v>491</v>
      </c>
      <c r="K18065" s="3"/>
    </row>
    <row r="18066" spans="1:11" x14ac:dyDescent="0.2">
      <c r="A18066">
        <v>1812033600</v>
      </c>
      <c r="B18066">
        <v>878</v>
      </c>
      <c r="C18066" s="3">
        <v>45162</v>
      </c>
      <c r="D18066">
        <v>2</v>
      </c>
      <c r="E18066" t="s">
        <v>16</v>
      </c>
      <c r="F18066" t="s">
        <v>1390</v>
      </c>
      <c r="G18066" s="3">
        <v>45162</v>
      </c>
      <c r="H18066" t="s">
        <v>31</v>
      </c>
      <c r="I18066" t="s">
        <v>18</v>
      </c>
      <c r="J18066" t="s">
        <v>528</v>
      </c>
      <c r="K18066" s="3"/>
    </row>
    <row r="18067" spans="1:11" x14ac:dyDescent="0.2">
      <c r="A18067">
        <v>1812033601</v>
      </c>
      <c r="B18067">
        <v>636</v>
      </c>
      <c r="C18067" s="3">
        <v>45244</v>
      </c>
      <c r="D18067">
        <v>3</v>
      </c>
      <c r="E18067" t="s">
        <v>16</v>
      </c>
      <c r="F18067" t="s">
        <v>1295</v>
      </c>
      <c r="G18067" s="3">
        <v>45162</v>
      </c>
      <c r="H18067" t="s">
        <v>31</v>
      </c>
      <c r="I18067" t="s">
        <v>657</v>
      </c>
      <c r="J18067" t="s">
        <v>518</v>
      </c>
      <c r="K18067" s="3"/>
    </row>
    <row r="18068" spans="1:11" x14ac:dyDescent="0.2">
      <c r="A18068">
        <v>1812033602</v>
      </c>
      <c r="B18068">
        <v>244</v>
      </c>
      <c r="C18068" s="3">
        <v>45175</v>
      </c>
      <c r="D18068">
        <v>2</v>
      </c>
      <c r="E18068" t="s">
        <v>16</v>
      </c>
      <c r="F18068" t="s">
        <v>1350</v>
      </c>
      <c r="G18068" s="3">
        <v>45162</v>
      </c>
      <c r="H18068" t="s">
        <v>45</v>
      </c>
      <c r="I18068" t="s">
        <v>511</v>
      </c>
      <c r="J18068" t="s">
        <v>518</v>
      </c>
      <c r="K18068" s="3"/>
    </row>
    <row r="18069" spans="1:11" x14ac:dyDescent="0.2">
      <c r="A18069">
        <v>1812033603</v>
      </c>
      <c r="B18069">
        <v>653</v>
      </c>
      <c r="C18069" s="3">
        <v>45190</v>
      </c>
      <c r="D18069">
        <v>2</v>
      </c>
      <c r="E18069" t="s">
        <v>16</v>
      </c>
      <c r="F18069" t="s">
        <v>884</v>
      </c>
      <c r="G18069" s="3">
        <v>45162</v>
      </c>
      <c r="H18069" t="s">
        <v>45</v>
      </c>
      <c r="I18069" t="s">
        <v>696</v>
      </c>
      <c r="J18069" t="s">
        <v>491</v>
      </c>
      <c r="K18069" s="3"/>
    </row>
    <row r="18070" spans="1:11" x14ac:dyDescent="0.2">
      <c r="A18070">
        <v>1812033604</v>
      </c>
      <c r="B18070">
        <v>957</v>
      </c>
      <c r="C18070" s="3">
        <v>45164</v>
      </c>
      <c r="D18070">
        <v>2</v>
      </c>
      <c r="E18070" t="s">
        <v>16</v>
      </c>
      <c r="F18070" t="s">
        <v>1373</v>
      </c>
      <c r="G18070" s="3">
        <v>45162</v>
      </c>
      <c r="H18070" t="s">
        <v>51</v>
      </c>
      <c r="I18070" t="s">
        <v>18</v>
      </c>
      <c r="J18070" t="s">
        <v>518</v>
      </c>
      <c r="K18070" s="3"/>
    </row>
    <row r="18071" spans="1:11" x14ac:dyDescent="0.2">
      <c r="A18071">
        <v>1812033605</v>
      </c>
      <c r="B18071">
        <v>926</v>
      </c>
      <c r="C18071" s="3">
        <v>45168</v>
      </c>
      <c r="D18071">
        <v>2</v>
      </c>
      <c r="E18071" t="s">
        <v>16</v>
      </c>
      <c r="F18071" t="s">
        <v>1004</v>
      </c>
      <c r="G18071" s="3">
        <v>45162</v>
      </c>
      <c r="H18071" t="s">
        <v>31</v>
      </c>
      <c r="I18071" t="s">
        <v>511</v>
      </c>
      <c r="J18071" t="s">
        <v>491</v>
      </c>
      <c r="K18071" s="3"/>
    </row>
    <row r="18072" spans="1:11" x14ac:dyDescent="0.2">
      <c r="A18072">
        <v>1812033607</v>
      </c>
      <c r="B18072">
        <v>192</v>
      </c>
      <c r="C18072" s="3">
        <v>45178</v>
      </c>
      <c r="D18072">
        <v>2</v>
      </c>
      <c r="E18072" t="s">
        <v>21</v>
      </c>
      <c r="F18072" t="s">
        <v>680</v>
      </c>
      <c r="G18072" s="3">
        <v>45162</v>
      </c>
      <c r="H18072" t="s">
        <v>50</v>
      </c>
      <c r="I18072" t="s">
        <v>547</v>
      </c>
      <c r="J18072" t="s">
        <v>489</v>
      </c>
      <c r="K18072" s="3"/>
    </row>
    <row r="18073" spans="1:11" x14ac:dyDescent="0.2">
      <c r="A18073">
        <v>1812033608</v>
      </c>
      <c r="B18073">
        <v>198</v>
      </c>
      <c r="C18073" s="3">
        <v>45215</v>
      </c>
      <c r="D18073">
        <v>3</v>
      </c>
      <c r="E18073" t="s">
        <v>21</v>
      </c>
      <c r="F18073" t="s">
        <v>692</v>
      </c>
      <c r="G18073" s="3">
        <v>45162</v>
      </c>
      <c r="H18073" t="s">
        <v>248</v>
      </c>
      <c r="I18073" t="s">
        <v>537</v>
      </c>
      <c r="J18073" t="s">
        <v>518</v>
      </c>
      <c r="K18073" s="3"/>
    </row>
    <row r="18074" spans="1:11" x14ac:dyDescent="0.2">
      <c r="A18074">
        <v>1812033609</v>
      </c>
      <c r="B18074">
        <v>131</v>
      </c>
      <c r="C18074" s="3">
        <v>45183</v>
      </c>
      <c r="D18074">
        <v>3</v>
      </c>
      <c r="E18074" t="s">
        <v>21</v>
      </c>
      <c r="F18074" t="s">
        <v>997</v>
      </c>
      <c r="G18074" s="3">
        <v>45163</v>
      </c>
      <c r="H18074" t="s">
        <v>31</v>
      </c>
      <c r="I18074" t="s">
        <v>547</v>
      </c>
      <c r="J18074" t="s">
        <v>491</v>
      </c>
      <c r="K18074" s="3"/>
    </row>
    <row r="18075" spans="1:11" x14ac:dyDescent="0.2">
      <c r="A18075">
        <v>1812033611</v>
      </c>
      <c r="B18075">
        <v>477</v>
      </c>
      <c r="C18075" s="3">
        <v>45189</v>
      </c>
      <c r="D18075">
        <v>3</v>
      </c>
      <c r="E18075" t="s">
        <v>40</v>
      </c>
      <c r="F18075" t="s">
        <v>1243</v>
      </c>
      <c r="G18075" s="3">
        <v>45163</v>
      </c>
      <c r="H18075" t="s">
        <v>65</v>
      </c>
      <c r="I18075" t="s">
        <v>1436</v>
      </c>
      <c r="J18075" t="s">
        <v>489</v>
      </c>
      <c r="K18075" s="3"/>
    </row>
    <row r="18076" spans="1:11" x14ac:dyDescent="0.2">
      <c r="A18076">
        <v>1812033612</v>
      </c>
      <c r="B18076">
        <v>598</v>
      </c>
      <c r="C18076" s="3">
        <v>45227</v>
      </c>
      <c r="D18076">
        <v>2</v>
      </c>
      <c r="E18076" t="s">
        <v>21</v>
      </c>
      <c r="F18076" t="s">
        <v>1576</v>
      </c>
      <c r="G18076" s="3">
        <v>45163</v>
      </c>
      <c r="H18076" t="s">
        <v>285</v>
      </c>
      <c r="I18076" t="s">
        <v>544</v>
      </c>
      <c r="J18076" t="s">
        <v>528</v>
      </c>
      <c r="K18076" s="3"/>
    </row>
    <row r="18077" spans="1:11" x14ac:dyDescent="0.2">
      <c r="A18077">
        <v>1812033613</v>
      </c>
      <c r="B18077">
        <v>724</v>
      </c>
      <c r="C18077" s="3">
        <v>45191</v>
      </c>
      <c r="D18077">
        <v>2</v>
      </c>
      <c r="E18077" t="s">
        <v>16</v>
      </c>
      <c r="F18077" t="s">
        <v>2452</v>
      </c>
      <c r="G18077" s="3">
        <v>45163</v>
      </c>
      <c r="H18077" t="s">
        <v>66</v>
      </c>
      <c r="I18077" t="s">
        <v>18</v>
      </c>
      <c r="J18077" t="s">
        <v>491</v>
      </c>
      <c r="K18077" s="3"/>
    </row>
    <row r="18078" spans="1:11" x14ac:dyDescent="0.2">
      <c r="A18078">
        <v>1812033614</v>
      </c>
      <c r="B18078">
        <v>928</v>
      </c>
      <c r="C18078" s="3">
        <v>45213</v>
      </c>
      <c r="D18078">
        <v>2</v>
      </c>
      <c r="E18078" t="s">
        <v>21</v>
      </c>
      <c r="F18078" t="s">
        <v>1227</v>
      </c>
      <c r="G18078" s="3">
        <v>45163</v>
      </c>
      <c r="H18078" t="s">
        <v>18</v>
      </c>
      <c r="I18078" t="s">
        <v>18</v>
      </c>
      <c r="J18078" t="s">
        <v>491</v>
      </c>
      <c r="K18078" s="3"/>
    </row>
    <row r="18079" spans="1:11" x14ac:dyDescent="0.2">
      <c r="A18079">
        <v>1812033615</v>
      </c>
      <c r="B18079">
        <v>878</v>
      </c>
      <c r="C18079" s="3">
        <v>45164</v>
      </c>
      <c r="D18079">
        <v>2</v>
      </c>
      <c r="E18079" t="s">
        <v>16</v>
      </c>
      <c r="F18079" t="s">
        <v>2279</v>
      </c>
      <c r="G18079" s="3">
        <v>45163</v>
      </c>
      <c r="H18079" t="s">
        <v>66</v>
      </c>
      <c r="I18079" t="s">
        <v>657</v>
      </c>
      <c r="J18079" t="s">
        <v>491</v>
      </c>
      <c r="K18079" s="3"/>
    </row>
    <row r="18080" spans="1:11" x14ac:dyDescent="0.2">
      <c r="A18080">
        <v>1812033619</v>
      </c>
      <c r="B18080">
        <v>339</v>
      </c>
      <c r="C18080" s="3">
        <v>45171</v>
      </c>
      <c r="D18080">
        <v>2</v>
      </c>
      <c r="E18080" t="s">
        <v>21</v>
      </c>
      <c r="F18080" t="s">
        <v>594</v>
      </c>
      <c r="G18080" s="3">
        <v>45163</v>
      </c>
      <c r="H18080" t="s">
        <v>37</v>
      </c>
      <c r="I18080" t="s">
        <v>577</v>
      </c>
      <c r="J18080" t="s">
        <v>518</v>
      </c>
      <c r="K18080" s="3"/>
    </row>
    <row r="18081" spans="1:11" x14ac:dyDescent="0.2">
      <c r="A18081">
        <v>1812033624</v>
      </c>
      <c r="B18081">
        <v>873</v>
      </c>
      <c r="C18081" s="3">
        <v>45181</v>
      </c>
      <c r="D18081">
        <v>2</v>
      </c>
      <c r="E18081" t="s">
        <v>16</v>
      </c>
      <c r="F18081" t="s">
        <v>585</v>
      </c>
      <c r="G18081" s="3">
        <v>45163</v>
      </c>
      <c r="H18081" t="s">
        <v>48</v>
      </c>
      <c r="I18081" t="s">
        <v>696</v>
      </c>
      <c r="J18081" t="s">
        <v>489</v>
      </c>
      <c r="K18081" s="3"/>
    </row>
    <row r="18082" spans="1:11" x14ac:dyDescent="0.2">
      <c r="A18082">
        <v>1812033628</v>
      </c>
      <c r="B18082">
        <v>748</v>
      </c>
      <c r="C18082" s="3">
        <v>45164</v>
      </c>
      <c r="D18082">
        <v>4</v>
      </c>
      <c r="E18082" t="s">
        <v>16</v>
      </c>
      <c r="F18082" t="s">
        <v>1415</v>
      </c>
      <c r="G18082" s="3">
        <v>45163</v>
      </c>
      <c r="H18082" t="s">
        <v>41</v>
      </c>
      <c r="I18082" t="s">
        <v>547</v>
      </c>
      <c r="J18082" t="s">
        <v>489</v>
      </c>
      <c r="K18082" s="3"/>
    </row>
    <row r="18083" spans="1:11" x14ac:dyDescent="0.2">
      <c r="A18083">
        <v>1812033633</v>
      </c>
      <c r="B18083">
        <v>1027</v>
      </c>
      <c r="C18083" s="3">
        <v>45195</v>
      </c>
      <c r="D18083">
        <v>2</v>
      </c>
      <c r="E18083" t="s">
        <v>21</v>
      </c>
      <c r="F18083" t="s">
        <v>1227</v>
      </c>
      <c r="G18083" s="3">
        <v>45163</v>
      </c>
      <c r="H18083" t="s">
        <v>39</v>
      </c>
      <c r="I18083" t="s">
        <v>511</v>
      </c>
      <c r="J18083" t="s">
        <v>518</v>
      </c>
      <c r="K18083" s="3"/>
    </row>
    <row r="18084" spans="1:11" x14ac:dyDescent="0.2">
      <c r="A18084">
        <v>1812033638</v>
      </c>
      <c r="B18084">
        <v>956</v>
      </c>
      <c r="C18084" s="3">
        <v>45164</v>
      </c>
      <c r="D18084">
        <v>2</v>
      </c>
      <c r="E18084" t="s">
        <v>16</v>
      </c>
      <c r="F18084" t="s">
        <v>3404</v>
      </c>
      <c r="G18084" s="3">
        <v>45163</v>
      </c>
      <c r="H18084" t="s">
        <v>51</v>
      </c>
      <c r="I18084" t="s">
        <v>544</v>
      </c>
      <c r="J18084" t="s">
        <v>611</v>
      </c>
      <c r="K18084" s="3"/>
    </row>
    <row r="18085" spans="1:11" x14ac:dyDescent="0.2">
      <c r="A18085">
        <v>1812033639</v>
      </c>
      <c r="B18085">
        <v>934</v>
      </c>
      <c r="C18085" s="3">
        <v>45170</v>
      </c>
      <c r="D18085">
        <v>3</v>
      </c>
      <c r="E18085" t="s">
        <v>16</v>
      </c>
      <c r="F18085" t="s">
        <v>1635</v>
      </c>
      <c r="G18085" s="3">
        <v>45163</v>
      </c>
      <c r="H18085" t="s">
        <v>51</v>
      </c>
      <c r="I18085" t="s">
        <v>567</v>
      </c>
      <c r="J18085" t="s">
        <v>518</v>
      </c>
      <c r="K18085" s="3"/>
    </row>
    <row r="18086" spans="1:11" x14ac:dyDescent="0.2">
      <c r="A18086">
        <v>1812033640</v>
      </c>
      <c r="B18086">
        <v>324</v>
      </c>
      <c r="C18086" s="3">
        <v>45163</v>
      </c>
      <c r="D18086">
        <v>3</v>
      </c>
      <c r="E18086" t="s">
        <v>34</v>
      </c>
      <c r="F18086" t="s">
        <v>862</v>
      </c>
      <c r="G18086" s="3">
        <v>45163</v>
      </c>
      <c r="H18086" t="s">
        <v>62</v>
      </c>
      <c r="I18086" t="s">
        <v>18</v>
      </c>
      <c r="J18086" t="s">
        <v>518</v>
      </c>
      <c r="K18086" s="3"/>
    </row>
    <row r="18087" spans="1:11" x14ac:dyDescent="0.2">
      <c r="A18087">
        <v>1812033642</v>
      </c>
      <c r="B18087">
        <v>912</v>
      </c>
      <c r="C18087" s="3">
        <v>45186</v>
      </c>
      <c r="D18087">
        <v>2</v>
      </c>
      <c r="E18087" t="s">
        <v>21</v>
      </c>
      <c r="F18087" t="s">
        <v>718</v>
      </c>
      <c r="G18087" s="3">
        <v>45163</v>
      </c>
      <c r="H18087" t="s">
        <v>35</v>
      </c>
      <c r="I18087" t="s">
        <v>567</v>
      </c>
      <c r="J18087" t="s">
        <v>489</v>
      </c>
      <c r="K18087" s="3"/>
    </row>
    <row r="18088" spans="1:11" x14ac:dyDescent="0.2">
      <c r="A18088">
        <v>1812033643</v>
      </c>
      <c r="B18088">
        <v>941</v>
      </c>
      <c r="C18088" s="3">
        <v>45206</v>
      </c>
      <c r="D18088">
        <v>4</v>
      </c>
      <c r="E18088" t="s">
        <v>21</v>
      </c>
      <c r="F18088" t="s">
        <v>928</v>
      </c>
      <c r="G18088" s="3">
        <v>45163</v>
      </c>
      <c r="H18088" t="s">
        <v>17</v>
      </c>
      <c r="I18088" t="s">
        <v>577</v>
      </c>
      <c r="J18088" t="s">
        <v>489</v>
      </c>
      <c r="K18088" s="3"/>
    </row>
    <row r="18089" spans="1:11" x14ac:dyDescent="0.2">
      <c r="A18089">
        <v>1812033645</v>
      </c>
      <c r="B18089">
        <v>1009</v>
      </c>
      <c r="C18089" s="3">
        <v>45173</v>
      </c>
      <c r="D18089">
        <v>4</v>
      </c>
      <c r="E18089" t="s">
        <v>21</v>
      </c>
      <c r="F18089" t="s">
        <v>1317</v>
      </c>
      <c r="G18089" s="3">
        <v>45163</v>
      </c>
      <c r="H18089" t="s">
        <v>51</v>
      </c>
      <c r="I18089" t="s">
        <v>577</v>
      </c>
      <c r="J18089" t="s">
        <v>489</v>
      </c>
      <c r="K18089" s="3"/>
    </row>
    <row r="18090" spans="1:11" x14ac:dyDescent="0.2">
      <c r="A18090">
        <v>1812033649</v>
      </c>
      <c r="B18090">
        <v>559</v>
      </c>
      <c r="C18090" s="3">
        <v>45164</v>
      </c>
      <c r="D18090">
        <v>3</v>
      </c>
      <c r="E18090" t="s">
        <v>16</v>
      </c>
      <c r="F18090" t="s">
        <v>677</v>
      </c>
      <c r="G18090" s="3">
        <v>45163</v>
      </c>
      <c r="H18090" t="s">
        <v>51</v>
      </c>
      <c r="I18090" t="s">
        <v>511</v>
      </c>
      <c r="J18090" t="s">
        <v>491</v>
      </c>
      <c r="K18090" s="3"/>
    </row>
    <row r="18091" spans="1:11" x14ac:dyDescent="0.2">
      <c r="A18091">
        <v>1812033651</v>
      </c>
      <c r="B18091">
        <v>738</v>
      </c>
      <c r="C18091" s="3">
        <v>45171</v>
      </c>
      <c r="D18091">
        <v>5</v>
      </c>
      <c r="E18091" t="s">
        <v>16</v>
      </c>
      <c r="F18091" t="s">
        <v>989</v>
      </c>
      <c r="G18091" s="3">
        <v>45163</v>
      </c>
      <c r="H18091" t="s">
        <v>31</v>
      </c>
      <c r="I18091" t="s">
        <v>696</v>
      </c>
      <c r="J18091" t="s">
        <v>489</v>
      </c>
      <c r="K18091" s="3"/>
    </row>
    <row r="18092" spans="1:11" x14ac:dyDescent="0.2">
      <c r="A18092">
        <v>1812033653</v>
      </c>
      <c r="B18092">
        <v>572</v>
      </c>
      <c r="C18092" s="3">
        <v>45167</v>
      </c>
      <c r="D18092">
        <v>2</v>
      </c>
      <c r="E18092" t="s">
        <v>16</v>
      </c>
      <c r="F18092" t="s">
        <v>1020</v>
      </c>
      <c r="G18092" s="3">
        <v>45163</v>
      </c>
      <c r="H18092" t="s">
        <v>51</v>
      </c>
      <c r="I18092" t="s">
        <v>547</v>
      </c>
      <c r="J18092" t="s">
        <v>491</v>
      </c>
      <c r="K18092" s="3"/>
    </row>
    <row r="18093" spans="1:11" x14ac:dyDescent="0.2">
      <c r="A18093">
        <v>1812033654</v>
      </c>
      <c r="B18093">
        <v>672</v>
      </c>
      <c r="C18093" s="3">
        <v>45234</v>
      </c>
      <c r="D18093">
        <v>3</v>
      </c>
      <c r="E18093" t="s">
        <v>16</v>
      </c>
      <c r="F18093" t="s">
        <v>2512</v>
      </c>
      <c r="G18093" s="3">
        <v>45163</v>
      </c>
      <c r="H18093" t="s">
        <v>66</v>
      </c>
      <c r="I18093" t="s">
        <v>18</v>
      </c>
      <c r="J18093" t="s">
        <v>518</v>
      </c>
      <c r="K18093" s="3"/>
    </row>
    <row r="18094" spans="1:11" x14ac:dyDescent="0.2">
      <c r="A18094">
        <v>1812033658</v>
      </c>
      <c r="B18094">
        <v>1013</v>
      </c>
      <c r="C18094" s="3">
        <v>45181</v>
      </c>
      <c r="D18094">
        <v>5</v>
      </c>
      <c r="E18094" t="s">
        <v>16</v>
      </c>
      <c r="F18094" t="s">
        <v>3635</v>
      </c>
      <c r="G18094" s="3">
        <v>45163</v>
      </c>
      <c r="H18094" t="s">
        <v>51</v>
      </c>
      <c r="I18094" t="s">
        <v>18</v>
      </c>
      <c r="J18094" t="s">
        <v>528</v>
      </c>
      <c r="K18094" s="3"/>
    </row>
    <row r="18095" spans="1:11" x14ac:dyDescent="0.2">
      <c r="A18095">
        <v>1812033664</v>
      </c>
      <c r="B18095">
        <v>601</v>
      </c>
      <c r="C18095" s="3">
        <v>45176</v>
      </c>
      <c r="D18095">
        <v>3</v>
      </c>
      <c r="E18095" t="s">
        <v>16</v>
      </c>
      <c r="F18095" t="s">
        <v>1986</v>
      </c>
      <c r="G18095" s="3">
        <v>45163</v>
      </c>
      <c r="H18095" t="s">
        <v>51</v>
      </c>
      <c r="I18095" t="s">
        <v>525</v>
      </c>
      <c r="J18095" t="s">
        <v>493</v>
      </c>
      <c r="K18095" s="3"/>
    </row>
    <row r="18096" spans="1:11" x14ac:dyDescent="0.2">
      <c r="A18096">
        <v>1812033668</v>
      </c>
      <c r="B18096">
        <v>857</v>
      </c>
      <c r="C18096" s="3">
        <v>45164</v>
      </c>
      <c r="D18096">
        <v>2</v>
      </c>
      <c r="E18096" t="s">
        <v>16</v>
      </c>
      <c r="F18096" t="s">
        <v>2338</v>
      </c>
      <c r="G18096" s="3">
        <v>45163</v>
      </c>
      <c r="H18096" t="s">
        <v>31</v>
      </c>
      <c r="I18096" t="s">
        <v>547</v>
      </c>
      <c r="J18096" t="s">
        <v>491</v>
      </c>
      <c r="K18096" s="3"/>
    </row>
    <row r="18097" spans="1:11" x14ac:dyDescent="0.2">
      <c r="A18097">
        <v>1812033670</v>
      </c>
      <c r="B18097">
        <v>940</v>
      </c>
      <c r="C18097" s="3">
        <v>45191</v>
      </c>
      <c r="D18097">
        <v>2</v>
      </c>
      <c r="E18097" t="s">
        <v>16</v>
      </c>
      <c r="F18097" t="s">
        <v>1472</v>
      </c>
      <c r="G18097" s="3">
        <v>45163</v>
      </c>
      <c r="H18097" t="s">
        <v>31</v>
      </c>
      <c r="I18097" t="s">
        <v>499</v>
      </c>
      <c r="J18097" t="s">
        <v>489</v>
      </c>
      <c r="K18097" s="3"/>
    </row>
    <row r="18098" spans="1:11" x14ac:dyDescent="0.2">
      <c r="A18098">
        <v>1812033673</v>
      </c>
      <c r="B18098">
        <v>743</v>
      </c>
      <c r="C18098" s="3">
        <v>45224</v>
      </c>
      <c r="D18098">
        <v>4</v>
      </c>
      <c r="E18098" t="s">
        <v>21</v>
      </c>
      <c r="F18098" t="s">
        <v>1217</v>
      </c>
      <c r="G18098" s="3">
        <v>45163</v>
      </c>
      <c r="H18098" t="s">
        <v>205</v>
      </c>
      <c r="I18098" t="s">
        <v>547</v>
      </c>
      <c r="J18098" t="s">
        <v>489</v>
      </c>
      <c r="K18098" s="3"/>
    </row>
    <row r="18099" spans="1:11" x14ac:dyDescent="0.2">
      <c r="A18099">
        <v>1812033674</v>
      </c>
      <c r="B18099">
        <v>316</v>
      </c>
      <c r="C18099" s="3">
        <v>45247</v>
      </c>
      <c r="D18099">
        <v>4</v>
      </c>
      <c r="E18099" t="s">
        <v>40</v>
      </c>
      <c r="F18099" t="s">
        <v>1311</v>
      </c>
      <c r="G18099" s="3">
        <v>45163</v>
      </c>
      <c r="H18099" t="s">
        <v>128</v>
      </c>
      <c r="I18099" t="s">
        <v>18</v>
      </c>
      <c r="J18099" t="s">
        <v>491</v>
      </c>
      <c r="K18099" s="3"/>
    </row>
    <row r="18100" spans="1:11" x14ac:dyDescent="0.2">
      <c r="A18100">
        <v>1812033675</v>
      </c>
      <c r="B18100">
        <v>40</v>
      </c>
      <c r="C18100" s="3">
        <v>45243</v>
      </c>
      <c r="D18100">
        <v>4</v>
      </c>
      <c r="E18100" t="s">
        <v>16</v>
      </c>
      <c r="F18100" t="s">
        <v>1923</v>
      </c>
      <c r="G18100" s="3">
        <v>45163</v>
      </c>
      <c r="H18100" t="s">
        <v>45</v>
      </c>
      <c r="I18100" t="s">
        <v>499</v>
      </c>
      <c r="J18100" t="s">
        <v>491</v>
      </c>
      <c r="K18100" s="3"/>
    </row>
    <row r="18101" spans="1:11" x14ac:dyDescent="0.2">
      <c r="A18101">
        <v>1812033676</v>
      </c>
      <c r="B18101">
        <v>246</v>
      </c>
      <c r="C18101" s="3">
        <v>45190</v>
      </c>
      <c r="D18101">
        <v>2</v>
      </c>
      <c r="E18101" t="s">
        <v>16</v>
      </c>
      <c r="F18101" t="s">
        <v>1401</v>
      </c>
      <c r="G18101" s="3">
        <v>45163</v>
      </c>
      <c r="H18101" t="s">
        <v>39</v>
      </c>
      <c r="I18101" t="s">
        <v>544</v>
      </c>
      <c r="J18101" t="s">
        <v>491</v>
      </c>
      <c r="K18101" s="3"/>
    </row>
    <row r="18102" spans="1:11" x14ac:dyDescent="0.2">
      <c r="A18102">
        <v>1812033679</v>
      </c>
      <c r="B18102">
        <v>310</v>
      </c>
      <c r="C18102" s="3">
        <v>45173</v>
      </c>
      <c r="D18102">
        <v>2</v>
      </c>
      <c r="E18102" t="s">
        <v>21</v>
      </c>
      <c r="F18102" t="s">
        <v>680</v>
      </c>
      <c r="G18102" s="3">
        <v>45163</v>
      </c>
      <c r="H18102" t="s">
        <v>31</v>
      </c>
      <c r="I18102" t="s">
        <v>18</v>
      </c>
      <c r="J18102" t="s">
        <v>491</v>
      </c>
      <c r="K18102" s="3"/>
    </row>
    <row r="18103" spans="1:11" x14ac:dyDescent="0.2">
      <c r="A18103">
        <v>1812033684</v>
      </c>
      <c r="B18103">
        <v>227</v>
      </c>
      <c r="C18103" s="3">
        <v>45224</v>
      </c>
      <c r="D18103">
        <v>2</v>
      </c>
      <c r="E18103" t="s">
        <v>16</v>
      </c>
      <c r="F18103" t="s">
        <v>1431</v>
      </c>
      <c r="G18103" s="3">
        <v>45163</v>
      </c>
      <c r="H18103" t="s">
        <v>31</v>
      </c>
      <c r="I18103" t="s">
        <v>572</v>
      </c>
      <c r="J18103" t="s">
        <v>491</v>
      </c>
      <c r="K18103" s="3"/>
    </row>
    <row r="18104" spans="1:11" x14ac:dyDescent="0.2">
      <c r="A18104">
        <v>1812033685</v>
      </c>
      <c r="B18104">
        <v>1008</v>
      </c>
      <c r="C18104" s="3">
        <v>45163</v>
      </c>
      <c r="D18104">
        <v>2</v>
      </c>
      <c r="E18104" t="s">
        <v>34</v>
      </c>
      <c r="F18104" t="s">
        <v>1280</v>
      </c>
      <c r="G18104" s="3">
        <v>45163</v>
      </c>
      <c r="H18104" t="s">
        <v>51</v>
      </c>
      <c r="I18104" t="s">
        <v>18</v>
      </c>
      <c r="J18104" t="s">
        <v>518</v>
      </c>
      <c r="K18104" s="3"/>
    </row>
    <row r="18105" spans="1:11" x14ac:dyDescent="0.2">
      <c r="A18105">
        <v>1812033686</v>
      </c>
      <c r="B18105">
        <v>721</v>
      </c>
      <c r="C18105" s="3">
        <v>45163</v>
      </c>
      <c r="D18105">
        <v>3</v>
      </c>
      <c r="E18105" t="s">
        <v>16</v>
      </c>
      <c r="F18105" t="s">
        <v>3636</v>
      </c>
      <c r="G18105" s="3">
        <v>45163</v>
      </c>
      <c r="H18105" t="s">
        <v>44</v>
      </c>
      <c r="I18105" t="s">
        <v>18</v>
      </c>
      <c r="J18105" t="s">
        <v>611</v>
      </c>
      <c r="K18105" s="3"/>
    </row>
    <row r="18106" spans="1:11" x14ac:dyDescent="0.2">
      <c r="A18106">
        <v>1812033687</v>
      </c>
      <c r="B18106">
        <v>938</v>
      </c>
      <c r="C18106" s="3">
        <v>45215</v>
      </c>
      <c r="D18106">
        <v>3</v>
      </c>
      <c r="E18106" t="s">
        <v>21</v>
      </c>
      <c r="F18106" t="s">
        <v>656</v>
      </c>
      <c r="G18106" s="3">
        <v>45163</v>
      </c>
      <c r="H18106" t="s">
        <v>18</v>
      </c>
      <c r="I18106" t="s">
        <v>18</v>
      </c>
      <c r="J18106" t="s">
        <v>515</v>
      </c>
      <c r="K18106" s="3"/>
    </row>
    <row r="18107" spans="1:11" x14ac:dyDescent="0.2">
      <c r="A18107">
        <v>1812033688</v>
      </c>
      <c r="B18107">
        <v>1013</v>
      </c>
      <c r="C18107" s="3">
        <v>45216</v>
      </c>
      <c r="D18107">
        <v>2</v>
      </c>
      <c r="E18107" t="s">
        <v>16</v>
      </c>
      <c r="F18107" t="s">
        <v>3321</v>
      </c>
      <c r="G18107" s="3">
        <v>45163</v>
      </c>
      <c r="H18107" t="s">
        <v>17</v>
      </c>
      <c r="I18107" t="s">
        <v>686</v>
      </c>
      <c r="J18107" t="s">
        <v>611</v>
      </c>
      <c r="K18107" s="3"/>
    </row>
    <row r="18108" spans="1:11" x14ac:dyDescent="0.2">
      <c r="A18108">
        <v>1812033689</v>
      </c>
      <c r="B18108">
        <v>722</v>
      </c>
      <c r="C18108" s="3">
        <v>45198</v>
      </c>
      <c r="D18108">
        <v>1</v>
      </c>
      <c r="E18108" t="s">
        <v>34</v>
      </c>
      <c r="F18108" t="s">
        <v>3244</v>
      </c>
      <c r="G18108" s="3">
        <v>45163</v>
      </c>
      <c r="H18108" t="s">
        <v>17</v>
      </c>
      <c r="I18108" t="s">
        <v>18</v>
      </c>
      <c r="J18108" t="s">
        <v>489</v>
      </c>
      <c r="K18108" s="3"/>
    </row>
    <row r="18109" spans="1:11" x14ac:dyDescent="0.2">
      <c r="A18109">
        <v>1812033691</v>
      </c>
      <c r="B18109">
        <v>505</v>
      </c>
      <c r="C18109" s="3">
        <v>45217</v>
      </c>
      <c r="D18109">
        <v>3</v>
      </c>
      <c r="E18109" t="s">
        <v>21</v>
      </c>
      <c r="F18109" t="s">
        <v>585</v>
      </c>
      <c r="G18109" s="3">
        <v>45163</v>
      </c>
      <c r="H18109" t="s">
        <v>39</v>
      </c>
      <c r="I18109" t="s">
        <v>18</v>
      </c>
      <c r="J18109" t="s">
        <v>489</v>
      </c>
      <c r="K18109" s="3"/>
    </row>
    <row r="18110" spans="1:11" x14ac:dyDescent="0.2">
      <c r="A18110">
        <v>1812033694</v>
      </c>
      <c r="B18110">
        <v>902</v>
      </c>
      <c r="C18110" s="3">
        <v>45175</v>
      </c>
      <c r="D18110">
        <v>3</v>
      </c>
      <c r="E18110" t="s">
        <v>21</v>
      </c>
      <c r="F18110" t="s">
        <v>928</v>
      </c>
      <c r="G18110" s="3">
        <v>45163</v>
      </c>
      <c r="H18110" t="s">
        <v>41</v>
      </c>
      <c r="I18110" t="s">
        <v>499</v>
      </c>
      <c r="J18110" t="s">
        <v>489</v>
      </c>
      <c r="K18110" s="3"/>
    </row>
    <row r="18111" spans="1:11" x14ac:dyDescent="0.2">
      <c r="A18111">
        <v>1812033695</v>
      </c>
      <c r="B18111">
        <v>653</v>
      </c>
      <c r="C18111" s="3">
        <v>45177</v>
      </c>
      <c r="D18111">
        <v>2</v>
      </c>
      <c r="E18111" t="s">
        <v>16</v>
      </c>
      <c r="F18111" t="s">
        <v>884</v>
      </c>
      <c r="G18111" s="3">
        <v>45163</v>
      </c>
      <c r="H18111" t="s">
        <v>31</v>
      </c>
      <c r="I18111" t="s">
        <v>544</v>
      </c>
      <c r="J18111" t="s">
        <v>491</v>
      </c>
      <c r="K18111" s="3"/>
    </row>
    <row r="18112" spans="1:11" x14ac:dyDescent="0.2">
      <c r="A18112">
        <v>1812033697</v>
      </c>
      <c r="B18112">
        <v>290</v>
      </c>
      <c r="C18112" s="3">
        <v>45226</v>
      </c>
      <c r="D18112">
        <v>2</v>
      </c>
      <c r="E18112" t="s">
        <v>16</v>
      </c>
      <c r="F18112" t="s">
        <v>1372</v>
      </c>
      <c r="G18112" s="3">
        <v>45163</v>
      </c>
      <c r="H18112" t="s">
        <v>42</v>
      </c>
      <c r="I18112" t="s">
        <v>547</v>
      </c>
      <c r="J18112" t="s">
        <v>491</v>
      </c>
      <c r="K18112" s="3"/>
    </row>
    <row r="18113" spans="1:11" x14ac:dyDescent="0.2">
      <c r="A18113">
        <v>1812033698</v>
      </c>
      <c r="B18113">
        <v>1016</v>
      </c>
      <c r="C18113" s="3">
        <v>45167</v>
      </c>
      <c r="D18113">
        <v>3</v>
      </c>
      <c r="E18113" t="s">
        <v>16</v>
      </c>
      <c r="F18113" t="s">
        <v>1887</v>
      </c>
      <c r="G18113" s="3">
        <v>45163</v>
      </c>
      <c r="H18113" t="s">
        <v>31</v>
      </c>
      <c r="I18113" t="s">
        <v>525</v>
      </c>
      <c r="J18113" t="s">
        <v>489</v>
      </c>
      <c r="K18113" s="3"/>
    </row>
    <row r="18114" spans="1:11" x14ac:dyDescent="0.2">
      <c r="A18114">
        <v>1812033700</v>
      </c>
      <c r="B18114">
        <v>274</v>
      </c>
      <c r="C18114" s="3">
        <v>45220</v>
      </c>
      <c r="D18114">
        <v>2</v>
      </c>
      <c r="E18114" t="s">
        <v>40</v>
      </c>
      <c r="F18114" t="s">
        <v>1536</v>
      </c>
      <c r="G18114" s="3">
        <v>45163</v>
      </c>
      <c r="H18114" t="s">
        <v>97</v>
      </c>
      <c r="I18114" t="s">
        <v>18</v>
      </c>
      <c r="J18114" t="s">
        <v>528</v>
      </c>
      <c r="K18114" s="3"/>
    </row>
    <row r="18115" spans="1:11" x14ac:dyDescent="0.2">
      <c r="A18115">
        <v>1812033701</v>
      </c>
      <c r="B18115">
        <v>903</v>
      </c>
      <c r="C18115" s="3">
        <v>45163</v>
      </c>
      <c r="D18115">
        <v>2</v>
      </c>
      <c r="E18115" t="s">
        <v>16</v>
      </c>
      <c r="F18115" t="s">
        <v>949</v>
      </c>
      <c r="G18115" s="3">
        <v>45163</v>
      </c>
      <c r="H18115" t="s">
        <v>93</v>
      </c>
      <c r="I18115" t="s">
        <v>18</v>
      </c>
      <c r="J18115" t="s">
        <v>515</v>
      </c>
      <c r="K18115" s="3"/>
    </row>
    <row r="18116" spans="1:11" x14ac:dyDescent="0.2">
      <c r="A18116">
        <v>1812033702</v>
      </c>
      <c r="B18116">
        <v>613</v>
      </c>
      <c r="C18116" s="3">
        <v>45172</v>
      </c>
      <c r="D18116">
        <v>3</v>
      </c>
      <c r="E18116" t="s">
        <v>16</v>
      </c>
      <c r="F18116" t="s">
        <v>1105</v>
      </c>
      <c r="G18116" s="3">
        <v>45163</v>
      </c>
      <c r="H18116" t="s">
        <v>31</v>
      </c>
      <c r="I18116" t="s">
        <v>527</v>
      </c>
      <c r="J18116" t="s">
        <v>491</v>
      </c>
      <c r="K18116" s="3"/>
    </row>
    <row r="18117" spans="1:11" x14ac:dyDescent="0.2">
      <c r="A18117">
        <v>1812033703</v>
      </c>
      <c r="B18117">
        <v>385</v>
      </c>
      <c r="C18117" s="3">
        <v>45222</v>
      </c>
      <c r="D18117">
        <v>3</v>
      </c>
      <c r="E18117" t="s">
        <v>21</v>
      </c>
      <c r="F18117" t="s">
        <v>905</v>
      </c>
      <c r="G18117" s="3">
        <v>45163</v>
      </c>
      <c r="H18117" t="s">
        <v>31</v>
      </c>
      <c r="I18117" t="s">
        <v>525</v>
      </c>
      <c r="J18117" t="s">
        <v>491</v>
      </c>
      <c r="K18117" s="3"/>
    </row>
    <row r="18118" spans="1:11" x14ac:dyDescent="0.2">
      <c r="A18118">
        <v>1812033706</v>
      </c>
      <c r="B18118">
        <v>226</v>
      </c>
      <c r="C18118" s="3">
        <v>45179</v>
      </c>
      <c r="D18118">
        <v>2</v>
      </c>
      <c r="E18118" t="s">
        <v>16</v>
      </c>
      <c r="F18118" t="s">
        <v>1373</v>
      </c>
      <c r="G18118" s="3">
        <v>45164</v>
      </c>
      <c r="H18118" t="s">
        <v>66</v>
      </c>
      <c r="I18118" t="s">
        <v>547</v>
      </c>
      <c r="J18118" t="s">
        <v>515</v>
      </c>
      <c r="K18118" s="3"/>
    </row>
    <row r="18119" spans="1:11" x14ac:dyDescent="0.2">
      <c r="A18119">
        <v>1812033707</v>
      </c>
      <c r="B18119">
        <v>290</v>
      </c>
      <c r="C18119" s="3">
        <v>45203</v>
      </c>
      <c r="D18119">
        <v>3</v>
      </c>
      <c r="E18119" t="s">
        <v>16</v>
      </c>
      <c r="F18119" t="s">
        <v>891</v>
      </c>
      <c r="G18119" s="3">
        <v>45164</v>
      </c>
      <c r="H18119" t="s">
        <v>66</v>
      </c>
      <c r="I18119" t="s">
        <v>859</v>
      </c>
      <c r="J18119" t="s">
        <v>491</v>
      </c>
      <c r="K18119" s="3"/>
    </row>
    <row r="18120" spans="1:11" x14ac:dyDescent="0.2">
      <c r="A18120">
        <v>1812033708</v>
      </c>
      <c r="B18120">
        <v>226</v>
      </c>
      <c r="C18120" s="3">
        <v>45184</v>
      </c>
      <c r="D18120">
        <v>3</v>
      </c>
      <c r="E18120" t="s">
        <v>16</v>
      </c>
      <c r="F18120" t="s">
        <v>2678</v>
      </c>
      <c r="G18120" s="3">
        <v>45164</v>
      </c>
      <c r="H18120" t="s">
        <v>66</v>
      </c>
      <c r="I18120" t="s">
        <v>547</v>
      </c>
      <c r="J18120" t="s">
        <v>515</v>
      </c>
      <c r="K18120" s="3"/>
    </row>
    <row r="18121" spans="1:11" x14ac:dyDescent="0.2">
      <c r="A18121">
        <v>1812033711</v>
      </c>
      <c r="B18121">
        <v>863</v>
      </c>
      <c r="C18121" s="3">
        <v>45182</v>
      </c>
      <c r="D18121">
        <v>2</v>
      </c>
      <c r="E18121" t="s">
        <v>21</v>
      </c>
      <c r="F18121" t="s">
        <v>928</v>
      </c>
      <c r="G18121" s="3">
        <v>45164</v>
      </c>
      <c r="H18121" t="s">
        <v>66</v>
      </c>
      <c r="I18121" t="s">
        <v>18</v>
      </c>
      <c r="J18121" t="s">
        <v>493</v>
      </c>
      <c r="K18121" s="3"/>
    </row>
    <row r="18122" spans="1:11" x14ac:dyDescent="0.2">
      <c r="A18122">
        <v>1812033714</v>
      </c>
      <c r="B18122">
        <v>568</v>
      </c>
      <c r="C18122" s="3">
        <v>45199</v>
      </c>
      <c r="D18122">
        <v>2</v>
      </c>
      <c r="E18122" t="s">
        <v>21</v>
      </c>
      <c r="F18122" t="s">
        <v>650</v>
      </c>
      <c r="G18122" s="3">
        <v>45164</v>
      </c>
      <c r="H18122" t="s">
        <v>68</v>
      </c>
      <c r="I18122" t="s">
        <v>18</v>
      </c>
      <c r="J18122" t="s">
        <v>491</v>
      </c>
      <c r="K18122" s="3"/>
    </row>
    <row r="18123" spans="1:11" x14ac:dyDescent="0.2">
      <c r="A18123">
        <v>1812033715</v>
      </c>
      <c r="B18123">
        <v>597</v>
      </c>
      <c r="C18123" s="3">
        <v>45205</v>
      </c>
      <c r="D18123">
        <v>2</v>
      </c>
      <c r="E18123" t="s">
        <v>40</v>
      </c>
      <c r="F18123" t="s">
        <v>510</v>
      </c>
      <c r="G18123" s="3">
        <v>45164</v>
      </c>
      <c r="H18123" t="s">
        <v>28</v>
      </c>
      <c r="I18123" t="s">
        <v>567</v>
      </c>
      <c r="J18123" t="s">
        <v>491</v>
      </c>
      <c r="K18123" s="3"/>
    </row>
    <row r="18124" spans="1:11" x14ac:dyDescent="0.2">
      <c r="A18124">
        <v>1812033718</v>
      </c>
      <c r="B18124">
        <v>101</v>
      </c>
      <c r="C18124" s="3">
        <v>45244</v>
      </c>
      <c r="D18124">
        <v>3</v>
      </c>
      <c r="E18124" t="s">
        <v>16</v>
      </c>
      <c r="F18124" t="s">
        <v>996</v>
      </c>
      <c r="G18124" s="3">
        <v>45164</v>
      </c>
      <c r="H18124" t="s">
        <v>32</v>
      </c>
      <c r="I18124" t="s">
        <v>537</v>
      </c>
      <c r="J18124" t="s">
        <v>518</v>
      </c>
      <c r="K18124" s="3"/>
    </row>
    <row r="18125" spans="1:11" x14ac:dyDescent="0.2">
      <c r="A18125">
        <v>1812033720</v>
      </c>
      <c r="B18125">
        <v>796</v>
      </c>
      <c r="C18125" s="3">
        <v>45206</v>
      </c>
      <c r="D18125">
        <v>4</v>
      </c>
      <c r="E18125" t="s">
        <v>16</v>
      </c>
      <c r="F18125" t="s">
        <v>928</v>
      </c>
      <c r="G18125" s="3">
        <v>45164</v>
      </c>
      <c r="H18125" t="s">
        <v>48</v>
      </c>
      <c r="I18125" t="s">
        <v>547</v>
      </c>
      <c r="J18125" t="s">
        <v>489</v>
      </c>
      <c r="K18125" s="3"/>
    </row>
    <row r="18126" spans="1:11" x14ac:dyDescent="0.2">
      <c r="A18126">
        <v>1812033721</v>
      </c>
      <c r="B18126">
        <v>995</v>
      </c>
      <c r="C18126" s="3">
        <v>45184</v>
      </c>
      <c r="D18126">
        <v>3</v>
      </c>
      <c r="E18126" t="s">
        <v>21</v>
      </c>
      <c r="F18126" t="s">
        <v>636</v>
      </c>
      <c r="G18126" s="3">
        <v>45164</v>
      </c>
      <c r="H18126" t="s">
        <v>112</v>
      </c>
      <c r="I18126" t="s">
        <v>527</v>
      </c>
      <c r="J18126" t="s">
        <v>491</v>
      </c>
      <c r="K18126" s="3"/>
    </row>
    <row r="18127" spans="1:11" x14ac:dyDescent="0.2">
      <c r="A18127">
        <v>1812033722</v>
      </c>
      <c r="B18127">
        <v>654</v>
      </c>
      <c r="C18127" s="3">
        <v>45201</v>
      </c>
      <c r="D18127">
        <v>2</v>
      </c>
      <c r="E18127" t="s">
        <v>16</v>
      </c>
      <c r="F18127" t="s">
        <v>1610</v>
      </c>
      <c r="G18127" s="3">
        <v>45164</v>
      </c>
      <c r="H18127" t="s">
        <v>39</v>
      </c>
      <c r="I18127" t="s">
        <v>525</v>
      </c>
      <c r="J18127" t="s">
        <v>518</v>
      </c>
      <c r="K18127" s="3"/>
    </row>
    <row r="18128" spans="1:11" x14ac:dyDescent="0.2">
      <c r="A18128">
        <v>1812033725</v>
      </c>
      <c r="B18128">
        <v>927</v>
      </c>
      <c r="C18128" s="3">
        <v>45224</v>
      </c>
      <c r="D18128">
        <v>5</v>
      </c>
      <c r="E18128" t="s">
        <v>16</v>
      </c>
      <c r="F18128" t="s">
        <v>899</v>
      </c>
      <c r="G18128" s="3">
        <v>45164</v>
      </c>
      <c r="H18128" t="s">
        <v>32</v>
      </c>
      <c r="I18128" t="s">
        <v>18</v>
      </c>
      <c r="J18128" t="s">
        <v>491</v>
      </c>
      <c r="K18128" s="3"/>
    </row>
    <row r="18129" spans="1:11" x14ac:dyDescent="0.2">
      <c r="A18129">
        <v>1812033726</v>
      </c>
      <c r="B18129">
        <v>1012</v>
      </c>
      <c r="C18129" s="3">
        <v>45181</v>
      </c>
      <c r="D18129">
        <v>2</v>
      </c>
      <c r="E18129" t="s">
        <v>21</v>
      </c>
      <c r="F18129" t="s">
        <v>848</v>
      </c>
      <c r="G18129" s="3">
        <v>45164</v>
      </c>
      <c r="H18129" t="s">
        <v>31</v>
      </c>
      <c r="I18129" t="s">
        <v>577</v>
      </c>
      <c r="J18129" t="s">
        <v>518</v>
      </c>
      <c r="K18129" s="3"/>
    </row>
    <row r="18130" spans="1:11" x14ac:dyDescent="0.2">
      <c r="A18130">
        <v>1812033728</v>
      </c>
      <c r="B18130">
        <v>478</v>
      </c>
      <c r="C18130" s="3">
        <v>45225</v>
      </c>
      <c r="D18130">
        <v>2</v>
      </c>
      <c r="E18130" t="s">
        <v>40</v>
      </c>
      <c r="F18130" t="s">
        <v>2744</v>
      </c>
      <c r="G18130" s="3">
        <v>45164</v>
      </c>
      <c r="H18130" t="s">
        <v>90</v>
      </c>
      <c r="I18130" t="s">
        <v>547</v>
      </c>
      <c r="J18130" t="s">
        <v>493</v>
      </c>
      <c r="K18130" s="3"/>
    </row>
    <row r="18131" spans="1:11" x14ac:dyDescent="0.2">
      <c r="A18131">
        <v>1812033729</v>
      </c>
      <c r="B18131">
        <v>998</v>
      </c>
      <c r="C18131" s="3">
        <v>45165</v>
      </c>
      <c r="D18131">
        <v>1</v>
      </c>
      <c r="E18131" t="s">
        <v>34</v>
      </c>
      <c r="F18131" t="s">
        <v>1329</v>
      </c>
      <c r="G18131" s="3">
        <v>45164</v>
      </c>
      <c r="H18131" t="s">
        <v>51</v>
      </c>
      <c r="I18131" t="s">
        <v>18</v>
      </c>
      <c r="J18131" t="s">
        <v>491</v>
      </c>
      <c r="K18131" s="3"/>
    </row>
    <row r="18132" spans="1:11" x14ac:dyDescent="0.2">
      <c r="A18132">
        <v>1812033731</v>
      </c>
      <c r="B18132">
        <v>500</v>
      </c>
      <c r="C18132" s="3">
        <v>45210</v>
      </c>
      <c r="D18132">
        <v>6</v>
      </c>
      <c r="E18132" t="s">
        <v>16</v>
      </c>
      <c r="F18132" t="s">
        <v>3027</v>
      </c>
      <c r="G18132" s="3">
        <v>45164</v>
      </c>
      <c r="H18132" t="s">
        <v>26</v>
      </c>
      <c r="I18132" t="s">
        <v>499</v>
      </c>
      <c r="J18132" t="s">
        <v>489</v>
      </c>
      <c r="K18132" s="3"/>
    </row>
    <row r="18133" spans="1:11" x14ac:dyDescent="0.2">
      <c r="A18133">
        <v>1812033733</v>
      </c>
      <c r="B18133">
        <v>429</v>
      </c>
      <c r="C18133" s="3">
        <v>45169</v>
      </c>
      <c r="D18133">
        <v>3</v>
      </c>
      <c r="E18133" t="s">
        <v>16</v>
      </c>
      <c r="F18133" t="s">
        <v>622</v>
      </c>
      <c r="G18133" s="3">
        <v>45164</v>
      </c>
      <c r="H18133" t="s">
        <v>31</v>
      </c>
      <c r="I18133" t="s">
        <v>18</v>
      </c>
      <c r="J18133" t="s">
        <v>493</v>
      </c>
      <c r="K18133" s="3"/>
    </row>
    <row r="18134" spans="1:11" x14ac:dyDescent="0.2">
      <c r="A18134">
        <v>1812033738</v>
      </c>
      <c r="B18134">
        <v>577</v>
      </c>
      <c r="C18134" s="3">
        <v>45165</v>
      </c>
      <c r="D18134">
        <v>3</v>
      </c>
      <c r="E18134" t="s">
        <v>16</v>
      </c>
      <c r="F18134" t="s">
        <v>1295</v>
      </c>
      <c r="G18134" s="3">
        <v>45164</v>
      </c>
      <c r="H18134" t="s">
        <v>31</v>
      </c>
      <c r="I18134" t="s">
        <v>577</v>
      </c>
      <c r="J18134" t="s">
        <v>518</v>
      </c>
      <c r="K18134" s="3"/>
    </row>
    <row r="18135" spans="1:11" x14ac:dyDescent="0.2">
      <c r="A18135">
        <v>1812033740</v>
      </c>
      <c r="B18135">
        <v>476</v>
      </c>
      <c r="C18135" s="3">
        <v>45164</v>
      </c>
      <c r="D18135">
        <v>2</v>
      </c>
      <c r="E18135" t="s">
        <v>40</v>
      </c>
      <c r="F18135" t="s">
        <v>2619</v>
      </c>
      <c r="G18135" s="3">
        <v>45164</v>
      </c>
      <c r="H18135" t="s">
        <v>62</v>
      </c>
      <c r="I18135" t="s">
        <v>18</v>
      </c>
      <c r="J18135" t="s">
        <v>491</v>
      </c>
      <c r="K18135" s="3"/>
    </row>
    <row r="18136" spans="1:11" x14ac:dyDescent="0.2">
      <c r="A18136">
        <v>1812033741</v>
      </c>
      <c r="B18136">
        <v>480</v>
      </c>
      <c r="C18136" s="3">
        <v>45166</v>
      </c>
      <c r="D18136">
        <v>1</v>
      </c>
      <c r="E18136" t="s">
        <v>40</v>
      </c>
      <c r="F18136" t="s">
        <v>1903</v>
      </c>
      <c r="G18136" s="3">
        <v>45164</v>
      </c>
      <c r="H18136" t="s">
        <v>62</v>
      </c>
      <c r="I18136" t="s">
        <v>18</v>
      </c>
      <c r="J18136" t="s">
        <v>491</v>
      </c>
      <c r="K18136" s="3"/>
    </row>
    <row r="18137" spans="1:11" x14ac:dyDescent="0.2">
      <c r="A18137">
        <v>1812033742</v>
      </c>
      <c r="B18137">
        <v>1008</v>
      </c>
      <c r="C18137" s="3">
        <v>45201</v>
      </c>
      <c r="D18137">
        <v>4</v>
      </c>
      <c r="E18137" t="s">
        <v>21</v>
      </c>
      <c r="F18137" t="s">
        <v>652</v>
      </c>
      <c r="G18137" s="3">
        <v>45164</v>
      </c>
      <c r="H18137" t="s">
        <v>39</v>
      </c>
      <c r="I18137" t="s">
        <v>18</v>
      </c>
      <c r="J18137" t="s">
        <v>518</v>
      </c>
      <c r="K18137" s="3"/>
    </row>
    <row r="18138" spans="1:11" x14ac:dyDescent="0.2">
      <c r="A18138">
        <v>1812033743</v>
      </c>
      <c r="B18138">
        <v>618</v>
      </c>
      <c r="C18138" s="3">
        <v>45175</v>
      </c>
      <c r="D18138">
        <v>3</v>
      </c>
      <c r="E18138" t="s">
        <v>16</v>
      </c>
      <c r="F18138" t="s">
        <v>1314</v>
      </c>
      <c r="G18138" s="3">
        <v>45164</v>
      </c>
      <c r="H18138" t="s">
        <v>31</v>
      </c>
      <c r="I18138" t="s">
        <v>527</v>
      </c>
      <c r="J18138" t="s">
        <v>491</v>
      </c>
      <c r="K18138" s="3"/>
    </row>
    <row r="18139" spans="1:11" x14ac:dyDescent="0.2">
      <c r="A18139">
        <v>1812033744</v>
      </c>
      <c r="B18139">
        <v>709</v>
      </c>
      <c r="C18139" s="3">
        <v>45216</v>
      </c>
      <c r="D18139">
        <v>3</v>
      </c>
      <c r="E18139" t="s">
        <v>16</v>
      </c>
      <c r="F18139" t="s">
        <v>724</v>
      </c>
      <c r="G18139" s="3">
        <v>45164</v>
      </c>
      <c r="H18139" t="s">
        <v>45</v>
      </c>
      <c r="I18139" t="s">
        <v>537</v>
      </c>
      <c r="J18139" t="s">
        <v>491</v>
      </c>
      <c r="K18139" s="3"/>
    </row>
    <row r="18140" spans="1:11" x14ac:dyDescent="0.2">
      <c r="A18140">
        <v>1812033745</v>
      </c>
      <c r="B18140">
        <v>587</v>
      </c>
      <c r="C18140" s="3">
        <v>45238</v>
      </c>
      <c r="D18140">
        <v>3</v>
      </c>
      <c r="E18140" t="s">
        <v>16</v>
      </c>
      <c r="F18140" t="s">
        <v>1196</v>
      </c>
      <c r="G18140" s="3">
        <v>45164</v>
      </c>
      <c r="H18140" t="s">
        <v>94</v>
      </c>
      <c r="I18140" t="s">
        <v>572</v>
      </c>
      <c r="J18140" t="s">
        <v>493</v>
      </c>
      <c r="K18140" s="3"/>
    </row>
    <row r="18141" spans="1:11" x14ac:dyDescent="0.2">
      <c r="A18141">
        <v>1812033748</v>
      </c>
      <c r="B18141">
        <v>375</v>
      </c>
      <c r="C18141" s="3">
        <v>45222</v>
      </c>
      <c r="D18141">
        <v>5</v>
      </c>
      <c r="E18141" t="s">
        <v>21</v>
      </c>
      <c r="F18141" t="s">
        <v>522</v>
      </c>
      <c r="G18141" s="3">
        <v>45164</v>
      </c>
      <c r="H18141" t="s">
        <v>48</v>
      </c>
      <c r="I18141" t="s">
        <v>502</v>
      </c>
      <c r="J18141" t="s">
        <v>518</v>
      </c>
      <c r="K18141" s="3"/>
    </row>
    <row r="18142" spans="1:11" x14ac:dyDescent="0.2">
      <c r="A18142">
        <v>1812033749</v>
      </c>
      <c r="B18142">
        <v>19</v>
      </c>
      <c r="C18142" s="3">
        <v>45224</v>
      </c>
      <c r="D18142">
        <v>2</v>
      </c>
      <c r="E18142" t="s">
        <v>16</v>
      </c>
      <c r="F18142" t="s">
        <v>1756</v>
      </c>
      <c r="G18142" s="3">
        <v>45164</v>
      </c>
      <c r="H18142" t="s">
        <v>62</v>
      </c>
      <c r="I18142" t="s">
        <v>696</v>
      </c>
      <c r="J18142" t="s">
        <v>528</v>
      </c>
      <c r="K18142" s="3"/>
    </row>
    <row r="18143" spans="1:11" x14ac:dyDescent="0.2">
      <c r="A18143">
        <v>1812033750</v>
      </c>
      <c r="B18143">
        <v>209</v>
      </c>
      <c r="C18143" s="3">
        <v>45195</v>
      </c>
      <c r="D18143">
        <v>4</v>
      </c>
      <c r="E18143" t="s">
        <v>16</v>
      </c>
      <c r="F18143" t="s">
        <v>1584</v>
      </c>
      <c r="G18143" s="3">
        <v>45164</v>
      </c>
      <c r="H18143" t="s">
        <v>59</v>
      </c>
      <c r="I18143" t="s">
        <v>663</v>
      </c>
      <c r="J18143" t="s">
        <v>489</v>
      </c>
      <c r="K18143" s="3"/>
    </row>
    <row r="18144" spans="1:11" x14ac:dyDescent="0.2">
      <c r="A18144">
        <v>1812033751</v>
      </c>
      <c r="B18144">
        <v>589</v>
      </c>
      <c r="C18144" s="3">
        <v>45231</v>
      </c>
      <c r="D18144">
        <v>6</v>
      </c>
      <c r="E18144" t="s">
        <v>16</v>
      </c>
      <c r="F18144" t="s">
        <v>1176</v>
      </c>
      <c r="G18144" s="3">
        <v>45164</v>
      </c>
      <c r="H18144" t="s">
        <v>45</v>
      </c>
      <c r="I18144" t="s">
        <v>567</v>
      </c>
      <c r="J18144" t="s">
        <v>489</v>
      </c>
      <c r="K18144" s="3"/>
    </row>
    <row r="18145" spans="1:11" x14ac:dyDescent="0.2">
      <c r="A18145">
        <v>1812033752</v>
      </c>
      <c r="B18145">
        <v>728</v>
      </c>
      <c r="C18145" s="3">
        <v>45186</v>
      </c>
      <c r="D18145">
        <v>4</v>
      </c>
      <c r="E18145" t="s">
        <v>16</v>
      </c>
      <c r="F18145" t="s">
        <v>1304</v>
      </c>
      <c r="G18145" s="3">
        <v>45164</v>
      </c>
      <c r="H18145" t="s">
        <v>17</v>
      </c>
      <c r="I18145" t="s">
        <v>696</v>
      </c>
      <c r="J18145" t="s">
        <v>489</v>
      </c>
      <c r="K18145" s="3"/>
    </row>
    <row r="18146" spans="1:11" x14ac:dyDescent="0.2">
      <c r="A18146">
        <v>1812033753</v>
      </c>
      <c r="B18146">
        <v>652</v>
      </c>
      <c r="C18146" s="3">
        <v>45191</v>
      </c>
      <c r="D18146">
        <v>2</v>
      </c>
      <c r="E18146" t="s">
        <v>16</v>
      </c>
      <c r="F18146" t="s">
        <v>3298</v>
      </c>
      <c r="G18146" s="3">
        <v>45164</v>
      </c>
      <c r="H18146" t="s">
        <v>182</v>
      </c>
      <c r="I18146" t="s">
        <v>537</v>
      </c>
      <c r="J18146" t="s">
        <v>528</v>
      </c>
      <c r="K18146" s="3"/>
    </row>
    <row r="18147" spans="1:11" x14ac:dyDescent="0.2">
      <c r="A18147">
        <v>1812033755</v>
      </c>
      <c r="B18147">
        <v>636</v>
      </c>
      <c r="C18147" s="3">
        <v>45255</v>
      </c>
      <c r="D18147">
        <v>3</v>
      </c>
      <c r="E18147" t="s">
        <v>21</v>
      </c>
      <c r="F18147" t="s">
        <v>585</v>
      </c>
      <c r="G18147" s="3">
        <v>45164</v>
      </c>
      <c r="H18147" t="s">
        <v>48</v>
      </c>
      <c r="I18147" t="s">
        <v>577</v>
      </c>
      <c r="J18147" t="s">
        <v>491</v>
      </c>
      <c r="K18147" s="3"/>
    </row>
    <row r="18148" spans="1:11" x14ac:dyDescent="0.2">
      <c r="A18148">
        <v>1812033757</v>
      </c>
      <c r="B18148">
        <v>785</v>
      </c>
      <c r="C18148" s="3">
        <v>45168</v>
      </c>
      <c r="D18148">
        <v>5</v>
      </c>
      <c r="E18148" t="s">
        <v>16</v>
      </c>
      <c r="F18148" t="s">
        <v>3161</v>
      </c>
      <c r="G18148" s="3">
        <v>45164</v>
      </c>
      <c r="H18148" t="s">
        <v>31</v>
      </c>
      <c r="I18148" t="s">
        <v>499</v>
      </c>
      <c r="J18148" t="s">
        <v>491</v>
      </c>
      <c r="K18148" s="3"/>
    </row>
    <row r="18149" spans="1:11" x14ac:dyDescent="0.2">
      <c r="A18149">
        <v>1812033760</v>
      </c>
      <c r="B18149">
        <v>951</v>
      </c>
      <c r="C18149" s="3">
        <v>45165</v>
      </c>
      <c r="D18149">
        <v>2</v>
      </c>
      <c r="E18149" t="s">
        <v>16</v>
      </c>
      <c r="F18149" t="s">
        <v>545</v>
      </c>
      <c r="G18149" s="3">
        <v>45164</v>
      </c>
      <c r="H18149" t="s">
        <v>28</v>
      </c>
      <c r="I18149" t="s">
        <v>511</v>
      </c>
      <c r="J18149" t="s">
        <v>489</v>
      </c>
      <c r="K18149" s="3"/>
    </row>
    <row r="18150" spans="1:11" x14ac:dyDescent="0.2">
      <c r="A18150">
        <v>1812033761</v>
      </c>
      <c r="B18150">
        <v>310</v>
      </c>
      <c r="C18150" s="3">
        <v>45167</v>
      </c>
      <c r="D18150">
        <v>2</v>
      </c>
      <c r="E18150" t="s">
        <v>16</v>
      </c>
      <c r="F18150" t="s">
        <v>2441</v>
      </c>
      <c r="G18150" s="3">
        <v>45164</v>
      </c>
      <c r="H18150" t="s">
        <v>31</v>
      </c>
      <c r="I18150" t="s">
        <v>18</v>
      </c>
      <c r="J18150" t="s">
        <v>515</v>
      </c>
      <c r="K18150" s="3"/>
    </row>
    <row r="18151" spans="1:11" x14ac:dyDescent="0.2">
      <c r="A18151">
        <v>1812033762</v>
      </c>
      <c r="B18151">
        <v>271</v>
      </c>
      <c r="C18151" s="3">
        <v>45167</v>
      </c>
      <c r="D18151">
        <v>2</v>
      </c>
      <c r="E18151" t="s">
        <v>40</v>
      </c>
      <c r="F18151" t="s">
        <v>1421</v>
      </c>
      <c r="G18151" s="3">
        <v>45164</v>
      </c>
      <c r="H18151" t="s">
        <v>59</v>
      </c>
      <c r="I18151" t="s">
        <v>577</v>
      </c>
      <c r="J18151" t="s">
        <v>528</v>
      </c>
      <c r="K18151" s="3"/>
    </row>
    <row r="18152" spans="1:11" x14ac:dyDescent="0.2">
      <c r="A18152">
        <v>1812033763</v>
      </c>
      <c r="B18152">
        <v>985</v>
      </c>
      <c r="C18152" s="3">
        <v>45179</v>
      </c>
      <c r="D18152">
        <v>2</v>
      </c>
      <c r="E18152" t="s">
        <v>21</v>
      </c>
      <c r="F18152" t="s">
        <v>848</v>
      </c>
      <c r="G18152" s="3">
        <v>45164</v>
      </c>
      <c r="H18152" t="s">
        <v>18</v>
      </c>
      <c r="I18152" t="s">
        <v>18</v>
      </c>
      <c r="J18152" t="s">
        <v>489</v>
      </c>
      <c r="K18152" s="3"/>
    </row>
    <row r="18153" spans="1:11" x14ac:dyDescent="0.2">
      <c r="A18153">
        <v>1812033766</v>
      </c>
      <c r="B18153">
        <v>940</v>
      </c>
      <c r="C18153" s="3">
        <v>45181</v>
      </c>
      <c r="D18153">
        <v>4</v>
      </c>
      <c r="E18153" t="s">
        <v>16</v>
      </c>
      <c r="F18153" t="s">
        <v>724</v>
      </c>
      <c r="G18153" s="3">
        <v>45164</v>
      </c>
      <c r="H18153" t="s">
        <v>39</v>
      </c>
      <c r="I18153" t="s">
        <v>499</v>
      </c>
      <c r="J18153" t="s">
        <v>489</v>
      </c>
      <c r="K18153" s="3"/>
    </row>
    <row r="18154" spans="1:11" x14ac:dyDescent="0.2">
      <c r="A18154">
        <v>1812033767</v>
      </c>
      <c r="B18154">
        <v>735</v>
      </c>
      <c r="C18154" s="3">
        <v>45178</v>
      </c>
      <c r="D18154">
        <v>2</v>
      </c>
      <c r="E18154" t="s">
        <v>16</v>
      </c>
      <c r="F18154" t="s">
        <v>3503</v>
      </c>
      <c r="G18154" s="3">
        <v>45164</v>
      </c>
      <c r="H18154" t="s">
        <v>66</v>
      </c>
      <c r="I18154" t="s">
        <v>1258</v>
      </c>
      <c r="J18154" t="s">
        <v>518</v>
      </c>
      <c r="K18154" s="3"/>
    </row>
    <row r="18155" spans="1:11" x14ac:dyDescent="0.2">
      <c r="A18155">
        <v>1812033769</v>
      </c>
      <c r="B18155">
        <v>681</v>
      </c>
      <c r="C18155" s="3">
        <v>45201</v>
      </c>
      <c r="D18155">
        <v>3</v>
      </c>
      <c r="E18155" t="s">
        <v>16</v>
      </c>
      <c r="F18155" t="s">
        <v>1196</v>
      </c>
      <c r="G18155" s="3">
        <v>45164</v>
      </c>
      <c r="H18155" t="s">
        <v>66</v>
      </c>
      <c r="I18155" t="s">
        <v>544</v>
      </c>
      <c r="J18155" t="s">
        <v>489</v>
      </c>
      <c r="K18155" s="3"/>
    </row>
    <row r="18156" spans="1:11" x14ac:dyDescent="0.2">
      <c r="A18156">
        <v>1812033770</v>
      </c>
      <c r="B18156">
        <v>659</v>
      </c>
      <c r="C18156" s="3">
        <v>45215</v>
      </c>
      <c r="D18156">
        <v>4</v>
      </c>
      <c r="E18156" t="s">
        <v>16</v>
      </c>
      <c r="F18156" t="s">
        <v>2730</v>
      </c>
      <c r="G18156" s="3">
        <v>45164</v>
      </c>
      <c r="H18156" t="s">
        <v>66</v>
      </c>
      <c r="I18156" t="s">
        <v>796</v>
      </c>
      <c r="J18156" t="s">
        <v>491</v>
      </c>
      <c r="K18156" s="3"/>
    </row>
    <row r="18157" spans="1:11" x14ac:dyDescent="0.2">
      <c r="A18157">
        <v>1812033772</v>
      </c>
      <c r="B18157">
        <v>638</v>
      </c>
      <c r="C18157" s="3">
        <v>45194</v>
      </c>
      <c r="D18157">
        <v>4</v>
      </c>
      <c r="E18157" t="s">
        <v>16</v>
      </c>
      <c r="F18157" t="s">
        <v>1304</v>
      </c>
      <c r="G18157" s="3">
        <v>45164</v>
      </c>
      <c r="H18157" t="s">
        <v>51</v>
      </c>
      <c r="I18157" t="s">
        <v>499</v>
      </c>
      <c r="J18157" t="s">
        <v>489</v>
      </c>
      <c r="K18157" s="3"/>
    </row>
    <row r="18158" spans="1:11" x14ac:dyDescent="0.2">
      <c r="A18158">
        <v>1812033773</v>
      </c>
      <c r="B18158">
        <v>313</v>
      </c>
      <c r="C18158" s="3">
        <v>45181</v>
      </c>
      <c r="D18158">
        <v>2</v>
      </c>
      <c r="E18158" t="s">
        <v>56</v>
      </c>
      <c r="F18158" t="s">
        <v>1325</v>
      </c>
      <c r="G18158" s="3">
        <v>45164</v>
      </c>
      <c r="H18158" t="s">
        <v>31</v>
      </c>
      <c r="I18158" t="s">
        <v>18</v>
      </c>
      <c r="J18158" t="s">
        <v>491</v>
      </c>
      <c r="K18158" s="3"/>
    </row>
    <row r="18159" spans="1:11" x14ac:dyDescent="0.2">
      <c r="A18159">
        <v>1812033774</v>
      </c>
      <c r="B18159">
        <v>885</v>
      </c>
      <c r="C18159" s="3">
        <v>45196</v>
      </c>
      <c r="D18159">
        <v>5</v>
      </c>
      <c r="E18159" t="s">
        <v>21</v>
      </c>
      <c r="F18159" t="s">
        <v>869</v>
      </c>
      <c r="G18159" s="3">
        <v>45164</v>
      </c>
      <c r="H18159" t="s">
        <v>17</v>
      </c>
      <c r="I18159" t="s">
        <v>513</v>
      </c>
      <c r="J18159" t="s">
        <v>489</v>
      </c>
      <c r="K18159" s="3"/>
    </row>
    <row r="18160" spans="1:11" x14ac:dyDescent="0.2">
      <c r="A18160">
        <v>1812033775</v>
      </c>
      <c r="B18160">
        <v>272</v>
      </c>
      <c r="C18160" s="3">
        <v>45170</v>
      </c>
      <c r="D18160">
        <v>2</v>
      </c>
      <c r="E18160" t="s">
        <v>40</v>
      </c>
      <c r="F18160" t="s">
        <v>1421</v>
      </c>
      <c r="G18160" s="3">
        <v>45164</v>
      </c>
      <c r="H18160" t="s">
        <v>39</v>
      </c>
      <c r="I18160" t="s">
        <v>556</v>
      </c>
      <c r="J18160" t="s">
        <v>528</v>
      </c>
      <c r="K18160" s="3"/>
    </row>
    <row r="18161" spans="1:11" x14ac:dyDescent="0.2">
      <c r="A18161">
        <v>1812033780</v>
      </c>
      <c r="B18161">
        <v>885</v>
      </c>
      <c r="C18161" s="3">
        <v>45165</v>
      </c>
      <c r="D18161">
        <v>3</v>
      </c>
      <c r="E18161" t="s">
        <v>16</v>
      </c>
      <c r="F18161" t="s">
        <v>3636</v>
      </c>
      <c r="G18161" s="3">
        <v>45164</v>
      </c>
      <c r="H18161" t="s">
        <v>31</v>
      </c>
      <c r="I18161" t="s">
        <v>513</v>
      </c>
      <c r="J18161" t="s">
        <v>518</v>
      </c>
      <c r="K18161" s="3"/>
    </row>
    <row r="18162" spans="1:11" x14ac:dyDescent="0.2">
      <c r="A18162">
        <v>1812033781</v>
      </c>
      <c r="B18162">
        <v>316</v>
      </c>
      <c r="C18162" s="3">
        <v>45175</v>
      </c>
      <c r="D18162">
        <v>5</v>
      </c>
      <c r="E18162" t="s">
        <v>40</v>
      </c>
      <c r="F18162" t="s">
        <v>1296</v>
      </c>
      <c r="G18162" s="3">
        <v>45164</v>
      </c>
      <c r="H18162" t="s">
        <v>161</v>
      </c>
      <c r="I18162" t="s">
        <v>18</v>
      </c>
      <c r="J18162" t="s">
        <v>518</v>
      </c>
      <c r="K18162" s="3"/>
    </row>
    <row r="18163" spans="1:11" x14ac:dyDescent="0.2">
      <c r="A18163">
        <v>1812033782</v>
      </c>
      <c r="B18163">
        <v>762</v>
      </c>
      <c r="C18163" s="3">
        <v>45185</v>
      </c>
      <c r="D18163">
        <v>2</v>
      </c>
      <c r="E18163" t="s">
        <v>21</v>
      </c>
      <c r="F18163" t="s">
        <v>680</v>
      </c>
      <c r="G18163" s="3">
        <v>45164</v>
      </c>
      <c r="H18163" t="s">
        <v>68</v>
      </c>
      <c r="I18163" t="s">
        <v>499</v>
      </c>
      <c r="J18163" t="s">
        <v>491</v>
      </c>
      <c r="K18163" s="3"/>
    </row>
    <row r="18164" spans="1:11" x14ac:dyDescent="0.2">
      <c r="A18164">
        <v>1812033783</v>
      </c>
      <c r="B18164">
        <v>560</v>
      </c>
      <c r="C18164" s="3">
        <v>45259</v>
      </c>
      <c r="D18164">
        <v>2</v>
      </c>
      <c r="E18164" t="s">
        <v>16</v>
      </c>
      <c r="F18164" t="s">
        <v>552</v>
      </c>
      <c r="G18164" s="3">
        <v>45164</v>
      </c>
      <c r="H18164" t="s">
        <v>17</v>
      </c>
      <c r="I18164" t="s">
        <v>567</v>
      </c>
      <c r="J18164" t="s">
        <v>489</v>
      </c>
      <c r="K18164" s="3"/>
    </row>
    <row r="18165" spans="1:11" x14ac:dyDescent="0.2">
      <c r="A18165">
        <v>1812033784</v>
      </c>
      <c r="B18165">
        <v>332</v>
      </c>
      <c r="C18165" s="3">
        <v>45179</v>
      </c>
      <c r="D18165">
        <v>2</v>
      </c>
      <c r="E18165" t="s">
        <v>21</v>
      </c>
      <c r="F18165" t="s">
        <v>550</v>
      </c>
      <c r="G18165" s="3">
        <v>45164</v>
      </c>
      <c r="H18165" t="s">
        <v>50</v>
      </c>
      <c r="I18165" t="s">
        <v>18</v>
      </c>
      <c r="J18165" t="s">
        <v>491</v>
      </c>
      <c r="K18165" s="3"/>
    </row>
    <row r="18166" spans="1:11" x14ac:dyDescent="0.2">
      <c r="A18166">
        <v>1812033785</v>
      </c>
      <c r="B18166">
        <v>863</v>
      </c>
      <c r="C18166" s="3">
        <v>45164</v>
      </c>
      <c r="D18166">
        <v>7</v>
      </c>
      <c r="E18166" t="s">
        <v>16</v>
      </c>
      <c r="F18166" t="s">
        <v>3637</v>
      </c>
      <c r="G18166" s="3">
        <v>45164</v>
      </c>
      <c r="H18166" t="s">
        <v>39</v>
      </c>
      <c r="I18166" t="s">
        <v>18</v>
      </c>
      <c r="J18166" t="s">
        <v>493</v>
      </c>
      <c r="K18166" s="3"/>
    </row>
    <row r="18167" spans="1:11" x14ac:dyDescent="0.2">
      <c r="A18167">
        <v>1812033786</v>
      </c>
      <c r="B18167">
        <v>183</v>
      </c>
      <c r="C18167" s="3">
        <v>45184</v>
      </c>
      <c r="D18167">
        <v>4</v>
      </c>
      <c r="E18167" t="s">
        <v>16</v>
      </c>
      <c r="F18167" t="s">
        <v>997</v>
      </c>
      <c r="G18167" s="3">
        <v>45164</v>
      </c>
      <c r="H18167" t="s">
        <v>31</v>
      </c>
      <c r="I18167" t="s">
        <v>18</v>
      </c>
      <c r="J18167" t="s">
        <v>491</v>
      </c>
      <c r="K18167" s="3"/>
    </row>
    <row r="18168" spans="1:11" x14ac:dyDescent="0.2">
      <c r="A18168">
        <v>1812033789</v>
      </c>
      <c r="B18168">
        <v>248</v>
      </c>
      <c r="C18168" s="3">
        <v>45210</v>
      </c>
      <c r="D18168">
        <v>2</v>
      </c>
      <c r="E18168" t="s">
        <v>16</v>
      </c>
      <c r="F18168" t="s">
        <v>1503</v>
      </c>
      <c r="G18168" s="3">
        <v>45164</v>
      </c>
      <c r="H18168" t="s">
        <v>59</v>
      </c>
      <c r="I18168" t="s">
        <v>18</v>
      </c>
      <c r="J18168" t="s">
        <v>489</v>
      </c>
      <c r="K18168" s="3"/>
    </row>
    <row r="18169" spans="1:11" x14ac:dyDescent="0.2">
      <c r="A18169">
        <v>1812033791</v>
      </c>
      <c r="B18169">
        <v>195</v>
      </c>
      <c r="C18169" s="3">
        <v>45213</v>
      </c>
      <c r="D18169">
        <v>3</v>
      </c>
      <c r="E18169" t="s">
        <v>21</v>
      </c>
      <c r="F18169" t="s">
        <v>656</v>
      </c>
      <c r="G18169" s="3">
        <v>45164</v>
      </c>
      <c r="H18169" t="s">
        <v>51</v>
      </c>
      <c r="I18169" t="s">
        <v>547</v>
      </c>
      <c r="J18169" t="s">
        <v>489</v>
      </c>
      <c r="K18169" s="3"/>
    </row>
    <row r="18170" spans="1:11" x14ac:dyDescent="0.2">
      <c r="A18170">
        <v>1812033792</v>
      </c>
      <c r="B18170">
        <v>943</v>
      </c>
      <c r="C18170" s="3">
        <v>45178</v>
      </c>
      <c r="D18170">
        <v>7</v>
      </c>
      <c r="E18170" t="s">
        <v>21</v>
      </c>
      <c r="F18170" t="s">
        <v>1983</v>
      </c>
      <c r="G18170" s="3">
        <v>45164</v>
      </c>
      <c r="H18170" t="s">
        <v>39</v>
      </c>
      <c r="I18170" t="s">
        <v>686</v>
      </c>
      <c r="J18170" t="s">
        <v>518</v>
      </c>
      <c r="K18170" s="3"/>
    </row>
    <row r="18171" spans="1:11" x14ac:dyDescent="0.2">
      <c r="A18171">
        <v>1812033795</v>
      </c>
      <c r="B18171">
        <v>100</v>
      </c>
      <c r="C18171" s="3">
        <v>45168</v>
      </c>
      <c r="D18171">
        <v>3</v>
      </c>
      <c r="E18171" t="s">
        <v>16</v>
      </c>
      <c r="F18171" t="s">
        <v>3638</v>
      </c>
      <c r="G18171" s="3">
        <v>45164</v>
      </c>
      <c r="H18171" t="s">
        <v>31</v>
      </c>
      <c r="I18171" t="s">
        <v>525</v>
      </c>
      <c r="J18171" t="s">
        <v>518</v>
      </c>
      <c r="K18171" s="3"/>
    </row>
    <row r="18172" spans="1:11" x14ac:dyDescent="0.2">
      <c r="A18172">
        <v>1812033796</v>
      </c>
      <c r="B18172">
        <v>598</v>
      </c>
      <c r="C18172" s="3">
        <v>45174</v>
      </c>
      <c r="D18172">
        <v>2</v>
      </c>
      <c r="E18172" t="s">
        <v>21</v>
      </c>
      <c r="F18172" t="s">
        <v>848</v>
      </c>
      <c r="G18172" s="3">
        <v>45164</v>
      </c>
      <c r="H18172" t="s">
        <v>31</v>
      </c>
      <c r="I18172" t="s">
        <v>577</v>
      </c>
      <c r="J18172" t="s">
        <v>518</v>
      </c>
      <c r="K18172" s="3"/>
    </row>
    <row r="18173" spans="1:11" x14ac:dyDescent="0.2">
      <c r="A18173">
        <v>1812033797</v>
      </c>
      <c r="B18173">
        <v>383</v>
      </c>
      <c r="C18173" s="3">
        <v>45217</v>
      </c>
      <c r="D18173">
        <v>4</v>
      </c>
      <c r="E18173" t="s">
        <v>16</v>
      </c>
      <c r="F18173" t="s">
        <v>818</v>
      </c>
      <c r="G18173" s="3">
        <v>45164</v>
      </c>
      <c r="H18173" t="s">
        <v>50</v>
      </c>
      <c r="I18173" t="s">
        <v>577</v>
      </c>
      <c r="J18173" t="s">
        <v>489</v>
      </c>
      <c r="K18173" s="3"/>
    </row>
    <row r="18174" spans="1:11" x14ac:dyDescent="0.2">
      <c r="A18174">
        <v>1812033798</v>
      </c>
      <c r="B18174">
        <v>475</v>
      </c>
      <c r="C18174" s="3">
        <v>45224</v>
      </c>
      <c r="D18174">
        <v>3</v>
      </c>
      <c r="E18174" t="s">
        <v>40</v>
      </c>
      <c r="F18174" t="s">
        <v>2122</v>
      </c>
      <c r="G18174" s="3">
        <v>45164</v>
      </c>
      <c r="H18174" t="s">
        <v>83</v>
      </c>
      <c r="I18174" t="s">
        <v>499</v>
      </c>
      <c r="J18174" t="s">
        <v>518</v>
      </c>
      <c r="K18174" s="3"/>
    </row>
    <row r="18175" spans="1:11" x14ac:dyDescent="0.2">
      <c r="A18175">
        <v>1812033800</v>
      </c>
      <c r="B18175">
        <v>197</v>
      </c>
      <c r="C18175" s="3">
        <v>45199</v>
      </c>
      <c r="D18175">
        <v>2</v>
      </c>
      <c r="E18175" t="s">
        <v>40</v>
      </c>
      <c r="F18175" t="s">
        <v>1453</v>
      </c>
      <c r="G18175" s="3">
        <v>45164</v>
      </c>
      <c r="H18175" t="s">
        <v>41</v>
      </c>
      <c r="I18175" t="s">
        <v>572</v>
      </c>
      <c r="J18175" t="s">
        <v>489</v>
      </c>
      <c r="K18175" s="3"/>
    </row>
    <row r="18176" spans="1:11" x14ac:dyDescent="0.2">
      <c r="A18176">
        <v>1812033801</v>
      </c>
      <c r="B18176">
        <v>878</v>
      </c>
      <c r="C18176" s="3">
        <v>45175</v>
      </c>
      <c r="D18176">
        <v>3</v>
      </c>
      <c r="E18176" t="s">
        <v>16</v>
      </c>
      <c r="F18176" t="s">
        <v>3639</v>
      </c>
      <c r="G18176" s="3">
        <v>45164</v>
      </c>
      <c r="H18176" t="s">
        <v>31</v>
      </c>
      <c r="I18176" t="s">
        <v>499</v>
      </c>
      <c r="J18176" t="s">
        <v>528</v>
      </c>
      <c r="K18176" s="3"/>
    </row>
    <row r="18177" spans="1:11" x14ac:dyDescent="0.2">
      <c r="A18177">
        <v>1812033802</v>
      </c>
      <c r="B18177">
        <v>684</v>
      </c>
      <c r="C18177" s="3">
        <v>45179</v>
      </c>
      <c r="D18177">
        <v>4</v>
      </c>
      <c r="E18177" t="s">
        <v>16</v>
      </c>
      <c r="F18177" t="s">
        <v>1304</v>
      </c>
      <c r="G18177" s="3">
        <v>45164</v>
      </c>
      <c r="H18177" t="s">
        <v>17</v>
      </c>
      <c r="I18177" t="s">
        <v>513</v>
      </c>
      <c r="J18177" t="s">
        <v>518</v>
      </c>
      <c r="K18177" s="3"/>
    </row>
    <row r="18178" spans="1:11" x14ac:dyDescent="0.2">
      <c r="A18178">
        <v>1812033803</v>
      </c>
      <c r="B18178">
        <v>950</v>
      </c>
      <c r="C18178" s="3">
        <v>45176</v>
      </c>
      <c r="D18178">
        <v>2</v>
      </c>
      <c r="E18178" t="s">
        <v>16</v>
      </c>
      <c r="F18178" t="s">
        <v>1295</v>
      </c>
      <c r="G18178" s="3">
        <v>45164</v>
      </c>
      <c r="H18178" t="s">
        <v>22</v>
      </c>
      <c r="I18178" t="s">
        <v>537</v>
      </c>
      <c r="J18178" t="s">
        <v>491</v>
      </c>
      <c r="K18178" s="3"/>
    </row>
    <row r="18179" spans="1:11" x14ac:dyDescent="0.2">
      <c r="A18179">
        <v>1812033804</v>
      </c>
      <c r="B18179">
        <v>178</v>
      </c>
      <c r="C18179" s="3">
        <v>45172</v>
      </c>
      <c r="D18179">
        <v>2</v>
      </c>
      <c r="E18179" t="s">
        <v>16</v>
      </c>
      <c r="F18179" t="s">
        <v>1677</v>
      </c>
      <c r="G18179" s="3">
        <v>45164</v>
      </c>
      <c r="H18179" t="s">
        <v>45</v>
      </c>
      <c r="I18179" t="s">
        <v>527</v>
      </c>
      <c r="J18179" t="s">
        <v>528</v>
      </c>
      <c r="K18179" s="3"/>
    </row>
    <row r="18180" spans="1:11" x14ac:dyDescent="0.2">
      <c r="A18180">
        <v>1812033805</v>
      </c>
      <c r="B18180">
        <v>990</v>
      </c>
      <c r="C18180" s="3">
        <v>45225</v>
      </c>
      <c r="D18180">
        <v>3</v>
      </c>
      <c r="E18180" t="s">
        <v>16</v>
      </c>
      <c r="F18180" t="s">
        <v>558</v>
      </c>
      <c r="G18180" s="3">
        <v>45164</v>
      </c>
      <c r="H18180" t="s">
        <v>41</v>
      </c>
      <c r="I18180" t="s">
        <v>18</v>
      </c>
      <c r="J18180" t="s">
        <v>489</v>
      </c>
      <c r="K18180" s="3"/>
    </row>
    <row r="18181" spans="1:11" x14ac:dyDescent="0.2">
      <c r="A18181">
        <v>1812033811</v>
      </c>
      <c r="B18181">
        <v>244</v>
      </c>
      <c r="C18181" s="3">
        <v>45219</v>
      </c>
      <c r="D18181">
        <v>2</v>
      </c>
      <c r="E18181" t="s">
        <v>16</v>
      </c>
      <c r="F18181" t="s">
        <v>1295</v>
      </c>
      <c r="G18181" s="3">
        <v>45165</v>
      </c>
      <c r="H18181" t="s">
        <v>28</v>
      </c>
      <c r="I18181" t="s">
        <v>18</v>
      </c>
      <c r="J18181" t="s">
        <v>518</v>
      </c>
      <c r="K18181" s="3"/>
    </row>
    <row r="18182" spans="1:11" x14ac:dyDescent="0.2">
      <c r="A18182">
        <v>1812033812</v>
      </c>
      <c r="B18182">
        <v>287</v>
      </c>
      <c r="C18182" s="3">
        <v>45174</v>
      </c>
      <c r="D18182">
        <v>3</v>
      </c>
      <c r="E18182" t="s">
        <v>16</v>
      </c>
      <c r="F18182" t="s">
        <v>3296</v>
      </c>
      <c r="G18182" s="3">
        <v>45165</v>
      </c>
      <c r="H18182" t="s">
        <v>37</v>
      </c>
      <c r="I18182" t="s">
        <v>577</v>
      </c>
      <c r="J18182" t="s">
        <v>491</v>
      </c>
      <c r="K18182" s="3"/>
    </row>
    <row r="18183" spans="1:11" x14ac:dyDescent="0.2">
      <c r="A18183">
        <v>1812033813</v>
      </c>
      <c r="B18183">
        <v>335</v>
      </c>
      <c r="C18183" s="3">
        <v>45257</v>
      </c>
      <c r="D18183">
        <v>3</v>
      </c>
      <c r="E18183" t="s">
        <v>21</v>
      </c>
      <c r="F18183" t="s">
        <v>596</v>
      </c>
      <c r="G18183" s="3">
        <v>45165</v>
      </c>
      <c r="H18183" t="s">
        <v>48</v>
      </c>
      <c r="I18183" t="s">
        <v>18</v>
      </c>
      <c r="J18183" t="s">
        <v>518</v>
      </c>
      <c r="K18183" s="3"/>
    </row>
    <row r="18184" spans="1:11" x14ac:dyDescent="0.2">
      <c r="A18184">
        <v>1812033815</v>
      </c>
      <c r="B18184">
        <v>404</v>
      </c>
      <c r="C18184" s="3">
        <v>45191</v>
      </c>
      <c r="D18184">
        <v>2</v>
      </c>
      <c r="E18184" t="s">
        <v>16</v>
      </c>
      <c r="F18184" t="s">
        <v>3317</v>
      </c>
      <c r="G18184" s="3">
        <v>45165</v>
      </c>
      <c r="H18184" t="s">
        <v>17</v>
      </c>
      <c r="I18184" t="s">
        <v>577</v>
      </c>
      <c r="J18184" t="s">
        <v>491</v>
      </c>
      <c r="K18184" s="3"/>
    </row>
    <row r="18185" spans="1:11" x14ac:dyDescent="0.2">
      <c r="A18185">
        <v>1812033816</v>
      </c>
      <c r="B18185">
        <v>940</v>
      </c>
      <c r="C18185" s="3">
        <v>45179</v>
      </c>
      <c r="D18185">
        <v>2</v>
      </c>
      <c r="E18185" t="s">
        <v>16</v>
      </c>
      <c r="F18185" t="s">
        <v>1472</v>
      </c>
      <c r="G18185" s="3">
        <v>45165</v>
      </c>
      <c r="H18185" t="s">
        <v>17</v>
      </c>
      <c r="I18185" t="s">
        <v>544</v>
      </c>
      <c r="J18185" t="s">
        <v>489</v>
      </c>
      <c r="K18185" s="3"/>
    </row>
    <row r="18186" spans="1:11" x14ac:dyDescent="0.2">
      <c r="A18186">
        <v>1812033819</v>
      </c>
      <c r="B18186">
        <v>965</v>
      </c>
      <c r="C18186" s="3">
        <v>45171</v>
      </c>
      <c r="D18186">
        <v>3</v>
      </c>
      <c r="E18186" t="s">
        <v>16</v>
      </c>
      <c r="F18186" t="s">
        <v>3640</v>
      </c>
      <c r="G18186" s="3">
        <v>45165</v>
      </c>
      <c r="H18186" t="s">
        <v>17</v>
      </c>
      <c r="I18186" t="s">
        <v>657</v>
      </c>
      <c r="J18186" t="s">
        <v>491</v>
      </c>
      <c r="K18186" s="3"/>
    </row>
    <row r="18187" spans="1:11" x14ac:dyDescent="0.2">
      <c r="A18187">
        <v>1812033820</v>
      </c>
      <c r="B18187">
        <v>131</v>
      </c>
      <c r="C18187" s="3">
        <v>45201</v>
      </c>
      <c r="D18187">
        <v>3</v>
      </c>
      <c r="E18187" t="s">
        <v>16</v>
      </c>
      <c r="F18187" t="s">
        <v>550</v>
      </c>
      <c r="G18187" s="3">
        <v>45165</v>
      </c>
      <c r="H18187" t="s">
        <v>39</v>
      </c>
      <c r="I18187" t="s">
        <v>525</v>
      </c>
      <c r="J18187" t="s">
        <v>489</v>
      </c>
      <c r="K18187" s="3"/>
    </row>
    <row r="18188" spans="1:11" x14ac:dyDescent="0.2">
      <c r="A18188">
        <v>1812033823</v>
      </c>
      <c r="B18188">
        <v>879</v>
      </c>
      <c r="C18188" s="3">
        <v>45272</v>
      </c>
      <c r="D18188">
        <v>3</v>
      </c>
      <c r="E18188" t="s">
        <v>21</v>
      </c>
      <c r="F18188" t="s">
        <v>1275</v>
      </c>
      <c r="G18188" s="3">
        <v>45165</v>
      </c>
      <c r="H18188" t="s">
        <v>39</v>
      </c>
      <c r="I18188" t="s">
        <v>527</v>
      </c>
      <c r="J18188" t="s">
        <v>518</v>
      </c>
      <c r="K18188" s="3"/>
    </row>
    <row r="18189" spans="1:11" x14ac:dyDescent="0.2">
      <c r="A18189">
        <v>1812033824</v>
      </c>
      <c r="B18189">
        <v>776</v>
      </c>
      <c r="C18189" s="3">
        <v>45196</v>
      </c>
      <c r="D18189">
        <v>2</v>
      </c>
      <c r="E18189" t="s">
        <v>16</v>
      </c>
      <c r="F18189" t="s">
        <v>536</v>
      </c>
      <c r="G18189" s="3">
        <v>45165</v>
      </c>
      <c r="H18189" t="s">
        <v>81</v>
      </c>
      <c r="I18189" t="s">
        <v>18</v>
      </c>
      <c r="J18189" t="s">
        <v>528</v>
      </c>
      <c r="K18189" s="3"/>
    </row>
    <row r="18190" spans="1:11" x14ac:dyDescent="0.2">
      <c r="A18190">
        <v>1812033826</v>
      </c>
      <c r="B18190">
        <v>880</v>
      </c>
      <c r="C18190" s="3">
        <v>45224</v>
      </c>
      <c r="D18190">
        <v>2</v>
      </c>
      <c r="E18190" t="s">
        <v>21</v>
      </c>
      <c r="F18190" t="s">
        <v>1371</v>
      </c>
      <c r="G18190" s="3">
        <v>45165</v>
      </c>
      <c r="H18190" t="s">
        <v>31</v>
      </c>
      <c r="I18190" t="s">
        <v>657</v>
      </c>
      <c r="J18190" t="s">
        <v>489</v>
      </c>
      <c r="K18190" s="3"/>
    </row>
    <row r="18191" spans="1:11" x14ac:dyDescent="0.2">
      <c r="A18191">
        <v>1812033827</v>
      </c>
      <c r="B18191">
        <v>739</v>
      </c>
      <c r="C18191" s="3">
        <v>45171</v>
      </c>
      <c r="D18191">
        <v>5</v>
      </c>
      <c r="E18191" t="s">
        <v>34</v>
      </c>
      <c r="F18191" t="s">
        <v>3318</v>
      </c>
      <c r="G18191" s="3">
        <v>45165</v>
      </c>
      <c r="H18191" t="s">
        <v>51</v>
      </c>
      <c r="I18191" t="s">
        <v>547</v>
      </c>
      <c r="J18191" t="s">
        <v>1516</v>
      </c>
      <c r="K18191" s="3"/>
    </row>
    <row r="18192" spans="1:11" x14ac:dyDescent="0.2">
      <c r="A18192">
        <v>1812033829</v>
      </c>
      <c r="B18192">
        <v>983</v>
      </c>
      <c r="C18192" s="3">
        <v>45166</v>
      </c>
      <c r="D18192">
        <v>3</v>
      </c>
      <c r="E18192" t="s">
        <v>16</v>
      </c>
      <c r="F18192" t="s">
        <v>1579</v>
      </c>
      <c r="G18192" s="3">
        <v>45165</v>
      </c>
      <c r="H18192" t="s">
        <v>51</v>
      </c>
      <c r="I18192" t="s">
        <v>18</v>
      </c>
      <c r="J18192" t="s">
        <v>493</v>
      </c>
      <c r="K18192" s="3"/>
    </row>
    <row r="18193" spans="1:11" x14ac:dyDescent="0.2">
      <c r="A18193">
        <v>1812033831</v>
      </c>
      <c r="B18193">
        <v>1008</v>
      </c>
      <c r="C18193" s="3">
        <v>45165</v>
      </c>
      <c r="D18193">
        <v>4</v>
      </c>
      <c r="E18193" t="s">
        <v>21</v>
      </c>
      <c r="F18193" t="s">
        <v>1338</v>
      </c>
      <c r="G18193" s="3">
        <v>45165</v>
      </c>
      <c r="H18193" t="s">
        <v>45</v>
      </c>
      <c r="I18193" t="s">
        <v>18</v>
      </c>
      <c r="J18193" t="s">
        <v>515</v>
      </c>
      <c r="K18193" s="3"/>
    </row>
    <row r="18194" spans="1:11" x14ac:dyDescent="0.2">
      <c r="A18194">
        <v>1812033832</v>
      </c>
      <c r="B18194">
        <v>586</v>
      </c>
      <c r="C18194" s="3">
        <v>45190</v>
      </c>
      <c r="D18194">
        <v>3</v>
      </c>
      <c r="E18194" t="s">
        <v>16</v>
      </c>
      <c r="F18194" t="s">
        <v>804</v>
      </c>
      <c r="G18194" s="3">
        <v>45165</v>
      </c>
      <c r="H18194" t="s">
        <v>62</v>
      </c>
      <c r="I18194" t="s">
        <v>567</v>
      </c>
      <c r="J18194" t="s">
        <v>518</v>
      </c>
      <c r="K18194" s="3"/>
    </row>
    <row r="18195" spans="1:11" x14ac:dyDescent="0.2">
      <c r="A18195">
        <v>1812033833</v>
      </c>
      <c r="B18195">
        <v>943</v>
      </c>
      <c r="C18195" s="3">
        <v>45165</v>
      </c>
      <c r="D18195">
        <v>3</v>
      </c>
      <c r="E18195" t="s">
        <v>16</v>
      </c>
      <c r="F18195" t="s">
        <v>3578</v>
      </c>
      <c r="G18195" s="3">
        <v>45165</v>
      </c>
      <c r="H18195" t="s">
        <v>62</v>
      </c>
      <c r="I18195" t="s">
        <v>18</v>
      </c>
      <c r="J18195" t="s">
        <v>491</v>
      </c>
      <c r="K18195" s="3"/>
    </row>
    <row r="18196" spans="1:11" x14ac:dyDescent="0.2">
      <c r="A18196">
        <v>1812033836</v>
      </c>
      <c r="B18196">
        <v>587</v>
      </c>
      <c r="C18196" s="3">
        <v>45164</v>
      </c>
      <c r="D18196">
        <v>2</v>
      </c>
      <c r="E18196" t="s">
        <v>34</v>
      </c>
      <c r="F18196" t="s">
        <v>879</v>
      </c>
      <c r="G18196" s="3">
        <v>45164</v>
      </c>
      <c r="H18196" t="s">
        <v>51</v>
      </c>
      <c r="I18196" t="s">
        <v>18</v>
      </c>
      <c r="J18196" t="s">
        <v>493</v>
      </c>
      <c r="K18196" s="3"/>
    </row>
    <row r="18197" spans="1:11" x14ac:dyDescent="0.2">
      <c r="A18197">
        <v>1812033838</v>
      </c>
      <c r="B18197">
        <v>255</v>
      </c>
      <c r="C18197" s="3">
        <v>45171</v>
      </c>
      <c r="D18197">
        <v>2</v>
      </c>
      <c r="E18197" t="s">
        <v>40</v>
      </c>
      <c r="F18197" t="s">
        <v>2379</v>
      </c>
      <c r="G18197" s="3">
        <v>45165</v>
      </c>
      <c r="H18197" t="s">
        <v>31</v>
      </c>
      <c r="I18197" t="s">
        <v>537</v>
      </c>
      <c r="J18197" t="s">
        <v>489</v>
      </c>
      <c r="K18197" s="3"/>
    </row>
    <row r="18198" spans="1:11" x14ac:dyDescent="0.2">
      <c r="A18198">
        <v>1812033839</v>
      </c>
      <c r="B18198">
        <v>514</v>
      </c>
      <c r="C18198" s="3">
        <v>45168</v>
      </c>
      <c r="D18198">
        <v>1</v>
      </c>
      <c r="E18198" t="s">
        <v>34</v>
      </c>
      <c r="F18198" t="s">
        <v>1981</v>
      </c>
      <c r="G18198" s="3">
        <v>45165</v>
      </c>
      <c r="H18198" t="s">
        <v>66</v>
      </c>
      <c r="I18198" t="s">
        <v>18</v>
      </c>
      <c r="J18198" t="s">
        <v>518</v>
      </c>
      <c r="K18198" s="3"/>
    </row>
    <row r="18199" spans="1:11" x14ac:dyDescent="0.2">
      <c r="A18199">
        <v>1812033843</v>
      </c>
      <c r="B18199">
        <v>214</v>
      </c>
      <c r="C18199" s="3">
        <v>45229</v>
      </c>
      <c r="D18199">
        <v>9</v>
      </c>
      <c r="E18199" t="s">
        <v>21</v>
      </c>
      <c r="F18199" t="s">
        <v>3641</v>
      </c>
      <c r="G18199" s="3">
        <v>45165</v>
      </c>
      <c r="H18199" t="s">
        <v>39</v>
      </c>
      <c r="I18199" t="s">
        <v>711</v>
      </c>
      <c r="J18199" t="s">
        <v>489</v>
      </c>
      <c r="K18199" s="3"/>
    </row>
    <row r="18200" spans="1:11" x14ac:dyDescent="0.2">
      <c r="A18200">
        <v>1812033844</v>
      </c>
      <c r="B18200">
        <v>579</v>
      </c>
      <c r="C18200" s="3">
        <v>45209</v>
      </c>
      <c r="D18200">
        <v>2</v>
      </c>
      <c r="E18200" t="s">
        <v>21</v>
      </c>
      <c r="F18200" t="s">
        <v>680</v>
      </c>
      <c r="G18200" s="3">
        <v>45165</v>
      </c>
      <c r="H18200" t="s">
        <v>51</v>
      </c>
      <c r="I18200" t="s">
        <v>577</v>
      </c>
      <c r="J18200" t="s">
        <v>493</v>
      </c>
      <c r="K18200" s="3"/>
    </row>
    <row r="18201" spans="1:11" x14ac:dyDescent="0.2">
      <c r="A18201">
        <v>1812033847</v>
      </c>
      <c r="B18201">
        <v>255</v>
      </c>
      <c r="C18201" s="3">
        <v>45211</v>
      </c>
      <c r="D18201">
        <v>2</v>
      </c>
      <c r="E18201" t="s">
        <v>40</v>
      </c>
      <c r="F18201" t="s">
        <v>2369</v>
      </c>
      <c r="G18201" s="3">
        <v>45165</v>
      </c>
      <c r="H18201" t="s">
        <v>123</v>
      </c>
      <c r="I18201" t="s">
        <v>18</v>
      </c>
      <c r="J18201" t="s">
        <v>518</v>
      </c>
      <c r="K18201" s="3"/>
    </row>
    <row r="18202" spans="1:11" x14ac:dyDescent="0.2">
      <c r="A18202">
        <v>1812033849</v>
      </c>
      <c r="B18202">
        <v>226</v>
      </c>
      <c r="C18202" s="3">
        <v>45202</v>
      </c>
      <c r="D18202">
        <v>3</v>
      </c>
      <c r="E18202" t="s">
        <v>16</v>
      </c>
      <c r="F18202" t="s">
        <v>1295</v>
      </c>
      <c r="G18202" s="3">
        <v>45165</v>
      </c>
      <c r="H18202" t="s">
        <v>48</v>
      </c>
      <c r="I18202" t="s">
        <v>525</v>
      </c>
      <c r="J18202" t="s">
        <v>489</v>
      </c>
      <c r="K18202" s="3"/>
    </row>
    <row r="18203" spans="1:11" x14ac:dyDescent="0.2">
      <c r="A18203">
        <v>1812033850</v>
      </c>
      <c r="B18203">
        <v>131</v>
      </c>
      <c r="C18203" s="3">
        <v>45166</v>
      </c>
      <c r="D18203">
        <v>4</v>
      </c>
      <c r="E18203" t="s">
        <v>16</v>
      </c>
      <c r="F18203" t="s">
        <v>2742</v>
      </c>
      <c r="G18203" s="3">
        <v>45165</v>
      </c>
      <c r="H18203" t="s">
        <v>17</v>
      </c>
      <c r="I18203" t="s">
        <v>537</v>
      </c>
      <c r="J18203" t="s">
        <v>518</v>
      </c>
      <c r="K18203" s="3"/>
    </row>
    <row r="18204" spans="1:11" x14ac:dyDescent="0.2">
      <c r="A18204">
        <v>1812033852</v>
      </c>
      <c r="B18204">
        <v>252</v>
      </c>
      <c r="C18204" s="3">
        <v>45188</v>
      </c>
      <c r="D18204">
        <v>3</v>
      </c>
      <c r="E18204" t="s">
        <v>40</v>
      </c>
      <c r="F18204" t="s">
        <v>1187</v>
      </c>
      <c r="G18204" s="3">
        <v>45165</v>
      </c>
      <c r="H18204" t="s">
        <v>31</v>
      </c>
      <c r="I18204" t="s">
        <v>859</v>
      </c>
      <c r="J18204" t="s">
        <v>489</v>
      </c>
      <c r="K18204" s="3"/>
    </row>
    <row r="18205" spans="1:11" x14ac:dyDescent="0.2">
      <c r="A18205">
        <v>1812033856</v>
      </c>
      <c r="B18205">
        <v>377</v>
      </c>
      <c r="C18205" s="3">
        <v>45227</v>
      </c>
      <c r="D18205">
        <v>5</v>
      </c>
      <c r="E18205" t="s">
        <v>21</v>
      </c>
      <c r="F18205" t="s">
        <v>747</v>
      </c>
      <c r="G18205" s="3">
        <v>45165</v>
      </c>
      <c r="H18205" t="s">
        <v>18</v>
      </c>
      <c r="I18205" t="s">
        <v>547</v>
      </c>
      <c r="J18205" t="s">
        <v>491</v>
      </c>
      <c r="K18205" s="3"/>
    </row>
    <row r="18206" spans="1:11" x14ac:dyDescent="0.2">
      <c r="A18206">
        <v>1812033859</v>
      </c>
      <c r="B18206">
        <v>455</v>
      </c>
      <c r="C18206" s="3">
        <v>45166</v>
      </c>
      <c r="D18206">
        <v>3</v>
      </c>
      <c r="E18206" t="s">
        <v>34</v>
      </c>
      <c r="F18206" t="s">
        <v>1321</v>
      </c>
      <c r="G18206" s="3">
        <v>45165</v>
      </c>
      <c r="H18206" t="s">
        <v>18</v>
      </c>
      <c r="I18206" t="s">
        <v>18</v>
      </c>
      <c r="J18206" t="s">
        <v>18</v>
      </c>
      <c r="K18206" s="3"/>
    </row>
    <row r="18207" spans="1:11" x14ac:dyDescent="0.2">
      <c r="A18207">
        <v>1812033860</v>
      </c>
      <c r="B18207">
        <v>455</v>
      </c>
      <c r="C18207" s="3">
        <v>45169</v>
      </c>
      <c r="D18207">
        <v>3</v>
      </c>
      <c r="E18207" t="s">
        <v>34</v>
      </c>
      <c r="F18207" t="s">
        <v>1321</v>
      </c>
      <c r="G18207" s="3">
        <v>45165</v>
      </c>
      <c r="H18207" t="s">
        <v>18</v>
      </c>
      <c r="I18207" t="s">
        <v>18</v>
      </c>
      <c r="J18207" t="s">
        <v>18</v>
      </c>
      <c r="K18207" s="3"/>
    </row>
    <row r="18208" spans="1:11" x14ac:dyDescent="0.2">
      <c r="A18208">
        <v>1812033861</v>
      </c>
      <c r="B18208">
        <v>455</v>
      </c>
      <c r="C18208" s="3">
        <v>45172</v>
      </c>
      <c r="D18208">
        <v>3</v>
      </c>
      <c r="E18208" t="s">
        <v>34</v>
      </c>
      <c r="F18208" t="s">
        <v>1321</v>
      </c>
      <c r="G18208" s="3">
        <v>45165</v>
      </c>
      <c r="H18208" t="s">
        <v>18</v>
      </c>
      <c r="I18208" t="s">
        <v>18</v>
      </c>
      <c r="J18208" t="s">
        <v>18</v>
      </c>
      <c r="K18208" s="3"/>
    </row>
    <row r="18209" spans="1:11" x14ac:dyDescent="0.2">
      <c r="A18209">
        <v>1812033863</v>
      </c>
      <c r="B18209">
        <v>457</v>
      </c>
      <c r="C18209" s="3">
        <v>45185</v>
      </c>
      <c r="D18209">
        <v>3</v>
      </c>
      <c r="E18209" t="s">
        <v>16</v>
      </c>
      <c r="F18209" t="s">
        <v>1295</v>
      </c>
      <c r="G18209" s="3">
        <v>45165</v>
      </c>
      <c r="H18209" t="s">
        <v>62</v>
      </c>
      <c r="I18209" t="s">
        <v>572</v>
      </c>
      <c r="J18209" t="s">
        <v>489</v>
      </c>
      <c r="K18209" s="3"/>
    </row>
    <row r="18210" spans="1:11" x14ac:dyDescent="0.2">
      <c r="A18210">
        <v>1812033864</v>
      </c>
      <c r="B18210">
        <v>322</v>
      </c>
      <c r="C18210" s="3">
        <v>45234</v>
      </c>
      <c r="D18210">
        <v>4</v>
      </c>
      <c r="E18210" t="s">
        <v>16</v>
      </c>
      <c r="F18210" t="s">
        <v>618</v>
      </c>
      <c r="G18210" s="3">
        <v>45165</v>
      </c>
      <c r="H18210" t="s">
        <v>17</v>
      </c>
      <c r="I18210" t="s">
        <v>577</v>
      </c>
      <c r="J18210" t="s">
        <v>489</v>
      </c>
      <c r="K18210" s="3"/>
    </row>
    <row r="18211" spans="1:11" x14ac:dyDescent="0.2">
      <c r="A18211">
        <v>1812033865</v>
      </c>
      <c r="B18211">
        <v>940</v>
      </c>
      <c r="C18211" s="3">
        <v>45188</v>
      </c>
      <c r="D18211">
        <v>3</v>
      </c>
      <c r="E18211" t="s">
        <v>21</v>
      </c>
      <c r="F18211" t="s">
        <v>585</v>
      </c>
      <c r="G18211" s="3">
        <v>45165</v>
      </c>
      <c r="H18211" t="s">
        <v>39</v>
      </c>
      <c r="I18211" t="s">
        <v>572</v>
      </c>
      <c r="J18211" t="s">
        <v>489</v>
      </c>
      <c r="K18211" s="3"/>
    </row>
    <row r="18212" spans="1:11" x14ac:dyDescent="0.2">
      <c r="A18212">
        <v>1812033868</v>
      </c>
      <c r="B18212">
        <v>197</v>
      </c>
      <c r="C18212" s="3">
        <v>45204</v>
      </c>
      <c r="D18212">
        <v>2</v>
      </c>
      <c r="E18212" t="s">
        <v>40</v>
      </c>
      <c r="F18212" t="s">
        <v>1453</v>
      </c>
      <c r="G18212" s="3">
        <v>45165</v>
      </c>
      <c r="H18212" t="s">
        <v>17</v>
      </c>
      <c r="I18212" t="s">
        <v>547</v>
      </c>
      <c r="J18212" t="s">
        <v>518</v>
      </c>
      <c r="K18212" s="3"/>
    </row>
    <row r="18213" spans="1:11" x14ac:dyDescent="0.2">
      <c r="A18213">
        <v>1812033870</v>
      </c>
      <c r="B18213">
        <v>200</v>
      </c>
      <c r="C18213" s="3">
        <v>45173</v>
      </c>
      <c r="D18213">
        <v>2</v>
      </c>
      <c r="E18213" t="s">
        <v>40</v>
      </c>
      <c r="F18213" t="s">
        <v>3642</v>
      </c>
      <c r="G18213" s="3">
        <v>45165</v>
      </c>
      <c r="H18213" t="s">
        <v>51</v>
      </c>
      <c r="I18213" t="s">
        <v>18</v>
      </c>
      <c r="J18213" t="s">
        <v>489</v>
      </c>
      <c r="K18213" s="3"/>
    </row>
    <row r="18214" spans="1:11" x14ac:dyDescent="0.2">
      <c r="A18214">
        <v>1812033871</v>
      </c>
      <c r="B18214">
        <v>209</v>
      </c>
      <c r="C18214" s="3">
        <v>45172</v>
      </c>
      <c r="D18214">
        <v>4</v>
      </c>
      <c r="E18214" t="s">
        <v>16</v>
      </c>
      <c r="F18214" t="s">
        <v>1584</v>
      </c>
      <c r="G18214" s="3">
        <v>45165</v>
      </c>
      <c r="H18214" t="s">
        <v>31</v>
      </c>
      <c r="I18214" t="s">
        <v>511</v>
      </c>
      <c r="J18214" t="s">
        <v>515</v>
      </c>
      <c r="K18214" s="3"/>
    </row>
    <row r="18215" spans="1:11" x14ac:dyDescent="0.2">
      <c r="A18215">
        <v>1812033872</v>
      </c>
      <c r="B18215">
        <v>773</v>
      </c>
      <c r="C18215" s="3">
        <v>45170</v>
      </c>
      <c r="D18215">
        <v>3</v>
      </c>
      <c r="E18215" t="s">
        <v>21</v>
      </c>
      <c r="F18215" t="s">
        <v>1203</v>
      </c>
      <c r="G18215" s="3">
        <v>45165</v>
      </c>
      <c r="H18215" t="s">
        <v>51</v>
      </c>
      <c r="I18215" t="s">
        <v>723</v>
      </c>
      <c r="J18215" t="s">
        <v>611</v>
      </c>
      <c r="K18215" s="3"/>
    </row>
    <row r="18216" spans="1:11" x14ac:dyDescent="0.2">
      <c r="A18216">
        <v>1812033874</v>
      </c>
      <c r="B18216">
        <v>385</v>
      </c>
      <c r="C18216" s="3">
        <v>45244</v>
      </c>
      <c r="D18216">
        <v>2</v>
      </c>
      <c r="E18216" t="s">
        <v>21</v>
      </c>
      <c r="F18216" t="s">
        <v>692</v>
      </c>
      <c r="G18216" s="3">
        <v>45165</v>
      </c>
      <c r="H18216" t="s">
        <v>48</v>
      </c>
      <c r="I18216" t="s">
        <v>577</v>
      </c>
      <c r="J18216" t="s">
        <v>491</v>
      </c>
      <c r="K18216" s="3"/>
    </row>
    <row r="18217" spans="1:11" x14ac:dyDescent="0.2">
      <c r="A18217">
        <v>1812033876</v>
      </c>
      <c r="B18217">
        <v>939</v>
      </c>
      <c r="C18217" s="3">
        <v>45186</v>
      </c>
      <c r="D18217">
        <v>2</v>
      </c>
      <c r="E18217" t="s">
        <v>21</v>
      </c>
      <c r="F18217" t="s">
        <v>1227</v>
      </c>
      <c r="G18217" s="3">
        <v>45165</v>
      </c>
      <c r="H18217" t="s">
        <v>31</v>
      </c>
      <c r="I18217" t="s">
        <v>577</v>
      </c>
      <c r="J18217" t="s">
        <v>489</v>
      </c>
      <c r="K18217" s="3"/>
    </row>
    <row r="18218" spans="1:11" x14ac:dyDescent="0.2">
      <c r="A18218">
        <v>1812033880</v>
      </c>
      <c r="B18218">
        <v>17</v>
      </c>
      <c r="C18218" s="3">
        <v>45202</v>
      </c>
      <c r="D18218">
        <v>2</v>
      </c>
      <c r="E18218" t="s">
        <v>21</v>
      </c>
      <c r="F18218" t="s">
        <v>650</v>
      </c>
      <c r="G18218" s="3">
        <v>45165</v>
      </c>
      <c r="H18218" t="s">
        <v>62</v>
      </c>
      <c r="I18218" t="s">
        <v>513</v>
      </c>
      <c r="J18218" t="s">
        <v>493</v>
      </c>
      <c r="K18218" s="3"/>
    </row>
    <row r="18219" spans="1:11" x14ac:dyDescent="0.2">
      <c r="A18219">
        <v>1812033881</v>
      </c>
      <c r="B18219">
        <v>310</v>
      </c>
      <c r="C18219" s="3">
        <v>45230</v>
      </c>
      <c r="D18219">
        <v>2</v>
      </c>
      <c r="E18219" t="s">
        <v>16</v>
      </c>
      <c r="F18219" t="s">
        <v>1396</v>
      </c>
      <c r="G18219" s="3">
        <v>45165</v>
      </c>
      <c r="H18219" t="s">
        <v>31</v>
      </c>
      <c r="I18219" t="s">
        <v>577</v>
      </c>
      <c r="J18219" t="s">
        <v>491</v>
      </c>
      <c r="K18219" s="3"/>
    </row>
    <row r="18220" spans="1:11" x14ac:dyDescent="0.2">
      <c r="A18220">
        <v>1812033882</v>
      </c>
      <c r="B18220">
        <v>874</v>
      </c>
      <c r="C18220" s="3">
        <v>45183</v>
      </c>
      <c r="D18220">
        <v>5</v>
      </c>
      <c r="E18220" t="s">
        <v>21</v>
      </c>
      <c r="F18220" t="s">
        <v>536</v>
      </c>
      <c r="G18220" s="3">
        <v>45165</v>
      </c>
      <c r="H18220" t="s">
        <v>48</v>
      </c>
      <c r="I18220" t="s">
        <v>509</v>
      </c>
      <c r="J18220" t="s">
        <v>489</v>
      </c>
      <c r="K18220" s="3"/>
    </row>
    <row r="18221" spans="1:11" x14ac:dyDescent="0.2">
      <c r="A18221">
        <v>1812033884</v>
      </c>
      <c r="B18221">
        <v>430</v>
      </c>
      <c r="C18221" s="3">
        <v>45218</v>
      </c>
      <c r="D18221">
        <v>2</v>
      </c>
      <c r="E18221" t="s">
        <v>21</v>
      </c>
      <c r="F18221" t="s">
        <v>633</v>
      </c>
      <c r="G18221" s="3">
        <v>45165</v>
      </c>
      <c r="H18221" t="s">
        <v>41</v>
      </c>
      <c r="I18221" t="s">
        <v>18</v>
      </c>
      <c r="J18221" t="s">
        <v>491</v>
      </c>
      <c r="K18221" s="3"/>
    </row>
    <row r="18222" spans="1:11" x14ac:dyDescent="0.2">
      <c r="A18222">
        <v>1812033885</v>
      </c>
      <c r="B18222">
        <v>1008</v>
      </c>
      <c r="C18222" s="3">
        <v>45184</v>
      </c>
      <c r="D18222">
        <v>2</v>
      </c>
      <c r="E18222" t="s">
        <v>21</v>
      </c>
      <c r="F18222" t="s">
        <v>741</v>
      </c>
      <c r="G18222" s="3">
        <v>45165</v>
      </c>
      <c r="H18222" t="s">
        <v>39</v>
      </c>
      <c r="I18222" t="s">
        <v>18</v>
      </c>
      <c r="J18222" t="s">
        <v>489</v>
      </c>
      <c r="K18222" s="3"/>
    </row>
    <row r="18223" spans="1:11" x14ac:dyDescent="0.2">
      <c r="A18223">
        <v>1812033890</v>
      </c>
      <c r="B18223">
        <v>56</v>
      </c>
      <c r="C18223" s="3">
        <v>45174</v>
      </c>
      <c r="D18223">
        <v>6</v>
      </c>
      <c r="E18223" t="s">
        <v>16</v>
      </c>
      <c r="F18223" t="s">
        <v>3643</v>
      </c>
      <c r="G18223" s="3">
        <v>45165</v>
      </c>
      <c r="H18223" t="s">
        <v>39</v>
      </c>
      <c r="I18223" t="s">
        <v>796</v>
      </c>
      <c r="J18223" t="s">
        <v>491</v>
      </c>
      <c r="K18223" s="3"/>
    </row>
    <row r="18224" spans="1:11" x14ac:dyDescent="0.2">
      <c r="A18224">
        <v>1812033893</v>
      </c>
      <c r="B18224">
        <v>752</v>
      </c>
      <c r="C18224" s="3">
        <v>45176</v>
      </c>
      <c r="D18224">
        <v>2</v>
      </c>
      <c r="E18224" t="s">
        <v>16</v>
      </c>
      <c r="F18224" t="s">
        <v>1280</v>
      </c>
      <c r="G18224" s="3">
        <v>45165</v>
      </c>
      <c r="H18224" t="s">
        <v>39</v>
      </c>
      <c r="I18224" t="s">
        <v>499</v>
      </c>
      <c r="J18224" t="s">
        <v>518</v>
      </c>
      <c r="K18224" s="3"/>
    </row>
    <row r="18225" spans="1:11" x14ac:dyDescent="0.2">
      <c r="A18225">
        <v>1812033896</v>
      </c>
      <c r="B18225">
        <v>221</v>
      </c>
      <c r="C18225" s="3">
        <v>45209</v>
      </c>
      <c r="D18225">
        <v>4</v>
      </c>
      <c r="E18225" t="s">
        <v>16</v>
      </c>
      <c r="F18225" t="s">
        <v>558</v>
      </c>
      <c r="G18225" s="3">
        <v>45165</v>
      </c>
      <c r="H18225" t="s">
        <v>17</v>
      </c>
      <c r="I18225" t="s">
        <v>556</v>
      </c>
      <c r="J18225" t="s">
        <v>518</v>
      </c>
      <c r="K18225" s="3"/>
    </row>
    <row r="18226" spans="1:11" x14ac:dyDescent="0.2">
      <c r="A18226">
        <v>1812033900</v>
      </c>
      <c r="B18226">
        <v>309</v>
      </c>
      <c r="C18226" s="3">
        <v>45209</v>
      </c>
      <c r="D18226">
        <v>2</v>
      </c>
      <c r="E18226" t="s">
        <v>16</v>
      </c>
      <c r="F18226" t="s">
        <v>675</v>
      </c>
      <c r="G18226" s="3">
        <v>45165</v>
      </c>
      <c r="H18226" t="s">
        <v>48</v>
      </c>
      <c r="I18226" t="s">
        <v>567</v>
      </c>
      <c r="J18226" t="s">
        <v>518</v>
      </c>
      <c r="K18226" s="3"/>
    </row>
    <row r="18227" spans="1:11" x14ac:dyDescent="0.2">
      <c r="A18227">
        <v>1812033903</v>
      </c>
      <c r="B18227">
        <v>468</v>
      </c>
      <c r="C18227" s="3">
        <v>45226</v>
      </c>
      <c r="D18227">
        <v>4</v>
      </c>
      <c r="E18227" t="s">
        <v>40</v>
      </c>
      <c r="F18227" t="s">
        <v>3589</v>
      </c>
      <c r="G18227" s="3">
        <v>45165</v>
      </c>
      <c r="H18227" t="s">
        <v>41</v>
      </c>
      <c r="I18227" t="s">
        <v>567</v>
      </c>
      <c r="J18227" t="s">
        <v>489</v>
      </c>
      <c r="K18227" s="3"/>
    </row>
    <row r="18228" spans="1:11" x14ac:dyDescent="0.2">
      <c r="A18228">
        <v>1812033904</v>
      </c>
      <c r="B18228">
        <v>322</v>
      </c>
      <c r="C18228" s="3">
        <v>45180</v>
      </c>
      <c r="D18228">
        <v>3</v>
      </c>
      <c r="E18228" t="s">
        <v>16</v>
      </c>
      <c r="F18228" t="s">
        <v>1360</v>
      </c>
      <c r="G18228" s="3">
        <v>45165</v>
      </c>
      <c r="H18228" t="s">
        <v>17</v>
      </c>
      <c r="I18228" t="s">
        <v>572</v>
      </c>
      <c r="J18228" t="s">
        <v>489</v>
      </c>
      <c r="K18228" s="3"/>
    </row>
    <row r="18229" spans="1:11" x14ac:dyDescent="0.2">
      <c r="A18229">
        <v>1812033906</v>
      </c>
      <c r="B18229">
        <v>316</v>
      </c>
      <c r="C18229" s="3">
        <v>45197</v>
      </c>
      <c r="D18229">
        <v>2</v>
      </c>
      <c r="E18229" t="s">
        <v>40</v>
      </c>
      <c r="F18229" t="s">
        <v>594</v>
      </c>
      <c r="G18229" s="3">
        <v>45165</v>
      </c>
      <c r="H18229" t="s">
        <v>48</v>
      </c>
      <c r="I18229" t="s">
        <v>509</v>
      </c>
      <c r="J18229" t="s">
        <v>518</v>
      </c>
      <c r="K18229" s="3"/>
    </row>
    <row r="18230" spans="1:11" x14ac:dyDescent="0.2">
      <c r="A18230">
        <v>1812033908</v>
      </c>
      <c r="B18230">
        <v>255</v>
      </c>
      <c r="C18230" s="3">
        <v>45173</v>
      </c>
      <c r="D18230">
        <v>2</v>
      </c>
      <c r="E18230" t="s">
        <v>40</v>
      </c>
      <c r="F18230" t="s">
        <v>2338</v>
      </c>
      <c r="G18230" s="3">
        <v>45165</v>
      </c>
      <c r="H18230" t="s">
        <v>62</v>
      </c>
      <c r="I18230" t="s">
        <v>527</v>
      </c>
      <c r="J18230" t="s">
        <v>489</v>
      </c>
      <c r="K18230" s="3"/>
    </row>
    <row r="18231" spans="1:11" x14ac:dyDescent="0.2">
      <c r="A18231">
        <v>1812033910</v>
      </c>
      <c r="B18231">
        <v>324</v>
      </c>
      <c r="C18231" s="3">
        <v>45178</v>
      </c>
      <c r="D18231">
        <v>2</v>
      </c>
      <c r="E18231" t="s">
        <v>16</v>
      </c>
      <c r="F18231" t="s">
        <v>1421</v>
      </c>
      <c r="G18231" s="3">
        <v>45165</v>
      </c>
      <c r="H18231" t="s">
        <v>94</v>
      </c>
      <c r="I18231" t="s">
        <v>567</v>
      </c>
      <c r="J18231" t="s">
        <v>491</v>
      </c>
      <c r="K18231" s="3"/>
    </row>
    <row r="18232" spans="1:11" x14ac:dyDescent="0.2">
      <c r="A18232">
        <v>1812033913</v>
      </c>
      <c r="B18232">
        <v>431</v>
      </c>
      <c r="C18232" s="3">
        <v>45251</v>
      </c>
      <c r="D18232">
        <v>3</v>
      </c>
      <c r="E18232" t="s">
        <v>16</v>
      </c>
      <c r="F18232" t="s">
        <v>1401</v>
      </c>
      <c r="G18232" s="3">
        <v>45166</v>
      </c>
      <c r="H18232" t="s">
        <v>51</v>
      </c>
      <c r="I18232" t="s">
        <v>502</v>
      </c>
      <c r="J18232" t="s">
        <v>518</v>
      </c>
      <c r="K18232" s="3"/>
    </row>
    <row r="18233" spans="1:11" x14ac:dyDescent="0.2">
      <c r="A18233">
        <v>1812033916</v>
      </c>
      <c r="B18233">
        <v>985</v>
      </c>
      <c r="C18233" s="3">
        <v>45203</v>
      </c>
      <c r="D18233">
        <v>3</v>
      </c>
      <c r="E18233" t="s">
        <v>21</v>
      </c>
      <c r="F18233" t="s">
        <v>558</v>
      </c>
      <c r="G18233" s="3">
        <v>45166</v>
      </c>
      <c r="H18233" t="s">
        <v>43</v>
      </c>
      <c r="I18233" t="s">
        <v>18</v>
      </c>
      <c r="J18233" t="s">
        <v>489</v>
      </c>
      <c r="K18233" s="3"/>
    </row>
    <row r="18234" spans="1:11" x14ac:dyDescent="0.2">
      <c r="A18234">
        <v>1812033917</v>
      </c>
      <c r="B18234">
        <v>309</v>
      </c>
      <c r="C18234" s="3">
        <v>45225</v>
      </c>
      <c r="D18234">
        <v>3</v>
      </c>
      <c r="E18234" t="s">
        <v>16</v>
      </c>
      <c r="F18234" t="s">
        <v>1975</v>
      </c>
      <c r="G18234" s="3">
        <v>45166</v>
      </c>
      <c r="H18234" t="s">
        <v>66</v>
      </c>
      <c r="I18234" t="s">
        <v>18</v>
      </c>
      <c r="J18234" t="s">
        <v>518</v>
      </c>
      <c r="K18234" s="3"/>
    </row>
    <row r="18235" spans="1:11" x14ac:dyDescent="0.2">
      <c r="A18235">
        <v>1812033918</v>
      </c>
      <c r="B18235">
        <v>787</v>
      </c>
      <c r="C18235" s="3">
        <v>45185</v>
      </c>
      <c r="D18235">
        <v>4</v>
      </c>
      <c r="E18235" t="s">
        <v>21</v>
      </c>
      <c r="F18235" t="s">
        <v>1273</v>
      </c>
      <c r="G18235" s="3">
        <v>45166</v>
      </c>
      <c r="H18235" t="s">
        <v>110</v>
      </c>
      <c r="I18235" t="s">
        <v>18</v>
      </c>
      <c r="J18235" t="s">
        <v>489</v>
      </c>
      <c r="K18235" s="3"/>
    </row>
    <row r="18236" spans="1:11" x14ac:dyDescent="0.2">
      <c r="A18236">
        <v>1812033920</v>
      </c>
      <c r="B18236">
        <v>636</v>
      </c>
      <c r="C18236" s="3">
        <v>45184</v>
      </c>
      <c r="D18236">
        <v>4</v>
      </c>
      <c r="E18236" t="s">
        <v>16</v>
      </c>
      <c r="F18236" t="s">
        <v>1551</v>
      </c>
      <c r="G18236" s="3">
        <v>45166</v>
      </c>
      <c r="H18236" t="s">
        <v>37</v>
      </c>
      <c r="I18236" t="s">
        <v>511</v>
      </c>
      <c r="J18236" t="s">
        <v>518</v>
      </c>
      <c r="K18236" s="3"/>
    </row>
    <row r="18237" spans="1:11" x14ac:dyDescent="0.2">
      <c r="A18237">
        <v>1812033922</v>
      </c>
      <c r="B18237">
        <v>989</v>
      </c>
      <c r="C18237" s="3">
        <v>45174</v>
      </c>
      <c r="D18237">
        <v>3</v>
      </c>
      <c r="E18237" t="s">
        <v>21</v>
      </c>
      <c r="F18237" t="s">
        <v>803</v>
      </c>
      <c r="G18237" s="3">
        <v>45166</v>
      </c>
      <c r="H18237" t="s">
        <v>17</v>
      </c>
      <c r="I18237" t="s">
        <v>18</v>
      </c>
      <c r="J18237" t="s">
        <v>491</v>
      </c>
      <c r="K18237" s="3"/>
    </row>
    <row r="18238" spans="1:11" x14ac:dyDescent="0.2">
      <c r="A18238">
        <v>1812033924</v>
      </c>
      <c r="B18238">
        <v>253</v>
      </c>
      <c r="C18238" s="3">
        <v>45188</v>
      </c>
      <c r="D18238">
        <v>2</v>
      </c>
      <c r="E18238" t="s">
        <v>40</v>
      </c>
      <c r="F18238" t="s">
        <v>1890</v>
      </c>
      <c r="G18238" s="3">
        <v>45166</v>
      </c>
      <c r="H18238" t="s">
        <v>31</v>
      </c>
      <c r="I18238" t="s">
        <v>18</v>
      </c>
      <c r="J18238" t="s">
        <v>518</v>
      </c>
      <c r="K18238" s="3"/>
    </row>
    <row r="18239" spans="1:11" x14ac:dyDescent="0.2">
      <c r="A18239">
        <v>1812033925</v>
      </c>
      <c r="B18239">
        <v>473</v>
      </c>
      <c r="C18239" s="3">
        <v>45213</v>
      </c>
      <c r="D18239">
        <v>2</v>
      </c>
      <c r="E18239" t="s">
        <v>16</v>
      </c>
      <c r="F18239" t="s">
        <v>1170</v>
      </c>
      <c r="G18239" s="3">
        <v>45166</v>
      </c>
      <c r="H18239" t="s">
        <v>31</v>
      </c>
      <c r="I18239" t="s">
        <v>18</v>
      </c>
      <c r="J18239" t="s">
        <v>489</v>
      </c>
      <c r="K18239" s="3"/>
    </row>
    <row r="18240" spans="1:11" x14ac:dyDescent="0.2">
      <c r="A18240">
        <v>1812033926</v>
      </c>
      <c r="B18240">
        <v>580</v>
      </c>
      <c r="C18240" s="3">
        <v>45244</v>
      </c>
      <c r="D18240">
        <v>3</v>
      </c>
      <c r="E18240" t="s">
        <v>21</v>
      </c>
      <c r="F18240" t="s">
        <v>585</v>
      </c>
      <c r="G18240" s="3">
        <v>45166</v>
      </c>
      <c r="H18240" t="s">
        <v>22</v>
      </c>
      <c r="I18240" t="s">
        <v>544</v>
      </c>
      <c r="J18240" t="s">
        <v>491</v>
      </c>
      <c r="K18240" s="3"/>
    </row>
    <row r="18241" spans="1:11" x14ac:dyDescent="0.2">
      <c r="A18241">
        <v>1812033928</v>
      </c>
      <c r="B18241">
        <v>965</v>
      </c>
      <c r="C18241" s="3">
        <v>45211</v>
      </c>
      <c r="D18241">
        <v>3</v>
      </c>
      <c r="E18241" t="s">
        <v>34</v>
      </c>
      <c r="F18241" t="s">
        <v>3644</v>
      </c>
      <c r="G18241" s="3">
        <v>45166</v>
      </c>
      <c r="H18241" t="s">
        <v>18</v>
      </c>
      <c r="I18241" t="s">
        <v>18</v>
      </c>
      <c r="J18241" t="s">
        <v>493</v>
      </c>
      <c r="K18241" s="3"/>
    </row>
    <row r="18242" spans="1:11" x14ac:dyDescent="0.2">
      <c r="A18242">
        <v>1812033929</v>
      </c>
      <c r="B18242">
        <v>911</v>
      </c>
      <c r="C18242" s="3">
        <v>45183</v>
      </c>
      <c r="D18242">
        <v>2</v>
      </c>
      <c r="E18242" t="s">
        <v>21</v>
      </c>
      <c r="F18242" t="s">
        <v>585</v>
      </c>
      <c r="G18242" s="3">
        <v>45166</v>
      </c>
      <c r="H18242" t="s">
        <v>22</v>
      </c>
      <c r="I18242" t="s">
        <v>18</v>
      </c>
      <c r="J18242" t="s">
        <v>489</v>
      </c>
      <c r="K18242" s="3"/>
    </row>
    <row r="18243" spans="1:11" x14ac:dyDescent="0.2">
      <c r="A18243">
        <v>1812033930</v>
      </c>
      <c r="B18243">
        <v>1</v>
      </c>
      <c r="C18243" s="3">
        <v>45180</v>
      </c>
      <c r="D18243">
        <v>3</v>
      </c>
      <c r="E18243" t="s">
        <v>21</v>
      </c>
      <c r="F18243" t="s">
        <v>849</v>
      </c>
      <c r="G18243" s="3">
        <v>45166</v>
      </c>
      <c r="H18243" t="s">
        <v>61</v>
      </c>
      <c r="I18243" t="s">
        <v>18</v>
      </c>
      <c r="J18243" t="s">
        <v>491</v>
      </c>
      <c r="K18243" s="3"/>
    </row>
    <row r="18244" spans="1:11" x14ac:dyDescent="0.2">
      <c r="A18244">
        <v>1812033931</v>
      </c>
      <c r="B18244">
        <v>431</v>
      </c>
      <c r="C18244" s="3">
        <v>45237</v>
      </c>
      <c r="D18244">
        <v>2</v>
      </c>
      <c r="E18244" t="s">
        <v>16</v>
      </c>
      <c r="F18244" t="s">
        <v>1498</v>
      </c>
      <c r="G18244" s="3">
        <v>45166</v>
      </c>
      <c r="H18244" t="s">
        <v>45</v>
      </c>
      <c r="I18244" t="s">
        <v>572</v>
      </c>
      <c r="J18244" t="s">
        <v>491</v>
      </c>
      <c r="K18244" s="3"/>
    </row>
    <row r="18245" spans="1:11" x14ac:dyDescent="0.2">
      <c r="A18245">
        <v>1812033933</v>
      </c>
      <c r="B18245">
        <v>1012</v>
      </c>
      <c r="C18245" s="3">
        <v>45188</v>
      </c>
      <c r="D18245">
        <v>2</v>
      </c>
      <c r="E18245" t="s">
        <v>21</v>
      </c>
      <c r="F18245" t="s">
        <v>848</v>
      </c>
      <c r="G18245" s="3">
        <v>45166</v>
      </c>
      <c r="H18245" t="s">
        <v>31</v>
      </c>
      <c r="I18245" t="s">
        <v>696</v>
      </c>
      <c r="J18245" t="s">
        <v>491</v>
      </c>
      <c r="K18245" s="3"/>
    </row>
    <row r="18246" spans="1:11" x14ac:dyDescent="0.2">
      <c r="A18246">
        <v>1812033937</v>
      </c>
      <c r="B18246">
        <v>27</v>
      </c>
      <c r="C18246" s="3">
        <v>45254</v>
      </c>
      <c r="D18246">
        <v>4</v>
      </c>
      <c r="E18246" t="s">
        <v>16</v>
      </c>
      <c r="F18246" t="s">
        <v>905</v>
      </c>
      <c r="G18246" s="3">
        <v>45166</v>
      </c>
      <c r="H18246" t="s">
        <v>39</v>
      </c>
      <c r="I18246" t="s">
        <v>567</v>
      </c>
      <c r="J18246" t="s">
        <v>515</v>
      </c>
      <c r="K18246" s="3"/>
    </row>
    <row r="18247" spans="1:11" x14ac:dyDescent="0.2">
      <c r="A18247">
        <v>1812033941</v>
      </c>
      <c r="B18247">
        <v>928</v>
      </c>
      <c r="C18247" s="3">
        <v>45209</v>
      </c>
      <c r="D18247">
        <v>2</v>
      </c>
      <c r="E18247" t="s">
        <v>16</v>
      </c>
      <c r="F18247" t="s">
        <v>1472</v>
      </c>
      <c r="G18247" s="3">
        <v>45166</v>
      </c>
      <c r="H18247" t="s">
        <v>39</v>
      </c>
      <c r="I18247" t="s">
        <v>18</v>
      </c>
      <c r="J18247" t="s">
        <v>518</v>
      </c>
      <c r="K18247" s="3"/>
    </row>
    <row r="18248" spans="1:11" x14ac:dyDescent="0.2">
      <c r="A18248">
        <v>1812033942</v>
      </c>
      <c r="B18248">
        <v>906</v>
      </c>
      <c r="C18248" s="3">
        <v>45183</v>
      </c>
      <c r="D18248">
        <v>8</v>
      </c>
      <c r="E18248" t="s">
        <v>16</v>
      </c>
      <c r="F18248" t="s">
        <v>1927</v>
      </c>
      <c r="G18248" s="3">
        <v>45166</v>
      </c>
      <c r="H18248" t="s">
        <v>22</v>
      </c>
      <c r="I18248" t="s">
        <v>525</v>
      </c>
      <c r="J18248" t="s">
        <v>489</v>
      </c>
      <c r="K18248" s="3"/>
    </row>
    <row r="18249" spans="1:11" x14ac:dyDescent="0.2">
      <c r="A18249">
        <v>1812033945</v>
      </c>
      <c r="B18249">
        <v>200</v>
      </c>
      <c r="C18249" s="3">
        <v>45170</v>
      </c>
      <c r="D18249">
        <v>3</v>
      </c>
      <c r="E18249" t="s">
        <v>40</v>
      </c>
      <c r="F18249" t="s">
        <v>2475</v>
      </c>
      <c r="G18249" s="3">
        <v>45166</v>
      </c>
      <c r="H18249" t="s">
        <v>51</v>
      </c>
      <c r="I18249" t="s">
        <v>547</v>
      </c>
      <c r="J18249" t="s">
        <v>518</v>
      </c>
      <c r="K18249" s="3"/>
    </row>
    <row r="18250" spans="1:11" x14ac:dyDescent="0.2">
      <c r="A18250">
        <v>1812033946</v>
      </c>
      <c r="B18250">
        <v>349</v>
      </c>
      <c r="C18250" s="3">
        <v>45167</v>
      </c>
      <c r="D18250">
        <v>2</v>
      </c>
      <c r="E18250" t="s">
        <v>34</v>
      </c>
      <c r="F18250" t="s">
        <v>1217</v>
      </c>
      <c r="G18250" s="3">
        <v>45166</v>
      </c>
      <c r="H18250" t="s">
        <v>62</v>
      </c>
      <c r="I18250" t="s">
        <v>18</v>
      </c>
      <c r="J18250" t="s">
        <v>491</v>
      </c>
      <c r="K18250" s="3"/>
    </row>
    <row r="18251" spans="1:11" x14ac:dyDescent="0.2">
      <c r="A18251">
        <v>1812033947</v>
      </c>
      <c r="B18251">
        <v>454</v>
      </c>
      <c r="C18251" s="3">
        <v>45290</v>
      </c>
      <c r="D18251">
        <v>3</v>
      </c>
      <c r="E18251" t="s">
        <v>16</v>
      </c>
      <c r="F18251" t="s">
        <v>3645</v>
      </c>
      <c r="G18251" s="3">
        <v>45166</v>
      </c>
      <c r="H18251" t="s">
        <v>57</v>
      </c>
      <c r="I18251" t="s">
        <v>18</v>
      </c>
      <c r="J18251" t="s">
        <v>491</v>
      </c>
      <c r="K18251" s="3"/>
    </row>
    <row r="18252" spans="1:11" x14ac:dyDescent="0.2">
      <c r="A18252">
        <v>1812033948</v>
      </c>
      <c r="B18252">
        <v>138</v>
      </c>
      <c r="C18252" s="3">
        <v>45237</v>
      </c>
      <c r="D18252">
        <v>3</v>
      </c>
      <c r="E18252" t="s">
        <v>16</v>
      </c>
      <c r="F18252" t="s">
        <v>3646</v>
      </c>
      <c r="G18252" s="3">
        <v>45166</v>
      </c>
      <c r="H18252" t="s">
        <v>48</v>
      </c>
      <c r="I18252" t="s">
        <v>18</v>
      </c>
      <c r="J18252" t="s">
        <v>491</v>
      </c>
      <c r="K18252" s="3"/>
    </row>
    <row r="18253" spans="1:11" x14ac:dyDescent="0.2">
      <c r="A18253">
        <v>1812033951</v>
      </c>
      <c r="B18253">
        <v>940</v>
      </c>
      <c r="C18253" s="3">
        <v>45167</v>
      </c>
      <c r="D18253">
        <v>2</v>
      </c>
      <c r="E18253" t="s">
        <v>21</v>
      </c>
      <c r="F18253" t="s">
        <v>639</v>
      </c>
      <c r="G18253" s="3">
        <v>45166</v>
      </c>
      <c r="H18253" t="s">
        <v>51</v>
      </c>
      <c r="I18253" t="s">
        <v>18</v>
      </c>
      <c r="J18253" t="s">
        <v>489</v>
      </c>
      <c r="K18253" s="3"/>
    </row>
    <row r="18254" spans="1:11" x14ac:dyDescent="0.2">
      <c r="A18254">
        <v>1812033952</v>
      </c>
      <c r="B18254">
        <v>572</v>
      </c>
      <c r="C18254" s="3">
        <v>45194</v>
      </c>
      <c r="D18254">
        <v>2</v>
      </c>
      <c r="E18254" t="s">
        <v>16</v>
      </c>
      <c r="F18254" t="s">
        <v>928</v>
      </c>
      <c r="G18254" s="3">
        <v>45166</v>
      </c>
      <c r="H18254" t="s">
        <v>32</v>
      </c>
      <c r="I18254" t="s">
        <v>1258</v>
      </c>
      <c r="J18254" t="s">
        <v>491</v>
      </c>
      <c r="K18254" s="3"/>
    </row>
    <row r="18255" spans="1:11" x14ac:dyDescent="0.2">
      <c r="A18255">
        <v>1812033956</v>
      </c>
      <c r="B18255">
        <v>17</v>
      </c>
      <c r="C18255" s="3">
        <v>45289</v>
      </c>
      <c r="D18255">
        <v>4</v>
      </c>
      <c r="E18255" t="s">
        <v>16</v>
      </c>
      <c r="F18255" t="s">
        <v>3647</v>
      </c>
      <c r="G18255" s="3">
        <v>45166</v>
      </c>
      <c r="H18255" t="s">
        <v>31</v>
      </c>
      <c r="I18255" t="s">
        <v>846</v>
      </c>
      <c r="J18255" t="s">
        <v>493</v>
      </c>
      <c r="K18255" s="3"/>
    </row>
    <row r="18256" spans="1:11" x14ac:dyDescent="0.2">
      <c r="A18256">
        <v>1812033957</v>
      </c>
      <c r="B18256">
        <v>454</v>
      </c>
      <c r="C18256" s="3">
        <v>45167</v>
      </c>
      <c r="D18256">
        <v>2</v>
      </c>
      <c r="E18256" t="s">
        <v>16</v>
      </c>
      <c r="F18256" t="s">
        <v>1361</v>
      </c>
      <c r="G18256" s="3">
        <v>45166</v>
      </c>
      <c r="H18256" t="s">
        <v>51</v>
      </c>
      <c r="I18256" t="s">
        <v>547</v>
      </c>
      <c r="J18256" t="s">
        <v>489</v>
      </c>
      <c r="K18256" s="3"/>
    </row>
    <row r="18257" spans="1:11" x14ac:dyDescent="0.2">
      <c r="A18257">
        <v>1812033959</v>
      </c>
      <c r="B18257">
        <v>190</v>
      </c>
      <c r="C18257" s="3">
        <v>45244</v>
      </c>
      <c r="D18257">
        <v>2</v>
      </c>
      <c r="E18257" t="s">
        <v>16</v>
      </c>
      <c r="F18257" t="s">
        <v>1393</v>
      </c>
      <c r="G18257" s="3">
        <v>45166</v>
      </c>
      <c r="H18257" t="s">
        <v>62</v>
      </c>
      <c r="I18257" t="s">
        <v>509</v>
      </c>
      <c r="J18257" t="s">
        <v>491</v>
      </c>
      <c r="K18257" s="3"/>
    </row>
    <row r="18258" spans="1:11" x14ac:dyDescent="0.2">
      <c r="A18258">
        <v>1812033961</v>
      </c>
      <c r="B18258">
        <v>934</v>
      </c>
      <c r="C18258" s="3">
        <v>45173</v>
      </c>
      <c r="D18258">
        <v>3</v>
      </c>
      <c r="E18258" t="s">
        <v>16</v>
      </c>
      <c r="F18258" t="s">
        <v>1635</v>
      </c>
      <c r="G18258" s="3">
        <v>45166</v>
      </c>
      <c r="H18258" t="s">
        <v>51</v>
      </c>
      <c r="I18258" t="s">
        <v>511</v>
      </c>
      <c r="J18258" t="s">
        <v>515</v>
      </c>
      <c r="K18258" s="3"/>
    </row>
    <row r="18259" spans="1:11" x14ac:dyDescent="0.2">
      <c r="A18259">
        <v>1812033962</v>
      </c>
      <c r="B18259">
        <v>1013</v>
      </c>
      <c r="C18259" s="3">
        <v>45196</v>
      </c>
      <c r="D18259">
        <v>3</v>
      </c>
      <c r="E18259" t="s">
        <v>16</v>
      </c>
      <c r="F18259" t="s">
        <v>1190</v>
      </c>
      <c r="G18259" s="3">
        <v>45166</v>
      </c>
      <c r="H18259" t="s">
        <v>31</v>
      </c>
      <c r="I18259" t="s">
        <v>18</v>
      </c>
      <c r="J18259" t="s">
        <v>503</v>
      </c>
      <c r="K18259" s="3"/>
    </row>
    <row r="18260" spans="1:11" x14ac:dyDescent="0.2">
      <c r="A18260">
        <v>1812033965</v>
      </c>
      <c r="B18260">
        <v>940</v>
      </c>
      <c r="C18260" s="3">
        <v>45176</v>
      </c>
      <c r="D18260">
        <v>3</v>
      </c>
      <c r="E18260" t="s">
        <v>21</v>
      </c>
      <c r="F18260" t="s">
        <v>585</v>
      </c>
      <c r="G18260" s="3">
        <v>45166</v>
      </c>
      <c r="H18260" t="s">
        <v>42</v>
      </c>
      <c r="I18260" t="s">
        <v>18</v>
      </c>
      <c r="J18260" t="s">
        <v>489</v>
      </c>
      <c r="K18260" s="3"/>
    </row>
    <row r="18261" spans="1:11" x14ac:dyDescent="0.2">
      <c r="A18261">
        <v>1812033966</v>
      </c>
      <c r="B18261">
        <v>709</v>
      </c>
      <c r="C18261" s="3">
        <v>45196</v>
      </c>
      <c r="D18261">
        <v>2</v>
      </c>
      <c r="E18261" t="s">
        <v>16</v>
      </c>
      <c r="F18261" t="s">
        <v>1297</v>
      </c>
      <c r="G18261" s="3">
        <v>45166</v>
      </c>
      <c r="H18261" t="s">
        <v>39</v>
      </c>
      <c r="I18261" t="s">
        <v>537</v>
      </c>
      <c r="J18261" t="s">
        <v>489</v>
      </c>
      <c r="K18261" s="3"/>
    </row>
    <row r="18262" spans="1:11" x14ac:dyDescent="0.2">
      <c r="A18262">
        <v>1812033968</v>
      </c>
      <c r="B18262">
        <v>569</v>
      </c>
      <c r="C18262" s="3">
        <v>45230</v>
      </c>
      <c r="D18262">
        <v>2</v>
      </c>
      <c r="E18262" t="s">
        <v>16</v>
      </c>
      <c r="F18262" t="s">
        <v>1900</v>
      </c>
      <c r="G18262" s="3">
        <v>45166</v>
      </c>
      <c r="H18262" t="s">
        <v>75</v>
      </c>
      <c r="I18262" t="s">
        <v>547</v>
      </c>
      <c r="J18262" t="s">
        <v>491</v>
      </c>
      <c r="K18262" s="3"/>
    </row>
    <row r="18263" spans="1:11" x14ac:dyDescent="0.2">
      <c r="A18263">
        <v>1812033969</v>
      </c>
      <c r="B18263">
        <v>172</v>
      </c>
      <c r="C18263" s="3">
        <v>45258</v>
      </c>
      <c r="D18263">
        <v>2</v>
      </c>
      <c r="E18263" t="s">
        <v>21</v>
      </c>
      <c r="F18263" t="s">
        <v>741</v>
      </c>
      <c r="G18263" s="3">
        <v>45166</v>
      </c>
      <c r="H18263" t="s">
        <v>31</v>
      </c>
      <c r="I18263" t="s">
        <v>537</v>
      </c>
      <c r="J18263" t="s">
        <v>518</v>
      </c>
      <c r="K18263" s="3"/>
    </row>
    <row r="18264" spans="1:11" x14ac:dyDescent="0.2">
      <c r="A18264">
        <v>1812033971</v>
      </c>
      <c r="B18264">
        <v>423</v>
      </c>
      <c r="C18264" s="3">
        <v>45199</v>
      </c>
      <c r="D18264">
        <v>2</v>
      </c>
      <c r="E18264" t="s">
        <v>21</v>
      </c>
      <c r="F18264" t="s">
        <v>718</v>
      </c>
      <c r="G18264" s="3">
        <v>45166</v>
      </c>
      <c r="H18264" t="s">
        <v>66</v>
      </c>
      <c r="I18264" t="s">
        <v>577</v>
      </c>
      <c r="J18264" t="s">
        <v>528</v>
      </c>
      <c r="K18264" s="3"/>
    </row>
    <row r="18265" spans="1:11" x14ac:dyDescent="0.2">
      <c r="A18265">
        <v>1812033975</v>
      </c>
      <c r="B18265">
        <v>383</v>
      </c>
      <c r="C18265" s="3">
        <v>45264</v>
      </c>
      <c r="D18265">
        <v>3</v>
      </c>
      <c r="E18265" t="s">
        <v>16</v>
      </c>
      <c r="F18265" t="s">
        <v>1105</v>
      </c>
      <c r="G18265" s="3">
        <v>45166</v>
      </c>
      <c r="H18265" t="s">
        <v>32</v>
      </c>
      <c r="I18265" t="s">
        <v>537</v>
      </c>
      <c r="J18265" t="s">
        <v>489</v>
      </c>
      <c r="K18265" s="3"/>
    </row>
    <row r="18266" spans="1:11" x14ac:dyDescent="0.2">
      <c r="A18266">
        <v>1812033976</v>
      </c>
      <c r="B18266">
        <v>73</v>
      </c>
      <c r="C18266" s="3">
        <v>45258</v>
      </c>
      <c r="D18266">
        <v>5</v>
      </c>
      <c r="E18266" t="s">
        <v>16</v>
      </c>
      <c r="F18266" t="s">
        <v>1664</v>
      </c>
      <c r="G18266" s="3">
        <v>45166</v>
      </c>
      <c r="H18266" t="s">
        <v>31</v>
      </c>
      <c r="I18266" t="s">
        <v>711</v>
      </c>
      <c r="J18266" t="s">
        <v>489</v>
      </c>
      <c r="K18266" s="3"/>
    </row>
    <row r="18267" spans="1:11" x14ac:dyDescent="0.2">
      <c r="A18267">
        <v>1812033977</v>
      </c>
      <c r="B18267">
        <v>951</v>
      </c>
      <c r="C18267" s="3">
        <v>45167</v>
      </c>
      <c r="D18267">
        <v>4</v>
      </c>
      <c r="E18267" t="s">
        <v>16</v>
      </c>
      <c r="F18267" t="s">
        <v>629</v>
      </c>
      <c r="G18267" s="3">
        <v>45166</v>
      </c>
      <c r="H18267" t="s">
        <v>44</v>
      </c>
      <c r="I18267" t="s">
        <v>18</v>
      </c>
      <c r="J18267" t="s">
        <v>491</v>
      </c>
      <c r="K18267" s="3"/>
    </row>
    <row r="18268" spans="1:11" x14ac:dyDescent="0.2">
      <c r="A18268">
        <v>1812033978</v>
      </c>
      <c r="B18268">
        <v>27</v>
      </c>
      <c r="C18268" s="3">
        <v>45191</v>
      </c>
      <c r="D18268">
        <v>2</v>
      </c>
      <c r="E18268" t="s">
        <v>16</v>
      </c>
      <c r="F18268" t="s">
        <v>521</v>
      </c>
      <c r="G18268" s="3">
        <v>45166</v>
      </c>
      <c r="H18268" t="s">
        <v>22</v>
      </c>
      <c r="I18268" t="s">
        <v>18</v>
      </c>
      <c r="J18268" t="s">
        <v>489</v>
      </c>
      <c r="K18268" s="3"/>
    </row>
    <row r="18269" spans="1:11" x14ac:dyDescent="0.2">
      <c r="A18269">
        <v>1812033979</v>
      </c>
      <c r="B18269">
        <v>430</v>
      </c>
      <c r="C18269" s="3">
        <v>45195</v>
      </c>
      <c r="D18269">
        <v>2</v>
      </c>
      <c r="E18269" t="s">
        <v>21</v>
      </c>
      <c r="F18269" t="s">
        <v>928</v>
      </c>
      <c r="G18269" s="3">
        <v>45166</v>
      </c>
      <c r="H18269" t="s">
        <v>31</v>
      </c>
      <c r="I18269" t="s">
        <v>567</v>
      </c>
      <c r="J18269" t="s">
        <v>491</v>
      </c>
      <c r="K18269" s="3"/>
    </row>
    <row r="18270" spans="1:11" x14ac:dyDescent="0.2">
      <c r="A18270">
        <v>1812033983</v>
      </c>
      <c r="B18270">
        <v>928</v>
      </c>
      <c r="C18270" s="3">
        <v>45186</v>
      </c>
      <c r="D18270">
        <v>2</v>
      </c>
      <c r="E18270" t="s">
        <v>21</v>
      </c>
      <c r="F18270" t="s">
        <v>680</v>
      </c>
      <c r="G18270" s="3">
        <v>45166</v>
      </c>
      <c r="H18270" t="s">
        <v>205</v>
      </c>
      <c r="I18270" t="s">
        <v>686</v>
      </c>
      <c r="J18270" t="s">
        <v>491</v>
      </c>
      <c r="K18270" s="3"/>
    </row>
    <row r="18271" spans="1:11" x14ac:dyDescent="0.2">
      <c r="A18271">
        <v>1812033986</v>
      </c>
      <c r="B18271">
        <v>692</v>
      </c>
      <c r="C18271" s="3">
        <v>45237</v>
      </c>
      <c r="D18271">
        <v>4</v>
      </c>
      <c r="E18271" t="s">
        <v>21</v>
      </c>
      <c r="F18271" t="s">
        <v>541</v>
      </c>
      <c r="G18271" s="3">
        <v>45166</v>
      </c>
      <c r="H18271" t="s">
        <v>106</v>
      </c>
      <c r="I18271" t="s">
        <v>572</v>
      </c>
      <c r="J18271" t="s">
        <v>518</v>
      </c>
      <c r="K18271" s="3"/>
    </row>
    <row r="18272" spans="1:11" x14ac:dyDescent="0.2">
      <c r="A18272">
        <v>1812033987</v>
      </c>
      <c r="B18272">
        <v>1016</v>
      </c>
      <c r="C18272" s="3">
        <v>45182</v>
      </c>
      <c r="D18272">
        <v>2</v>
      </c>
      <c r="E18272" t="s">
        <v>16</v>
      </c>
      <c r="F18272" t="s">
        <v>1634</v>
      </c>
      <c r="G18272" s="3">
        <v>45166</v>
      </c>
      <c r="H18272" t="s">
        <v>163</v>
      </c>
      <c r="I18272" t="s">
        <v>696</v>
      </c>
      <c r="J18272" t="s">
        <v>489</v>
      </c>
      <c r="K18272" s="3"/>
    </row>
    <row r="18273" spans="1:11" x14ac:dyDescent="0.2">
      <c r="A18273">
        <v>1812033989</v>
      </c>
      <c r="B18273">
        <v>217</v>
      </c>
      <c r="C18273" s="3">
        <v>45185</v>
      </c>
      <c r="D18273">
        <v>3</v>
      </c>
      <c r="E18273" t="s">
        <v>16</v>
      </c>
      <c r="F18273" t="s">
        <v>1456</v>
      </c>
      <c r="G18273" s="3">
        <v>45166</v>
      </c>
      <c r="H18273" t="s">
        <v>62</v>
      </c>
      <c r="I18273" t="s">
        <v>572</v>
      </c>
      <c r="J18273" t="s">
        <v>489</v>
      </c>
      <c r="K18273" s="3"/>
    </row>
    <row r="18274" spans="1:11" x14ac:dyDescent="0.2">
      <c r="A18274">
        <v>1812033991</v>
      </c>
      <c r="B18274">
        <v>253</v>
      </c>
      <c r="C18274" s="3">
        <v>45182</v>
      </c>
      <c r="D18274">
        <v>3</v>
      </c>
      <c r="E18274" t="s">
        <v>40</v>
      </c>
      <c r="F18274" t="s">
        <v>3648</v>
      </c>
      <c r="G18274" s="3">
        <v>45166</v>
      </c>
      <c r="H18274" t="s">
        <v>97</v>
      </c>
      <c r="I18274" t="s">
        <v>502</v>
      </c>
      <c r="J18274" t="s">
        <v>489</v>
      </c>
      <c r="K18274" s="3"/>
    </row>
    <row r="18275" spans="1:11" x14ac:dyDescent="0.2">
      <c r="A18275">
        <v>1812033993</v>
      </c>
      <c r="B18275">
        <v>710</v>
      </c>
      <c r="C18275" s="3">
        <v>45221</v>
      </c>
      <c r="D18275">
        <v>4</v>
      </c>
      <c r="E18275" t="s">
        <v>16</v>
      </c>
      <c r="F18275" t="s">
        <v>576</v>
      </c>
      <c r="G18275" s="3">
        <v>45166</v>
      </c>
      <c r="H18275" t="s">
        <v>48</v>
      </c>
      <c r="I18275" t="s">
        <v>18</v>
      </c>
      <c r="J18275" t="s">
        <v>493</v>
      </c>
      <c r="K18275" s="3"/>
    </row>
    <row r="18276" spans="1:11" x14ac:dyDescent="0.2">
      <c r="A18276">
        <v>1812033994</v>
      </c>
      <c r="B18276">
        <v>730</v>
      </c>
      <c r="C18276" s="3">
        <v>45180</v>
      </c>
      <c r="D18276">
        <v>3</v>
      </c>
      <c r="E18276" t="s">
        <v>21</v>
      </c>
      <c r="F18276" t="s">
        <v>1172</v>
      </c>
      <c r="G18276" s="3">
        <v>45166</v>
      </c>
      <c r="H18276" t="s">
        <v>31</v>
      </c>
      <c r="I18276" t="s">
        <v>696</v>
      </c>
      <c r="J18276" t="s">
        <v>489</v>
      </c>
      <c r="K18276" s="3"/>
    </row>
    <row r="18277" spans="1:11" x14ac:dyDescent="0.2">
      <c r="A18277">
        <v>1812033996</v>
      </c>
      <c r="B18277">
        <v>920</v>
      </c>
      <c r="C18277" s="3">
        <v>45174</v>
      </c>
      <c r="D18277">
        <v>5</v>
      </c>
      <c r="E18277" t="s">
        <v>16</v>
      </c>
      <c r="F18277" t="s">
        <v>969</v>
      </c>
      <c r="G18277" s="3">
        <v>45166</v>
      </c>
      <c r="H18277" t="s">
        <v>17</v>
      </c>
      <c r="I18277" t="s">
        <v>18</v>
      </c>
      <c r="J18277" t="s">
        <v>518</v>
      </c>
      <c r="K18277" s="3"/>
    </row>
    <row r="18278" spans="1:11" x14ac:dyDescent="0.2">
      <c r="A18278">
        <v>1812033997</v>
      </c>
      <c r="B18278">
        <v>601</v>
      </c>
      <c r="C18278" s="3">
        <v>45202</v>
      </c>
      <c r="D18278">
        <v>2</v>
      </c>
      <c r="E18278" t="s">
        <v>16</v>
      </c>
      <c r="F18278" t="s">
        <v>3503</v>
      </c>
      <c r="G18278" s="3">
        <v>45166</v>
      </c>
      <c r="H18278" t="s">
        <v>17</v>
      </c>
      <c r="I18278" t="s">
        <v>1436</v>
      </c>
      <c r="J18278" t="s">
        <v>491</v>
      </c>
      <c r="K18278" s="3"/>
    </row>
    <row r="18279" spans="1:11" x14ac:dyDescent="0.2">
      <c r="A18279">
        <v>1812034004</v>
      </c>
      <c r="B18279">
        <v>587</v>
      </c>
      <c r="C18279" s="3">
        <v>45174</v>
      </c>
      <c r="D18279">
        <v>2</v>
      </c>
      <c r="E18279" t="s">
        <v>16</v>
      </c>
      <c r="F18279" t="s">
        <v>1260</v>
      </c>
      <c r="G18279" s="3">
        <v>45166</v>
      </c>
      <c r="H18279" t="s">
        <v>51</v>
      </c>
      <c r="I18279" t="s">
        <v>547</v>
      </c>
      <c r="J18279" t="s">
        <v>493</v>
      </c>
      <c r="K18279" s="3"/>
    </row>
    <row r="18280" spans="1:11" x14ac:dyDescent="0.2">
      <c r="A18280">
        <v>1812034006</v>
      </c>
      <c r="B18280">
        <v>79</v>
      </c>
      <c r="C18280" s="3">
        <v>45198</v>
      </c>
      <c r="D18280">
        <v>3</v>
      </c>
      <c r="E18280" t="s">
        <v>16</v>
      </c>
      <c r="F18280" t="s">
        <v>3649</v>
      </c>
      <c r="G18280" s="3">
        <v>45167</v>
      </c>
      <c r="H18280" t="s">
        <v>31</v>
      </c>
      <c r="I18280" t="s">
        <v>525</v>
      </c>
      <c r="J18280" t="s">
        <v>491</v>
      </c>
      <c r="K18280" s="3"/>
    </row>
    <row r="18281" spans="1:11" x14ac:dyDescent="0.2">
      <c r="A18281">
        <v>1812034007</v>
      </c>
      <c r="B18281">
        <v>653</v>
      </c>
      <c r="C18281" s="3">
        <v>45171</v>
      </c>
      <c r="D18281">
        <v>2</v>
      </c>
      <c r="E18281" t="s">
        <v>16</v>
      </c>
      <c r="F18281" t="s">
        <v>884</v>
      </c>
      <c r="G18281" s="3">
        <v>45167</v>
      </c>
      <c r="H18281" t="s">
        <v>31</v>
      </c>
      <c r="I18281" t="s">
        <v>18</v>
      </c>
      <c r="J18281" t="s">
        <v>491</v>
      </c>
      <c r="K18281" s="3"/>
    </row>
    <row r="18282" spans="1:11" x14ac:dyDescent="0.2">
      <c r="A18282">
        <v>1812034009</v>
      </c>
      <c r="B18282">
        <v>251</v>
      </c>
      <c r="C18282" s="3">
        <v>45174</v>
      </c>
      <c r="D18282">
        <v>4</v>
      </c>
      <c r="E18282" t="s">
        <v>40</v>
      </c>
      <c r="F18282" t="s">
        <v>2208</v>
      </c>
      <c r="G18282" s="3">
        <v>45167</v>
      </c>
      <c r="H18282" t="s">
        <v>48</v>
      </c>
      <c r="I18282" t="s">
        <v>544</v>
      </c>
      <c r="J18282" t="s">
        <v>518</v>
      </c>
      <c r="K18282" s="3"/>
    </row>
    <row r="18283" spans="1:11" x14ac:dyDescent="0.2">
      <c r="A18283">
        <v>1812034012</v>
      </c>
      <c r="B18283">
        <v>748</v>
      </c>
      <c r="C18283" s="3">
        <v>45203</v>
      </c>
      <c r="D18283">
        <v>2</v>
      </c>
      <c r="E18283" t="s">
        <v>16</v>
      </c>
      <c r="F18283" t="s">
        <v>1297</v>
      </c>
      <c r="G18283" s="3">
        <v>45167</v>
      </c>
      <c r="H18283" t="s">
        <v>45</v>
      </c>
      <c r="I18283" t="s">
        <v>18</v>
      </c>
      <c r="J18283" t="s">
        <v>491</v>
      </c>
      <c r="K18283" s="3"/>
    </row>
    <row r="18284" spans="1:11" x14ac:dyDescent="0.2">
      <c r="A18284">
        <v>1812034017</v>
      </c>
      <c r="B18284">
        <v>380</v>
      </c>
      <c r="C18284" s="3">
        <v>45248</v>
      </c>
      <c r="D18284">
        <v>2</v>
      </c>
      <c r="E18284" t="s">
        <v>21</v>
      </c>
      <c r="F18284" t="s">
        <v>1257</v>
      </c>
      <c r="G18284" s="3">
        <v>45167</v>
      </c>
      <c r="H18284" t="s">
        <v>242</v>
      </c>
      <c r="I18284" t="s">
        <v>696</v>
      </c>
      <c r="J18284" t="s">
        <v>518</v>
      </c>
      <c r="K18284" s="3"/>
    </row>
    <row r="18285" spans="1:11" x14ac:dyDescent="0.2">
      <c r="A18285">
        <v>1812034018</v>
      </c>
      <c r="B18285">
        <v>334</v>
      </c>
      <c r="C18285" s="3">
        <v>45191</v>
      </c>
      <c r="D18285">
        <v>5</v>
      </c>
      <c r="E18285" t="s">
        <v>16</v>
      </c>
      <c r="F18285" t="s">
        <v>2300</v>
      </c>
      <c r="G18285" s="3">
        <v>45167</v>
      </c>
      <c r="H18285" t="s">
        <v>45</v>
      </c>
      <c r="I18285" t="s">
        <v>547</v>
      </c>
      <c r="J18285" t="s">
        <v>515</v>
      </c>
      <c r="K18285" s="3"/>
    </row>
    <row r="18286" spans="1:11" x14ac:dyDescent="0.2">
      <c r="A18286">
        <v>1812034020</v>
      </c>
      <c r="B18286">
        <v>937</v>
      </c>
      <c r="C18286" s="3">
        <v>45168</v>
      </c>
      <c r="D18286">
        <v>2</v>
      </c>
      <c r="E18286" t="s">
        <v>16</v>
      </c>
      <c r="F18286" t="s">
        <v>2441</v>
      </c>
      <c r="G18286" s="3">
        <v>45167</v>
      </c>
      <c r="H18286" t="s">
        <v>31</v>
      </c>
      <c r="I18286" t="s">
        <v>18</v>
      </c>
      <c r="J18286" t="s">
        <v>489</v>
      </c>
      <c r="K18286" s="3"/>
    </row>
    <row r="18287" spans="1:11" x14ac:dyDescent="0.2">
      <c r="A18287">
        <v>1812034021</v>
      </c>
      <c r="B18287">
        <v>1013</v>
      </c>
      <c r="C18287" s="3">
        <v>45218</v>
      </c>
      <c r="D18287">
        <v>5</v>
      </c>
      <c r="E18287" t="s">
        <v>16</v>
      </c>
      <c r="F18287" t="s">
        <v>1870</v>
      </c>
      <c r="G18287" s="3">
        <v>45167</v>
      </c>
      <c r="H18287" t="s">
        <v>62</v>
      </c>
      <c r="I18287" t="s">
        <v>18</v>
      </c>
      <c r="J18287" t="s">
        <v>503</v>
      </c>
      <c r="K18287" s="3"/>
    </row>
    <row r="18288" spans="1:11" x14ac:dyDescent="0.2">
      <c r="A18288">
        <v>1812034025</v>
      </c>
      <c r="B18288">
        <v>161</v>
      </c>
      <c r="C18288" s="3">
        <v>45212</v>
      </c>
      <c r="D18288">
        <v>2</v>
      </c>
      <c r="E18288" t="s">
        <v>21</v>
      </c>
      <c r="F18288" t="s">
        <v>1371</v>
      </c>
      <c r="G18288" s="3">
        <v>45167</v>
      </c>
      <c r="H18288" t="s">
        <v>61</v>
      </c>
      <c r="I18288" t="s">
        <v>499</v>
      </c>
      <c r="J18288" t="s">
        <v>518</v>
      </c>
      <c r="K18288" s="3"/>
    </row>
    <row r="18289" spans="1:11" x14ac:dyDescent="0.2">
      <c r="A18289">
        <v>1812034026</v>
      </c>
      <c r="B18289">
        <v>900</v>
      </c>
      <c r="C18289" s="3">
        <v>45176</v>
      </c>
      <c r="D18289">
        <v>4</v>
      </c>
      <c r="E18289" t="s">
        <v>16</v>
      </c>
      <c r="F18289" t="s">
        <v>1868</v>
      </c>
      <c r="G18289" s="3">
        <v>45167</v>
      </c>
      <c r="H18289" t="s">
        <v>286</v>
      </c>
      <c r="I18289" t="s">
        <v>527</v>
      </c>
      <c r="J18289" t="s">
        <v>515</v>
      </c>
      <c r="K18289" s="3"/>
    </row>
    <row r="18290" spans="1:11" x14ac:dyDescent="0.2">
      <c r="A18290">
        <v>1812034027</v>
      </c>
      <c r="B18290">
        <v>425</v>
      </c>
      <c r="C18290" s="3">
        <v>45167</v>
      </c>
      <c r="D18290">
        <v>2</v>
      </c>
      <c r="E18290" t="s">
        <v>16</v>
      </c>
      <c r="F18290" t="s">
        <v>550</v>
      </c>
      <c r="G18290" s="3">
        <v>45167</v>
      </c>
      <c r="H18290" t="s">
        <v>51</v>
      </c>
      <c r="I18290" t="s">
        <v>18</v>
      </c>
      <c r="J18290" t="s">
        <v>493</v>
      </c>
      <c r="K18290" s="3"/>
    </row>
    <row r="18291" spans="1:11" x14ac:dyDescent="0.2">
      <c r="A18291">
        <v>1812034031</v>
      </c>
      <c r="B18291">
        <v>668</v>
      </c>
      <c r="C18291" s="3">
        <v>45201</v>
      </c>
      <c r="D18291">
        <v>3</v>
      </c>
      <c r="E18291" t="s">
        <v>16</v>
      </c>
      <c r="F18291" t="s">
        <v>1421</v>
      </c>
      <c r="G18291" s="3">
        <v>45167</v>
      </c>
      <c r="H18291" t="s">
        <v>45</v>
      </c>
      <c r="I18291" t="s">
        <v>499</v>
      </c>
      <c r="J18291" t="s">
        <v>489</v>
      </c>
      <c r="K18291" s="3"/>
    </row>
    <row r="18292" spans="1:11" x14ac:dyDescent="0.2">
      <c r="A18292">
        <v>1812034034</v>
      </c>
      <c r="B18292">
        <v>50</v>
      </c>
      <c r="C18292" s="3">
        <v>45218</v>
      </c>
      <c r="D18292">
        <v>1</v>
      </c>
      <c r="E18292" t="s">
        <v>34</v>
      </c>
      <c r="F18292" t="s">
        <v>3650</v>
      </c>
      <c r="G18292" s="3">
        <v>45167</v>
      </c>
      <c r="H18292" t="s">
        <v>17</v>
      </c>
      <c r="I18292" t="s">
        <v>18</v>
      </c>
      <c r="J18292" t="s">
        <v>493</v>
      </c>
      <c r="K18292" s="3"/>
    </row>
    <row r="18293" spans="1:11" x14ac:dyDescent="0.2">
      <c r="A18293">
        <v>1812034035</v>
      </c>
      <c r="B18293">
        <v>744</v>
      </c>
      <c r="C18293" s="3">
        <v>45251</v>
      </c>
      <c r="D18293">
        <v>3</v>
      </c>
      <c r="E18293" t="s">
        <v>21</v>
      </c>
      <c r="F18293" t="s">
        <v>1275</v>
      </c>
      <c r="G18293" s="3">
        <v>45167</v>
      </c>
      <c r="H18293" t="s">
        <v>61</v>
      </c>
      <c r="I18293" t="s">
        <v>511</v>
      </c>
      <c r="J18293" t="s">
        <v>489</v>
      </c>
      <c r="K18293" s="3"/>
    </row>
    <row r="18294" spans="1:11" x14ac:dyDescent="0.2">
      <c r="A18294">
        <v>1812034036</v>
      </c>
      <c r="B18294">
        <v>900</v>
      </c>
      <c r="C18294" s="3">
        <v>45172</v>
      </c>
      <c r="D18294">
        <v>4</v>
      </c>
      <c r="E18294" t="s">
        <v>16</v>
      </c>
      <c r="F18294" t="s">
        <v>3444</v>
      </c>
      <c r="G18294" s="3">
        <v>45167</v>
      </c>
      <c r="H18294" t="s">
        <v>68</v>
      </c>
      <c r="I18294" t="s">
        <v>18</v>
      </c>
      <c r="J18294" t="s">
        <v>515</v>
      </c>
      <c r="K18294" s="3"/>
    </row>
    <row r="18295" spans="1:11" x14ac:dyDescent="0.2">
      <c r="A18295">
        <v>1812034039</v>
      </c>
      <c r="B18295">
        <v>454</v>
      </c>
      <c r="C18295" s="3">
        <v>45169</v>
      </c>
      <c r="D18295">
        <v>4</v>
      </c>
      <c r="E18295" t="s">
        <v>16</v>
      </c>
      <c r="F18295" t="s">
        <v>3487</v>
      </c>
      <c r="G18295" s="3">
        <v>45167</v>
      </c>
      <c r="H18295" t="s">
        <v>31</v>
      </c>
      <c r="I18295" t="s">
        <v>577</v>
      </c>
      <c r="J18295" t="s">
        <v>491</v>
      </c>
      <c r="K18295" s="3"/>
    </row>
    <row r="18296" spans="1:11" x14ac:dyDescent="0.2">
      <c r="A18296">
        <v>1812034041</v>
      </c>
      <c r="B18296">
        <v>774</v>
      </c>
      <c r="C18296" s="3">
        <v>45193</v>
      </c>
      <c r="D18296">
        <v>3</v>
      </c>
      <c r="E18296" t="s">
        <v>16</v>
      </c>
      <c r="F18296" t="s">
        <v>596</v>
      </c>
      <c r="G18296" s="3">
        <v>45167</v>
      </c>
      <c r="H18296" t="s">
        <v>17</v>
      </c>
      <c r="I18296" t="s">
        <v>567</v>
      </c>
      <c r="J18296" t="s">
        <v>515</v>
      </c>
      <c r="K18296" s="3"/>
    </row>
    <row r="18297" spans="1:11" x14ac:dyDescent="0.2">
      <c r="A18297">
        <v>1812034042</v>
      </c>
      <c r="B18297">
        <v>985</v>
      </c>
      <c r="C18297" s="3">
        <v>45191</v>
      </c>
      <c r="D18297">
        <v>2</v>
      </c>
      <c r="E18297" t="s">
        <v>21</v>
      </c>
      <c r="F18297" t="s">
        <v>848</v>
      </c>
      <c r="G18297" s="3">
        <v>45167</v>
      </c>
      <c r="H18297" t="s">
        <v>43</v>
      </c>
      <c r="I18297" t="s">
        <v>18</v>
      </c>
      <c r="J18297" t="s">
        <v>518</v>
      </c>
      <c r="K18297" s="3"/>
    </row>
    <row r="18298" spans="1:11" x14ac:dyDescent="0.2">
      <c r="A18298">
        <v>1812034043</v>
      </c>
      <c r="B18298">
        <v>962</v>
      </c>
      <c r="C18298" s="3">
        <v>45174</v>
      </c>
      <c r="D18298">
        <v>2</v>
      </c>
      <c r="E18298" t="s">
        <v>16</v>
      </c>
      <c r="F18298" t="s">
        <v>1423</v>
      </c>
      <c r="G18298" s="3">
        <v>45167</v>
      </c>
      <c r="H18298" t="s">
        <v>66</v>
      </c>
      <c r="I18298" t="s">
        <v>567</v>
      </c>
      <c r="J18298" t="s">
        <v>489</v>
      </c>
      <c r="K18298" s="3"/>
    </row>
    <row r="18299" spans="1:11" x14ac:dyDescent="0.2">
      <c r="A18299">
        <v>1812034044</v>
      </c>
      <c r="B18299">
        <v>654</v>
      </c>
      <c r="C18299" s="3">
        <v>45220</v>
      </c>
      <c r="D18299">
        <v>4</v>
      </c>
      <c r="E18299" t="s">
        <v>16</v>
      </c>
      <c r="F18299" t="s">
        <v>823</v>
      </c>
      <c r="G18299" s="3">
        <v>45167</v>
      </c>
      <c r="H18299" t="s">
        <v>48</v>
      </c>
      <c r="I18299" t="s">
        <v>18</v>
      </c>
      <c r="J18299" t="s">
        <v>491</v>
      </c>
      <c r="K18299" s="3"/>
    </row>
    <row r="18300" spans="1:11" x14ac:dyDescent="0.2">
      <c r="A18300">
        <v>1812034045</v>
      </c>
      <c r="B18300">
        <v>520</v>
      </c>
      <c r="C18300" s="3">
        <v>45180</v>
      </c>
      <c r="D18300">
        <v>2</v>
      </c>
      <c r="E18300" t="s">
        <v>16</v>
      </c>
      <c r="F18300" t="s">
        <v>2367</v>
      </c>
      <c r="G18300" s="3">
        <v>45167</v>
      </c>
      <c r="H18300" t="s">
        <v>17</v>
      </c>
      <c r="I18300" t="s">
        <v>18</v>
      </c>
      <c r="J18300" t="s">
        <v>753</v>
      </c>
      <c r="K18300" s="3"/>
    </row>
    <row r="18301" spans="1:11" x14ac:dyDescent="0.2">
      <c r="A18301">
        <v>1812034046</v>
      </c>
      <c r="B18301">
        <v>651</v>
      </c>
      <c r="C18301" s="3">
        <v>45228</v>
      </c>
      <c r="D18301">
        <v>3</v>
      </c>
      <c r="E18301" t="s">
        <v>16</v>
      </c>
      <c r="F18301" t="s">
        <v>1343</v>
      </c>
      <c r="G18301" s="3">
        <v>45167</v>
      </c>
      <c r="H18301" t="s">
        <v>39</v>
      </c>
      <c r="I18301" t="s">
        <v>572</v>
      </c>
      <c r="J18301" t="s">
        <v>518</v>
      </c>
      <c r="K18301" s="3"/>
    </row>
    <row r="18302" spans="1:11" x14ac:dyDescent="0.2">
      <c r="A18302">
        <v>1812034047</v>
      </c>
      <c r="B18302">
        <v>654</v>
      </c>
      <c r="C18302" s="3">
        <v>45228</v>
      </c>
      <c r="D18302">
        <v>3</v>
      </c>
      <c r="E18302" t="s">
        <v>16</v>
      </c>
      <c r="F18302" t="s">
        <v>1343</v>
      </c>
      <c r="G18302" s="3">
        <v>45167</v>
      </c>
      <c r="H18302" t="s">
        <v>39</v>
      </c>
      <c r="I18302" t="s">
        <v>572</v>
      </c>
      <c r="J18302" t="s">
        <v>518</v>
      </c>
      <c r="K18302" s="3"/>
    </row>
    <row r="18303" spans="1:11" x14ac:dyDescent="0.2">
      <c r="A18303">
        <v>1812034048</v>
      </c>
      <c r="B18303">
        <v>652</v>
      </c>
      <c r="C18303" s="3">
        <v>45228</v>
      </c>
      <c r="D18303">
        <v>3</v>
      </c>
      <c r="E18303" t="s">
        <v>16</v>
      </c>
      <c r="F18303" t="s">
        <v>1318</v>
      </c>
      <c r="G18303" s="3">
        <v>45167</v>
      </c>
      <c r="H18303" t="s">
        <v>39</v>
      </c>
      <c r="I18303" t="s">
        <v>572</v>
      </c>
      <c r="J18303" t="s">
        <v>518</v>
      </c>
      <c r="K18303" s="3"/>
    </row>
    <row r="18304" spans="1:11" x14ac:dyDescent="0.2">
      <c r="A18304">
        <v>1812034049</v>
      </c>
      <c r="B18304">
        <v>706</v>
      </c>
      <c r="C18304" s="3">
        <v>45202</v>
      </c>
      <c r="D18304">
        <v>2</v>
      </c>
      <c r="E18304" t="s">
        <v>16</v>
      </c>
      <c r="F18304" t="s">
        <v>1396</v>
      </c>
      <c r="G18304" s="3">
        <v>45167</v>
      </c>
      <c r="H18304" t="s">
        <v>91</v>
      </c>
      <c r="I18304" t="s">
        <v>18</v>
      </c>
      <c r="J18304" t="s">
        <v>518</v>
      </c>
      <c r="K18304" s="3"/>
    </row>
    <row r="18305" spans="1:11" x14ac:dyDescent="0.2">
      <c r="A18305">
        <v>1812034050</v>
      </c>
      <c r="B18305">
        <v>653</v>
      </c>
      <c r="C18305" s="3">
        <v>45228</v>
      </c>
      <c r="D18305">
        <v>3</v>
      </c>
      <c r="E18305" t="s">
        <v>16</v>
      </c>
      <c r="F18305" t="s">
        <v>996</v>
      </c>
      <c r="G18305" s="3">
        <v>45167</v>
      </c>
      <c r="H18305" t="s">
        <v>39</v>
      </c>
      <c r="I18305" t="s">
        <v>572</v>
      </c>
      <c r="J18305" t="s">
        <v>518</v>
      </c>
      <c r="K18305" s="3"/>
    </row>
    <row r="18306" spans="1:11" x14ac:dyDescent="0.2">
      <c r="A18306">
        <v>1812034054</v>
      </c>
      <c r="B18306">
        <v>17</v>
      </c>
      <c r="C18306" s="3">
        <v>45195</v>
      </c>
      <c r="D18306">
        <v>2</v>
      </c>
      <c r="E18306" t="s">
        <v>21</v>
      </c>
      <c r="F18306" t="s">
        <v>1462</v>
      </c>
      <c r="G18306" s="3">
        <v>45167</v>
      </c>
      <c r="H18306" t="s">
        <v>61</v>
      </c>
      <c r="I18306" t="s">
        <v>18</v>
      </c>
      <c r="J18306" t="s">
        <v>493</v>
      </c>
      <c r="K18306" s="3"/>
    </row>
    <row r="18307" spans="1:11" x14ac:dyDescent="0.2">
      <c r="A18307">
        <v>1812034056</v>
      </c>
      <c r="B18307">
        <v>1068</v>
      </c>
      <c r="C18307" s="3">
        <v>45176</v>
      </c>
      <c r="D18307">
        <v>3</v>
      </c>
      <c r="E18307" t="s">
        <v>21</v>
      </c>
      <c r="F18307" t="s">
        <v>558</v>
      </c>
      <c r="G18307" s="3">
        <v>45167</v>
      </c>
      <c r="H18307" t="s">
        <v>51</v>
      </c>
      <c r="I18307" t="s">
        <v>1436</v>
      </c>
      <c r="J18307" t="s">
        <v>491</v>
      </c>
      <c r="K18307" s="3"/>
    </row>
    <row r="18308" spans="1:11" x14ac:dyDescent="0.2">
      <c r="A18308">
        <v>1812034057</v>
      </c>
      <c r="B18308">
        <v>591</v>
      </c>
      <c r="C18308" s="3">
        <v>45177</v>
      </c>
      <c r="D18308">
        <v>2</v>
      </c>
      <c r="E18308" t="s">
        <v>40</v>
      </c>
      <c r="F18308" t="s">
        <v>510</v>
      </c>
      <c r="G18308" s="3">
        <v>45167</v>
      </c>
      <c r="H18308" t="s">
        <v>31</v>
      </c>
      <c r="I18308" t="s">
        <v>18</v>
      </c>
      <c r="J18308" t="s">
        <v>518</v>
      </c>
      <c r="K18308" s="3"/>
    </row>
    <row r="18309" spans="1:11" x14ac:dyDescent="0.2">
      <c r="A18309">
        <v>1812034058</v>
      </c>
      <c r="B18309">
        <v>598</v>
      </c>
      <c r="C18309" s="3">
        <v>45256</v>
      </c>
      <c r="D18309">
        <v>2</v>
      </c>
      <c r="E18309" t="s">
        <v>21</v>
      </c>
      <c r="F18309" t="s">
        <v>1371</v>
      </c>
      <c r="G18309" s="3">
        <v>45167</v>
      </c>
      <c r="H18309" t="s">
        <v>41</v>
      </c>
      <c r="I18309" t="s">
        <v>1436</v>
      </c>
      <c r="J18309" t="s">
        <v>528</v>
      </c>
      <c r="K18309" s="3"/>
    </row>
    <row r="18310" spans="1:11" x14ac:dyDescent="0.2">
      <c r="A18310">
        <v>1812034060</v>
      </c>
      <c r="B18310">
        <v>478</v>
      </c>
      <c r="C18310" s="3">
        <v>45221</v>
      </c>
      <c r="D18310">
        <v>2</v>
      </c>
      <c r="E18310" t="s">
        <v>40</v>
      </c>
      <c r="F18310" t="s">
        <v>2744</v>
      </c>
      <c r="G18310" s="3">
        <v>45167</v>
      </c>
      <c r="H18310" t="s">
        <v>17</v>
      </c>
      <c r="I18310" t="s">
        <v>544</v>
      </c>
      <c r="J18310" t="s">
        <v>528</v>
      </c>
      <c r="K18310" s="3"/>
    </row>
    <row r="18311" spans="1:11" x14ac:dyDescent="0.2">
      <c r="A18311">
        <v>1812034062</v>
      </c>
      <c r="B18311">
        <v>353</v>
      </c>
      <c r="C18311" s="3">
        <v>45171</v>
      </c>
      <c r="D18311">
        <v>2</v>
      </c>
      <c r="E18311" t="s">
        <v>16</v>
      </c>
      <c r="F18311" t="s">
        <v>1117</v>
      </c>
      <c r="G18311" s="3">
        <v>45167</v>
      </c>
      <c r="H18311" t="s">
        <v>51</v>
      </c>
      <c r="I18311" t="s">
        <v>527</v>
      </c>
      <c r="J18311" t="s">
        <v>518</v>
      </c>
      <c r="K18311" s="3"/>
    </row>
    <row r="18312" spans="1:11" x14ac:dyDescent="0.2">
      <c r="A18312">
        <v>1812034063</v>
      </c>
      <c r="B18312">
        <v>558</v>
      </c>
      <c r="C18312" s="3">
        <v>45270</v>
      </c>
      <c r="D18312">
        <v>3</v>
      </c>
      <c r="E18312" t="s">
        <v>16</v>
      </c>
      <c r="F18312" t="s">
        <v>789</v>
      </c>
      <c r="G18312" s="3">
        <v>45167</v>
      </c>
      <c r="H18312" t="s">
        <v>41</v>
      </c>
      <c r="I18312" t="s">
        <v>577</v>
      </c>
      <c r="J18312" t="s">
        <v>528</v>
      </c>
      <c r="K18312" s="3"/>
    </row>
    <row r="18313" spans="1:11" x14ac:dyDescent="0.2">
      <c r="A18313">
        <v>1812034071</v>
      </c>
      <c r="B18313">
        <v>511</v>
      </c>
      <c r="C18313" s="3">
        <v>45250</v>
      </c>
      <c r="D18313">
        <v>3</v>
      </c>
      <c r="E18313" t="s">
        <v>21</v>
      </c>
      <c r="F18313" t="s">
        <v>558</v>
      </c>
      <c r="G18313" s="3">
        <v>45167</v>
      </c>
      <c r="H18313" t="s">
        <v>17</v>
      </c>
      <c r="I18313" t="s">
        <v>547</v>
      </c>
      <c r="J18313" t="s">
        <v>518</v>
      </c>
      <c r="K18313" s="3"/>
    </row>
    <row r="18314" spans="1:11" x14ac:dyDescent="0.2">
      <c r="A18314">
        <v>1812034075</v>
      </c>
      <c r="B18314">
        <v>578</v>
      </c>
      <c r="C18314" s="3">
        <v>45222</v>
      </c>
      <c r="D18314">
        <v>2</v>
      </c>
      <c r="E18314" t="s">
        <v>21</v>
      </c>
      <c r="F18314" t="s">
        <v>590</v>
      </c>
      <c r="G18314" s="3">
        <v>45167</v>
      </c>
      <c r="H18314" t="s">
        <v>17</v>
      </c>
      <c r="I18314" t="s">
        <v>537</v>
      </c>
      <c r="J18314" t="s">
        <v>493</v>
      </c>
      <c r="K18314" s="3"/>
    </row>
    <row r="18315" spans="1:11" x14ac:dyDescent="0.2">
      <c r="A18315">
        <v>1812034077</v>
      </c>
      <c r="B18315">
        <v>243</v>
      </c>
      <c r="C18315" s="3">
        <v>45256</v>
      </c>
      <c r="D18315">
        <v>2</v>
      </c>
      <c r="E18315" t="s">
        <v>16</v>
      </c>
      <c r="F18315" t="s">
        <v>3208</v>
      </c>
      <c r="G18315" s="3">
        <v>45167</v>
      </c>
      <c r="H18315" t="s">
        <v>41</v>
      </c>
      <c r="I18315" t="s">
        <v>499</v>
      </c>
      <c r="J18315" t="s">
        <v>491</v>
      </c>
      <c r="K18315" s="3"/>
    </row>
    <row r="18316" spans="1:11" x14ac:dyDescent="0.2">
      <c r="A18316">
        <v>1812034078</v>
      </c>
      <c r="B18316">
        <v>705</v>
      </c>
      <c r="C18316" s="3">
        <v>45183</v>
      </c>
      <c r="D18316">
        <v>2</v>
      </c>
      <c r="E18316" t="s">
        <v>16</v>
      </c>
      <c r="F18316" t="s">
        <v>3570</v>
      </c>
      <c r="G18316" s="3">
        <v>45167</v>
      </c>
      <c r="H18316" t="s">
        <v>51</v>
      </c>
      <c r="I18316" t="s">
        <v>572</v>
      </c>
      <c r="J18316" t="s">
        <v>518</v>
      </c>
      <c r="K18316" s="3"/>
    </row>
    <row r="18317" spans="1:11" x14ac:dyDescent="0.2">
      <c r="A18317">
        <v>1812034080</v>
      </c>
      <c r="B18317">
        <v>558</v>
      </c>
      <c r="C18317" s="3">
        <v>45173</v>
      </c>
      <c r="D18317">
        <v>4</v>
      </c>
      <c r="E18317" t="s">
        <v>16</v>
      </c>
      <c r="F18317" t="s">
        <v>3651</v>
      </c>
      <c r="G18317" s="3">
        <v>45167</v>
      </c>
      <c r="H18317" t="s">
        <v>31</v>
      </c>
      <c r="I18317" t="s">
        <v>18</v>
      </c>
      <c r="J18317" t="s">
        <v>491</v>
      </c>
      <c r="K18317" s="3"/>
    </row>
    <row r="18318" spans="1:11" x14ac:dyDescent="0.2">
      <c r="A18318">
        <v>1812034081</v>
      </c>
      <c r="B18318">
        <v>881</v>
      </c>
      <c r="C18318" s="3">
        <v>45202</v>
      </c>
      <c r="D18318">
        <v>2</v>
      </c>
      <c r="E18318" t="s">
        <v>21</v>
      </c>
      <c r="F18318" t="s">
        <v>1227</v>
      </c>
      <c r="G18318" s="3">
        <v>45167</v>
      </c>
      <c r="H18318" t="s">
        <v>68</v>
      </c>
      <c r="I18318" t="s">
        <v>18</v>
      </c>
      <c r="J18318" t="s">
        <v>491</v>
      </c>
      <c r="K18318" s="3"/>
    </row>
    <row r="18319" spans="1:11" x14ac:dyDescent="0.2">
      <c r="A18319">
        <v>1812034082</v>
      </c>
      <c r="B18319">
        <v>377</v>
      </c>
      <c r="C18319" s="3">
        <v>45251</v>
      </c>
      <c r="D18319">
        <v>2</v>
      </c>
      <c r="E18319" t="s">
        <v>21</v>
      </c>
      <c r="F18319" t="s">
        <v>848</v>
      </c>
      <c r="G18319" s="3">
        <v>45167</v>
      </c>
      <c r="H18319" t="s">
        <v>62</v>
      </c>
      <c r="I18319" t="s">
        <v>544</v>
      </c>
      <c r="J18319" t="s">
        <v>491</v>
      </c>
      <c r="K18319" s="3"/>
    </row>
    <row r="18320" spans="1:11" x14ac:dyDescent="0.2">
      <c r="A18320">
        <v>1812034084</v>
      </c>
      <c r="B18320">
        <v>500</v>
      </c>
      <c r="C18320" s="3">
        <v>45185</v>
      </c>
      <c r="D18320">
        <v>3</v>
      </c>
      <c r="E18320" t="s">
        <v>16</v>
      </c>
      <c r="F18320" t="s">
        <v>2098</v>
      </c>
      <c r="G18320" s="3">
        <v>45167</v>
      </c>
      <c r="H18320" t="s">
        <v>31</v>
      </c>
      <c r="I18320" t="s">
        <v>513</v>
      </c>
      <c r="J18320" t="s">
        <v>491</v>
      </c>
      <c r="K18320" s="3"/>
    </row>
    <row r="18321" spans="1:11" x14ac:dyDescent="0.2">
      <c r="A18321">
        <v>1812034085</v>
      </c>
      <c r="B18321">
        <v>138</v>
      </c>
      <c r="C18321" s="3">
        <v>45267</v>
      </c>
      <c r="D18321">
        <v>3</v>
      </c>
      <c r="E18321" t="s">
        <v>16</v>
      </c>
      <c r="F18321" t="s">
        <v>949</v>
      </c>
      <c r="G18321" s="3">
        <v>45167</v>
      </c>
      <c r="H18321" t="s">
        <v>51</v>
      </c>
      <c r="I18321" t="s">
        <v>544</v>
      </c>
      <c r="J18321" t="s">
        <v>518</v>
      </c>
      <c r="K18321" s="3"/>
    </row>
    <row r="18322" spans="1:11" x14ac:dyDescent="0.2">
      <c r="A18322">
        <v>1812034086</v>
      </c>
      <c r="B18322">
        <v>538</v>
      </c>
      <c r="C18322" s="3">
        <v>45255</v>
      </c>
      <c r="D18322">
        <v>3</v>
      </c>
      <c r="E18322" t="s">
        <v>16</v>
      </c>
      <c r="F18322" t="s">
        <v>3652</v>
      </c>
      <c r="G18322" s="3">
        <v>45167</v>
      </c>
      <c r="H18322" t="s">
        <v>37</v>
      </c>
      <c r="I18322" t="s">
        <v>567</v>
      </c>
      <c r="J18322" t="s">
        <v>491</v>
      </c>
      <c r="K18322" s="3"/>
    </row>
    <row r="18323" spans="1:11" x14ac:dyDescent="0.2">
      <c r="A18323">
        <v>1812034088</v>
      </c>
      <c r="B18323">
        <v>471</v>
      </c>
      <c r="C18323" s="3">
        <v>45168</v>
      </c>
      <c r="D18323">
        <v>1</v>
      </c>
      <c r="E18323" t="s">
        <v>34</v>
      </c>
      <c r="F18323" t="s">
        <v>3319</v>
      </c>
      <c r="G18323" s="3">
        <v>45167</v>
      </c>
      <c r="H18323" t="s">
        <v>51</v>
      </c>
      <c r="I18323" t="s">
        <v>18</v>
      </c>
      <c r="J18323" t="s">
        <v>489</v>
      </c>
      <c r="K18323" s="3"/>
    </row>
    <row r="18324" spans="1:11" x14ac:dyDescent="0.2">
      <c r="A18324">
        <v>1812034090</v>
      </c>
      <c r="B18324">
        <v>196</v>
      </c>
      <c r="C18324" s="3">
        <v>45187</v>
      </c>
      <c r="D18324">
        <v>3</v>
      </c>
      <c r="E18324" t="s">
        <v>40</v>
      </c>
      <c r="F18324" t="s">
        <v>1124</v>
      </c>
      <c r="G18324" s="3">
        <v>45167</v>
      </c>
      <c r="H18324" t="s">
        <v>51</v>
      </c>
      <c r="I18324" t="s">
        <v>547</v>
      </c>
      <c r="J18324" t="s">
        <v>518</v>
      </c>
      <c r="K18324" s="3"/>
    </row>
    <row r="18325" spans="1:11" x14ac:dyDescent="0.2">
      <c r="A18325">
        <v>1812034092</v>
      </c>
      <c r="B18325">
        <v>880</v>
      </c>
      <c r="C18325" s="3">
        <v>45204</v>
      </c>
      <c r="D18325">
        <v>3</v>
      </c>
      <c r="E18325" t="s">
        <v>21</v>
      </c>
      <c r="F18325" t="s">
        <v>656</v>
      </c>
      <c r="G18325" s="3">
        <v>45167</v>
      </c>
      <c r="H18325" t="s">
        <v>238</v>
      </c>
      <c r="I18325" t="s">
        <v>567</v>
      </c>
      <c r="J18325" t="s">
        <v>489</v>
      </c>
      <c r="K18325" s="3"/>
    </row>
    <row r="18326" spans="1:11" x14ac:dyDescent="0.2">
      <c r="A18326">
        <v>1812034095</v>
      </c>
      <c r="B18326">
        <v>882</v>
      </c>
      <c r="C18326" s="3">
        <v>45174</v>
      </c>
      <c r="D18326">
        <v>2</v>
      </c>
      <c r="E18326" t="s">
        <v>21</v>
      </c>
      <c r="F18326" t="s">
        <v>1205</v>
      </c>
      <c r="G18326" s="3">
        <v>45167</v>
      </c>
      <c r="H18326" t="s">
        <v>51</v>
      </c>
      <c r="I18326" t="s">
        <v>18</v>
      </c>
      <c r="J18326" t="s">
        <v>491</v>
      </c>
      <c r="K18326" s="3"/>
    </row>
    <row r="18327" spans="1:11" x14ac:dyDescent="0.2">
      <c r="A18327">
        <v>1812034096</v>
      </c>
      <c r="B18327">
        <v>1013</v>
      </c>
      <c r="C18327" s="3">
        <v>45188</v>
      </c>
      <c r="D18327">
        <v>2</v>
      </c>
      <c r="E18327" t="s">
        <v>16</v>
      </c>
      <c r="F18327" t="s">
        <v>2855</v>
      </c>
      <c r="G18327" s="3">
        <v>45167</v>
      </c>
      <c r="H18327" t="s">
        <v>31</v>
      </c>
      <c r="I18327" t="s">
        <v>525</v>
      </c>
      <c r="J18327" t="s">
        <v>611</v>
      </c>
      <c r="K18327" s="3"/>
    </row>
    <row r="18328" spans="1:11" x14ac:dyDescent="0.2">
      <c r="A18328">
        <v>1812034099</v>
      </c>
      <c r="B18328">
        <v>244</v>
      </c>
      <c r="C18328" s="3">
        <v>45191</v>
      </c>
      <c r="D18328">
        <v>2</v>
      </c>
      <c r="E18328" t="s">
        <v>16</v>
      </c>
      <c r="F18328" t="s">
        <v>1350</v>
      </c>
      <c r="G18328" s="3">
        <v>45167</v>
      </c>
      <c r="H18328" t="s">
        <v>45</v>
      </c>
      <c r="I18328" t="s">
        <v>513</v>
      </c>
      <c r="J18328" t="s">
        <v>491</v>
      </c>
      <c r="K18328" s="3"/>
    </row>
    <row r="18329" spans="1:11" x14ac:dyDescent="0.2">
      <c r="A18329">
        <v>1812034105</v>
      </c>
      <c r="B18329">
        <v>1016</v>
      </c>
      <c r="C18329" s="3">
        <v>45175</v>
      </c>
      <c r="D18329">
        <v>2</v>
      </c>
      <c r="E18329" t="s">
        <v>16</v>
      </c>
      <c r="F18329" t="s">
        <v>1931</v>
      </c>
      <c r="G18329" s="3">
        <v>45167</v>
      </c>
      <c r="H18329" t="s">
        <v>66</v>
      </c>
      <c r="I18329" t="s">
        <v>18</v>
      </c>
      <c r="J18329" t="s">
        <v>489</v>
      </c>
      <c r="K18329" s="3"/>
    </row>
    <row r="18330" spans="1:11" x14ac:dyDescent="0.2">
      <c r="A18330">
        <v>1812034106</v>
      </c>
      <c r="B18330">
        <v>431</v>
      </c>
      <c r="C18330" s="3">
        <v>45235</v>
      </c>
      <c r="D18330">
        <v>2</v>
      </c>
      <c r="E18330" t="s">
        <v>16</v>
      </c>
      <c r="F18330" t="s">
        <v>529</v>
      </c>
      <c r="G18330" s="3">
        <v>45167</v>
      </c>
      <c r="H18330" t="s">
        <v>51</v>
      </c>
      <c r="I18330" t="s">
        <v>544</v>
      </c>
      <c r="J18330" t="s">
        <v>491</v>
      </c>
      <c r="K18330" s="3"/>
    </row>
    <row r="18331" spans="1:11" x14ac:dyDescent="0.2">
      <c r="A18331">
        <v>1812034108</v>
      </c>
      <c r="B18331">
        <v>478</v>
      </c>
      <c r="C18331" s="3">
        <v>45271</v>
      </c>
      <c r="D18331">
        <v>2</v>
      </c>
      <c r="E18331" t="s">
        <v>40</v>
      </c>
      <c r="F18331" t="s">
        <v>594</v>
      </c>
      <c r="G18331" s="3">
        <v>45167</v>
      </c>
      <c r="H18331" t="s">
        <v>41</v>
      </c>
      <c r="I18331" t="s">
        <v>18</v>
      </c>
      <c r="J18331" t="s">
        <v>493</v>
      </c>
      <c r="K18331" s="3"/>
    </row>
    <row r="18332" spans="1:11" x14ac:dyDescent="0.2">
      <c r="A18332">
        <v>1812034109</v>
      </c>
      <c r="B18332">
        <v>258</v>
      </c>
      <c r="C18332" s="3">
        <v>45218</v>
      </c>
      <c r="D18332">
        <v>4</v>
      </c>
      <c r="E18332" t="s">
        <v>40</v>
      </c>
      <c r="F18332" t="s">
        <v>3588</v>
      </c>
      <c r="G18332" s="3">
        <v>45167</v>
      </c>
      <c r="H18332" t="s">
        <v>41</v>
      </c>
      <c r="I18332" t="s">
        <v>525</v>
      </c>
      <c r="J18332" t="s">
        <v>518</v>
      </c>
      <c r="K18332" s="3"/>
    </row>
    <row r="18333" spans="1:11" x14ac:dyDescent="0.2">
      <c r="A18333">
        <v>1812034111</v>
      </c>
      <c r="B18333">
        <v>874</v>
      </c>
      <c r="C18333" s="3">
        <v>45172</v>
      </c>
      <c r="D18333">
        <v>2</v>
      </c>
      <c r="E18333" t="s">
        <v>21</v>
      </c>
      <c r="F18333" t="s">
        <v>1227</v>
      </c>
      <c r="G18333" s="3">
        <v>45167</v>
      </c>
      <c r="H18333" t="s">
        <v>48</v>
      </c>
      <c r="I18333" t="s">
        <v>18</v>
      </c>
      <c r="J18333" t="s">
        <v>515</v>
      </c>
      <c r="K18333" s="3"/>
    </row>
    <row r="18334" spans="1:11" x14ac:dyDescent="0.2">
      <c r="A18334">
        <v>1812034112</v>
      </c>
      <c r="B18334">
        <v>939</v>
      </c>
      <c r="C18334" s="3">
        <v>45210</v>
      </c>
      <c r="D18334">
        <v>2</v>
      </c>
      <c r="E18334" t="s">
        <v>21</v>
      </c>
      <c r="F18334" t="s">
        <v>1371</v>
      </c>
      <c r="G18334" s="3">
        <v>45168</v>
      </c>
      <c r="H18334" t="s">
        <v>118</v>
      </c>
      <c r="I18334" t="s">
        <v>18</v>
      </c>
      <c r="J18334" t="s">
        <v>515</v>
      </c>
      <c r="K18334" s="3"/>
    </row>
    <row r="18335" spans="1:11" x14ac:dyDescent="0.2">
      <c r="A18335">
        <v>1812034113</v>
      </c>
      <c r="B18335">
        <v>597</v>
      </c>
      <c r="C18335" s="3">
        <v>45188</v>
      </c>
      <c r="D18335">
        <v>4</v>
      </c>
      <c r="E18335" t="s">
        <v>56</v>
      </c>
      <c r="F18335" t="s">
        <v>840</v>
      </c>
      <c r="G18335" s="3">
        <v>45168</v>
      </c>
      <c r="H18335" t="s">
        <v>37</v>
      </c>
      <c r="I18335" t="s">
        <v>567</v>
      </c>
      <c r="J18335" t="s">
        <v>489</v>
      </c>
      <c r="K18335" s="3"/>
    </row>
    <row r="18336" spans="1:11" x14ac:dyDescent="0.2">
      <c r="A18336">
        <v>1812034114</v>
      </c>
      <c r="B18336">
        <v>280</v>
      </c>
      <c r="C18336" s="3">
        <v>45173</v>
      </c>
      <c r="D18336">
        <v>3</v>
      </c>
      <c r="E18336" t="s">
        <v>16</v>
      </c>
      <c r="F18336" t="s">
        <v>2349</v>
      </c>
      <c r="G18336" s="3">
        <v>45168</v>
      </c>
      <c r="H18336" t="s">
        <v>17</v>
      </c>
      <c r="I18336" t="s">
        <v>567</v>
      </c>
      <c r="J18336" t="s">
        <v>491</v>
      </c>
      <c r="K18336" s="3"/>
    </row>
    <row r="18337" spans="1:11" x14ac:dyDescent="0.2">
      <c r="A18337">
        <v>1812034115</v>
      </c>
      <c r="B18337">
        <v>421</v>
      </c>
      <c r="C18337" s="3">
        <v>45204</v>
      </c>
      <c r="D18337">
        <v>10</v>
      </c>
      <c r="E18337" t="s">
        <v>16</v>
      </c>
      <c r="F18337" t="s">
        <v>2932</v>
      </c>
      <c r="G18337" s="3">
        <v>45168</v>
      </c>
      <c r="H18337" t="s">
        <v>66</v>
      </c>
      <c r="I18337" t="s">
        <v>663</v>
      </c>
      <c r="J18337" t="s">
        <v>489</v>
      </c>
      <c r="K18337" s="3"/>
    </row>
    <row r="18338" spans="1:11" x14ac:dyDescent="0.2">
      <c r="A18338">
        <v>1812034116</v>
      </c>
      <c r="B18338">
        <v>957</v>
      </c>
      <c r="C18338" s="3">
        <v>45205</v>
      </c>
      <c r="D18338">
        <v>3</v>
      </c>
      <c r="E18338" t="s">
        <v>16</v>
      </c>
      <c r="F18338" t="s">
        <v>1142</v>
      </c>
      <c r="G18338" s="3">
        <v>45168</v>
      </c>
      <c r="H18338" t="s">
        <v>28</v>
      </c>
      <c r="I18338" t="s">
        <v>18</v>
      </c>
      <c r="J18338" t="s">
        <v>489</v>
      </c>
      <c r="K18338" s="3"/>
    </row>
    <row r="18339" spans="1:11" x14ac:dyDescent="0.2">
      <c r="A18339">
        <v>1812034122</v>
      </c>
      <c r="B18339">
        <v>686</v>
      </c>
      <c r="C18339" s="3">
        <v>45172</v>
      </c>
      <c r="D18339">
        <v>3</v>
      </c>
      <c r="E18339" t="s">
        <v>16</v>
      </c>
      <c r="F18339" t="s">
        <v>874</v>
      </c>
      <c r="G18339" s="3">
        <v>45168</v>
      </c>
      <c r="H18339" t="s">
        <v>83</v>
      </c>
      <c r="I18339" t="s">
        <v>511</v>
      </c>
      <c r="J18339" t="s">
        <v>491</v>
      </c>
      <c r="K18339" s="3"/>
    </row>
    <row r="18340" spans="1:11" x14ac:dyDescent="0.2">
      <c r="A18340">
        <v>1812034126</v>
      </c>
      <c r="B18340">
        <v>522</v>
      </c>
      <c r="C18340" s="3">
        <v>45220</v>
      </c>
      <c r="D18340">
        <v>3</v>
      </c>
      <c r="E18340" t="s">
        <v>16</v>
      </c>
      <c r="F18340" t="s">
        <v>1488</v>
      </c>
      <c r="G18340" s="3">
        <v>45168</v>
      </c>
      <c r="H18340" t="s">
        <v>17</v>
      </c>
      <c r="I18340" t="s">
        <v>567</v>
      </c>
      <c r="J18340" t="s">
        <v>489</v>
      </c>
      <c r="K18340" s="3"/>
    </row>
    <row r="18341" spans="1:11" x14ac:dyDescent="0.2">
      <c r="A18341">
        <v>1812034127</v>
      </c>
      <c r="B18341">
        <v>100</v>
      </c>
      <c r="C18341" s="3">
        <v>45244</v>
      </c>
      <c r="D18341">
        <v>3</v>
      </c>
      <c r="E18341" t="s">
        <v>16</v>
      </c>
      <c r="F18341" t="s">
        <v>1343</v>
      </c>
      <c r="G18341" s="3">
        <v>45168</v>
      </c>
      <c r="H18341" t="s">
        <v>83</v>
      </c>
      <c r="I18341" t="s">
        <v>511</v>
      </c>
      <c r="J18341" t="s">
        <v>491</v>
      </c>
      <c r="K18341" s="3"/>
    </row>
    <row r="18342" spans="1:11" x14ac:dyDescent="0.2">
      <c r="A18342">
        <v>1812034130</v>
      </c>
      <c r="B18342">
        <v>1001</v>
      </c>
      <c r="C18342" s="3">
        <v>45168</v>
      </c>
      <c r="D18342">
        <v>3</v>
      </c>
      <c r="E18342" t="s">
        <v>16</v>
      </c>
      <c r="F18342" t="s">
        <v>806</v>
      </c>
      <c r="G18342" s="3">
        <v>45168</v>
      </c>
      <c r="H18342" t="s">
        <v>31</v>
      </c>
      <c r="I18342" t="s">
        <v>18</v>
      </c>
      <c r="J18342" t="s">
        <v>491</v>
      </c>
      <c r="K18342" s="3"/>
    </row>
    <row r="18343" spans="1:11" x14ac:dyDescent="0.2">
      <c r="A18343">
        <v>1812034131</v>
      </c>
      <c r="B18343">
        <v>709</v>
      </c>
      <c r="C18343" s="3">
        <v>45252</v>
      </c>
      <c r="D18343">
        <v>4</v>
      </c>
      <c r="E18343" t="s">
        <v>16</v>
      </c>
      <c r="F18343" t="s">
        <v>905</v>
      </c>
      <c r="G18343" s="3">
        <v>45168</v>
      </c>
      <c r="H18343" t="s">
        <v>39</v>
      </c>
      <c r="I18343" t="s">
        <v>525</v>
      </c>
      <c r="J18343" t="s">
        <v>518</v>
      </c>
      <c r="K18343" s="3"/>
    </row>
    <row r="18344" spans="1:11" x14ac:dyDescent="0.2">
      <c r="A18344">
        <v>1812034136</v>
      </c>
      <c r="B18344">
        <v>26</v>
      </c>
      <c r="C18344" s="3">
        <v>45184</v>
      </c>
      <c r="D18344">
        <v>2</v>
      </c>
      <c r="E18344" t="s">
        <v>16</v>
      </c>
      <c r="F18344" t="s">
        <v>853</v>
      </c>
      <c r="G18344" s="3">
        <v>45168</v>
      </c>
      <c r="H18344" t="s">
        <v>31</v>
      </c>
      <c r="I18344" t="s">
        <v>696</v>
      </c>
      <c r="J18344" t="s">
        <v>491</v>
      </c>
      <c r="K18344" s="3"/>
    </row>
    <row r="18345" spans="1:11" x14ac:dyDescent="0.2">
      <c r="A18345">
        <v>1812034138</v>
      </c>
      <c r="B18345">
        <v>652</v>
      </c>
      <c r="C18345" s="3">
        <v>45255</v>
      </c>
      <c r="D18345">
        <v>4</v>
      </c>
      <c r="E18345" t="s">
        <v>16</v>
      </c>
      <c r="F18345" t="s">
        <v>969</v>
      </c>
      <c r="G18345" s="3">
        <v>45168</v>
      </c>
      <c r="H18345" t="s">
        <v>50</v>
      </c>
      <c r="I18345" t="s">
        <v>499</v>
      </c>
      <c r="J18345" t="s">
        <v>493</v>
      </c>
      <c r="K18345" s="3"/>
    </row>
    <row r="18346" spans="1:11" x14ac:dyDescent="0.2">
      <c r="A18346">
        <v>1812034139</v>
      </c>
      <c r="B18346">
        <v>725</v>
      </c>
      <c r="C18346" s="3">
        <v>45210</v>
      </c>
      <c r="D18346">
        <v>3</v>
      </c>
      <c r="E18346" t="s">
        <v>16</v>
      </c>
      <c r="F18346" t="s">
        <v>1314</v>
      </c>
      <c r="G18346" s="3">
        <v>45168</v>
      </c>
      <c r="H18346" t="s">
        <v>50</v>
      </c>
      <c r="I18346" t="s">
        <v>572</v>
      </c>
      <c r="J18346" t="s">
        <v>489</v>
      </c>
      <c r="K18346" s="3"/>
    </row>
    <row r="18347" spans="1:11" x14ac:dyDescent="0.2">
      <c r="A18347">
        <v>1812034140</v>
      </c>
      <c r="B18347">
        <v>271</v>
      </c>
      <c r="C18347" s="3">
        <v>45170</v>
      </c>
      <c r="D18347">
        <v>2</v>
      </c>
      <c r="E18347" t="s">
        <v>40</v>
      </c>
      <c r="F18347" t="s">
        <v>2720</v>
      </c>
      <c r="G18347" s="3">
        <v>45168</v>
      </c>
      <c r="H18347" t="s">
        <v>17</v>
      </c>
      <c r="I18347" t="s">
        <v>18</v>
      </c>
      <c r="J18347" t="s">
        <v>528</v>
      </c>
      <c r="K18347" s="3"/>
    </row>
    <row r="18348" spans="1:11" x14ac:dyDescent="0.2">
      <c r="A18348">
        <v>1812034142</v>
      </c>
      <c r="B18348">
        <v>283</v>
      </c>
      <c r="C18348" s="3">
        <v>45272</v>
      </c>
      <c r="D18348">
        <v>2</v>
      </c>
      <c r="E18348" t="s">
        <v>16</v>
      </c>
      <c r="F18348" t="s">
        <v>1571</v>
      </c>
      <c r="G18348" s="3">
        <v>45168</v>
      </c>
      <c r="H18348" t="s">
        <v>51</v>
      </c>
      <c r="I18348" t="s">
        <v>525</v>
      </c>
      <c r="J18348" t="s">
        <v>491</v>
      </c>
      <c r="K18348" s="3"/>
    </row>
    <row r="18349" spans="1:11" x14ac:dyDescent="0.2">
      <c r="A18349">
        <v>1812034144</v>
      </c>
      <c r="B18349">
        <v>874</v>
      </c>
      <c r="C18349" s="3">
        <v>45168</v>
      </c>
      <c r="D18349">
        <v>2</v>
      </c>
      <c r="E18349" t="s">
        <v>16</v>
      </c>
      <c r="F18349" t="s">
        <v>2232</v>
      </c>
      <c r="G18349" s="3">
        <v>45168</v>
      </c>
      <c r="H18349" t="s">
        <v>51</v>
      </c>
      <c r="I18349" t="s">
        <v>509</v>
      </c>
      <c r="J18349" t="s">
        <v>491</v>
      </c>
      <c r="K18349" s="3"/>
    </row>
    <row r="18350" spans="1:11" x14ac:dyDescent="0.2">
      <c r="A18350">
        <v>1812034147</v>
      </c>
      <c r="B18350">
        <v>857</v>
      </c>
      <c r="C18350" s="3">
        <v>45180</v>
      </c>
      <c r="D18350">
        <v>2</v>
      </c>
      <c r="E18350" t="s">
        <v>21</v>
      </c>
      <c r="F18350" t="s">
        <v>1329</v>
      </c>
      <c r="G18350" s="3">
        <v>45168</v>
      </c>
      <c r="H18350" t="s">
        <v>39</v>
      </c>
      <c r="I18350" t="s">
        <v>525</v>
      </c>
      <c r="J18350" t="s">
        <v>489</v>
      </c>
      <c r="K18350" s="3"/>
    </row>
    <row r="18351" spans="1:11" x14ac:dyDescent="0.2">
      <c r="A18351">
        <v>1812034150</v>
      </c>
      <c r="B18351">
        <v>1068</v>
      </c>
      <c r="C18351" s="3">
        <v>45203</v>
      </c>
      <c r="D18351">
        <v>2</v>
      </c>
      <c r="E18351" t="s">
        <v>21</v>
      </c>
      <c r="F18351" t="s">
        <v>692</v>
      </c>
      <c r="G18351" s="3">
        <v>45168</v>
      </c>
      <c r="H18351" t="s">
        <v>39</v>
      </c>
      <c r="I18351" t="s">
        <v>18</v>
      </c>
      <c r="J18351" t="s">
        <v>491</v>
      </c>
      <c r="K18351" s="3"/>
    </row>
    <row r="18352" spans="1:11" x14ac:dyDescent="0.2">
      <c r="A18352">
        <v>1812034151</v>
      </c>
      <c r="B18352">
        <v>668</v>
      </c>
      <c r="C18352" s="3">
        <v>45238</v>
      </c>
      <c r="D18352">
        <v>3</v>
      </c>
      <c r="E18352" t="s">
        <v>16</v>
      </c>
      <c r="F18352" t="s">
        <v>1472</v>
      </c>
      <c r="G18352" s="3">
        <v>45168</v>
      </c>
      <c r="H18352" t="s">
        <v>128</v>
      </c>
      <c r="I18352" t="s">
        <v>18</v>
      </c>
      <c r="J18352" t="s">
        <v>489</v>
      </c>
      <c r="K18352" s="3"/>
    </row>
    <row r="18353" spans="1:11" x14ac:dyDescent="0.2">
      <c r="A18353">
        <v>1812034152</v>
      </c>
      <c r="B18353">
        <v>878</v>
      </c>
      <c r="C18353" s="3">
        <v>45186</v>
      </c>
      <c r="D18353">
        <v>2</v>
      </c>
      <c r="E18353" t="s">
        <v>16</v>
      </c>
      <c r="F18353" t="s">
        <v>1790</v>
      </c>
      <c r="G18353" s="3">
        <v>45168</v>
      </c>
      <c r="H18353" t="s">
        <v>31</v>
      </c>
      <c r="I18353" t="s">
        <v>544</v>
      </c>
      <c r="J18353" t="s">
        <v>518</v>
      </c>
      <c r="K18353" s="3"/>
    </row>
    <row r="18354" spans="1:11" x14ac:dyDescent="0.2">
      <c r="A18354">
        <v>1812034153</v>
      </c>
      <c r="B18354">
        <v>369</v>
      </c>
      <c r="C18354" s="3">
        <v>45187</v>
      </c>
      <c r="D18354">
        <v>2</v>
      </c>
      <c r="E18354" t="s">
        <v>16</v>
      </c>
      <c r="F18354" t="s">
        <v>3143</v>
      </c>
      <c r="G18354" s="3">
        <v>45168</v>
      </c>
      <c r="H18354" t="s">
        <v>83</v>
      </c>
      <c r="I18354" t="s">
        <v>547</v>
      </c>
      <c r="J18354" t="s">
        <v>489</v>
      </c>
      <c r="K18354" s="3"/>
    </row>
    <row r="18355" spans="1:11" x14ac:dyDescent="0.2">
      <c r="A18355">
        <v>1812034154</v>
      </c>
      <c r="B18355">
        <v>257</v>
      </c>
      <c r="C18355" s="3">
        <v>45184</v>
      </c>
      <c r="D18355">
        <v>4</v>
      </c>
      <c r="E18355" t="s">
        <v>40</v>
      </c>
      <c r="F18355" t="s">
        <v>3147</v>
      </c>
      <c r="G18355" s="3">
        <v>45168</v>
      </c>
      <c r="H18355" t="s">
        <v>31</v>
      </c>
      <c r="I18355" t="s">
        <v>525</v>
      </c>
      <c r="J18355" t="s">
        <v>489</v>
      </c>
      <c r="K18355" s="3"/>
    </row>
    <row r="18356" spans="1:11" x14ac:dyDescent="0.2">
      <c r="A18356">
        <v>1812034155</v>
      </c>
      <c r="B18356">
        <v>209</v>
      </c>
      <c r="C18356" s="3">
        <v>45214</v>
      </c>
      <c r="D18356">
        <v>5</v>
      </c>
      <c r="E18356" t="s">
        <v>16</v>
      </c>
      <c r="F18356" t="s">
        <v>2838</v>
      </c>
      <c r="G18356" s="3">
        <v>45168</v>
      </c>
      <c r="H18356" t="s">
        <v>17</v>
      </c>
      <c r="I18356" t="s">
        <v>1467</v>
      </c>
      <c r="J18356" t="s">
        <v>489</v>
      </c>
      <c r="K18356" s="3"/>
    </row>
    <row r="18357" spans="1:11" x14ac:dyDescent="0.2">
      <c r="A18357">
        <v>1812034157</v>
      </c>
      <c r="B18357">
        <v>1068</v>
      </c>
      <c r="C18357" s="3">
        <v>45180</v>
      </c>
      <c r="D18357">
        <v>3</v>
      </c>
      <c r="E18357" t="s">
        <v>16</v>
      </c>
      <c r="F18357" t="s">
        <v>1698</v>
      </c>
      <c r="G18357" s="3">
        <v>45168</v>
      </c>
      <c r="H18357" t="s">
        <v>31</v>
      </c>
      <c r="I18357" t="s">
        <v>18</v>
      </c>
      <c r="J18357" t="s">
        <v>491</v>
      </c>
      <c r="K18357" s="3"/>
    </row>
    <row r="18358" spans="1:11" x14ac:dyDescent="0.2">
      <c r="A18358">
        <v>1812034158</v>
      </c>
      <c r="B18358">
        <v>138</v>
      </c>
      <c r="C18358" s="3">
        <v>45206</v>
      </c>
      <c r="D18358">
        <v>2</v>
      </c>
      <c r="E18358" t="s">
        <v>16</v>
      </c>
      <c r="F18358" t="s">
        <v>884</v>
      </c>
      <c r="G18358" s="3">
        <v>45168</v>
      </c>
      <c r="H18358" t="s">
        <v>39</v>
      </c>
      <c r="I18358" t="s">
        <v>547</v>
      </c>
      <c r="J18358" t="s">
        <v>491</v>
      </c>
      <c r="K18358" s="3"/>
    </row>
    <row r="18359" spans="1:11" x14ac:dyDescent="0.2">
      <c r="A18359">
        <v>1812034159</v>
      </c>
      <c r="B18359">
        <v>586</v>
      </c>
      <c r="C18359" s="3">
        <v>45198</v>
      </c>
      <c r="D18359">
        <v>2</v>
      </c>
      <c r="E18359" t="s">
        <v>16</v>
      </c>
      <c r="F18359" t="s">
        <v>675</v>
      </c>
      <c r="G18359" s="3">
        <v>45168</v>
      </c>
      <c r="H18359" t="s">
        <v>31</v>
      </c>
      <c r="I18359" t="s">
        <v>527</v>
      </c>
      <c r="J18359" t="s">
        <v>518</v>
      </c>
      <c r="K18359" s="3"/>
    </row>
    <row r="18360" spans="1:11" x14ac:dyDescent="0.2">
      <c r="A18360">
        <v>1812034161</v>
      </c>
      <c r="B18360">
        <v>382</v>
      </c>
      <c r="C18360" s="3">
        <v>45184</v>
      </c>
      <c r="D18360">
        <v>2</v>
      </c>
      <c r="E18360" t="s">
        <v>56</v>
      </c>
      <c r="F18360" t="s">
        <v>1074</v>
      </c>
      <c r="G18360" s="3">
        <v>45168</v>
      </c>
      <c r="H18360" t="s">
        <v>43</v>
      </c>
      <c r="I18360" t="s">
        <v>18</v>
      </c>
      <c r="J18360" t="s">
        <v>489</v>
      </c>
      <c r="K18360" s="3"/>
    </row>
    <row r="18361" spans="1:11" x14ac:dyDescent="0.2">
      <c r="A18361">
        <v>1812034163</v>
      </c>
      <c r="B18361">
        <v>940</v>
      </c>
      <c r="C18361" s="3">
        <v>45174</v>
      </c>
      <c r="D18361">
        <v>2</v>
      </c>
      <c r="E18361" t="s">
        <v>21</v>
      </c>
      <c r="F18361" t="s">
        <v>1227</v>
      </c>
      <c r="G18361" s="3">
        <v>45168</v>
      </c>
      <c r="H18361" t="s">
        <v>50</v>
      </c>
      <c r="I18361" t="s">
        <v>547</v>
      </c>
      <c r="J18361" t="s">
        <v>489</v>
      </c>
      <c r="K18361" s="3"/>
    </row>
    <row r="18362" spans="1:11" x14ac:dyDescent="0.2">
      <c r="A18362">
        <v>1812034164</v>
      </c>
      <c r="B18362">
        <v>762</v>
      </c>
      <c r="C18362" s="3">
        <v>45175</v>
      </c>
      <c r="D18362">
        <v>2</v>
      </c>
      <c r="E18362" t="s">
        <v>16</v>
      </c>
      <c r="F18362" t="s">
        <v>2338</v>
      </c>
      <c r="G18362" s="3">
        <v>45168</v>
      </c>
      <c r="H18362" t="s">
        <v>31</v>
      </c>
      <c r="I18362" t="s">
        <v>18</v>
      </c>
      <c r="J18362" t="s">
        <v>489</v>
      </c>
      <c r="K18362" s="3"/>
    </row>
    <row r="18363" spans="1:11" x14ac:dyDescent="0.2">
      <c r="A18363">
        <v>1812034171</v>
      </c>
      <c r="B18363">
        <v>478</v>
      </c>
      <c r="C18363" s="3">
        <v>45243</v>
      </c>
      <c r="D18363">
        <v>3</v>
      </c>
      <c r="E18363" t="s">
        <v>40</v>
      </c>
      <c r="F18363" t="s">
        <v>2122</v>
      </c>
      <c r="G18363" s="3">
        <v>45168</v>
      </c>
      <c r="H18363" t="s">
        <v>31</v>
      </c>
      <c r="I18363" t="s">
        <v>537</v>
      </c>
      <c r="J18363" t="s">
        <v>491</v>
      </c>
      <c r="K18363" s="3"/>
    </row>
    <row r="18364" spans="1:11" x14ac:dyDescent="0.2">
      <c r="A18364">
        <v>1812034173</v>
      </c>
      <c r="B18364">
        <v>473</v>
      </c>
      <c r="C18364" s="3">
        <v>45169</v>
      </c>
      <c r="D18364">
        <v>2</v>
      </c>
      <c r="E18364" t="s">
        <v>16</v>
      </c>
      <c r="F18364" t="s">
        <v>1571</v>
      </c>
      <c r="G18364" s="3">
        <v>45169</v>
      </c>
      <c r="H18364" t="s">
        <v>51</v>
      </c>
      <c r="I18364" t="s">
        <v>18</v>
      </c>
      <c r="J18364" t="s">
        <v>489</v>
      </c>
      <c r="K18364" s="3"/>
    </row>
    <row r="18365" spans="1:11" x14ac:dyDescent="0.2">
      <c r="A18365">
        <v>1812034175</v>
      </c>
      <c r="B18365">
        <v>785</v>
      </c>
      <c r="C18365" s="3">
        <v>45269</v>
      </c>
      <c r="D18365">
        <v>2</v>
      </c>
      <c r="E18365" t="s">
        <v>21</v>
      </c>
      <c r="F18365" t="s">
        <v>1420</v>
      </c>
      <c r="G18365" s="3">
        <v>45169</v>
      </c>
      <c r="H18365" t="s">
        <v>45</v>
      </c>
      <c r="I18365" t="s">
        <v>525</v>
      </c>
      <c r="J18365" t="s">
        <v>518</v>
      </c>
      <c r="K18365" s="3"/>
    </row>
    <row r="18366" spans="1:11" x14ac:dyDescent="0.2">
      <c r="A18366">
        <v>1812034177</v>
      </c>
      <c r="B18366">
        <v>675</v>
      </c>
      <c r="C18366" s="3">
        <v>45230</v>
      </c>
      <c r="D18366">
        <v>2</v>
      </c>
      <c r="E18366" t="s">
        <v>16</v>
      </c>
      <c r="F18366" t="s">
        <v>1393</v>
      </c>
      <c r="G18366" s="3">
        <v>45169</v>
      </c>
      <c r="H18366" t="s">
        <v>93</v>
      </c>
      <c r="I18366" t="s">
        <v>859</v>
      </c>
      <c r="J18366" t="s">
        <v>489</v>
      </c>
      <c r="K18366" s="3"/>
    </row>
    <row r="18367" spans="1:11" x14ac:dyDescent="0.2">
      <c r="A18367">
        <v>1812034182</v>
      </c>
      <c r="B18367">
        <v>911</v>
      </c>
      <c r="C18367" s="3">
        <v>45177</v>
      </c>
      <c r="D18367">
        <v>4</v>
      </c>
      <c r="E18367" t="s">
        <v>16</v>
      </c>
      <c r="F18367" t="s">
        <v>1707</v>
      </c>
      <c r="G18367" s="3">
        <v>45169</v>
      </c>
      <c r="H18367" t="s">
        <v>31</v>
      </c>
      <c r="I18367" t="s">
        <v>525</v>
      </c>
      <c r="J18367" t="s">
        <v>489</v>
      </c>
      <c r="K18367" s="3"/>
    </row>
    <row r="18368" spans="1:11" x14ac:dyDescent="0.2">
      <c r="A18368">
        <v>1812034186</v>
      </c>
      <c r="B18368">
        <v>1068</v>
      </c>
      <c r="C18368" s="3">
        <v>45195</v>
      </c>
      <c r="D18368">
        <v>2</v>
      </c>
      <c r="E18368" t="s">
        <v>21</v>
      </c>
      <c r="F18368" t="s">
        <v>692</v>
      </c>
      <c r="G18368" s="3">
        <v>45169</v>
      </c>
      <c r="H18368" t="s">
        <v>51</v>
      </c>
      <c r="I18368" t="s">
        <v>18</v>
      </c>
      <c r="J18368" t="s">
        <v>491</v>
      </c>
      <c r="K18368" s="3"/>
    </row>
    <row r="18369" spans="1:11" x14ac:dyDescent="0.2">
      <c r="A18369">
        <v>1812034189</v>
      </c>
      <c r="B18369">
        <v>754</v>
      </c>
      <c r="C18369" s="3">
        <v>45251</v>
      </c>
      <c r="D18369">
        <v>2</v>
      </c>
      <c r="E18369" t="s">
        <v>21</v>
      </c>
      <c r="F18369" t="s">
        <v>1895</v>
      </c>
      <c r="G18369" s="3">
        <v>45169</v>
      </c>
      <c r="H18369" t="s">
        <v>48</v>
      </c>
      <c r="I18369" t="s">
        <v>18</v>
      </c>
      <c r="J18369" t="s">
        <v>491</v>
      </c>
      <c r="K18369" s="3"/>
    </row>
    <row r="18370" spans="1:11" x14ac:dyDescent="0.2">
      <c r="A18370">
        <v>1812034190</v>
      </c>
      <c r="B18370">
        <v>703</v>
      </c>
      <c r="C18370" s="3">
        <v>45169</v>
      </c>
      <c r="D18370">
        <v>3</v>
      </c>
      <c r="E18370" t="s">
        <v>16</v>
      </c>
      <c r="F18370" t="s">
        <v>2091</v>
      </c>
      <c r="G18370" s="3">
        <v>45169</v>
      </c>
      <c r="H18370" t="s">
        <v>31</v>
      </c>
      <c r="I18370" t="s">
        <v>513</v>
      </c>
      <c r="J18370" t="s">
        <v>491</v>
      </c>
      <c r="K18370" s="3"/>
    </row>
    <row r="18371" spans="1:11" x14ac:dyDescent="0.2">
      <c r="A18371">
        <v>1812034192</v>
      </c>
      <c r="B18371">
        <v>784</v>
      </c>
      <c r="C18371" s="3">
        <v>45188</v>
      </c>
      <c r="D18371">
        <v>4</v>
      </c>
      <c r="E18371" t="s">
        <v>21</v>
      </c>
      <c r="F18371" t="s">
        <v>905</v>
      </c>
      <c r="G18371" s="3">
        <v>45169</v>
      </c>
      <c r="H18371" t="s">
        <v>39</v>
      </c>
      <c r="I18371" t="s">
        <v>513</v>
      </c>
      <c r="J18371" t="s">
        <v>489</v>
      </c>
      <c r="K18371" s="3"/>
    </row>
    <row r="18372" spans="1:11" x14ac:dyDescent="0.2">
      <c r="A18372">
        <v>1812034194</v>
      </c>
      <c r="B18372">
        <v>944</v>
      </c>
      <c r="C18372" s="3">
        <v>45174</v>
      </c>
      <c r="D18372">
        <v>3</v>
      </c>
      <c r="E18372" t="s">
        <v>16</v>
      </c>
      <c r="F18372" t="s">
        <v>2766</v>
      </c>
      <c r="G18372" s="3">
        <v>45169</v>
      </c>
      <c r="H18372" t="s">
        <v>31</v>
      </c>
      <c r="I18372" t="s">
        <v>527</v>
      </c>
      <c r="J18372" t="s">
        <v>489</v>
      </c>
      <c r="K18372" s="3"/>
    </row>
    <row r="18373" spans="1:11" x14ac:dyDescent="0.2">
      <c r="A18373">
        <v>1812034196</v>
      </c>
      <c r="B18373">
        <v>511</v>
      </c>
      <c r="C18373" s="3">
        <v>45213</v>
      </c>
      <c r="D18373">
        <v>2</v>
      </c>
      <c r="E18373" t="s">
        <v>16</v>
      </c>
      <c r="F18373" t="s">
        <v>738</v>
      </c>
      <c r="G18373" s="3">
        <v>45169</v>
      </c>
      <c r="H18373" t="s">
        <v>28</v>
      </c>
      <c r="I18373" t="s">
        <v>18</v>
      </c>
      <c r="J18373" t="s">
        <v>518</v>
      </c>
      <c r="K18373" s="3"/>
    </row>
    <row r="18374" spans="1:11" x14ac:dyDescent="0.2">
      <c r="A18374">
        <v>1812034197</v>
      </c>
      <c r="B18374">
        <v>192</v>
      </c>
      <c r="C18374" s="3">
        <v>45169</v>
      </c>
      <c r="D18374">
        <v>2</v>
      </c>
      <c r="E18374" t="s">
        <v>40</v>
      </c>
      <c r="F18374" t="s">
        <v>720</v>
      </c>
      <c r="G18374" s="3">
        <v>45169</v>
      </c>
      <c r="H18374" t="s">
        <v>17</v>
      </c>
      <c r="I18374" t="s">
        <v>537</v>
      </c>
      <c r="J18374" t="s">
        <v>518</v>
      </c>
      <c r="K18374" s="3"/>
    </row>
    <row r="18375" spans="1:11" x14ac:dyDescent="0.2">
      <c r="A18375">
        <v>1812034198</v>
      </c>
      <c r="B18375">
        <v>880</v>
      </c>
      <c r="C18375" s="3">
        <v>45207</v>
      </c>
      <c r="D18375">
        <v>2</v>
      </c>
      <c r="E18375" t="s">
        <v>21</v>
      </c>
      <c r="F18375" t="s">
        <v>1371</v>
      </c>
      <c r="G18375" s="3">
        <v>45169</v>
      </c>
      <c r="H18375" t="s">
        <v>18</v>
      </c>
      <c r="I18375" t="s">
        <v>686</v>
      </c>
      <c r="J18375" t="s">
        <v>489</v>
      </c>
      <c r="K18375" s="3"/>
    </row>
    <row r="18376" spans="1:11" x14ac:dyDescent="0.2">
      <c r="A18376">
        <v>1812034199</v>
      </c>
      <c r="B18376">
        <v>172</v>
      </c>
      <c r="C18376" s="3">
        <v>45245</v>
      </c>
      <c r="D18376">
        <v>3</v>
      </c>
      <c r="E18376" t="s">
        <v>40</v>
      </c>
      <c r="F18376" t="s">
        <v>2343</v>
      </c>
      <c r="G18376" s="3">
        <v>45169</v>
      </c>
      <c r="H18376" t="s">
        <v>31</v>
      </c>
      <c r="I18376" t="s">
        <v>18</v>
      </c>
      <c r="J18376" t="s">
        <v>491</v>
      </c>
      <c r="K18376" s="3"/>
    </row>
    <row r="18377" spans="1:11" x14ac:dyDescent="0.2">
      <c r="A18377">
        <v>1812034200</v>
      </c>
      <c r="B18377">
        <v>787</v>
      </c>
      <c r="C18377" s="3">
        <v>45268</v>
      </c>
      <c r="D18377">
        <v>3</v>
      </c>
      <c r="E18377" t="s">
        <v>21</v>
      </c>
      <c r="F18377" t="s">
        <v>1498</v>
      </c>
      <c r="G18377" s="3">
        <v>45169</v>
      </c>
      <c r="H18377" t="s">
        <v>31</v>
      </c>
      <c r="I18377" t="s">
        <v>572</v>
      </c>
      <c r="J18377" t="s">
        <v>491</v>
      </c>
      <c r="K18377" s="3"/>
    </row>
    <row r="18378" spans="1:11" x14ac:dyDescent="0.2">
      <c r="A18378">
        <v>1812034202</v>
      </c>
      <c r="B18378">
        <v>857</v>
      </c>
      <c r="C18378" s="3">
        <v>45203</v>
      </c>
      <c r="D18378">
        <v>7</v>
      </c>
      <c r="E18378" t="s">
        <v>16</v>
      </c>
      <c r="F18378" t="s">
        <v>2309</v>
      </c>
      <c r="G18378" s="3">
        <v>45169</v>
      </c>
      <c r="H18378" t="s">
        <v>17</v>
      </c>
      <c r="I18378" t="s">
        <v>663</v>
      </c>
      <c r="J18378" t="s">
        <v>489</v>
      </c>
      <c r="K18378" s="3"/>
    </row>
    <row r="18379" spans="1:11" x14ac:dyDescent="0.2">
      <c r="A18379">
        <v>1812034205</v>
      </c>
      <c r="B18379">
        <v>622</v>
      </c>
      <c r="C18379" s="3">
        <v>45205</v>
      </c>
      <c r="D18379">
        <v>3</v>
      </c>
      <c r="E18379" t="s">
        <v>16</v>
      </c>
      <c r="F18379" t="s">
        <v>724</v>
      </c>
      <c r="G18379" s="3">
        <v>45169</v>
      </c>
      <c r="H18379" t="s">
        <v>59</v>
      </c>
      <c r="I18379" t="s">
        <v>567</v>
      </c>
      <c r="J18379" t="s">
        <v>491</v>
      </c>
      <c r="K18379" s="3"/>
    </row>
    <row r="18380" spans="1:11" x14ac:dyDescent="0.2">
      <c r="A18380">
        <v>1812034206</v>
      </c>
      <c r="B18380">
        <v>874</v>
      </c>
      <c r="C18380" s="3">
        <v>45189</v>
      </c>
      <c r="D18380">
        <v>4</v>
      </c>
      <c r="E18380" t="s">
        <v>16</v>
      </c>
      <c r="F18380" t="s">
        <v>881</v>
      </c>
      <c r="G18380" s="3">
        <v>45169</v>
      </c>
      <c r="H18380" t="s">
        <v>31</v>
      </c>
      <c r="I18380" t="s">
        <v>18</v>
      </c>
      <c r="J18380" t="s">
        <v>491</v>
      </c>
      <c r="K18380" s="3"/>
    </row>
    <row r="18381" spans="1:11" x14ac:dyDescent="0.2">
      <c r="A18381">
        <v>1812034208</v>
      </c>
      <c r="B18381">
        <v>787</v>
      </c>
      <c r="C18381" s="3">
        <v>45208</v>
      </c>
      <c r="D18381">
        <v>3</v>
      </c>
      <c r="E18381" t="s">
        <v>21</v>
      </c>
      <c r="F18381" t="s">
        <v>1895</v>
      </c>
      <c r="G18381" s="3">
        <v>45169</v>
      </c>
      <c r="H18381" t="s">
        <v>41</v>
      </c>
      <c r="I18381" t="s">
        <v>657</v>
      </c>
      <c r="J18381" t="s">
        <v>491</v>
      </c>
      <c r="K18381" s="3"/>
    </row>
    <row r="18382" spans="1:11" x14ac:dyDescent="0.2">
      <c r="A18382">
        <v>1812034209</v>
      </c>
      <c r="B18382">
        <v>598</v>
      </c>
      <c r="C18382" s="3">
        <v>45169</v>
      </c>
      <c r="D18382">
        <v>3</v>
      </c>
      <c r="E18382" t="s">
        <v>34</v>
      </c>
      <c r="F18382" t="s">
        <v>1014</v>
      </c>
      <c r="G18382" s="3">
        <v>45169</v>
      </c>
      <c r="H18382" t="s">
        <v>51</v>
      </c>
      <c r="I18382" t="s">
        <v>18</v>
      </c>
      <c r="J18382" t="s">
        <v>515</v>
      </c>
      <c r="K18382" s="3"/>
    </row>
    <row r="18383" spans="1:11" x14ac:dyDescent="0.2">
      <c r="A18383">
        <v>1812034210</v>
      </c>
      <c r="B18383">
        <v>200</v>
      </c>
      <c r="C18383" s="3">
        <v>45186</v>
      </c>
      <c r="D18383">
        <v>3</v>
      </c>
      <c r="E18383" t="s">
        <v>40</v>
      </c>
      <c r="F18383" t="s">
        <v>2445</v>
      </c>
      <c r="G18383" s="3">
        <v>45169</v>
      </c>
      <c r="H18383" t="s">
        <v>66</v>
      </c>
      <c r="I18383" t="s">
        <v>1467</v>
      </c>
      <c r="J18383" t="s">
        <v>489</v>
      </c>
      <c r="K18383" s="3"/>
    </row>
    <row r="18384" spans="1:11" x14ac:dyDescent="0.2">
      <c r="A18384">
        <v>1812034212</v>
      </c>
      <c r="B18384">
        <v>875</v>
      </c>
      <c r="C18384" s="3">
        <v>45272</v>
      </c>
      <c r="D18384">
        <v>2</v>
      </c>
      <c r="E18384" t="s">
        <v>21</v>
      </c>
      <c r="F18384" t="s">
        <v>1227</v>
      </c>
      <c r="G18384" s="3">
        <v>45169</v>
      </c>
      <c r="H18384" t="s">
        <v>41</v>
      </c>
      <c r="I18384" t="s">
        <v>527</v>
      </c>
      <c r="J18384" t="s">
        <v>518</v>
      </c>
      <c r="K18384" s="3"/>
    </row>
    <row r="18385" spans="1:11" x14ac:dyDescent="0.2">
      <c r="A18385">
        <v>1812034213</v>
      </c>
      <c r="B18385">
        <v>754</v>
      </c>
      <c r="C18385" s="3">
        <v>45243</v>
      </c>
      <c r="D18385">
        <v>2</v>
      </c>
      <c r="E18385" t="s">
        <v>21</v>
      </c>
      <c r="F18385" t="s">
        <v>1895</v>
      </c>
      <c r="G18385" s="3">
        <v>45169</v>
      </c>
      <c r="H18385" t="s">
        <v>37</v>
      </c>
      <c r="I18385" t="s">
        <v>509</v>
      </c>
      <c r="J18385" t="s">
        <v>518</v>
      </c>
      <c r="K18385" s="3"/>
    </row>
    <row r="18386" spans="1:11" x14ac:dyDescent="0.2">
      <c r="A18386">
        <v>1812034214</v>
      </c>
      <c r="B18386">
        <v>210</v>
      </c>
      <c r="C18386" s="3">
        <v>45234</v>
      </c>
      <c r="D18386">
        <v>3</v>
      </c>
      <c r="E18386" t="s">
        <v>21</v>
      </c>
      <c r="F18386" t="s">
        <v>1275</v>
      </c>
      <c r="G18386" s="3">
        <v>45169</v>
      </c>
      <c r="H18386" t="s">
        <v>17</v>
      </c>
      <c r="I18386" t="s">
        <v>511</v>
      </c>
      <c r="J18386" t="s">
        <v>489</v>
      </c>
      <c r="K18386" s="3"/>
    </row>
    <row r="18387" spans="1:11" x14ac:dyDescent="0.2">
      <c r="A18387">
        <v>1812034215</v>
      </c>
      <c r="B18387">
        <v>777</v>
      </c>
      <c r="C18387" s="3">
        <v>45169</v>
      </c>
      <c r="D18387">
        <v>4</v>
      </c>
      <c r="E18387" t="s">
        <v>21</v>
      </c>
      <c r="F18387" t="s">
        <v>3209</v>
      </c>
      <c r="G18387" s="3">
        <v>45169</v>
      </c>
      <c r="H18387" t="s">
        <v>17</v>
      </c>
      <c r="I18387" t="s">
        <v>18</v>
      </c>
      <c r="J18387" t="s">
        <v>491</v>
      </c>
      <c r="K18387" s="3"/>
    </row>
    <row r="18388" spans="1:11" x14ac:dyDescent="0.2">
      <c r="A18388">
        <v>1812034218</v>
      </c>
      <c r="B18388">
        <v>706</v>
      </c>
      <c r="C18388" s="3">
        <v>45175</v>
      </c>
      <c r="D18388">
        <v>2</v>
      </c>
      <c r="E18388" t="s">
        <v>21</v>
      </c>
      <c r="F18388" t="s">
        <v>1227</v>
      </c>
      <c r="G18388" s="3">
        <v>45169</v>
      </c>
      <c r="H18388" t="s">
        <v>51</v>
      </c>
      <c r="I18388" t="s">
        <v>525</v>
      </c>
      <c r="J18388" t="s">
        <v>518</v>
      </c>
      <c r="K18388" s="3"/>
    </row>
    <row r="18389" spans="1:11" x14ac:dyDescent="0.2">
      <c r="A18389">
        <v>1812034220</v>
      </c>
      <c r="B18389">
        <v>353</v>
      </c>
      <c r="C18389" s="3">
        <v>45169</v>
      </c>
      <c r="D18389">
        <v>2</v>
      </c>
      <c r="E18389" t="s">
        <v>16</v>
      </c>
      <c r="F18389" t="s">
        <v>949</v>
      </c>
      <c r="G18389" s="3">
        <v>45169</v>
      </c>
      <c r="H18389" t="s">
        <v>62</v>
      </c>
      <c r="I18389" t="s">
        <v>895</v>
      </c>
      <c r="J18389" t="s">
        <v>518</v>
      </c>
      <c r="K18389" s="3"/>
    </row>
    <row r="18390" spans="1:11" x14ac:dyDescent="0.2">
      <c r="A18390">
        <v>1812034221</v>
      </c>
      <c r="B18390">
        <v>946</v>
      </c>
      <c r="C18390" s="3">
        <v>45177</v>
      </c>
      <c r="D18390">
        <v>3</v>
      </c>
      <c r="E18390" t="s">
        <v>21</v>
      </c>
      <c r="F18390" t="s">
        <v>504</v>
      </c>
      <c r="G18390" s="3">
        <v>45169</v>
      </c>
      <c r="H18390" t="s">
        <v>31</v>
      </c>
      <c r="I18390" t="s">
        <v>547</v>
      </c>
      <c r="J18390" t="s">
        <v>489</v>
      </c>
      <c r="K18390" s="3"/>
    </row>
    <row r="18391" spans="1:11" x14ac:dyDescent="0.2">
      <c r="A18391">
        <v>1812034222</v>
      </c>
      <c r="B18391">
        <v>299</v>
      </c>
      <c r="C18391" s="3">
        <v>45210</v>
      </c>
      <c r="D18391">
        <v>4</v>
      </c>
      <c r="E18391" t="s">
        <v>16</v>
      </c>
      <c r="F18391" t="s">
        <v>1800</v>
      </c>
      <c r="G18391" s="3">
        <v>45169</v>
      </c>
      <c r="H18391" t="s">
        <v>59</v>
      </c>
      <c r="I18391" t="s">
        <v>525</v>
      </c>
      <c r="J18391" t="s">
        <v>518</v>
      </c>
      <c r="K18391" s="3"/>
    </row>
    <row r="18392" spans="1:11" x14ac:dyDescent="0.2">
      <c r="A18392">
        <v>1812034227</v>
      </c>
      <c r="B18392">
        <v>1017</v>
      </c>
      <c r="C18392" s="3">
        <v>45231</v>
      </c>
      <c r="D18392">
        <v>4</v>
      </c>
      <c r="E18392" t="s">
        <v>16</v>
      </c>
      <c r="F18392" t="s">
        <v>1077</v>
      </c>
      <c r="G18392" s="3">
        <v>45169</v>
      </c>
      <c r="H18392" t="s">
        <v>31</v>
      </c>
      <c r="I18392" t="s">
        <v>544</v>
      </c>
      <c r="J18392" t="s">
        <v>489</v>
      </c>
      <c r="K18392" s="3"/>
    </row>
    <row r="18393" spans="1:11" x14ac:dyDescent="0.2">
      <c r="A18393">
        <v>1812034228</v>
      </c>
      <c r="B18393">
        <v>310</v>
      </c>
      <c r="C18393" s="3">
        <v>45186</v>
      </c>
      <c r="D18393">
        <v>3</v>
      </c>
      <c r="E18393" t="s">
        <v>21</v>
      </c>
      <c r="F18393" t="s">
        <v>504</v>
      </c>
      <c r="G18393" s="3">
        <v>45169</v>
      </c>
      <c r="H18393" t="s">
        <v>37</v>
      </c>
      <c r="I18393" t="s">
        <v>525</v>
      </c>
      <c r="J18393" t="s">
        <v>489</v>
      </c>
      <c r="K18393" s="3"/>
    </row>
    <row r="18394" spans="1:11" x14ac:dyDescent="0.2">
      <c r="A18394">
        <v>1812034229</v>
      </c>
      <c r="B18394">
        <v>195</v>
      </c>
      <c r="C18394" s="3">
        <v>45189</v>
      </c>
      <c r="D18394">
        <v>4</v>
      </c>
      <c r="E18394" t="s">
        <v>21</v>
      </c>
      <c r="F18394" t="s">
        <v>2203</v>
      </c>
      <c r="G18394" s="3">
        <v>45169</v>
      </c>
      <c r="H18394" t="s">
        <v>48</v>
      </c>
      <c r="I18394" t="s">
        <v>547</v>
      </c>
      <c r="J18394" t="s">
        <v>489</v>
      </c>
      <c r="K18394" s="3"/>
    </row>
    <row r="18395" spans="1:11" x14ac:dyDescent="0.2">
      <c r="A18395">
        <v>1812034230</v>
      </c>
      <c r="B18395">
        <v>582</v>
      </c>
      <c r="C18395" s="3">
        <v>45188</v>
      </c>
      <c r="D18395">
        <v>3</v>
      </c>
      <c r="E18395" t="s">
        <v>21</v>
      </c>
      <c r="F18395" t="s">
        <v>1296</v>
      </c>
      <c r="G18395" s="3">
        <v>45169</v>
      </c>
      <c r="H18395" t="s">
        <v>150</v>
      </c>
      <c r="I18395" t="s">
        <v>18</v>
      </c>
      <c r="J18395" t="s">
        <v>491</v>
      </c>
      <c r="K18395" s="3"/>
    </row>
    <row r="18396" spans="1:11" x14ac:dyDescent="0.2">
      <c r="A18396">
        <v>1812034231</v>
      </c>
      <c r="B18396">
        <v>404</v>
      </c>
      <c r="C18396" s="3">
        <v>45186</v>
      </c>
      <c r="D18396">
        <v>3</v>
      </c>
      <c r="E18396" t="s">
        <v>16</v>
      </c>
      <c r="F18396" t="s">
        <v>2581</v>
      </c>
      <c r="G18396" s="3">
        <v>45169</v>
      </c>
      <c r="H18396" t="s">
        <v>48</v>
      </c>
      <c r="I18396" t="s">
        <v>556</v>
      </c>
      <c r="J18396" t="s">
        <v>491</v>
      </c>
      <c r="K18396" s="3"/>
    </row>
    <row r="18397" spans="1:11" x14ac:dyDescent="0.2">
      <c r="A18397">
        <v>1812034232</v>
      </c>
      <c r="B18397">
        <v>902</v>
      </c>
      <c r="C18397" s="3">
        <v>45252</v>
      </c>
      <c r="D18397">
        <v>5</v>
      </c>
      <c r="E18397" t="s">
        <v>21</v>
      </c>
      <c r="F18397" t="s">
        <v>693</v>
      </c>
      <c r="G18397" s="3">
        <v>45169</v>
      </c>
      <c r="H18397" t="s">
        <v>17</v>
      </c>
      <c r="I18397" t="s">
        <v>696</v>
      </c>
      <c r="J18397" t="s">
        <v>489</v>
      </c>
      <c r="K18397" s="3"/>
    </row>
    <row r="18398" spans="1:11" x14ac:dyDescent="0.2">
      <c r="A18398">
        <v>1812034235</v>
      </c>
      <c r="B18398">
        <v>878</v>
      </c>
      <c r="C18398" s="3">
        <v>45170</v>
      </c>
      <c r="D18398">
        <v>2</v>
      </c>
      <c r="E18398" t="s">
        <v>16</v>
      </c>
      <c r="F18398" t="s">
        <v>3653</v>
      </c>
      <c r="G18398" s="3">
        <v>45169</v>
      </c>
      <c r="H18398" t="s">
        <v>28</v>
      </c>
      <c r="I18398" t="s">
        <v>18</v>
      </c>
      <c r="J18398" t="s">
        <v>489</v>
      </c>
      <c r="K18398" s="3"/>
    </row>
    <row r="18399" spans="1:11" x14ac:dyDescent="0.2">
      <c r="A18399">
        <v>1812034236</v>
      </c>
      <c r="B18399">
        <v>593</v>
      </c>
      <c r="C18399" s="3">
        <v>45265</v>
      </c>
      <c r="D18399">
        <v>3</v>
      </c>
      <c r="E18399" t="s">
        <v>40</v>
      </c>
      <c r="F18399" t="s">
        <v>3273</v>
      </c>
      <c r="G18399" s="3">
        <v>45169</v>
      </c>
      <c r="H18399" t="s">
        <v>31</v>
      </c>
      <c r="I18399" t="s">
        <v>547</v>
      </c>
      <c r="J18399" t="s">
        <v>528</v>
      </c>
      <c r="K18399" s="3"/>
    </row>
    <row r="18400" spans="1:11" x14ac:dyDescent="0.2">
      <c r="A18400">
        <v>1812034237</v>
      </c>
      <c r="B18400">
        <v>499</v>
      </c>
      <c r="C18400" s="3">
        <v>45202</v>
      </c>
      <c r="D18400">
        <v>3</v>
      </c>
      <c r="E18400" t="s">
        <v>16</v>
      </c>
      <c r="F18400" t="s">
        <v>724</v>
      </c>
      <c r="G18400" s="3">
        <v>45169</v>
      </c>
      <c r="H18400" t="s">
        <v>41</v>
      </c>
      <c r="I18400" t="s">
        <v>513</v>
      </c>
      <c r="J18400" t="s">
        <v>489</v>
      </c>
      <c r="K18400" s="3"/>
    </row>
    <row r="18401" spans="1:11" x14ac:dyDescent="0.2">
      <c r="A18401">
        <v>1812034238</v>
      </c>
      <c r="B18401">
        <v>291</v>
      </c>
      <c r="C18401" s="3">
        <v>45213</v>
      </c>
      <c r="D18401">
        <v>2</v>
      </c>
      <c r="E18401" t="s">
        <v>21</v>
      </c>
      <c r="F18401" t="s">
        <v>1164</v>
      </c>
      <c r="G18401" s="3">
        <v>45169</v>
      </c>
      <c r="H18401" t="s">
        <v>37</v>
      </c>
      <c r="I18401" t="s">
        <v>18</v>
      </c>
      <c r="J18401" t="s">
        <v>489</v>
      </c>
      <c r="K18401" s="3"/>
    </row>
    <row r="18402" spans="1:11" x14ac:dyDescent="0.2">
      <c r="A18402">
        <v>1812034239</v>
      </c>
      <c r="B18402">
        <v>884</v>
      </c>
      <c r="C18402" s="3">
        <v>45229</v>
      </c>
      <c r="D18402">
        <v>4</v>
      </c>
      <c r="E18402" t="s">
        <v>16</v>
      </c>
      <c r="F18402" t="s">
        <v>1598</v>
      </c>
      <c r="G18402" s="3">
        <v>45169</v>
      </c>
      <c r="H18402" t="s">
        <v>32</v>
      </c>
      <c r="I18402" t="s">
        <v>499</v>
      </c>
      <c r="J18402" t="s">
        <v>489</v>
      </c>
      <c r="K18402" s="3"/>
    </row>
    <row r="18403" spans="1:11" x14ac:dyDescent="0.2">
      <c r="A18403">
        <v>1812034244</v>
      </c>
      <c r="B18403">
        <v>150</v>
      </c>
      <c r="C18403" s="3">
        <v>45171</v>
      </c>
      <c r="D18403">
        <v>2</v>
      </c>
      <c r="E18403" t="s">
        <v>16</v>
      </c>
      <c r="F18403" t="s">
        <v>1680</v>
      </c>
      <c r="G18403" s="3">
        <v>45169</v>
      </c>
      <c r="H18403" t="s">
        <v>39</v>
      </c>
      <c r="I18403" t="s">
        <v>499</v>
      </c>
      <c r="J18403" t="s">
        <v>489</v>
      </c>
      <c r="K18403" s="3"/>
    </row>
    <row r="18404" spans="1:11" x14ac:dyDescent="0.2">
      <c r="A18404">
        <v>1812034246</v>
      </c>
      <c r="B18404">
        <v>1012</v>
      </c>
      <c r="C18404" s="3">
        <v>45171</v>
      </c>
      <c r="D18404">
        <v>4</v>
      </c>
      <c r="E18404" t="s">
        <v>21</v>
      </c>
      <c r="F18404" t="s">
        <v>3654</v>
      </c>
      <c r="G18404" s="3">
        <v>45169</v>
      </c>
      <c r="H18404" t="s">
        <v>18</v>
      </c>
      <c r="I18404" t="s">
        <v>577</v>
      </c>
      <c r="J18404" t="s">
        <v>491</v>
      </c>
      <c r="K18404" s="3"/>
    </row>
    <row r="18405" spans="1:11" x14ac:dyDescent="0.2">
      <c r="A18405">
        <v>1812034247</v>
      </c>
      <c r="B18405">
        <v>291</v>
      </c>
      <c r="C18405" s="3">
        <v>45187</v>
      </c>
      <c r="D18405">
        <v>6</v>
      </c>
      <c r="E18405" t="s">
        <v>16</v>
      </c>
      <c r="F18405" t="s">
        <v>1176</v>
      </c>
      <c r="G18405" s="3">
        <v>45169</v>
      </c>
      <c r="H18405" t="s">
        <v>80</v>
      </c>
      <c r="I18405" t="s">
        <v>18</v>
      </c>
      <c r="J18405" t="s">
        <v>489</v>
      </c>
      <c r="K18405" s="3"/>
    </row>
    <row r="18406" spans="1:11" x14ac:dyDescent="0.2">
      <c r="A18406">
        <v>1812034249</v>
      </c>
      <c r="B18406">
        <v>332</v>
      </c>
      <c r="C18406" s="3">
        <v>45169</v>
      </c>
      <c r="D18406">
        <v>2</v>
      </c>
      <c r="E18406" t="s">
        <v>21</v>
      </c>
      <c r="F18406" t="s">
        <v>550</v>
      </c>
      <c r="G18406" s="3">
        <v>45169</v>
      </c>
      <c r="H18406" t="s">
        <v>38</v>
      </c>
      <c r="I18406" t="s">
        <v>18</v>
      </c>
      <c r="J18406" t="s">
        <v>491</v>
      </c>
      <c r="K18406" s="3"/>
    </row>
    <row r="18407" spans="1:11" x14ac:dyDescent="0.2">
      <c r="A18407">
        <v>1812034250</v>
      </c>
      <c r="B18407">
        <v>928</v>
      </c>
      <c r="C18407" s="3">
        <v>45215</v>
      </c>
      <c r="D18407">
        <v>3</v>
      </c>
      <c r="E18407" t="s">
        <v>21</v>
      </c>
      <c r="F18407" t="s">
        <v>585</v>
      </c>
      <c r="G18407" s="3">
        <v>45169</v>
      </c>
      <c r="H18407" t="s">
        <v>48</v>
      </c>
      <c r="I18407" t="s">
        <v>499</v>
      </c>
      <c r="J18407" t="s">
        <v>491</v>
      </c>
      <c r="K18407" s="3"/>
    </row>
    <row r="18408" spans="1:11" x14ac:dyDescent="0.2">
      <c r="A18408">
        <v>1812034251</v>
      </c>
      <c r="B18408">
        <v>462</v>
      </c>
      <c r="C18408" s="3">
        <v>45217</v>
      </c>
      <c r="D18408">
        <v>4</v>
      </c>
      <c r="E18408" t="s">
        <v>34</v>
      </c>
      <c r="F18408" t="s">
        <v>871</v>
      </c>
      <c r="G18408" s="3">
        <v>45169</v>
      </c>
      <c r="H18408" t="s">
        <v>48</v>
      </c>
      <c r="I18408" t="s">
        <v>537</v>
      </c>
      <c r="J18408" t="s">
        <v>493</v>
      </c>
      <c r="K18408" s="3"/>
    </row>
    <row r="18409" spans="1:11" x14ac:dyDescent="0.2">
      <c r="A18409">
        <v>1812034252</v>
      </c>
      <c r="B18409">
        <v>703</v>
      </c>
      <c r="C18409" s="3">
        <v>45203</v>
      </c>
      <c r="D18409">
        <v>2</v>
      </c>
      <c r="E18409" t="s">
        <v>16</v>
      </c>
      <c r="F18409" t="s">
        <v>1666</v>
      </c>
      <c r="G18409" s="3">
        <v>45169</v>
      </c>
      <c r="H18409" t="s">
        <v>31</v>
      </c>
      <c r="I18409" t="s">
        <v>509</v>
      </c>
      <c r="J18409" t="s">
        <v>518</v>
      </c>
      <c r="K18409" s="3"/>
    </row>
    <row r="18410" spans="1:11" x14ac:dyDescent="0.2">
      <c r="A18410">
        <v>1812034256</v>
      </c>
      <c r="B18410">
        <v>356</v>
      </c>
      <c r="C18410" s="3">
        <v>45199</v>
      </c>
      <c r="D18410">
        <v>3</v>
      </c>
      <c r="E18410" t="s">
        <v>16</v>
      </c>
      <c r="F18410" t="s">
        <v>724</v>
      </c>
      <c r="G18410" s="3">
        <v>45169</v>
      </c>
      <c r="H18410" t="s">
        <v>39</v>
      </c>
      <c r="I18410" t="s">
        <v>502</v>
      </c>
      <c r="J18410" t="s">
        <v>491</v>
      </c>
      <c r="K18410" s="3"/>
    </row>
    <row r="18411" spans="1:11" x14ac:dyDescent="0.2">
      <c r="A18411">
        <v>1812034257</v>
      </c>
      <c r="B18411">
        <v>613</v>
      </c>
      <c r="C18411" s="3">
        <v>45270</v>
      </c>
      <c r="D18411">
        <v>2</v>
      </c>
      <c r="E18411" t="s">
        <v>16</v>
      </c>
      <c r="F18411" t="s">
        <v>1432</v>
      </c>
      <c r="G18411" s="3">
        <v>45169</v>
      </c>
      <c r="H18411" t="s">
        <v>41</v>
      </c>
      <c r="I18411" t="s">
        <v>696</v>
      </c>
      <c r="J18411" t="s">
        <v>518</v>
      </c>
      <c r="K18411" s="3"/>
    </row>
    <row r="18412" spans="1:11" x14ac:dyDescent="0.2">
      <c r="A18412">
        <v>1812034258</v>
      </c>
      <c r="B18412">
        <v>787</v>
      </c>
      <c r="C18412" s="3">
        <v>45237</v>
      </c>
      <c r="D18412">
        <v>3</v>
      </c>
      <c r="E18412" t="s">
        <v>21</v>
      </c>
      <c r="F18412" t="s">
        <v>1498</v>
      </c>
      <c r="G18412" s="3">
        <v>45169</v>
      </c>
      <c r="H18412" t="s">
        <v>22</v>
      </c>
      <c r="I18412" t="s">
        <v>696</v>
      </c>
      <c r="J18412" t="s">
        <v>518</v>
      </c>
      <c r="K18412" s="3"/>
    </row>
    <row r="18413" spans="1:11" x14ac:dyDescent="0.2">
      <c r="A18413">
        <v>1812034259</v>
      </c>
      <c r="B18413">
        <v>192</v>
      </c>
      <c r="C18413" s="3">
        <v>45174</v>
      </c>
      <c r="D18413">
        <v>2</v>
      </c>
      <c r="E18413" t="s">
        <v>40</v>
      </c>
      <c r="F18413" t="s">
        <v>720</v>
      </c>
      <c r="G18413" s="3">
        <v>45169</v>
      </c>
      <c r="H18413" t="s">
        <v>51</v>
      </c>
      <c r="I18413" t="s">
        <v>547</v>
      </c>
      <c r="J18413" t="s">
        <v>518</v>
      </c>
      <c r="K18413" s="3"/>
    </row>
    <row r="18414" spans="1:11" x14ac:dyDescent="0.2">
      <c r="A18414">
        <v>1812034260</v>
      </c>
      <c r="B18414">
        <v>1068</v>
      </c>
      <c r="C18414" s="3">
        <v>45188</v>
      </c>
      <c r="D18414">
        <v>4</v>
      </c>
      <c r="E18414" t="s">
        <v>16</v>
      </c>
      <c r="F18414" t="s">
        <v>1254</v>
      </c>
      <c r="G18414" s="3">
        <v>45169</v>
      </c>
      <c r="H18414" t="s">
        <v>94</v>
      </c>
      <c r="I18414" t="s">
        <v>499</v>
      </c>
      <c r="J18414" t="s">
        <v>489</v>
      </c>
      <c r="K18414" s="3"/>
    </row>
    <row r="18415" spans="1:11" x14ac:dyDescent="0.2">
      <c r="A18415">
        <v>1812034261</v>
      </c>
      <c r="B18415">
        <v>579</v>
      </c>
      <c r="C18415" s="3">
        <v>45173</v>
      </c>
      <c r="D18415">
        <v>2</v>
      </c>
      <c r="E18415" t="s">
        <v>16</v>
      </c>
      <c r="F18415" t="s">
        <v>1814</v>
      </c>
      <c r="G18415" s="3">
        <v>45169</v>
      </c>
      <c r="H18415" t="s">
        <v>31</v>
      </c>
      <c r="I18415" t="s">
        <v>547</v>
      </c>
      <c r="J18415" t="s">
        <v>491</v>
      </c>
      <c r="K18415" s="3"/>
    </row>
    <row r="18416" spans="1:11" x14ac:dyDescent="0.2">
      <c r="A18416">
        <v>1812034264</v>
      </c>
      <c r="B18416">
        <v>743</v>
      </c>
      <c r="C18416" s="3">
        <v>45182</v>
      </c>
      <c r="D18416">
        <v>3</v>
      </c>
      <c r="E18416" t="s">
        <v>16</v>
      </c>
      <c r="F18416" t="s">
        <v>1449</v>
      </c>
      <c r="G18416" s="3">
        <v>45169</v>
      </c>
      <c r="H18416" t="s">
        <v>50</v>
      </c>
      <c r="I18416" t="s">
        <v>513</v>
      </c>
      <c r="J18416" t="s">
        <v>489</v>
      </c>
      <c r="K18416" s="3"/>
    </row>
    <row r="18417" spans="1:11" x14ac:dyDescent="0.2">
      <c r="A18417">
        <v>1812034269</v>
      </c>
      <c r="B18417">
        <v>423</v>
      </c>
      <c r="C18417" s="3">
        <v>45177</v>
      </c>
      <c r="D18417">
        <v>4</v>
      </c>
      <c r="E18417" t="s">
        <v>16</v>
      </c>
      <c r="F18417" t="s">
        <v>1304</v>
      </c>
      <c r="G18417" s="3">
        <v>45169</v>
      </c>
      <c r="H18417" t="s">
        <v>45</v>
      </c>
      <c r="I18417" t="s">
        <v>547</v>
      </c>
      <c r="J18417" t="s">
        <v>528</v>
      </c>
      <c r="K18417" s="3"/>
    </row>
    <row r="18418" spans="1:11" x14ac:dyDescent="0.2">
      <c r="A18418">
        <v>1812034271</v>
      </c>
      <c r="B18418">
        <v>478</v>
      </c>
      <c r="C18418" s="3">
        <v>45181</v>
      </c>
      <c r="D18418">
        <v>3</v>
      </c>
      <c r="E18418" t="s">
        <v>40</v>
      </c>
      <c r="F18418" t="s">
        <v>3297</v>
      </c>
      <c r="G18418" s="3">
        <v>45169</v>
      </c>
      <c r="H18418" t="s">
        <v>31</v>
      </c>
      <c r="I18418" t="s">
        <v>663</v>
      </c>
      <c r="J18418" t="s">
        <v>491</v>
      </c>
      <c r="K18418" s="3"/>
    </row>
    <row r="18419" spans="1:11" x14ac:dyDescent="0.2">
      <c r="A18419">
        <v>1812034273</v>
      </c>
      <c r="B18419">
        <v>685</v>
      </c>
      <c r="C18419" s="3">
        <v>45170</v>
      </c>
      <c r="D18419">
        <v>6</v>
      </c>
      <c r="E18419" t="s">
        <v>16</v>
      </c>
      <c r="F18419" t="s">
        <v>3313</v>
      </c>
      <c r="G18419" s="3">
        <v>45169</v>
      </c>
      <c r="H18419" t="s">
        <v>51</v>
      </c>
      <c r="I18419" t="s">
        <v>1429</v>
      </c>
      <c r="J18419" t="s">
        <v>518</v>
      </c>
      <c r="K18419" s="3"/>
    </row>
    <row r="18420" spans="1:11" x14ac:dyDescent="0.2">
      <c r="A18420">
        <v>1812034274</v>
      </c>
      <c r="B18420">
        <v>176</v>
      </c>
      <c r="C18420" s="3">
        <v>45171</v>
      </c>
      <c r="D18420">
        <v>3</v>
      </c>
      <c r="E18420" t="s">
        <v>16</v>
      </c>
      <c r="F18420" t="s">
        <v>1831</v>
      </c>
      <c r="G18420" s="3">
        <v>45169</v>
      </c>
      <c r="H18420" t="s">
        <v>98</v>
      </c>
      <c r="I18420" t="s">
        <v>525</v>
      </c>
      <c r="J18420" t="s">
        <v>518</v>
      </c>
      <c r="K18420" s="3"/>
    </row>
    <row r="18421" spans="1:11" x14ac:dyDescent="0.2">
      <c r="A18421">
        <v>1812034275</v>
      </c>
      <c r="B18421">
        <v>1008</v>
      </c>
      <c r="C18421" s="3">
        <v>45210</v>
      </c>
      <c r="D18421">
        <v>5</v>
      </c>
      <c r="E18421" t="s">
        <v>16</v>
      </c>
      <c r="F18421" t="s">
        <v>550</v>
      </c>
      <c r="G18421" s="3">
        <v>45170</v>
      </c>
      <c r="H18421" t="s">
        <v>43</v>
      </c>
      <c r="I18421" t="s">
        <v>511</v>
      </c>
      <c r="J18421" t="s">
        <v>489</v>
      </c>
      <c r="K18421" s="3"/>
    </row>
    <row r="18422" spans="1:11" x14ac:dyDescent="0.2">
      <c r="A18422">
        <v>1812034276</v>
      </c>
      <c r="B18422">
        <v>499</v>
      </c>
      <c r="C18422" s="3">
        <v>45266</v>
      </c>
      <c r="D18422">
        <v>6</v>
      </c>
      <c r="E18422" t="s">
        <v>16</v>
      </c>
      <c r="F18422" t="s">
        <v>3110</v>
      </c>
      <c r="G18422" s="3">
        <v>45170</v>
      </c>
      <c r="H18422" t="s">
        <v>66</v>
      </c>
      <c r="I18422" t="s">
        <v>1263</v>
      </c>
      <c r="J18422" t="s">
        <v>489</v>
      </c>
      <c r="K18422" s="3"/>
    </row>
    <row r="18423" spans="1:11" x14ac:dyDescent="0.2">
      <c r="A18423">
        <v>1812034277</v>
      </c>
      <c r="B18423">
        <v>256</v>
      </c>
      <c r="C18423" s="3">
        <v>45179</v>
      </c>
      <c r="D18423">
        <v>2</v>
      </c>
      <c r="E18423" t="s">
        <v>40</v>
      </c>
      <c r="F18423" t="s">
        <v>1444</v>
      </c>
      <c r="G18423" s="3">
        <v>45170</v>
      </c>
      <c r="H18423" t="s">
        <v>31</v>
      </c>
      <c r="I18423" t="s">
        <v>567</v>
      </c>
      <c r="J18423" t="s">
        <v>489</v>
      </c>
      <c r="K18423" s="3"/>
    </row>
    <row r="18424" spans="1:11" x14ac:dyDescent="0.2">
      <c r="A18424">
        <v>1812034278</v>
      </c>
      <c r="B18424">
        <v>161</v>
      </c>
      <c r="C18424" s="3">
        <v>45202</v>
      </c>
      <c r="D18424">
        <v>2</v>
      </c>
      <c r="E18424" t="s">
        <v>21</v>
      </c>
      <c r="F18424" t="s">
        <v>1371</v>
      </c>
      <c r="G18424" s="3">
        <v>45170</v>
      </c>
      <c r="H18424" t="s">
        <v>66</v>
      </c>
      <c r="I18424" t="s">
        <v>701</v>
      </c>
      <c r="J18424" t="s">
        <v>518</v>
      </c>
      <c r="K18424" s="3"/>
    </row>
    <row r="18425" spans="1:11" x14ac:dyDescent="0.2">
      <c r="A18425">
        <v>1812034280</v>
      </c>
      <c r="B18425">
        <v>580</v>
      </c>
      <c r="C18425" s="3">
        <v>45172</v>
      </c>
      <c r="D18425">
        <v>3</v>
      </c>
      <c r="E18425" t="s">
        <v>16</v>
      </c>
      <c r="F18425" t="s">
        <v>1116</v>
      </c>
      <c r="G18425" s="3">
        <v>45170</v>
      </c>
      <c r="H18425" t="s">
        <v>66</v>
      </c>
      <c r="I18425" t="s">
        <v>18</v>
      </c>
      <c r="J18425" t="s">
        <v>491</v>
      </c>
      <c r="K18425" s="3"/>
    </row>
    <row r="18426" spans="1:11" x14ac:dyDescent="0.2">
      <c r="A18426">
        <v>1812034285</v>
      </c>
      <c r="B18426">
        <v>618</v>
      </c>
      <c r="C18426" s="3">
        <v>45232</v>
      </c>
      <c r="D18426">
        <v>5</v>
      </c>
      <c r="E18426" t="s">
        <v>21</v>
      </c>
      <c r="F18426" t="s">
        <v>1964</v>
      </c>
      <c r="G18426" s="3">
        <v>45170</v>
      </c>
      <c r="H18426" t="s">
        <v>66</v>
      </c>
      <c r="I18426" t="s">
        <v>544</v>
      </c>
      <c r="J18426" t="s">
        <v>491</v>
      </c>
      <c r="K18426" s="3"/>
    </row>
    <row r="18427" spans="1:11" x14ac:dyDescent="0.2">
      <c r="A18427">
        <v>1812034287</v>
      </c>
      <c r="B18427">
        <v>796</v>
      </c>
      <c r="C18427" s="3">
        <v>45215</v>
      </c>
      <c r="D18427">
        <v>4</v>
      </c>
      <c r="E18427" t="s">
        <v>16</v>
      </c>
      <c r="F18427" t="s">
        <v>1295</v>
      </c>
      <c r="G18427" s="3">
        <v>45170</v>
      </c>
      <c r="H18427" t="s">
        <v>28</v>
      </c>
      <c r="I18427" t="s">
        <v>525</v>
      </c>
      <c r="J18427" t="s">
        <v>515</v>
      </c>
      <c r="K18427" s="3"/>
    </row>
    <row r="18428" spans="1:11" x14ac:dyDescent="0.2">
      <c r="A18428">
        <v>1812034288</v>
      </c>
      <c r="B18428">
        <v>622</v>
      </c>
      <c r="C18428" s="3">
        <v>45189</v>
      </c>
      <c r="D18428">
        <v>3</v>
      </c>
      <c r="E18428" t="s">
        <v>16</v>
      </c>
      <c r="F18428" t="s">
        <v>724</v>
      </c>
      <c r="G18428" s="3">
        <v>45170</v>
      </c>
      <c r="H18428" t="s">
        <v>31</v>
      </c>
      <c r="I18428" t="s">
        <v>544</v>
      </c>
      <c r="J18428" t="s">
        <v>489</v>
      </c>
      <c r="K18428" s="3"/>
    </row>
    <row r="18429" spans="1:11" x14ac:dyDescent="0.2">
      <c r="A18429">
        <v>1812034289</v>
      </c>
      <c r="B18429">
        <v>613</v>
      </c>
      <c r="C18429" s="3">
        <v>45225</v>
      </c>
      <c r="D18429">
        <v>2</v>
      </c>
      <c r="E18429" t="s">
        <v>16</v>
      </c>
      <c r="F18429" t="s">
        <v>1396</v>
      </c>
      <c r="G18429" s="3">
        <v>45170</v>
      </c>
      <c r="H18429" t="s">
        <v>31</v>
      </c>
      <c r="I18429" t="s">
        <v>18</v>
      </c>
      <c r="J18429" t="s">
        <v>518</v>
      </c>
      <c r="K18429" s="3"/>
    </row>
    <row r="18430" spans="1:11" x14ac:dyDescent="0.2">
      <c r="A18430">
        <v>1812034290</v>
      </c>
      <c r="B18430">
        <v>190</v>
      </c>
      <c r="C18430" s="3">
        <v>45189</v>
      </c>
      <c r="D18430">
        <v>2</v>
      </c>
      <c r="E18430" t="s">
        <v>16</v>
      </c>
      <c r="F18430" t="s">
        <v>1378</v>
      </c>
      <c r="G18430" s="3">
        <v>45170</v>
      </c>
      <c r="H18430" t="s">
        <v>31</v>
      </c>
      <c r="I18430" t="s">
        <v>572</v>
      </c>
      <c r="J18430" t="s">
        <v>528</v>
      </c>
      <c r="K18430" s="3"/>
    </row>
    <row r="18431" spans="1:11" x14ac:dyDescent="0.2">
      <c r="A18431">
        <v>1812034291</v>
      </c>
      <c r="B18431">
        <v>259</v>
      </c>
      <c r="C18431" s="3">
        <v>45208</v>
      </c>
      <c r="D18431">
        <v>2</v>
      </c>
      <c r="E18431" t="s">
        <v>40</v>
      </c>
      <c r="F18431" t="s">
        <v>2369</v>
      </c>
      <c r="G18431" s="3">
        <v>45170</v>
      </c>
      <c r="H18431" t="s">
        <v>17</v>
      </c>
      <c r="I18431" t="s">
        <v>547</v>
      </c>
      <c r="J18431" t="s">
        <v>518</v>
      </c>
      <c r="K18431" s="3"/>
    </row>
    <row r="18432" spans="1:11" x14ac:dyDescent="0.2">
      <c r="A18432">
        <v>1812034292</v>
      </c>
      <c r="B18432">
        <v>384</v>
      </c>
      <c r="C18432" s="3">
        <v>45210</v>
      </c>
      <c r="D18432">
        <v>3</v>
      </c>
      <c r="E18432" t="s">
        <v>21</v>
      </c>
      <c r="F18432" t="s">
        <v>1192</v>
      </c>
      <c r="G18432" s="3">
        <v>45170</v>
      </c>
      <c r="H18432" t="s">
        <v>62</v>
      </c>
      <c r="I18432" t="s">
        <v>544</v>
      </c>
      <c r="J18432" t="s">
        <v>518</v>
      </c>
      <c r="K18432" s="3"/>
    </row>
    <row r="18433" spans="1:11" x14ac:dyDescent="0.2">
      <c r="A18433">
        <v>1812034294</v>
      </c>
      <c r="B18433">
        <v>757</v>
      </c>
      <c r="C18433" s="3">
        <v>45288</v>
      </c>
      <c r="D18433">
        <v>4</v>
      </c>
      <c r="E18433" t="s">
        <v>16</v>
      </c>
      <c r="F18433" t="s">
        <v>835</v>
      </c>
      <c r="G18433" s="3">
        <v>45170</v>
      </c>
      <c r="H18433" t="s">
        <v>123</v>
      </c>
      <c r="I18433" t="s">
        <v>511</v>
      </c>
      <c r="J18433" t="s">
        <v>518</v>
      </c>
      <c r="K18433" s="3"/>
    </row>
    <row r="18434" spans="1:11" x14ac:dyDescent="0.2">
      <c r="A18434">
        <v>1812034295</v>
      </c>
      <c r="B18434">
        <v>313</v>
      </c>
      <c r="C18434" s="3">
        <v>45175</v>
      </c>
      <c r="D18434">
        <v>2</v>
      </c>
      <c r="E18434" t="s">
        <v>16</v>
      </c>
      <c r="F18434" t="s">
        <v>3050</v>
      </c>
      <c r="G18434" s="3">
        <v>45170</v>
      </c>
      <c r="H18434" t="s">
        <v>31</v>
      </c>
      <c r="I18434" t="s">
        <v>18</v>
      </c>
      <c r="J18434" t="s">
        <v>491</v>
      </c>
      <c r="K18434" s="3"/>
    </row>
    <row r="18435" spans="1:11" x14ac:dyDescent="0.2">
      <c r="A18435">
        <v>1812034300</v>
      </c>
      <c r="B18435">
        <v>454</v>
      </c>
      <c r="C18435" s="3">
        <v>45181</v>
      </c>
      <c r="D18435">
        <v>2</v>
      </c>
      <c r="E18435" t="s">
        <v>16</v>
      </c>
      <c r="F18435" t="s">
        <v>1584</v>
      </c>
      <c r="G18435" s="3">
        <v>45170</v>
      </c>
      <c r="H18435" t="s">
        <v>48</v>
      </c>
      <c r="I18435" t="s">
        <v>657</v>
      </c>
      <c r="J18435" t="s">
        <v>491</v>
      </c>
      <c r="K18435" s="3"/>
    </row>
    <row r="18436" spans="1:11" x14ac:dyDescent="0.2">
      <c r="A18436">
        <v>1812034302</v>
      </c>
      <c r="B18436">
        <v>871</v>
      </c>
      <c r="C18436" s="3">
        <v>45170</v>
      </c>
      <c r="D18436">
        <v>4</v>
      </c>
      <c r="E18436" t="s">
        <v>16</v>
      </c>
      <c r="F18436" t="s">
        <v>1145</v>
      </c>
      <c r="G18436" s="3">
        <v>45170</v>
      </c>
      <c r="H18436" t="s">
        <v>51</v>
      </c>
      <c r="I18436" t="s">
        <v>527</v>
      </c>
      <c r="J18436" t="s">
        <v>491</v>
      </c>
      <c r="K18436" s="3"/>
    </row>
    <row r="18437" spans="1:11" x14ac:dyDescent="0.2">
      <c r="A18437">
        <v>1812034304</v>
      </c>
      <c r="B18437">
        <v>890</v>
      </c>
      <c r="C18437" s="3">
        <v>45229</v>
      </c>
      <c r="D18437">
        <v>3</v>
      </c>
      <c r="E18437" t="s">
        <v>21</v>
      </c>
      <c r="F18437" t="s">
        <v>1132</v>
      </c>
      <c r="G18437" s="3">
        <v>45170</v>
      </c>
      <c r="H18437" t="s">
        <v>31</v>
      </c>
      <c r="I18437" t="s">
        <v>537</v>
      </c>
      <c r="J18437" t="s">
        <v>528</v>
      </c>
      <c r="K18437" s="3"/>
    </row>
    <row r="18438" spans="1:11" x14ac:dyDescent="0.2">
      <c r="A18438">
        <v>1812034307</v>
      </c>
      <c r="B18438">
        <v>318</v>
      </c>
      <c r="C18438" s="3">
        <v>45173</v>
      </c>
      <c r="D18438">
        <v>2</v>
      </c>
      <c r="E18438" t="s">
        <v>21</v>
      </c>
      <c r="F18438" t="s">
        <v>1439</v>
      </c>
      <c r="G18438" s="3">
        <v>45170</v>
      </c>
      <c r="H18438" t="s">
        <v>141</v>
      </c>
      <c r="I18438" t="s">
        <v>547</v>
      </c>
      <c r="J18438" t="s">
        <v>518</v>
      </c>
      <c r="K18438" s="3"/>
    </row>
    <row r="18439" spans="1:11" x14ac:dyDescent="0.2">
      <c r="A18439">
        <v>1812034308</v>
      </c>
      <c r="B18439">
        <v>353</v>
      </c>
      <c r="C18439" s="3">
        <v>45173</v>
      </c>
      <c r="D18439">
        <v>2</v>
      </c>
      <c r="E18439" t="s">
        <v>16</v>
      </c>
      <c r="F18439" t="s">
        <v>949</v>
      </c>
      <c r="G18439" s="3">
        <v>45170</v>
      </c>
      <c r="H18439" t="s">
        <v>51</v>
      </c>
      <c r="I18439" t="s">
        <v>547</v>
      </c>
      <c r="J18439" t="s">
        <v>491</v>
      </c>
      <c r="K18439" s="3"/>
    </row>
    <row r="18440" spans="1:11" x14ac:dyDescent="0.2">
      <c r="A18440">
        <v>1812034312</v>
      </c>
      <c r="B18440">
        <v>629</v>
      </c>
      <c r="C18440" s="3">
        <v>45170</v>
      </c>
      <c r="D18440">
        <v>3</v>
      </c>
      <c r="E18440" t="s">
        <v>16</v>
      </c>
      <c r="F18440" t="s">
        <v>1960</v>
      </c>
      <c r="G18440" s="3">
        <v>45170</v>
      </c>
      <c r="H18440" t="s">
        <v>31</v>
      </c>
      <c r="I18440" t="s">
        <v>18</v>
      </c>
      <c r="J18440" t="s">
        <v>493</v>
      </c>
      <c r="K18440" s="3"/>
    </row>
    <row r="18441" spans="1:11" x14ac:dyDescent="0.2">
      <c r="A18441">
        <v>1812034313</v>
      </c>
      <c r="B18441">
        <v>485</v>
      </c>
      <c r="C18441" s="3">
        <v>45171</v>
      </c>
      <c r="D18441">
        <v>4</v>
      </c>
      <c r="E18441" t="s">
        <v>16</v>
      </c>
      <c r="F18441" t="s">
        <v>1097</v>
      </c>
      <c r="G18441" s="3">
        <v>45170</v>
      </c>
      <c r="H18441" t="s">
        <v>51</v>
      </c>
      <c r="I18441" t="s">
        <v>544</v>
      </c>
      <c r="J18441" t="s">
        <v>528</v>
      </c>
      <c r="K18441" s="3"/>
    </row>
    <row r="18442" spans="1:11" x14ac:dyDescent="0.2">
      <c r="A18442">
        <v>1812034315</v>
      </c>
      <c r="B18442">
        <v>476</v>
      </c>
      <c r="C18442" s="3">
        <v>45257</v>
      </c>
      <c r="D18442">
        <v>2</v>
      </c>
      <c r="E18442" t="s">
        <v>40</v>
      </c>
      <c r="F18442" t="s">
        <v>1498</v>
      </c>
      <c r="G18442" s="3">
        <v>45170</v>
      </c>
      <c r="H18442" t="s">
        <v>17</v>
      </c>
      <c r="I18442" t="s">
        <v>657</v>
      </c>
      <c r="J18442" t="s">
        <v>528</v>
      </c>
      <c r="K18442" s="3"/>
    </row>
    <row r="18443" spans="1:11" x14ac:dyDescent="0.2">
      <c r="A18443">
        <v>1812034316</v>
      </c>
      <c r="B18443">
        <v>713</v>
      </c>
      <c r="C18443" s="3">
        <v>45198</v>
      </c>
      <c r="D18443">
        <v>2</v>
      </c>
      <c r="E18443" t="s">
        <v>21</v>
      </c>
      <c r="F18443" t="s">
        <v>3655</v>
      </c>
      <c r="G18443" s="3">
        <v>45170</v>
      </c>
      <c r="H18443" t="s">
        <v>17</v>
      </c>
      <c r="I18443" t="s">
        <v>537</v>
      </c>
      <c r="J18443" t="s">
        <v>491</v>
      </c>
      <c r="K18443" s="3"/>
    </row>
    <row r="18444" spans="1:11" x14ac:dyDescent="0.2">
      <c r="A18444">
        <v>1812034317</v>
      </c>
      <c r="B18444">
        <v>744</v>
      </c>
      <c r="C18444" s="3">
        <v>45273</v>
      </c>
      <c r="D18444">
        <v>4</v>
      </c>
      <c r="E18444" t="s">
        <v>16</v>
      </c>
      <c r="F18444" t="s">
        <v>1217</v>
      </c>
      <c r="G18444" s="3">
        <v>45170</v>
      </c>
      <c r="H18444" t="s">
        <v>48</v>
      </c>
      <c r="I18444" t="s">
        <v>527</v>
      </c>
      <c r="J18444" t="s">
        <v>489</v>
      </c>
      <c r="K18444" s="3"/>
    </row>
    <row r="18445" spans="1:11" x14ac:dyDescent="0.2">
      <c r="A18445">
        <v>1812034319</v>
      </c>
      <c r="B18445">
        <v>1009</v>
      </c>
      <c r="C18445" s="3">
        <v>45170</v>
      </c>
      <c r="D18445">
        <v>3</v>
      </c>
      <c r="E18445" t="s">
        <v>16</v>
      </c>
      <c r="F18445" t="s">
        <v>622</v>
      </c>
      <c r="G18445" s="3">
        <v>45170</v>
      </c>
      <c r="H18445" t="s">
        <v>66</v>
      </c>
      <c r="I18445" t="s">
        <v>18</v>
      </c>
      <c r="J18445" t="s">
        <v>518</v>
      </c>
      <c r="K18445" s="3"/>
    </row>
    <row r="18446" spans="1:11" x14ac:dyDescent="0.2">
      <c r="A18446">
        <v>1812034320</v>
      </c>
      <c r="B18446">
        <v>425</v>
      </c>
      <c r="C18446" s="3">
        <v>45170</v>
      </c>
      <c r="D18446">
        <v>3</v>
      </c>
      <c r="E18446" t="s">
        <v>34</v>
      </c>
      <c r="F18446" t="s">
        <v>2250</v>
      </c>
      <c r="G18446" s="3">
        <v>45170</v>
      </c>
      <c r="H18446" t="s">
        <v>51</v>
      </c>
      <c r="I18446" t="s">
        <v>527</v>
      </c>
      <c r="J18446" t="s">
        <v>518</v>
      </c>
      <c r="K18446" s="3"/>
    </row>
    <row r="18447" spans="1:11" x14ac:dyDescent="0.2">
      <c r="A18447">
        <v>1812034321</v>
      </c>
      <c r="B18447">
        <v>1008</v>
      </c>
      <c r="C18447" s="3">
        <v>45186</v>
      </c>
      <c r="D18447">
        <v>3</v>
      </c>
      <c r="E18447" t="s">
        <v>21</v>
      </c>
      <c r="F18447" t="s">
        <v>692</v>
      </c>
      <c r="G18447" s="3">
        <v>45170</v>
      </c>
      <c r="H18447" t="s">
        <v>17</v>
      </c>
      <c r="I18447" t="s">
        <v>769</v>
      </c>
      <c r="J18447" t="s">
        <v>489</v>
      </c>
      <c r="K18447" s="3"/>
    </row>
    <row r="18448" spans="1:11" x14ac:dyDescent="0.2">
      <c r="A18448">
        <v>1812034322</v>
      </c>
      <c r="B18448">
        <v>566</v>
      </c>
      <c r="C18448" s="3">
        <v>45188</v>
      </c>
      <c r="D18448">
        <v>2</v>
      </c>
      <c r="E18448" t="s">
        <v>16</v>
      </c>
      <c r="F18448" t="s">
        <v>1860</v>
      </c>
      <c r="G18448" s="3">
        <v>45170</v>
      </c>
      <c r="H18448" t="s">
        <v>51</v>
      </c>
      <c r="I18448" t="s">
        <v>577</v>
      </c>
      <c r="J18448" t="s">
        <v>489</v>
      </c>
      <c r="K18448" s="3"/>
    </row>
    <row r="18449" spans="1:11" x14ac:dyDescent="0.2">
      <c r="A18449">
        <v>1812034325</v>
      </c>
      <c r="B18449">
        <v>308</v>
      </c>
      <c r="C18449" s="3">
        <v>45177</v>
      </c>
      <c r="D18449">
        <v>4</v>
      </c>
      <c r="E18449" t="s">
        <v>16</v>
      </c>
      <c r="F18449" t="s">
        <v>2973</v>
      </c>
      <c r="G18449" s="3">
        <v>45170</v>
      </c>
      <c r="H18449" t="s">
        <v>31</v>
      </c>
      <c r="I18449" t="s">
        <v>846</v>
      </c>
      <c r="J18449" t="s">
        <v>518</v>
      </c>
      <c r="K18449" s="3"/>
    </row>
    <row r="18450" spans="1:11" x14ac:dyDescent="0.2">
      <c r="A18450">
        <v>1812034327</v>
      </c>
      <c r="B18450">
        <v>884</v>
      </c>
      <c r="C18450" s="3">
        <v>45223</v>
      </c>
      <c r="D18450">
        <v>2</v>
      </c>
      <c r="E18450" t="s">
        <v>21</v>
      </c>
      <c r="F18450" t="s">
        <v>680</v>
      </c>
      <c r="G18450" s="3">
        <v>45170</v>
      </c>
      <c r="H18450" t="s">
        <v>39</v>
      </c>
      <c r="I18450" t="s">
        <v>18</v>
      </c>
      <c r="J18450" t="s">
        <v>489</v>
      </c>
      <c r="K18450" s="3"/>
    </row>
    <row r="18451" spans="1:11" x14ac:dyDescent="0.2">
      <c r="A18451">
        <v>1812034328</v>
      </c>
      <c r="B18451">
        <v>762</v>
      </c>
      <c r="C18451" s="3">
        <v>45170</v>
      </c>
      <c r="D18451">
        <v>2</v>
      </c>
      <c r="E18451" t="s">
        <v>34</v>
      </c>
      <c r="F18451" t="s">
        <v>1280</v>
      </c>
      <c r="G18451" s="3">
        <v>45170</v>
      </c>
      <c r="H18451" t="s">
        <v>66</v>
      </c>
      <c r="I18451" t="s">
        <v>18</v>
      </c>
      <c r="J18451" t="s">
        <v>491</v>
      </c>
      <c r="K18451" s="3"/>
    </row>
    <row r="18452" spans="1:11" x14ac:dyDescent="0.2">
      <c r="A18452">
        <v>1812034329</v>
      </c>
      <c r="B18452">
        <v>444</v>
      </c>
      <c r="C18452" s="3">
        <v>45184</v>
      </c>
      <c r="D18452">
        <v>3</v>
      </c>
      <c r="E18452" t="s">
        <v>21</v>
      </c>
      <c r="F18452" t="s">
        <v>905</v>
      </c>
      <c r="G18452" s="3">
        <v>45170</v>
      </c>
      <c r="H18452" t="s">
        <v>18</v>
      </c>
      <c r="I18452" t="s">
        <v>537</v>
      </c>
      <c r="J18452" t="s">
        <v>489</v>
      </c>
      <c r="K18452" s="3"/>
    </row>
    <row r="18453" spans="1:11" x14ac:dyDescent="0.2">
      <c r="A18453">
        <v>1812034334</v>
      </c>
      <c r="B18453">
        <v>1023</v>
      </c>
      <c r="C18453" s="3">
        <v>45175</v>
      </c>
      <c r="D18453">
        <v>1</v>
      </c>
      <c r="E18453" t="s">
        <v>34</v>
      </c>
      <c r="F18453" t="s">
        <v>2047</v>
      </c>
      <c r="G18453" s="3">
        <v>45170</v>
      </c>
      <c r="H18453" t="s">
        <v>51</v>
      </c>
      <c r="I18453" t="s">
        <v>18</v>
      </c>
      <c r="J18453" t="s">
        <v>489</v>
      </c>
      <c r="K18453" s="3"/>
    </row>
    <row r="18454" spans="1:11" x14ac:dyDescent="0.2">
      <c r="A18454">
        <v>1812034338</v>
      </c>
      <c r="B18454">
        <v>940</v>
      </c>
      <c r="C18454" s="3">
        <v>45207</v>
      </c>
      <c r="D18454">
        <v>3</v>
      </c>
      <c r="E18454" t="s">
        <v>21</v>
      </c>
      <c r="F18454" t="s">
        <v>656</v>
      </c>
      <c r="G18454" s="3">
        <v>45170</v>
      </c>
      <c r="H18454" t="s">
        <v>66</v>
      </c>
      <c r="I18454" t="s">
        <v>547</v>
      </c>
      <c r="J18454" t="s">
        <v>515</v>
      </c>
      <c r="K18454" s="3"/>
    </row>
    <row r="18455" spans="1:11" x14ac:dyDescent="0.2">
      <c r="A18455">
        <v>1812034340</v>
      </c>
      <c r="B18455">
        <v>652</v>
      </c>
      <c r="C18455" s="3">
        <v>45185</v>
      </c>
      <c r="D18455">
        <v>3</v>
      </c>
      <c r="E18455" t="s">
        <v>16</v>
      </c>
      <c r="F18455" t="s">
        <v>2693</v>
      </c>
      <c r="G18455" s="3">
        <v>45170</v>
      </c>
      <c r="H18455" t="s">
        <v>57</v>
      </c>
      <c r="I18455" t="s">
        <v>547</v>
      </c>
      <c r="J18455" t="s">
        <v>489</v>
      </c>
      <c r="K18455" s="3"/>
    </row>
    <row r="18456" spans="1:11" x14ac:dyDescent="0.2">
      <c r="A18456">
        <v>1812034341</v>
      </c>
      <c r="B18456">
        <v>797</v>
      </c>
      <c r="C18456" s="3">
        <v>45177</v>
      </c>
      <c r="D18456">
        <v>6</v>
      </c>
      <c r="E18456" t="s">
        <v>16</v>
      </c>
      <c r="F18456" t="s">
        <v>890</v>
      </c>
      <c r="G18456" s="3">
        <v>45170</v>
      </c>
      <c r="H18456" t="s">
        <v>39</v>
      </c>
      <c r="I18456" t="s">
        <v>544</v>
      </c>
      <c r="J18456" t="s">
        <v>491</v>
      </c>
      <c r="K18456" s="3"/>
    </row>
    <row r="18457" spans="1:11" x14ac:dyDescent="0.2">
      <c r="A18457">
        <v>1812034342</v>
      </c>
      <c r="B18457">
        <v>894</v>
      </c>
      <c r="C18457" s="3">
        <v>45170</v>
      </c>
      <c r="D18457">
        <v>3</v>
      </c>
      <c r="E18457" t="s">
        <v>16</v>
      </c>
      <c r="F18457" t="s">
        <v>590</v>
      </c>
      <c r="G18457" s="3">
        <v>45170</v>
      </c>
      <c r="H18457" t="s">
        <v>28</v>
      </c>
      <c r="I18457" t="s">
        <v>18</v>
      </c>
      <c r="J18457" t="s">
        <v>518</v>
      </c>
      <c r="K18457" s="3"/>
    </row>
    <row r="18458" spans="1:11" x14ac:dyDescent="0.2">
      <c r="A18458">
        <v>1812034345</v>
      </c>
      <c r="B18458">
        <v>936</v>
      </c>
      <c r="C18458" s="3">
        <v>45205</v>
      </c>
      <c r="D18458">
        <v>3</v>
      </c>
      <c r="E18458" t="s">
        <v>16</v>
      </c>
      <c r="F18458" t="s">
        <v>1205</v>
      </c>
      <c r="G18458" s="3">
        <v>45170</v>
      </c>
      <c r="H18458" t="s">
        <v>62</v>
      </c>
      <c r="I18458" t="s">
        <v>544</v>
      </c>
      <c r="J18458" t="s">
        <v>518</v>
      </c>
      <c r="K18458" s="3"/>
    </row>
    <row r="18459" spans="1:11" x14ac:dyDescent="0.2">
      <c r="A18459">
        <v>1812034346</v>
      </c>
      <c r="B18459">
        <v>79</v>
      </c>
      <c r="C18459" s="3">
        <v>45182</v>
      </c>
      <c r="D18459">
        <v>4</v>
      </c>
      <c r="E18459" t="s">
        <v>16</v>
      </c>
      <c r="F18459" t="s">
        <v>840</v>
      </c>
      <c r="G18459" s="3">
        <v>45170</v>
      </c>
      <c r="H18459" t="s">
        <v>73</v>
      </c>
      <c r="I18459" t="s">
        <v>18</v>
      </c>
      <c r="J18459" t="s">
        <v>515</v>
      </c>
      <c r="K18459" s="3"/>
    </row>
    <row r="18460" spans="1:11" x14ac:dyDescent="0.2">
      <c r="A18460">
        <v>1812034348</v>
      </c>
      <c r="B18460">
        <v>514</v>
      </c>
      <c r="C18460" s="3">
        <v>45173</v>
      </c>
      <c r="D18460">
        <v>3</v>
      </c>
      <c r="E18460" t="s">
        <v>16</v>
      </c>
      <c r="F18460" t="s">
        <v>1584</v>
      </c>
      <c r="G18460" s="3">
        <v>45170</v>
      </c>
      <c r="H18460" t="s">
        <v>51</v>
      </c>
      <c r="I18460" t="s">
        <v>18</v>
      </c>
      <c r="J18460" t="s">
        <v>489</v>
      </c>
      <c r="K18460" s="3"/>
    </row>
    <row r="18461" spans="1:11" x14ac:dyDescent="0.2">
      <c r="A18461">
        <v>1812034349</v>
      </c>
      <c r="B18461">
        <v>188</v>
      </c>
      <c r="C18461" s="3">
        <v>45202</v>
      </c>
      <c r="D18461">
        <v>4</v>
      </c>
      <c r="E18461" t="s">
        <v>16</v>
      </c>
      <c r="F18461" t="s">
        <v>708</v>
      </c>
      <c r="G18461" s="3">
        <v>45170</v>
      </c>
      <c r="H18461" t="s">
        <v>62</v>
      </c>
      <c r="I18461" t="s">
        <v>1263</v>
      </c>
      <c r="J18461" t="s">
        <v>518</v>
      </c>
      <c r="K18461" s="3"/>
    </row>
    <row r="18462" spans="1:11" x14ac:dyDescent="0.2">
      <c r="A18462">
        <v>1812034352</v>
      </c>
      <c r="B18462">
        <v>442</v>
      </c>
      <c r="C18462" s="3">
        <v>45186</v>
      </c>
      <c r="D18462">
        <v>5</v>
      </c>
      <c r="E18462" t="s">
        <v>16</v>
      </c>
      <c r="F18462" t="s">
        <v>1408</v>
      </c>
      <c r="G18462" s="3">
        <v>45170</v>
      </c>
      <c r="H18462" t="s">
        <v>17</v>
      </c>
      <c r="I18462" t="s">
        <v>686</v>
      </c>
      <c r="J18462" t="s">
        <v>489</v>
      </c>
      <c r="K18462" s="3"/>
    </row>
    <row r="18463" spans="1:11" x14ac:dyDescent="0.2">
      <c r="A18463">
        <v>1812034355</v>
      </c>
      <c r="B18463">
        <v>993</v>
      </c>
      <c r="C18463" s="3">
        <v>45210</v>
      </c>
      <c r="D18463">
        <v>2</v>
      </c>
      <c r="E18463" t="s">
        <v>21</v>
      </c>
      <c r="F18463" t="s">
        <v>848</v>
      </c>
      <c r="G18463" s="3">
        <v>45170</v>
      </c>
      <c r="H18463" t="s">
        <v>17</v>
      </c>
      <c r="I18463" t="s">
        <v>18</v>
      </c>
      <c r="J18463" t="s">
        <v>528</v>
      </c>
      <c r="K18463" s="3"/>
    </row>
    <row r="18464" spans="1:11" x14ac:dyDescent="0.2">
      <c r="A18464">
        <v>1812034358</v>
      </c>
      <c r="B18464">
        <v>667</v>
      </c>
      <c r="C18464" s="3">
        <v>45199</v>
      </c>
      <c r="D18464">
        <v>4</v>
      </c>
      <c r="E18464" t="s">
        <v>16</v>
      </c>
      <c r="F18464" t="s">
        <v>1145</v>
      </c>
      <c r="G18464" s="3">
        <v>45170</v>
      </c>
      <c r="H18464" t="s">
        <v>39</v>
      </c>
      <c r="I18464" t="s">
        <v>18</v>
      </c>
      <c r="J18464" t="s">
        <v>518</v>
      </c>
      <c r="K18464" s="3"/>
    </row>
    <row r="18465" spans="1:11" x14ac:dyDescent="0.2">
      <c r="A18465">
        <v>1812034362</v>
      </c>
      <c r="B18465">
        <v>894</v>
      </c>
      <c r="C18465" s="3">
        <v>45182</v>
      </c>
      <c r="D18465">
        <v>2</v>
      </c>
      <c r="E18465" t="s">
        <v>21</v>
      </c>
      <c r="F18465" t="s">
        <v>585</v>
      </c>
      <c r="G18465" s="3">
        <v>45170</v>
      </c>
      <c r="H18465" t="s">
        <v>198</v>
      </c>
      <c r="I18465" t="s">
        <v>537</v>
      </c>
      <c r="J18465" t="s">
        <v>489</v>
      </c>
      <c r="K18465" s="3"/>
    </row>
    <row r="18466" spans="1:11" x14ac:dyDescent="0.2">
      <c r="A18466">
        <v>1812034363</v>
      </c>
      <c r="B18466">
        <v>274</v>
      </c>
      <c r="C18466" s="3">
        <v>45193</v>
      </c>
      <c r="D18466">
        <v>4</v>
      </c>
      <c r="E18466" t="s">
        <v>40</v>
      </c>
      <c r="F18466" t="s">
        <v>2368</v>
      </c>
      <c r="G18466" s="3">
        <v>45170</v>
      </c>
      <c r="H18466" t="s">
        <v>17</v>
      </c>
      <c r="I18466" t="s">
        <v>525</v>
      </c>
      <c r="J18466" t="s">
        <v>491</v>
      </c>
      <c r="K18466" s="3"/>
    </row>
    <row r="18467" spans="1:11" x14ac:dyDescent="0.2">
      <c r="A18467">
        <v>1812034364</v>
      </c>
      <c r="B18467">
        <v>131</v>
      </c>
      <c r="C18467" s="3">
        <v>45174</v>
      </c>
      <c r="D18467">
        <v>4</v>
      </c>
      <c r="E18467" t="s">
        <v>16</v>
      </c>
      <c r="F18467" t="s">
        <v>1293</v>
      </c>
      <c r="G18467" s="3">
        <v>45170</v>
      </c>
      <c r="H18467" t="s">
        <v>31</v>
      </c>
      <c r="I18467" t="s">
        <v>525</v>
      </c>
      <c r="J18467" t="s">
        <v>491</v>
      </c>
      <c r="K18467" s="3"/>
    </row>
    <row r="18468" spans="1:11" x14ac:dyDescent="0.2">
      <c r="A18468">
        <v>1812034366</v>
      </c>
      <c r="B18468">
        <v>275</v>
      </c>
      <c r="C18468" s="3">
        <v>45193</v>
      </c>
      <c r="D18468">
        <v>4</v>
      </c>
      <c r="E18468" t="s">
        <v>40</v>
      </c>
      <c r="F18468" t="s">
        <v>891</v>
      </c>
      <c r="G18468" s="3">
        <v>45170</v>
      </c>
      <c r="H18468" t="s">
        <v>59</v>
      </c>
      <c r="I18468" t="s">
        <v>502</v>
      </c>
      <c r="J18468" t="s">
        <v>491</v>
      </c>
      <c r="K18468" s="3"/>
    </row>
    <row r="18469" spans="1:11" x14ac:dyDescent="0.2">
      <c r="A18469">
        <v>1812034370</v>
      </c>
      <c r="B18469">
        <v>706</v>
      </c>
      <c r="C18469" s="3">
        <v>45198</v>
      </c>
      <c r="D18469">
        <v>3</v>
      </c>
      <c r="E18469" t="s">
        <v>21</v>
      </c>
      <c r="F18469" t="s">
        <v>585</v>
      </c>
      <c r="G18469" s="3">
        <v>45170</v>
      </c>
      <c r="H18469" t="s">
        <v>39</v>
      </c>
      <c r="I18469" t="s">
        <v>18</v>
      </c>
      <c r="J18469" t="s">
        <v>518</v>
      </c>
      <c r="K18469" s="3"/>
    </row>
    <row r="18470" spans="1:11" x14ac:dyDescent="0.2">
      <c r="A18470">
        <v>1812034372</v>
      </c>
      <c r="B18470">
        <v>253</v>
      </c>
      <c r="C18470" s="3">
        <v>45199</v>
      </c>
      <c r="D18470">
        <v>3</v>
      </c>
      <c r="E18470" t="s">
        <v>40</v>
      </c>
      <c r="F18470" t="s">
        <v>2583</v>
      </c>
      <c r="G18470" s="3">
        <v>45170</v>
      </c>
      <c r="H18470" t="s">
        <v>39</v>
      </c>
      <c r="I18470" t="s">
        <v>502</v>
      </c>
      <c r="J18470" t="s">
        <v>518</v>
      </c>
      <c r="K18470" s="3"/>
    </row>
    <row r="18471" spans="1:11" x14ac:dyDescent="0.2">
      <c r="A18471">
        <v>1812034373</v>
      </c>
      <c r="B18471">
        <v>258</v>
      </c>
      <c r="C18471" s="3">
        <v>45199</v>
      </c>
      <c r="D18471">
        <v>3</v>
      </c>
      <c r="E18471" t="s">
        <v>40</v>
      </c>
      <c r="F18471" t="s">
        <v>3656</v>
      </c>
      <c r="G18471" s="3">
        <v>45170</v>
      </c>
      <c r="H18471" t="s">
        <v>39</v>
      </c>
      <c r="I18471" t="s">
        <v>502</v>
      </c>
      <c r="J18471" t="s">
        <v>491</v>
      </c>
      <c r="K18471" s="3"/>
    </row>
    <row r="18472" spans="1:11" x14ac:dyDescent="0.2">
      <c r="A18472">
        <v>1812034375</v>
      </c>
      <c r="B18472">
        <v>217</v>
      </c>
      <c r="C18472" s="3">
        <v>45238</v>
      </c>
      <c r="D18472">
        <v>3</v>
      </c>
      <c r="E18472" t="s">
        <v>16</v>
      </c>
      <c r="F18472" t="s">
        <v>765</v>
      </c>
      <c r="G18472" s="3">
        <v>45170</v>
      </c>
      <c r="H18472" t="s">
        <v>48</v>
      </c>
      <c r="I18472" t="s">
        <v>18</v>
      </c>
      <c r="J18472" t="s">
        <v>489</v>
      </c>
      <c r="K18472" s="3"/>
    </row>
    <row r="18473" spans="1:11" x14ac:dyDescent="0.2">
      <c r="A18473">
        <v>1812034377</v>
      </c>
      <c r="B18473">
        <v>251</v>
      </c>
      <c r="C18473" s="3">
        <v>45217</v>
      </c>
      <c r="D18473">
        <v>3</v>
      </c>
      <c r="E18473" t="s">
        <v>21</v>
      </c>
      <c r="F18473" t="s">
        <v>692</v>
      </c>
      <c r="G18473" s="3">
        <v>45170</v>
      </c>
      <c r="H18473" t="s">
        <v>39</v>
      </c>
      <c r="I18473" t="s">
        <v>525</v>
      </c>
      <c r="J18473" t="s">
        <v>518</v>
      </c>
      <c r="K18473" s="3"/>
    </row>
    <row r="18474" spans="1:11" x14ac:dyDescent="0.2">
      <c r="A18474">
        <v>1812034378</v>
      </c>
      <c r="B18474">
        <v>1068</v>
      </c>
      <c r="C18474" s="3">
        <v>45216</v>
      </c>
      <c r="D18474">
        <v>2</v>
      </c>
      <c r="E18474" t="s">
        <v>21</v>
      </c>
      <c r="F18474" t="s">
        <v>692</v>
      </c>
      <c r="G18474" s="3">
        <v>45170</v>
      </c>
      <c r="H18474" t="s">
        <v>18</v>
      </c>
      <c r="I18474" t="s">
        <v>544</v>
      </c>
      <c r="J18474" t="s">
        <v>518</v>
      </c>
      <c r="K18474" s="3"/>
    </row>
    <row r="18475" spans="1:11" x14ac:dyDescent="0.2">
      <c r="A18475">
        <v>1812034379</v>
      </c>
      <c r="B18475">
        <v>759</v>
      </c>
      <c r="C18475" s="3">
        <v>45175</v>
      </c>
      <c r="D18475">
        <v>7</v>
      </c>
      <c r="E18475" t="s">
        <v>16</v>
      </c>
      <c r="F18475" t="s">
        <v>3657</v>
      </c>
      <c r="G18475" s="3">
        <v>45170</v>
      </c>
      <c r="H18475" t="s">
        <v>51</v>
      </c>
      <c r="I18475" t="s">
        <v>547</v>
      </c>
      <c r="J18475" t="s">
        <v>489</v>
      </c>
      <c r="K18475" s="3"/>
    </row>
    <row r="18476" spans="1:11" x14ac:dyDescent="0.2">
      <c r="A18476">
        <v>1812034381</v>
      </c>
      <c r="B18476">
        <v>476</v>
      </c>
      <c r="C18476" s="3">
        <v>45277</v>
      </c>
      <c r="D18476">
        <v>3</v>
      </c>
      <c r="E18476" t="s">
        <v>40</v>
      </c>
      <c r="F18476" t="s">
        <v>2122</v>
      </c>
      <c r="G18476" s="3">
        <v>45170</v>
      </c>
      <c r="H18476" t="s">
        <v>39</v>
      </c>
      <c r="I18476" t="s">
        <v>572</v>
      </c>
      <c r="J18476" t="s">
        <v>491</v>
      </c>
      <c r="K18476" s="3"/>
    </row>
    <row r="18477" spans="1:11" x14ac:dyDescent="0.2">
      <c r="A18477">
        <v>1812034383</v>
      </c>
      <c r="B18477">
        <v>229</v>
      </c>
      <c r="C18477" s="3">
        <v>45256</v>
      </c>
      <c r="D18477">
        <v>3</v>
      </c>
      <c r="E18477" t="s">
        <v>34</v>
      </c>
      <c r="F18477" t="s">
        <v>2310</v>
      </c>
      <c r="G18477" s="3">
        <v>45170</v>
      </c>
      <c r="H18477" t="s">
        <v>17</v>
      </c>
      <c r="I18477" t="s">
        <v>537</v>
      </c>
      <c r="J18477" t="s">
        <v>528</v>
      </c>
      <c r="K18477" s="3"/>
    </row>
    <row r="18478" spans="1:11" x14ac:dyDescent="0.2">
      <c r="A18478">
        <v>1812034385</v>
      </c>
      <c r="B18478">
        <v>251</v>
      </c>
      <c r="C18478" s="3">
        <v>45178</v>
      </c>
      <c r="D18478">
        <v>2</v>
      </c>
      <c r="E18478" t="s">
        <v>40</v>
      </c>
      <c r="F18478" t="s">
        <v>3633</v>
      </c>
      <c r="G18478" s="3">
        <v>45170</v>
      </c>
      <c r="H18478" t="s">
        <v>49</v>
      </c>
      <c r="I18478" t="s">
        <v>577</v>
      </c>
      <c r="J18478" t="s">
        <v>489</v>
      </c>
      <c r="K18478" s="3"/>
    </row>
    <row r="18479" spans="1:11" x14ac:dyDescent="0.2">
      <c r="A18479">
        <v>1812034387</v>
      </c>
      <c r="B18479">
        <v>535</v>
      </c>
      <c r="C18479" s="3">
        <v>45171</v>
      </c>
      <c r="D18479">
        <v>3</v>
      </c>
      <c r="E18479" t="s">
        <v>21</v>
      </c>
      <c r="F18479" t="s">
        <v>1163</v>
      </c>
      <c r="G18479" s="3">
        <v>45171</v>
      </c>
      <c r="H18479" t="s">
        <v>17</v>
      </c>
      <c r="I18479" t="s">
        <v>18</v>
      </c>
      <c r="J18479" t="s">
        <v>489</v>
      </c>
      <c r="K18479" s="3"/>
    </row>
    <row r="18480" spans="1:11" x14ac:dyDescent="0.2">
      <c r="A18480">
        <v>1812034388</v>
      </c>
      <c r="B18480">
        <v>713</v>
      </c>
      <c r="C18480" s="3">
        <v>45200</v>
      </c>
      <c r="D18480">
        <v>2</v>
      </c>
      <c r="E18480" t="s">
        <v>21</v>
      </c>
      <c r="F18480" t="s">
        <v>718</v>
      </c>
      <c r="G18480" s="3">
        <v>45171</v>
      </c>
      <c r="H18480" t="s">
        <v>66</v>
      </c>
      <c r="I18480" t="s">
        <v>812</v>
      </c>
      <c r="J18480" t="s">
        <v>518</v>
      </c>
      <c r="K18480" s="3"/>
    </row>
    <row r="18481" spans="1:11" x14ac:dyDescent="0.2">
      <c r="A18481">
        <v>1812034389</v>
      </c>
      <c r="B18481">
        <v>962</v>
      </c>
      <c r="C18481" s="3">
        <v>45191</v>
      </c>
      <c r="D18481">
        <v>2</v>
      </c>
      <c r="E18481" t="s">
        <v>16</v>
      </c>
      <c r="F18481" t="s">
        <v>639</v>
      </c>
      <c r="G18481" s="3">
        <v>45171</v>
      </c>
      <c r="H18481" t="s">
        <v>31</v>
      </c>
      <c r="I18481" t="s">
        <v>537</v>
      </c>
      <c r="J18481" t="s">
        <v>489</v>
      </c>
      <c r="K18481" s="3"/>
    </row>
    <row r="18482" spans="1:11" x14ac:dyDescent="0.2">
      <c r="A18482">
        <v>1812034392</v>
      </c>
      <c r="B18482">
        <v>708</v>
      </c>
      <c r="C18482" s="3">
        <v>45205</v>
      </c>
      <c r="D18482">
        <v>3</v>
      </c>
      <c r="E18482" t="s">
        <v>16</v>
      </c>
      <c r="F18482" t="s">
        <v>3658</v>
      </c>
      <c r="G18482" s="3">
        <v>45171</v>
      </c>
      <c r="H18482" t="s">
        <v>43</v>
      </c>
      <c r="I18482" t="s">
        <v>1341</v>
      </c>
      <c r="J18482" t="s">
        <v>489</v>
      </c>
      <c r="K18482" s="3"/>
    </row>
    <row r="18483" spans="1:11" x14ac:dyDescent="0.2">
      <c r="A18483">
        <v>1812034395</v>
      </c>
      <c r="B18483">
        <v>762</v>
      </c>
      <c r="C18483" s="3">
        <v>45193</v>
      </c>
      <c r="D18483">
        <v>2</v>
      </c>
      <c r="E18483" t="s">
        <v>21</v>
      </c>
      <c r="F18483" t="s">
        <v>680</v>
      </c>
      <c r="G18483" s="3">
        <v>45171</v>
      </c>
      <c r="H18483" t="s">
        <v>37</v>
      </c>
      <c r="I18483" t="s">
        <v>696</v>
      </c>
      <c r="J18483" t="s">
        <v>489</v>
      </c>
      <c r="K18483" s="3"/>
    </row>
    <row r="18484" spans="1:11" x14ac:dyDescent="0.2">
      <c r="A18484">
        <v>1812034396</v>
      </c>
      <c r="B18484">
        <v>620</v>
      </c>
      <c r="C18484" s="3">
        <v>45220</v>
      </c>
      <c r="D18484">
        <v>2</v>
      </c>
      <c r="E18484" t="s">
        <v>16</v>
      </c>
      <c r="F18484" t="s">
        <v>1074</v>
      </c>
      <c r="G18484" s="3">
        <v>45171</v>
      </c>
      <c r="H18484" t="s">
        <v>48</v>
      </c>
      <c r="I18484" t="s">
        <v>537</v>
      </c>
      <c r="J18484" t="s">
        <v>491</v>
      </c>
      <c r="K18484" s="3"/>
    </row>
    <row r="18485" spans="1:11" x14ac:dyDescent="0.2">
      <c r="A18485">
        <v>1812034398</v>
      </c>
      <c r="B18485">
        <v>227</v>
      </c>
      <c r="C18485" s="3">
        <v>45173</v>
      </c>
      <c r="D18485">
        <v>3</v>
      </c>
      <c r="E18485" t="s">
        <v>21</v>
      </c>
      <c r="F18485" t="s">
        <v>504</v>
      </c>
      <c r="G18485" s="3">
        <v>45171</v>
      </c>
      <c r="H18485" t="s">
        <v>41</v>
      </c>
      <c r="I18485" t="s">
        <v>511</v>
      </c>
      <c r="J18485" t="s">
        <v>518</v>
      </c>
      <c r="K18485" s="3"/>
    </row>
    <row r="18486" spans="1:11" x14ac:dyDescent="0.2">
      <c r="A18486">
        <v>1812034399</v>
      </c>
      <c r="B18486">
        <v>780</v>
      </c>
      <c r="C18486" s="3">
        <v>45228</v>
      </c>
      <c r="D18486">
        <v>6</v>
      </c>
      <c r="E18486" t="s">
        <v>21</v>
      </c>
      <c r="F18486" t="s">
        <v>1273</v>
      </c>
      <c r="G18486" s="3">
        <v>45171</v>
      </c>
      <c r="H18486" t="s">
        <v>39</v>
      </c>
      <c r="I18486" t="s">
        <v>567</v>
      </c>
      <c r="J18486" t="s">
        <v>489</v>
      </c>
      <c r="K18486" s="3"/>
    </row>
    <row r="18487" spans="1:11" x14ac:dyDescent="0.2">
      <c r="A18487">
        <v>1812034400</v>
      </c>
      <c r="B18487">
        <v>200</v>
      </c>
      <c r="C18487" s="3">
        <v>45190</v>
      </c>
      <c r="D18487">
        <v>6</v>
      </c>
      <c r="E18487" t="s">
        <v>40</v>
      </c>
      <c r="F18487" t="s">
        <v>1334</v>
      </c>
      <c r="G18487" s="3">
        <v>45171</v>
      </c>
      <c r="H18487" t="s">
        <v>59</v>
      </c>
      <c r="I18487" t="s">
        <v>577</v>
      </c>
      <c r="J18487" t="s">
        <v>515</v>
      </c>
      <c r="K18487" s="3"/>
    </row>
    <row r="18488" spans="1:11" x14ac:dyDescent="0.2">
      <c r="A18488">
        <v>1812034401</v>
      </c>
      <c r="B18488">
        <v>478</v>
      </c>
      <c r="C18488" s="3">
        <v>45257</v>
      </c>
      <c r="D18488">
        <v>2</v>
      </c>
      <c r="E18488" t="s">
        <v>40</v>
      </c>
      <c r="F18488" t="s">
        <v>594</v>
      </c>
      <c r="G18488" s="3">
        <v>45171</v>
      </c>
      <c r="H18488" t="s">
        <v>17</v>
      </c>
      <c r="I18488" t="s">
        <v>18</v>
      </c>
      <c r="J18488" t="s">
        <v>491</v>
      </c>
      <c r="K18488" s="3"/>
    </row>
    <row r="18489" spans="1:11" x14ac:dyDescent="0.2">
      <c r="A18489">
        <v>1812034402</v>
      </c>
      <c r="B18489">
        <v>409</v>
      </c>
      <c r="C18489" s="3">
        <v>45171</v>
      </c>
      <c r="D18489">
        <v>3</v>
      </c>
      <c r="E18489" t="s">
        <v>16</v>
      </c>
      <c r="F18489" t="s">
        <v>1217</v>
      </c>
      <c r="G18489" s="3">
        <v>45155</v>
      </c>
      <c r="H18489" t="s">
        <v>31</v>
      </c>
      <c r="I18489" t="s">
        <v>18</v>
      </c>
      <c r="J18489" t="s">
        <v>518</v>
      </c>
      <c r="K18489" s="3"/>
    </row>
    <row r="18490" spans="1:11" x14ac:dyDescent="0.2">
      <c r="A18490">
        <v>1812034406</v>
      </c>
      <c r="B18490">
        <v>316</v>
      </c>
      <c r="C18490" s="3">
        <v>45173</v>
      </c>
      <c r="D18490">
        <v>2</v>
      </c>
      <c r="E18490" t="s">
        <v>40</v>
      </c>
      <c r="F18490" t="s">
        <v>1991</v>
      </c>
      <c r="G18490" s="3">
        <v>45171</v>
      </c>
      <c r="H18490" t="s">
        <v>45</v>
      </c>
      <c r="I18490" t="s">
        <v>513</v>
      </c>
      <c r="J18490" t="s">
        <v>518</v>
      </c>
      <c r="K18490" s="3"/>
    </row>
    <row r="18491" spans="1:11" x14ac:dyDescent="0.2">
      <c r="A18491">
        <v>1812034409</v>
      </c>
      <c r="B18491">
        <v>696</v>
      </c>
      <c r="C18491" s="3">
        <v>45210</v>
      </c>
      <c r="D18491">
        <v>3</v>
      </c>
      <c r="E18491" t="s">
        <v>21</v>
      </c>
      <c r="F18491" t="s">
        <v>636</v>
      </c>
      <c r="G18491" s="3">
        <v>45171</v>
      </c>
      <c r="H18491" t="s">
        <v>66</v>
      </c>
      <c r="I18491" t="s">
        <v>544</v>
      </c>
      <c r="J18491" t="s">
        <v>489</v>
      </c>
      <c r="K18491" s="3"/>
    </row>
    <row r="18492" spans="1:11" x14ac:dyDescent="0.2">
      <c r="A18492">
        <v>1812034410</v>
      </c>
      <c r="B18492">
        <v>882</v>
      </c>
      <c r="C18492" s="3">
        <v>45172</v>
      </c>
      <c r="D18492">
        <v>2</v>
      </c>
      <c r="E18492" t="s">
        <v>21</v>
      </c>
      <c r="F18492" t="s">
        <v>1205</v>
      </c>
      <c r="G18492" s="3">
        <v>45171</v>
      </c>
      <c r="H18492" t="s">
        <v>51</v>
      </c>
      <c r="I18492" t="s">
        <v>18</v>
      </c>
      <c r="J18492" t="s">
        <v>518</v>
      </c>
      <c r="K18492" s="3"/>
    </row>
    <row r="18493" spans="1:11" x14ac:dyDescent="0.2">
      <c r="A18493">
        <v>1812034411</v>
      </c>
      <c r="B18493">
        <v>221</v>
      </c>
      <c r="C18493" s="3">
        <v>45218</v>
      </c>
      <c r="D18493">
        <v>3</v>
      </c>
      <c r="E18493" t="s">
        <v>16</v>
      </c>
      <c r="F18493" t="s">
        <v>596</v>
      </c>
      <c r="G18493" s="3">
        <v>45171</v>
      </c>
      <c r="H18493" t="s">
        <v>97</v>
      </c>
      <c r="I18493" t="s">
        <v>18</v>
      </c>
      <c r="J18493" t="s">
        <v>489</v>
      </c>
      <c r="K18493" s="3"/>
    </row>
    <row r="18494" spans="1:11" x14ac:dyDescent="0.2">
      <c r="A18494">
        <v>1812034412</v>
      </c>
      <c r="B18494">
        <v>780</v>
      </c>
      <c r="C18494" s="3">
        <v>45226</v>
      </c>
      <c r="D18494">
        <v>2</v>
      </c>
      <c r="E18494" t="s">
        <v>21</v>
      </c>
      <c r="F18494" t="s">
        <v>1398</v>
      </c>
      <c r="G18494" s="3">
        <v>45171</v>
      </c>
      <c r="H18494" t="s">
        <v>48</v>
      </c>
      <c r="I18494" t="s">
        <v>18</v>
      </c>
      <c r="J18494" t="s">
        <v>489</v>
      </c>
      <c r="K18494" s="3"/>
    </row>
    <row r="18495" spans="1:11" x14ac:dyDescent="0.2">
      <c r="A18495">
        <v>1812034415</v>
      </c>
      <c r="B18495">
        <v>968</v>
      </c>
      <c r="C18495" s="3">
        <v>45183</v>
      </c>
      <c r="D18495">
        <v>1</v>
      </c>
      <c r="E18495" t="s">
        <v>34</v>
      </c>
      <c r="F18495" t="s">
        <v>1732</v>
      </c>
      <c r="G18495" s="3">
        <v>45171</v>
      </c>
      <c r="H18495" t="s">
        <v>17</v>
      </c>
      <c r="I18495" t="s">
        <v>657</v>
      </c>
      <c r="J18495" t="s">
        <v>489</v>
      </c>
      <c r="K18495" s="3"/>
    </row>
    <row r="18496" spans="1:11" x14ac:dyDescent="0.2">
      <c r="A18496">
        <v>1812034416</v>
      </c>
      <c r="B18496">
        <v>584</v>
      </c>
      <c r="C18496" s="3">
        <v>45212</v>
      </c>
      <c r="D18496">
        <v>6</v>
      </c>
      <c r="E18496" t="s">
        <v>16</v>
      </c>
      <c r="F18496" t="s">
        <v>3659</v>
      </c>
      <c r="G18496" s="3">
        <v>45171</v>
      </c>
      <c r="H18496" t="s">
        <v>17</v>
      </c>
      <c r="I18496" t="s">
        <v>686</v>
      </c>
      <c r="J18496" t="s">
        <v>493</v>
      </c>
      <c r="K18496" s="3"/>
    </row>
    <row r="18497" spans="1:11" x14ac:dyDescent="0.2">
      <c r="A18497">
        <v>1812034417</v>
      </c>
      <c r="B18497">
        <v>859</v>
      </c>
      <c r="C18497" s="3">
        <v>45181</v>
      </c>
      <c r="D18497">
        <v>2</v>
      </c>
      <c r="E18497" t="s">
        <v>16</v>
      </c>
      <c r="F18497" t="s">
        <v>1679</v>
      </c>
      <c r="G18497" s="3">
        <v>45171</v>
      </c>
      <c r="H18497" t="s">
        <v>31</v>
      </c>
      <c r="I18497" t="s">
        <v>499</v>
      </c>
      <c r="J18497" t="s">
        <v>489</v>
      </c>
      <c r="K18497" s="3"/>
    </row>
    <row r="18498" spans="1:11" x14ac:dyDescent="0.2">
      <c r="A18498">
        <v>1812034425</v>
      </c>
      <c r="B18498">
        <v>138</v>
      </c>
      <c r="C18498" s="3">
        <v>45251</v>
      </c>
      <c r="D18498">
        <v>3</v>
      </c>
      <c r="E18498" t="s">
        <v>21</v>
      </c>
      <c r="F18498" t="s">
        <v>1074</v>
      </c>
      <c r="G18498" s="3">
        <v>45171</v>
      </c>
      <c r="H18498" t="s">
        <v>39</v>
      </c>
      <c r="I18498" t="s">
        <v>511</v>
      </c>
      <c r="J18498" t="s">
        <v>518</v>
      </c>
      <c r="K18498" s="3"/>
    </row>
    <row r="18499" spans="1:11" x14ac:dyDescent="0.2">
      <c r="A18499">
        <v>1812034427</v>
      </c>
      <c r="B18499">
        <v>217</v>
      </c>
      <c r="C18499" s="3">
        <v>45182</v>
      </c>
      <c r="D18499">
        <v>3</v>
      </c>
      <c r="E18499" t="s">
        <v>16</v>
      </c>
      <c r="F18499" t="s">
        <v>1456</v>
      </c>
      <c r="G18499" s="3">
        <v>45171</v>
      </c>
      <c r="H18499" t="s">
        <v>62</v>
      </c>
      <c r="I18499" t="s">
        <v>544</v>
      </c>
      <c r="J18499" t="s">
        <v>489</v>
      </c>
      <c r="K18499" s="3"/>
    </row>
    <row r="18500" spans="1:11" x14ac:dyDescent="0.2">
      <c r="A18500">
        <v>1812034428</v>
      </c>
      <c r="B18500">
        <v>40</v>
      </c>
      <c r="C18500" s="3">
        <v>45215</v>
      </c>
      <c r="D18500">
        <v>2</v>
      </c>
      <c r="E18500" t="s">
        <v>16</v>
      </c>
      <c r="F18500" t="s">
        <v>770</v>
      </c>
      <c r="G18500" s="3">
        <v>45171</v>
      </c>
      <c r="H18500" t="s">
        <v>287</v>
      </c>
      <c r="I18500" t="s">
        <v>18</v>
      </c>
      <c r="J18500" t="s">
        <v>491</v>
      </c>
      <c r="K18500" s="3"/>
    </row>
    <row r="18501" spans="1:11" x14ac:dyDescent="0.2">
      <c r="A18501">
        <v>1812034429</v>
      </c>
      <c r="B18501">
        <v>442</v>
      </c>
      <c r="C18501" s="3">
        <v>45176</v>
      </c>
      <c r="D18501">
        <v>3</v>
      </c>
      <c r="E18501" t="s">
        <v>21</v>
      </c>
      <c r="F18501" t="s">
        <v>636</v>
      </c>
      <c r="G18501" s="3">
        <v>45171</v>
      </c>
      <c r="H18501" t="s">
        <v>51</v>
      </c>
      <c r="I18501" t="s">
        <v>577</v>
      </c>
      <c r="J18501" t="s">
        <v>518</v>
      </c>
      <c r="K18501" s="3"/>
    </row>
    <row r="18502" spans="1:11" x14ac:dyDescent="0.2">
      <c r="A18502">
        <v>1812034434</v>
      </c>
      <c r="B18502">
        <v>248</v>
      </c>
      <c r="C18502" s="3">
        <v>45174</v>
      </c>
      <c r="D18502">
        <v>3</v>
      </c>
      <c r="E18502" t="s">
        <v>16</v>
      </c>
      <c r="F18502" t="s">
        <v>1975</v>
      </c>
      <c r="G18502" s="3">
        <v>45171</v>
      </c>
      <c r="H18502" t="s">
        <v>51</v>
      </c>
      <c r="I18502" t="s">
        <v>547</v>
      </c>
      <c r="J18502" t="s">
        <v>489</v>
      </c>
      <c r="K18502" s="3"/>
    </row>
    <row r="18503" spans="1:11" x14ac:dyDescent="0.2">
      <c r="A18503">
        <v>1812034435</v>
      </c>
      <c r="B18503">
        <v>426</v>
      </c>
      <c r="C18503" s="3">
        <v>45230</v>
      </c>
      <c r="D18503">
        <v>2</v>
      </c>
      <c r="E18503" t="s">
        <v>21</v>
      </c>
      <c r="F18503" t="s">
        <v>1694</v>
      </c>
      <c r="G18503" s="3">
        <v>45171</v>
      </c>
      <c r="H18503" t="s">
        <v>31</v>
      </c>
      <c r="I18503" t="s">
        <v>812</v>
      </c>
      <c r="J18503" t="s">
        <v>518</v>
      </c>
      <c r="K18503" s="3"/>
    </row>
    <row r="18504" spans="1:11" x14ac:dyDescent="0.2">
      <c r="A18504">
        <v>1812034436</v>
      </c>
      <c r="B18504">
        <v>692</v>
      </c>
      <c r="C18504" s="3">
        <v>45212</v>
      </c>
      <c r="D18504">
        <v>3</v>
      </c>
      <c r="E18504" t="s">
        <v>21</v>
      </c>
      <c r="F18504" t="s">
        <v>1192</v>
      </c>
      <c r="G18504" s="3">
        <v>45171</v>
      </c>
      <c r="H18504" t="s">
        <v>61</v>
      </c>
      <c r="I18504" t="s">
        <v>527</v>
      </c>
      <c r="J18504" t="s">
        <v>518</v>
      </c>
      <c r="K18504" s="3"/>
    </row>
    <row r="18505" spans="1:11" x14ac:dyDescent="0.2">
      <c r="A18505">
        <v>1812034439</v>
      </c>
      <c r="B18505">
        <v>703</v>
      </c>
      <c r="C18505" s="3">
        <v>45195</v>
      </c>
      <c r="D18505">
        <v>3</v>
      </c>
      <c r="E18505" t="s">
        <v>16</v>
      </c>
      <c r="F18505" t="s">
        <v>488</v>
      </c>
      <c r="G18505" s="3">
        <v>45171</v>
      </c>
      <c r="H18505" t="s">
        <v>62</v>
      </c>
      <c r="I18505" t="s">
        <v>1429</v>
      </c>
      <c r="J18505" t="s">
        <v>491</v>
      </c>
      <c r="K18505" s="3"/>
    </row>
    <row r="18506" spans="1:11" x14ac:dyDescent="0.2">
      <c r="A18506">
        <v>1812034440</v>
      </c>
      <c r="B18506">
        <v>369</v>
      </c>
      <c r="C18506" s="3">
        <v>45220</v>
      </c>
      <c r="D18506">
        <v>4</v>
      </c>
      <c r="E18506" t="s">
        <v>16</v>
      </c>
      <c r="F18506" t="s">
        <v>1295</v>
      </c>
      <c r="G18506" s="3">
        <v>45171</v>
      </c>
      <c r="H18506" t="s">
        <v>17</v>
      </c>
      <c r="I18506" t="s">
        <v>18</v>
      </c>
      <c r="J18506" t="s">
        <v>489</v>
      </c>
      <c r="K18506" s="3"/>
    </row>
    <row r="18507" spans="1:11" x14ac:dyDescent="0.2">
      <c r="A18507">
        <v>1812034442</v>
      </c>
      <c r="B18507">
        <v>734</v>
      </c>
      <c r="C18507" s="3">
        <v>45236</v>
      </c>
      <c r="D18507">
        <v>6</v>
      </c>
      <c r="E18507" t="s">
        <v>16</v>
      </c>
      <c r="F18507" t="s">
        <v>3660</v>
      </c>
      <c r="G18507" s="3">
        <v>45171</v>
      </c>
      <c r="H18507" t="s">
        <v>98</v>
      </c>
      <c r="I18507" t="s">
        <v>525</v>
      </c>
      <c r="J18507" t="s">
        <v>491</v>
      </c>
      <c r="K18507" s="3"/>
    </row>
    <row r="18508" spans="1:11" x14ac:dyDescent="0.2">
      <c r="A18508">
        <v>1812034443</v>
      </c>
      <c r="B18508">
        <v>329</v>
      </c>
      <c r="C18508" s="3">
        <v>45258</v>
      </c>
      <c r="D18508">
        <v>2</v>
      </c>
      <c r="E18508" t="s">
        <v>16</v>
      </c>
      <c r="F18508" t="s">
        <v>789</v>
      </c>
      <c r="G18508" s="3">
        <v>45171</v>
      </c>
      <c r="H18508" t="s">
        <v>31</v>
      </c>
      <c r="I18508" t="s">
        <v>537</v>
      </c>
      <c r="J18508" t="s">
        <v>491</v>
      </c>
      <c r="K18508" s="3"/>
    </row>
    <row r="18509" spans="1:11" x14ac:dyDescent="0.2">
      <c r="A18509">
        <v>1812034445</v>
      </c>
      <c r="B18509">
        <v>271</v>
      </c>
      <c r="C18509" s="3">
        <v>45207</v>
      </c>
      <c r="D18509">
        <v>4</v>
      </c>
      <c r="E18509" t="s">
        <v>40</v>
      </c>
      <c r="F18509" t="s">
        <v>827</v>
      </c>
      <c r="G18509" s="3">
        <v>45171</v>
      </c>
      <c r="H18509" t="s">
        <v>31</v>
      </c>
      <c r="I18509" t="s">
        <v>513</v>
      </c>
      <c r="J18509" t="s">
        <v>491</v>
      </c>
      <c r="K18509" s="3"/>
    </row>
    <row r="18510" spans="1:11" x14ac:dyDescent="0.2">
      <c r="A18510">
        <v>1812034446</v>
      </c>
      <c r="B18510">
        <v>626</v>
      </c>
      <c r="C18510" s="3">
        <v>45171</v>
      </c>
      <c r="D18510">
        <v>3</v>
      </c>
      <c r="E18510" t="s">
        <v>34</v>
      </c>
      <c r="F18510" t="s">
        <v>1205</v>
      </c>
      <c r="G18510" s="3">
        <v>45171</v>
      </c>
      <c r="H18510" t="s">
        <v>51</v>
      </c>
      <c r="I18510" t="s">
        <v>18</v>
      </c>
      <c r="J18510" t="s">
        <v>518</v>
      </c>
      <c r="K18510" s="3"/>
    </row>
    <row r="18511" spans="1:11" x14ac:dyDescent="0.2">
      <c r="A18511">
        <v>1812034448</v>
      </c>
      <c r="B18511">
        <v>213</v>
      </c>
      <c r="C18511" s="3">
        <v>45260</v>
      </c>
      <c r="D18511">
        <v>2</v>
      </c>
      <c r="E18511" t="s">
        <v>21</v>
      </c>
      <c r="F18511" t="s">
        <v>741</v>
      </c>
      <c r="G18511" s="3">
        <v>45171</v>
      </c>
      <c r="H18511" t="s">
        <v>37</v>
      </c>
      <c r="I18511" t="s">
        <v>537</v>
      </c>
      <c r="J18511" t="s">
        <v>518</v>
      </c>
      <c r="K18511" s="3"/>
    </row>
    <row r="18512" spans="1:11" x14ac:dyDescent="0.2">
      <c r="A18512">
        <v>1812034450</v>
      </c>
      <c r="B18512">
        <v>1068</v>
      </c>
      <c r="C18512" s="3">
        <v>45171</v>
      </c>
      <c r="D18512">
        <v>3</v>
      </c>
      <c r="E18512" t="s">
        <v>21</v>
      </c>
      <c r="F18512" t="s">
        <v>3661</v>
      </c>
      <c r="G18512" s="3">
        <v>45171</v>
      </c>
      <c r="H18512" t="s">
        <v>53</v>
      </c>
      <c r="I18512" t="s">
        <v>18</v>
      </c>
      <c r="J18512" t="s">
        <v>491</v>
      </c>
      <c r="K18512" s="3"/>
    </row>
    <row r="18513" spans="1:11" x14ac:dyDescent="0.2">
      <c r="A18513">
        <v>1812034453</v>
      </c>
      <c r="B18513">
        <v>672</v>
      </c>
      <c r="C18513" s="3">
        <v>45193</v>
      </c>
      <c r="D18513">
        <v>2</v>
      </c>
      <c r="E18513" t="s">
        <v>16</v>
      </c>
      <c r="F18513" t="s">
        <v>1991</v>
      </c>
      <c r="G18513" s="3">
        <v>45171</v>
      </c>
      <c r="H18513" t="s">
        <v>48</v>
      </c>
      <c r="I18513" t="s">
        <v>513</v>
      </c>
      <c r="J18513" t="s">
        <v>518</v>
      </c>
      <c r="K18513" s="3"/>
    </row>
    <row r="18514" spans="1:11" x14ac:dyDescent="0.2">
      <c r="A18514">
        <v>1812034457</v>
      </c>
      <c r="B18514">
        <v>183</v>
      </c>
      <c r="C18514" s="3">
        <v>45195</v>
      </c>
      <c r="D18514">
        <v>2</v>
      </c>
      <c r="E18514" t="s">
        <v>16</v>
      </c>
      <c r="F18514" t="s">
        <v>1510</v>
      </c>
      <c r="G18514" s="3">
        <v>45171</v>
      </c>
      <c r="H18514" t="s">
        <v>17</v>
      </c>
      <c r="I18514" t="s">
        <v>18</v>
      </c>
      <c r="J18514" t="s">
        <v>518</v>
      </c>
      <c r="K18514" s="3"/>
    </row>
    <row r="18515" spans="1:11" x14ac:dyDescent="0.2">
      <c r="A18515">
        <v>1812034458</v>
      </c>
      <c r="B18515">
        <v>882</v>
      </c>
      <c r="C18515" s="3">
        <v>45201</v>
      </c>
      <c r="D18515">
        <v>3</v>
      </c>
      <c r="E18515" t="s">
        <v>21</v>
      </c>
      <c r="F18515" t="s">
        <v>1163</v>
      </c>
      <c r="G18515" s="3">
        <v>45171</v>
      </c>
      <c r="H18515" t="s">
        <v>288</v>
      </c>
      <c r="I18515" t="s">
        <v>657</v>
      </c>
      <c r="J18515" t="s">
        <v>493</v>
      </c>
      <c r="K18515" s="3"/>
    </row>
    <row r="18516" spans="1:11" x14ac:dyDescent="0.2">
      <c r="A18516">
        <v>1812034459</v>
      </c>
      <c r="B18516">
        <v>787</v>
      </c>
      <c r="C18516" s="3">
        <v>45248</v>
      </c>
      <c r="D18516">
        <v>4</v>
      </c>
      <c r="E18516" t="s">
        <v>21</v>
      </c>
      <c r="F18516" t="s">
        <v>1172</v>
      </c>
      <c r="G18516" s="3">
        <v>45171</v>
      </c>
      <c r="H18516" t="s">
        <v>236</v>
      </c>
      <c r="I18516" t="s">
        <v>711</v>
      </c>
      <c r="J18516" t="s">
        <v>491</v>
      </c>
      <c r="K18516" s="3"/>
    </row>
    <row r="18517" spans="1:11" x14ac:dyDescent="0.2">
      <c r="A18517">
        <v>1812034462</v>
      </c>
      <c r="B18517">
        <v>936</v>
      </c>
      <c r="C18517" s="3">
        <v>45216</v>
      </c>
      <c r="D18517">
        <v>2</v>
      </c>
      <c r="E18517" t="s">
        <v>21</v>
      </c>
      <c r="F18517" t="s">
        <v>1371</v>
      </c>
      <c r="G18517" s="3">
        <v>45171</v>
      </c>
      <c r="H18517" t="s">
        <v>31</v>
      </c>
      <c r="I18517" t="s">
        <v>18</v>
      </c>
      <c r="J18517" t="s">
        <v>518</v>
      </c>
      <c r="K18517" s="3"/>
    </row>
    <row r="18518" spans="1:11" x14ac:dyDescent="0.2">
      <c r="A18518">
        <v>1812034463</v>
      </c>
      <c r="B18518">
        <v>648</v>
      </c>
      <c r="C18518" s="3">
        <v>45171</v>
      </c>
      <c r="D18518">
        <v>2</v>
      </c>
      <c r="E18518" t="s">
        <v>16</v>
      </c>
      <c r="F18518" t="s">
        <v>3346</v>
      </c>
      <c r="G18518" s="3">
        <v>45171</v>
      </c>
      <c r="H18518" t="s">
        <v>39</v>
      </c>
      <c r="I18518" t="s">
        <v>18</v>
      </c>
      <c r="J18518" t="s">
        <v>489</v>
      </c>
      <c r="K18518" s="3"/>
    </row>
    <row r="18519" spans="1:11" x14ac:dyDescent="0.2">
      <c r="A18519">
        <v>1812034465</v>
      </c>
      <c r="B18519">
        <v>924</v>
      </c>
      <c r="C18519" s="3">
        <v>45178</v>
      </c>
      <c r="D18519">
        <v>5</v>
      </c>
      <c r="E18519" t="s">
        <v>21</v>
      </c>
      <c r="F18519" t="s">
        <v>1566</v>
      </c>
      <c r="G18519" s="3">
        <v>45171</v>
      </c>
      <c r="H18519" t="s">
        <v>17</v>
      </c>
      <c r="I18519" t="s">
        <v>18</v>
      </c>
      <c r="J18519" t="s">
        <v>518</v>
      </c>
      <c r="K18519" s="3"/>
    </row>
    <row r="18520" spans="1:11" x14ac:dyDescent="0.2">
      <c r="A18520">
        <v>1812034467</v>
      </c>
      <c r="B18520">
        <v>421</v>
      </c>
      <c r="C18520" s="3">
        <v>45175</v>
      </c>
      <c r="D18520">
        <v>2</v>
      </c>
      <c r="E18520" t="s">
        <v>21</v>
      </c>
      <c r="F18520" t="s">
        <v>848</v>
      </c>
      <c r="G18520" s="3">
        <v>45171</v>
      </c>
      <c r="H18520" t="s">
        <v>154</v>
      </c>
      <c r="I18520" t="s">
        <v>577</v>
      </c>
      <c r="J18520" t="s">
        <v>518</v>
      </c>
      <c r="K18520" s="3"/>
    </row>
    <row r="18521" spans="1:11" x14ac:dyDescent="0.2">
      <c r="A18521">
        <v>1812034468</v>
      </c>
      <c r="B18521">
        <v>593</v>
      </c>
      <c r="C18521" s="3">
        <v>45175</v>
      </c>
      <c r="D18521">
        <v>2</v>
      </c>
      <c r="E18521" t="s">
        <v>40</v>
      </c>
      <c r="F18521" t="s">
        <v>1462</v>
      </c>
      <c r="G18521" s="3">
        <v>45171</v>
      </c>
      <c r="H18521" t="s">
        <v>31</v>
      </c>
      <c r="I18521" t="s">
        <v>537</v>
      </c>
      <c r="J18521" t="s">
        <v>491</v>
      </c>
      <c r="K18521" s="3"/>
    </row>
    <row r="18522" spans="1:11" x14ac:dyDescent="0.2">
      <c r="A18522">
        <v>1812034471</v>
      </c>
      <c r="B18522">
        <v>217</v>
      </c>
      <c r="C18522" s="3">
        <v>45191</v>
      </c>
      <c r="D18522">
        <v>4</v>
      </c>
      <c r="E18522" t="s">
        <v>16</v>
      </c>
      <c r="F18522" t="s">
        <v>682</v>
      </c>
      <c r="G18522" s="3">
        <v>45171</v>
      </c>
      <c r="H18522" t="s">
        <v>62</v>
      </c>
      <c r="I18522" t="s">
        <v>895</v>
      </c>
      <c r="J18522" t="s">
        <v>489</v>
      </c>
      <c r="K18522" s="3"/>
    </row>
    <row r="18523" spans="1:11" x14ac:dyDescent="0.2">
      <c r="A18523">
        <v>1812034472</v>
      </c>
      <c r="B18523">
        <v>200</v>
      </c>
      <c r="C18523" s="3">
        <v>45202</v>
      </c>
      <c r="D18523">
        <v>2</v>
      </c>
      <c r="E18523" t="s">
        <v>40</v>
      </c>
      <c r="F18523" t="s">
        <v>1164</v>
      </c>
      <c r="G18523" s="3">
        <v>45171</v>
      </c>
      <c r="H18523" t="s">
        <v>51</v>
      </c>
      <c r="I18523" t="s">
        <v>527</v>
      </c>
      <c r="J18523" t="s">
        <v>518</v>
      </c>
      <c r="K18523" s="3"/>
    </row>
    <row r="18524" spans="1:11" x14ac:dyDescent="0.2">
      <c r="A18524">
        <v>1812034473</v>
      </c>
      <c r="B18524">
        <v>275</v>
      </c>
      <c r="C18524" s="3">
        <v>45175</v>
      </c>
      <c r="D18524">
        <v>2</v>
      </c>
      <c r="E18524" t="s">
        <v>40</v>
      </c>
      <c r="F18524" t="s">
        <v>1295</v>
      </c>
      <c r="G18524" s="3">
        <v>45171</v>
      </c>
      <c r="H18524" t="s">
        <v>62</v>
      </c>
      <c r="I18524" t="s">
        <v>556</v>
      </c>
      <c r="J18524" t="s">
        <v>491</v>
      </c>
      <c r="K18524" s="3"/>
    </row>
    <row r="18525" spans="1:11" x14ac:dyDescent="0.2">
      <c r="A18525">
        <v>1812034474</v>
      </c>
      <c r="B18525">
        <v>473</v>
      </c>
      <c r="C18525" s="3">
        <v>45270</v>
      </c>
      <c r="D18525">
        <v>4</v>
      </c>
      <c r="E18525" t="s">
        <v>16</v>
      </c>
      <c r="F18525" t="s">
        <v>1295</v>
      </c>
      <c r="G18525" s="3">
        <v>45171</v>
      </c>
      <c r="H18525" t="s">
        <v>41</v>
      </c>
      <c r="I18525" t="s">
        <v>846</v>
      </c>
      <c r="J18525" t="s">
        <v>489</v>
      </c>
      <c r="K18525" s="3"/>
    </row>
    <row r="18526" spans="1:11" x14ac:dyDescent="0.2">
      <c r="A18526">
        <v>1812034475</v>
      </c>
      <c r="B18526">
        <v>748</v>
      </c>
      <c r="C18526" s="3">
        <v>45182</v>
      </c>
      <c r="D18526">
        <v>3</v>
      </c>
      <c r="E18526" t="s">
        <v>21</v>
      </c>
      <c r="F18526" t="s">
        <v>1163</v>
      </c>
      <c r="G18526" s="3">
        <v>45171</v>
      </c>
      <c r="H18526" t="s">
        <v>22</v>
      </c>
      <c r="I18526" t="s">
        <v>657</v>
      </c>
      <c r="J18526" t="s">
        <v>491</v>
      </c>
      <c r="K18526" s="3"/>
    </row>
    <row r="18527" spans="1:11" x14ac:dyDescent="0.2">
      <c r="A18527">
        <v>1812034476</v>
      </c>
      <c r="B18527">
        <v>536</v>
      </c>
      <c r="C18527" s="3">
        <v>45184</v>
      </c>
      <c r="D18527">
        <v>4</v>
      </c>
      <c r="E18527" t="s">
        <v>16</v>
      </c>
      <c r="F18527" t="s">
        <v>1303</v>
      </c>
      <c r="G18527" s="3">
        <v>45171</v>
      </c>
      <c r="H18527" t="s">
        <v>51</v>
      </c>
      <c r="I18527" t="s">
        <v>18</v>
      </c>
      <c r="J18527" t="s">
        <v>518</v>
      </c>
      <c r="K18527" s="3"/>
    </row>
    <row r="18528" spans="1:11" x14ac:dyDescent="0.2">
      <c r="A18528">
        <v>1812034478</v>
      </c>
      <c r="B18528">
        <v>505</v>
      </c>
      <c r="C18528" s="3">
        <v>45196</v>
      </c>
      <c r="D18528">
        <v>2</v>
      </c>
      <c r="E18528" t="s">
        <v>21</v>
      </c>
      <c r="F18528" t="s">
        <v>680</v>
      </c>
      <c r="G18528" s="3">
        <v>45171</v>
      </c>
      <c r="H18528" t="s">
        <v>48</v>
      </c>
      <c r="I18528" t="s">
        <v>537</v>
      </c>
      <c r="J18528" t="s">
        <v>489</v>
      </c>
      <c r="K18528" s="3"/>
    </row>
    <row r="18529" spans="1:11" x14ac:dyDescent="0.2">
      <c r="A18529">
        <v>1812034480</v>
      </c>
      <c r="B18529">
        <v>257</v>
      </c>
      <c r="C18529" s="3">
        <v>45224</v>
      </c>
      <c r="D18529">
        <v>2</v>
      </c>
      <c r="E18529" t="s">
        <v>40</v>
      </c>
      <c r="F18529" t="s">
        <v>2615</v>
      </c>
      <c r="G18529" s="3">
        <v>45171</v>
      </c>
      <c r="H18529" t="s">
        <v>31</v>
      </c>
      <c r="I18529" t="s">
        <v>572</v>
      </c>
      <c r="J18529" t="s">
        <v>489</v>
      </c>
      <c r="K18529" s="3"/>
    </row>
    <row r="18530" spans="1:11" x14ac:dyDescent="0.2">
      <c r="A18530">
        <v>1812034482</v>
      </c>
      <c r="B18530">
        <v>725</v>
      </c>
      <c r="C18530" s="3">
        <v>45192</v>
      </c>
      <c r="D18530">
        <v>3</v>
      </c>
      <c r="E18530" t="s">
        <v>16</v>
      </c>
      <c r="F18530" t="s">
        <v>2168</v>
      </c>
      <c r="G18530" s="3">
        <v>45171</v>
      </c>
      <c r="H18530" t="s">
        <v>52</v>
      </c>
      <c r="I18530" t="s">
        <v>723</v>
      </c>
      <c r="J18530" t="s">
        <v>489</v>
      </c>
      <c r="K18530" s="3"/>
    </row>
    <row r="18531" spans="1:11" x14ac:dyDescent="0.2">
      <c r="A18531">
        <v>1812034483</v>
      </c>
      <c r="B18531">
        <v>590</v>
      </c>
      <c r="C18531" s="3">
        <v>45179</v>
      </c>
      <c r="D18531">
        <v>2</v>
      </c>
      <c r="E18531" t="s">
        <v>40</v>
      </c>
      <c r="F18531" t="s">
        <v>2617</v>
      </c>
      <c r="G18531" s="3">
        <v>45171</v>
      </c>
      <c r="H18531" t="s">
        <v>57</v>
      </c>
      <c r="I18531" t="s">
        <v>18</v>
      </c>
      <c r="J18531" t="s">
        <v>489</v>
      </c>
      <c r="K18531" s="3"/>
    </row>
    <row r="18532" spans="1:11" x14ac:dyDescent="0.2">
      <c r="A18532">
        <v>1812034485</v>
      </c>
      <c r="B18532">
        <v>744</v>
      </c>
      <c r="C18532" s="3">
        <v>45257</v>
      </c>
      <c r="D18532">
        <v>3</v>
      </c>
      <c r="E18532" t="s">
        <v>21</v>
      </c>
      <c r="F18532" t="s">
        <v>1275</v>
      </c>
      <c r="G18532" s="3">
        <v>45172</v>
      </c>
      <c r="H18532" t="s">
        <v>17</v>
      </c>
      <c r="I18532" t="s">
        <v>513</v>
      </c>
      <c r="J18532" t="s">
        <v>489</v>
      </c>
      <c r="K18532" s="3"/>
    </row>
    <row r="18533" spans="1:11" x14ac:dyDescent="0.2">
      <c r="A18533">
        <v>1812034487</v>
      </c>
      <c r="B18533">
        <v>722</v>
      </c>
      <c r="C18533" s="3">
        <v>45219</v>
      </c>
      <c r="D18533">
        <v>2</v>
      </c>
      <c r="E18533" t="s">
        <v>16</v>
      </c>
      <c r="F18533" t="s">
        <v>1703</v>
      </c>
      <c r="G18533" s="3">
        <v>45172</v>
      </c>
      <c r="H18533" t="s">
        <v>37</v>
      </c>
      <c r="I18533" t="s">
        <v>18</v>
      </c>
      <c r="J18533" t="s">
        <v>489</v>
      </c>
      <c r="K18533" s="3"/>
    </row>
    <row r="18534" spans="1:11" x14ac:dyDescent="0.2">
      <c r="A18534">
        <v>1812034488</v>
      </c>
      <c r="B18534">
        <v>641</v>
      </c>
      <c r="C18534" s="3">
        <v>45288</v>
      </c>
      <c r="D18534">
        <v>5</v>
      </c>
      <c r="E18534" t="s">
        <v>16</v>
      </c>
      <c r="F18534" t="s">
        <v>3662</v>
      </c>
      <c r="G18534" s="3">
        <v>45172</v>
      </c>
      <c r="H18534" t="s">
        <v>37</v>
      </c>
      <c r="I18534" t="s">
        <v>18</v>
      </c>
      <c r="J18534" t="s">
        <v>489</v>
      </c>
      <c r="K18534" s="3"/>
    </row>
    <row r="18535" spans="1:11" x14ac:dyDescent="0.2">
      <c r="A18535">
        <v>1812034489</v>
      </c>
      <c r="B18535">
        <v>384</v>
      </c>
      <c r="C18535" s="3">
        <v>45185</v>
      </c>
      <c r="D18535">
        <v>2</v>
      </c>
      <c r="E18535" t="s">
        <v>21</v>
      </c>
      <c r="F18535" t="s">
        <v>1164</v>
      </c>
      <c r="G18535" s="3">
        <v>45172</v>
      </c>
      <c r="H18535" t="s">
        <v>18</v>
      </c>
      <c r="I18535" t="s">
        <v>18</v>
      </c>
      <c r="J18535" t="s">
        <v>515</v>
      </c>
      <c r="K18535" s="3"/>
    </row>
    <row r="18536" spans="1:11" x14ac:dyDescent="0.2">
      <c r="A18536">
        <v>1812034490</v>
      </c>
      <c r="B18536">
        <v>200</v>
      </c>
      <c r="C18536" s="3">
        <v>45183</v>
      </c>
      <c r="D18536">
        <v>3</v>
      </c>
      <c r="E18536" t="s">
        <v>40</v>
      </c>
      <c r="F18536" t="s">
        <v>1831</v>
      </c>
      <c r="G18536" s="3">
        <v>45172</v>
      </c>
      <c r="H18536" t="s">
        <v>45</v>
      </c>
      <c r="I18536" t="s">
        <v>511</v>
      </c>
      <c r="J18536" t="s">
        <v>518</v>
      </c>
      <c r="K18536" s="3"/>
    </row>
    <row r="18537" spans="1:11" x14ac:dyDescent="0.2">
      <c r="A18537">
        <v>1812034493</v>
      </c>
      <c r="B18537">
        <v>932</v>
      </c>
      <c r="C18537" s="3">
        <v>45187</v>
      </c>
      <c r="D18537">
        <v>3</v>
      </c>
      <c r="E18537" t="s">
        <v>16</v>
      </c>
      <c r="F18537" t="s">
        <v>2884</v>
      </c>
      <c r="G18537" s="3">
        <v>45172</v>
      </c>
      <c r="H18537" t="s">
        <v>51</v>
      </c>
      <c r="I18537" t="s">
        <v>527</v>
      </c>
      <c r="J18537" t="s">
        <v>491</v>
      </c>
      <c r="K18537" s="3"/>
    </row>
    <row r="18538" spans="1:11" x14ac:dyDescent="0.2">
      <c r="A18538">
        <v>1812034494</v>
      </c>
      <c r="B18538">
        <v>762</v>
      </c>
      <c r="C18538" s="3">
        <v>45223</v>
      </c>
      <c r="D18538">
        <v>3</v>
      </c>
      <c r="E18538" t="s">
        <v>21</v>
      </c>
      <c r="F18538" t="s">
        <v>585</v>
      </c>
      <c r="G18538" s="3">
        <v>45172</v>
      </c>
      <c r="H18538" t="s">
        <v>31</v>
      </c>
      <c r="I18538" t="s">
        <v>18</v>
      </c>
      <c r="J18538" t="s">
        <v>491</v>
      </c>
      <c r="K18538" s="3"/>
    </row>
    <row r="18539" spans="1:11" x14ac:dyDescent="0.2">
      <c r="A18539">
        <v>1812034497</v>
      </c>
      <c r="B18539">
        <v>894</v>
      </c>
      <c r="C18539" s="3">
        <v>45174</v>
      </c>
      <c r="D18539">
        <v>2</v>
      </c>
      <c r="E18539" t="s">
        <v>16</v>
      </c>
      <c r="F18539" t="s">
        <v>1257</v>
      </c>
      <c r="G18539" s="3">
        <v>45172</v>
      </c>
      <c r="H18539" t="s">
        <v>51</v>
      </c>
      <c r="I18539" t="s">
        <v>663</v>
      </c>
      <c r="J18539" t="s">
        <v>491</v>
      </c>
      <c r="K18539" s="3"/>
    </row>
    <row r="18540" spans="1:11" x14ac:dyDescent="0.2">
      <c r="A18540">
        <v>1812034499</v>
      </c>
      <c r="B18540">
        <v>271</v>
      </c>
      <c r="C18540" s="3">
        <v>45172</v>
      </c>
      <c r="D18540">
        <v>1</v>
      </c>
      <c r="E18540" t="s">
        <v>40</v>
      </c>
      <c r="F18540" t="s">
        <v>1420</v>
      </c>
      <c r="G18540" s="3">
        <v>45171</v>
      </c>
      <c r="H18540" t="s">
        <v>17</v>
      </c>
      <c r="I18540" t="s">
        <v>18</v>
      </c>
      <c r="J18540" t="s">
        <v>528</v>
      </c>
      <c r="K18540" s="3"/>
    </row>
    <row r="18541" spans="1:11" x14ac:dyDescent="0.2">
      <c r="A18541">
        <v>1812034500</v>
      </c>
      <c r="B18541">
        <v>860</v>
      </c>
      <c r="C18541" s="3">
        <v>45210</v>
      </c>
      <c r="D18541">
        <v>3</v>
      </c>
      <c r="E18541" t="s">
        <v>16</v>
      </c>
      <c r="F18541" t="s">
        <v>1343</v>
      </c>
      <c r="G18541" s="3">
        <v>45172</v>
      </c>
      <c r="H18541" t="s">
        <v>123</v>
      </c>
      <c r="I18541" t="s">
        <v>556</v>
      </c>
      <c r="J18541" t="s">
        <v>491</v>
      </c>
      <c r="K18541" s="3"/>
    </row>
    <row r="18542" spans="1:11" x14ac:dyDescent="0.2">
      <c r="A18542">
        <v>1812034501</v>
      </c>
      <c r="B18542">
        <v>961</v>
      </c>
      <c r="C18542" s="3">
        <v>45174</v>
      </c>
      <c r="D18542">
        <v>2</v>
      </c>
      <c r="E18542" t="s">
        <v>16</v>
      </c>
      <c r="F18542" t="s">
        <v>2280</v>
      </c>
      <c r="G18542" s="3">
        <v>45172</v>
      </c>
      <c r="H18542" t="s">
        <v>51</v>
      </c>
      <c r="I18542" t="s">
        <v>544</v>
      </c>
      <c r="J18542" t="s">
        <v>489</v>
      </c>
      <c r="K18542" s="3"/>
    </row>
    <row r="18543" spans="1:11" x14ac:dyDescent="0.2">
      <c r="A18543">
        <v>1812034503</v>
      </c>
      <c r="B18543">
        <v>192</v>
      </c>
      <c r="C18543" s="3">
        <v>45188</v>
      </c>
      <c r="D18543">
        <v>3</v>
      </c>
      <c r="E18543" t="s">
        <v>40</v>
      </c>
      <c r="F18543" t="s">
        <v>789</v>
      </c>
      <c r="G18543" s="3">
        <v>45172</v>
      </c>
      <c r="H18543" t="s">
        <v>41</v>
      </c>
      <c r="I18543" t="s">
        <v>537</v>
      </c>
      <c r="J18543" t="s">
        <v>518</v>
      </c>
      <c r="K18543" s="3"/>
    </row>
    <row r="18544" spans="1:11" x14ac:dyDescent="0.2">
      <c r="A18544">
        <v>1812034504</v>
      </c>
      <c r="B18544">
        <v>654</v>
      </c>
      <c r="C18544" s="3">
        <v>45175</v>
      </c>
      <c r="D18544">
        <v>3</v>
      </c>
      <c r="E18544" t="s">
        <v>16</v>
      </c>
      <c r="F18544" t="s">
        <v>1372</v>
      </c>
      <c r="G18544" s="3">
        <v>45172</v>
      </c>
      <c r="H18544" t="s">
        <v>62</v>
      </c>
      <c r="I18544" t="s">
        <v>696</v>
      </c>
      <c r="J18544" t="s">
        <v>491</v>
      </c>
      <c r="K18544" s="3"/>
    </row>
    <row r="18545" spans="1:11" x14ac:dyDescent="0.2">
      <c r="A18545">
        <v>1812034506</v>
      </c>
      <c r="B18545">
        <v>549</v>
      </c>
      <c r="C18545" s="3">
        <v>45187</v>
      </c>
      <c r="D18545">
        <v>3</v>
      </c>
      <c r="E18545" t="s">
        <v>16</v>
      </c>
      <c r="F18545" t="s">
        <v>1314</v>
      </c>
      <c r="G18545" s="3">
        <v>45172</v>
      </c>
      <c r="H18545" t="s">
        <v>51</v>
      </c>
      <c r="I18545" t="s">
        <v>18</v>
      </c>
      <c r="J18545" t="s">
        <v>491</v>
      </c>
      <c r="K18545" s="3"/>
    </row>
    <row r="18546" spans="1:11" x14ac:dyDescent="0.2">
      <c r="A18546">
        <v>1812034507</v>
      </c>
      <c r="B18546">
        <v>702</v>
      </c>
      <c r="C18546" s="3">
        <v>45214</v>
      </c>
      <c r="D18546">
        <v>2</v>
      </c>
      <c r="E18546" t="s">
        <v>16</v>
      </c>
      <c r="F18546" t="s">
        <v>738</v>
      </c>
      <c r="G18546" s="3">
        <v>45172</v>
      </c>
      <c r="H18546" t="s">
        <v>31</v>
      </c>
      <c r="I18546" t="s">
        <v>537</v>
      </c>
      <c r="J18546" t="s">
        <v>518</v>
      </c>
      <c r="K18546" s="3"/>
    </row>
    <row r="18547" spans="1:11" x14ac:dyDescent="0.2">
      <c r="A18547">
        <v>1812034511</v>
      </c>
      <c r="B18547">
        <v>911</v>
      </c>
      <c r="C18547" s="3">
        <v>45173</v>
      </c>
      <c r="D18547">
        <v>2</v>
      </c>
      <c r="E18547" t="s">
        <v>16</v>
      </c>
      <c r="F18547" t="s">
        <v>2282</v>
      </c>
      <c r="G18547" s="3">
        <v>45172</v>
      </c>
      <c r="H18547" t="s">
        <v>41</v>
      </c>
      <c r="I18547" t="s">
        <v>547</v>
      </c>
      <c r="J18547" t="s">
        <v>489</v>
      </c>
      <c r="K18547" s="3"/>
    </row>
    <row r="18548" spans="1:11" x14ac:dyDescent="0.2">
      <c r="A18548">
        <v>1812034512</v>
      </c>
      <c r="B18548">
        <v>736</v>
      </c>
      <c r="C18548" s="3">
        <v>45209</v>
      </c>
      <c r="D18548">
        <v>4</v>
      </c>
      <c r="E18548" t="s">
        <v>21</v>
      </c>
      <c r="F18548" t="s">
        <v>1868</v>
      </c>
      <c r="G18548" s="3">
        <v>45172</v>
      </c>
      <c r="H18548" t="s">
        <v>28</v>
      </c>
      <c r="I18548" t="s">
        <v>527</v>
      </c>
      <c r="J18548" t="s">
        <v>491</v>
      </c>
      <c r="K18548" s="3"/>
    </row>
    <row r="18549" spans="1:11" x14ac:dyDescent="0.2">
      <c r="A18549">
        <v>1812034513</v>
      </c>
      <c r="B18549">
        <v>431</v>
      </c>
      <c r="C18549" s="3">
        <v>45177</v>
      </c>
      <c r="D18549">
        <v>3</v>
      </c>
      <c r="E18549" t="s">
        <v>16</v>
      </c>
      <c r="F18549" t="s">
        <v>3168</v>
      </c>
      <c r="G18549" s="3">
        <v>45172</v>
      </c>
      <c r="H18549" t="s">
        <v>62</v>
      </c>
      <c r="I18549" t="s">
        <v>18</v>
      </c>
      <c r="J18549" t="s">
        <v>491</v>
      </c>
      <c r="K18549" s="3"/>
    </row>
    <row r="18550" spans="1:11" x14ac:dyDescent="0.2">
      <c r="A18550">
        <v>1812034514</v>
      </c>
      <c r="B18550">
        <v>466</v>
      </c>
      <c r="C18550" s="3">
        <v>45192</v>
      </c>
      <c r="D18550">
        <v>2</v>
      </c>
      <c r="E18550" t="s">
        <v>21</v>
      </c>
      <c r="F18550" t="s">
        <v>1164</v>
      </c>
      <c r="G18550" s="3">
        <v>45172</v>
      </c>
      <c r="H18550" t="s">
        <v>39</v>
      </c>
      <c r="I18550" t="s">
        <v>513</v>
      </c>
      <c r="J18550" t="s">
        <v>489</v>
      </c>
      <c r="K18550" s="3"/>
    </row>
    <row r="18551" spans="1:11" x14ac:dyDescent="0.2">
      <c r="A18551">
        <v>1812034515</v>
      </c>
      <c r="B18551">
        <v>412</v>
      </c>
      <c r="C18551" s="3">
        <v>45174</v>
      </c>
      <c r="D18551">
        <v>3</v>
      </c>
      <c r="E18551" t="s">
        <v>16</v>
      </c>
      <c r="F18551" t="s">
        <v>3393</v>
      </c>
      <c r="G18551" s="3">
        <v>45172</v>
      </c>
      <c r="H18551" t="s">
        <v>51</v>
      </c>
      <c r="I18551" t="s">
        <v>18</v>
      </c>
      <c r="J18551" t="s">
        <v>491</v>
      </c>
      <c r="K18551" s="3"/>
    </row>
    <row r="18552" spans="1:11" x14ac:dyDescent="0.2">
      <c r="A18552">
        <v>1812034517</v>
      </c>
      <c r="B18552">
        <v>960</v>
      </c>
      <c r="C18552" s="3">
        <v>45206</v>
      </c>
      <c r="D18552">
        <v>3</v>
      </c>
      <c r="E18552" t="s">
        <v>16</v>
      </c>
      <c r="F18552" t="s">
        <v>2884</v>
      </c>
      <c r="G18552" s="3">
        <v>45172</v>
      </c>
      <c r="H18552" t="s">
        <v>103</v>
      </c>
      <c r="I18552" t="s">
        <v>547</v>
      </c>
      <c r="J18552" t="s">
        <v>503</v>
      </c>
      <c r="K18552" s="3"/>
    </row>
    <row r="18553" spans="1:11" x14ac:dyDescent="0.2">
      <c r="A18553">
        <v>1812034518</v>
      </c>
      <c r="B18553">
        <v>1068</v>
      </c>
      <c r="C18553" s="3">
        <v>45174</v>
      </c>
      <c r="D18553">
        <v>2</v>
      </c>
      <c r="E18553" t="s">
        <v>16</v>
      </c>
      <c r="F18553" t="s">
        <v>1860</v>
      </c>
      <c r="G18553" s="3">
        <v>45172</v>
      </c>
      <c r="H18553" t="s">
        <v>51</v>
      </c>
      <c r="I18553" t="s">
        <v>18</v>
      </c>
      <c r="J18553" t="s">
        <v>518</v>
      </c>
      <c r="K18553" s="3"/>
    </row>
    <row r="18554" spans="1:11" x14ac:dyDescent="0.2">
      <c r="A18554">
        <v>1812034519</v>
      </c>
      <c r="B18554">
        <v>950</v>
      </c>
      <c r="C18554" s="3">
        <v>45174</v>
      </c>
      <c r="D18554">
        <v>2</v>
      </c>
      <c r="E18554" t="s">
        <v>16</v>
      </c>
      <c r="F18554" t="s">
        <v>1421</v>
      </c>
      <c r="G18554" s="3">
        <v>45172</v>
      </c>
      <c r="H18554" t="s">
        <v>51</v>
      </c>
      <c r="I18554" t="s">
        <v>18</v>
      </c>
      <c r="J18554" t="s">
        <v>491</v>
      </c>
      <c r="K18554" s="3"/>
    </row>
    <row r="18555" spans="1:11" x14ac:dyDescent="0.2">
      <c r="A18555">
        <v>1812034521</v>
      </c>
      <c r="B18555">
        <v>260</v>
      </c>
      <c r="C18555" s="3">
        <v>45201</v>
      </c>
      <c r="D18555">
        <v>2</v>
      </c>
      <c r="E18555" t="s">
        <v>21</v>
      </c>
      <c r="F18555" t="s">
        <v>928</v>
      </c>
      <c r="G18555" s="3">
        <v>45172</v>
      </c>
      <c r="H18555" t="s">
        <v>42</v>
      </c>
      <c r="I18555" t="s">
        <v>567</v>
      </c>
      <c r="J18555" t="s">
        <v>528</v>
      </c>
      <c r="K18555" s="3"/>
    </row>
    <row r="18556" spans="1:11" x14ac:dyDescent="0.2">
      <c r="A18556">
        <v>1812034524</v>
      </c>
      <c r="B18556">
        <v>253</v>
      </c>
      <c r="C18556" s="3">
        <v>45211</v>
      </c>
      <c r="D18556">
        <v>3</v>
      </c>
      <c r="E18556" t="s">
        <v>40</v>
      </c>
      <c r="F18556" t="s">
        <v>985</v>
      </c>
      <c r="G18556" s="3">
        <v>45172</v>
      </c>
      <c r="H18556" t="s">
        <v>62</v>
      </c>
      <c r="I18556" t="s">
        <v>572</v>
      </c>
      <c r="J18556" t="s">
        <v>489</v>
      </c>
      <c r="K18556" s="3"/>
    </row>
    <row r="18557" spans="1:11" x14ac:dyDescent="0.2">
      <c r="A18557">
        <v>1812034527</v>
      </c>
      <c r="B18557">
        <v>254</v>
      </c>
      <c r="C18557" s="3">
        <v>45191</v>
      </c>
      <c r="D18557">
        <v>3</v>
      </c>
      <c r="E18557" t="s">
        <v>40</v>
      </c>
      <c r="F18557" t="s">
        <v>2516</v>
      </c>
      <c r="G18557" s="3">
        <v>45172</v>
      </c>
      <c r="H18557" t="s">
        <v>50</v>
      </c>
      <c r="I18557" t="s">
        <v>511</v>
      </c>
      <c r="J18557" t="s">
        <v>518</v>
      </c>
      <c r="K18557" s="3"/>
    </row>
    <row r="18558" spans="1:11" x14ac:dyDescent="0.2">
      <c r="A18558">
        <v>1812034528</v>
      </c>
      <c r="B18558">
        <v>353</v>
      </c>
      <c r="C18558" s="3">
        <v>45181</v>
      </c>
      <c r="D18558">
        <v>2</v>
      </c>
      <c r="E18558" t="s">
        <v>16</v>
      </c>
      <c r="F18558" t="s">
        <v>1117</v>
      </c>
      <c r="G18558" s="3">
        <v>45172</v>
      </c>
      <c r="H18558" t="s">
        <v>51</v>
      </c>
      <c r="I18558" t="s">
        <v>567</v>
      </c>
      <c r="J18558" t="s">
        <v>491</v>
      </c>
      <c r="K18558" s="3"/>
    </row>
    <row r="18559" spans="1:11" x14ac:dyDescent="0.2">
      <c r="A18559">
        <v>1812034530</v>
      </c>
      <c r="B18559">
        <v>380</v>
      </c>
      <c r="C18559" s="3">
        <v>45238</v>
      </c>
      <c r="D18559">
        <v>2</v>
      </c>
      <c r="E18559" t="s">
        <v>16</v>
      </c>
      <c r="F18559" t="s">
        <v>1295</v>
      </c>
      <c r="G18559" s="3">
        <v>45172</v>
      </c>
      <c r="H18559" t="s">
        <v>48</v>
      </c>
      <c r="I18559" t="s">
        <v>1263</v>
      </c>
      <c r="J18559" t="s">
        <v>518</v>
      </c>
      <c r="K18559" s="3"/>
    </row>
    <row r="18560" spans="1:11" x14ac:dyDescent="0.2">
      <c r="A18560">
        <v>1812034532</v>
      </c>
      <c r="B18560">
        <v>618</v>
      </c>
      <c r="C18560" s="3">
        <v>45193</v>
      </c>
      <c r="D18560">
        <v>2</v>
      </c>
      <c r="E18560" t="s">
        <v>21</v>
      </c>
      <c r="F18560" t="s">
        <v>848</v>
      </c>
      <c r="G18560" s="3">
        <v>45172</v>
      </c>
      <c r="H18560" t="s">
        <v>51</v>
      </c>
      <c r="I18560" t="s">
        <v>18</v>
      </c>
      <c r="J18560" t="s">
        <v>489</v>
      </c>
      <c r="K18560" s="3"/>
    </row>
    <row r="18561" spans="1:11" x14ac:dyDescent="0.2">
      <c r="A18561">
        <v>1812034534</v>
      </c>
      <c r="B18561">
        <v>383</v>
      </c>
      <c r="C18561" s="3">
        <v>45191</v>
      </c>
      <c r="D18561">
        <v>4</v>
      </c>
      <c r="E18561" t="s">
        <v>16</v>
      </c>
      <c r="F18561" t="s">
        <v>1400</v>
      </c>
      <c r="G18561" s="3">
        <v>45172</v>
      </c>
      <c r="H18561" t="s">
        <v>90</v>
      </c>
      <c r="I18561" t="s">
        <v>511</v>
      </c>
      <c r="J18561" t="s">
        <v>489</v>
      </c>
      <c r="K18561" s="3"/>
    </row>
    <row r="18562" spans="1:11" x14ac:dyDescent="0.2">
      <c r="A18562">
        <v>1812034537</v>
      </c>
      <c r="B18562">
        <v>280</v>
      </c>
      <c r="C18562" s="3">
        <v>45256</v>
      </c>
      <c r="D18562">
        <v>3</v>
      </c>
      <c r="E18562" t="s">
        <v>16</v>
      </c>
      <c r="F18562" t="s">
        <v>1350</v>
      </c>
      <c r="G18562" s="3">
        <v>45172</v>
      </c>
      <c r="H18562" t="s">
        <v>41</v>
      </c>
      <c r="I18562" t="s">
        <v>547</v>
      </c>
      <c r="J18562" t="s">
        <v>491</v>
      </c>
      <c r="K18562" s="3"/>
    </row>
    <row r="18563" spans="1:11" x14ac:dyDescent="0.2">
      <c r="A18563">
        <v>1812034539</v>
      </c>
      <c r="B18563">
        <v>500</v>
      </c>
      <c r="C18563" s="3">
        <v>45176</v>
      </c>
      <c r="D18563">
        <v>2</v>
      </c>
      <c r="E18563" t="s">
        <v>16</v>
      </c>
      <c r="F18563" t="s">
        <v>2095</v>
      </c>
      <c r="G18563" s="3">
        <v>45172</v>
      </c>
      <c r="H18563" t="s">
        <v>42</v>
      </c>
      <c r="I18563" t="s">
        <v>525</v>
      </c>
      <c r="J18563" t="s">
        <v>518</v>
      </c>
      <c r="K18563" s="3"/>
    </row>
    <row r="18564" spans="1:11" x14ac:dyDescent="0.2">
      <c r="A18564">
        <v>1812034540</v>
      </c>
      <c r="B18564">
        <v>1001</v>
      </c>
      <c r="C18564" s="3">
        <v>45175</v>
      </c>
      <c r="D18564">
        <v>2</v>
      </c>
      <c r="E18564" t="s">
        <v>21</v>
      </c>
      <c r="F18564" t="s">
        <v>3663</v>
      </c>
      <c r="G18564" s="3">
        <v>45172</v>
      </c>
      <c r="H18564" t="s">
        <v>17</v>
      </c>
      <c r="I18564" t="s">
        <v>537</v>
      </c>
      <c r="J18564" t="s">
        <v>518</v>
      </c>
      <c r="K18564" s="3"/>
    </row>
    <row r="18565" spans="1:11" x14ac:dyDescent="0.2">
      <c r="A18565">
        <v>1812034542</v>
      </c>
      <c r="B18565">
        <v>757</v>
      </c>
      <c r="C18565" s="3">
        <v>45245</v>
      </c>
      <c r="D18565">
        <v>3</v>
      </c>
      <c r="E18565" t="s">
        <v>16</v>
      </c>
      <c r="F18565" t="s">
        <v>550</v>
      </c>
      <c r="G18565" s="3">
        <v>45172</v>
      </c>
      <c r="H18565" t="s">
        <v>62</v>
      </c>
      <c r="I18565" t="s">
        <v>18</v>
      </c>
      <c r="J18565" t="s">
        <v>518</v>
      </c>
      <c r="K18565" s="3"/>
    </row>
    <row r="18566" spans="1:11" x14ac:dyDescent="0.2">
      <c r="A18566">
        <v>1812034543</v>
      </c>
      <c r="B18566">
        <v>568</v>
      </c>
      <c r="C18566" s="3">
        <v>45174</v>
      </c>
      <c r="D18566">
        <v>2</v>
      </c>
      <c r="E18566" t="s">
        <v>21</v>
      </c>
      <c r="F18566" t="s">
        <v>1181</v>
      </c>
      <c r="G18566" s="3">
        <v>45172</v>
      </c>
      <c r="H18566" t="s">
        <v>17</v>
      </c>
      <c r="I18566" t="s">
        <v>18</v>
      </c>
      <c r="J18566" t="s">
        <v>491</v>
      </c>
      <c r="K18566" s="3"/>
    </row>
    <row r="18567" spans="1:11" x14ac:dyDescent="0.2">
      <c r="A18567">
        <v>1812034544</v>
      </c>
      <c r="B18567">
        <v>895</v>
      </c>
      <c r="C18567" s="3">
        <v>45177</v>
      </c>
      <c r="D18567">
        <v>4</v>
      </c>
      <c r="E18567" t="s">
        <v>16</v>
      </c>
      <c r="F18567" t="s">
        <v>1460</v>
      </c>
      <c r="G18567" s="3">
        <v>45172</v>
      </c>
      <c r="H18567" t="s">
        <v>51</v>
      </c>
      <c r="I18567" t="s">
        <v>547</v>
      </c>
      <c r="J18567" t="s">
        <v>489</v>
      </c>
      <c r="K18567" s="3"/>
    </row>
    <row r="18568" spans="1:11" x14ac:dyDescent="0.2">
      <c r="A18568">
        <v>1812034545</v>
      </c>
      <c r="B18568">
        <v>598</v>
      </c>
      <c r="C18568" s="3">
        <v>45172</v>
      </c>
      <c r="D18568">
        <v>2</v>
      </c>
      <c r="E18568" t="s">
        <v>16</v>
      </c>
      <c r="F18568" t="s">
        <v>3399</v>
      </c>
      <c r="G18568" s="3">
        <v>45172</v>
      </c>
      <c r="H18568" t="s">
        <v>51</v>
      </c>
      <c r="I18568" t="s">
        <v>723</v>
      </c>
      <c r="J18568" t="s">
        <v>489</v>
      </c>
      <c r="K18568" s="3"/>
    </row>
    <row r="18569" spans="1:11" x14ac:dyDescent="0.2">
      <c r="A18569">
        <v>1812034547</v>
      </c>
      <c r="B18569">
        <v>858</v>
      </c>
      <c r="C18569" s="3">
        <v>45223</v>
      </c>
      <c r="D18569">
        <v>2</v>
      </c>
      <c r="E18569" t="s">
        <v>21</v>
      </c>
      <c r="F18569" t="s">
        <v>1629</v>
      </c>
      <c r="G18569" s="3">
        <v>45172</v>
      </c>
      <c r="H18569" t="s">
        <v>51</v>
      </c>
      <c r="I18569" t="s">
        <v>657</v>
      </c>
      <c r="J18569" t="s">
        <v>491</v>
      </c>
      <c r="K18569" s="3"/>
    </row>
    <row r="18570" spans="1:11" x14ac:dyDescent="0.2">
      <c r="A18570">
        <v>1812034550</v>
      </c>
      <c r="B18570">
        <v>884</v>
      </c>
      <c r="C18570" s="3">
        <v>45253</v>
      </c>
      <c r="D18570">
        <v>3</v>
      </c>
      <c r="E18570" t="s">
        <v>16</v>
      </c>
      <c r="F18570" t="s">
        <v>1074</v>
      </c>
      <c r="G18570" s="3">
        <v>45172</v>
      </c>
      <c r="H18570" t="s">
        <v>48</v>
      </c>
      <c r="I18570" t="s">
        <v>18</v>
      </c>
      <c r="J18570" t="s">
        <v>489</v>
      </c>
      <c r="K18570" s="3"/>
    </row>
    <row r="18571" spans="1:11" x14ac:dyDescent="0.2">
      <c r="A18571">
        <v>1812034551</v>
      </c>
      <c r="B18571">
        <v>736</v>
      </c>
      <c r="C18571" s="3">
        <v>45214</v>
      </c>
      <c r="D18571">
        <v>3</v>
      </c>
      <c r="E18571" t="s">
        <v>16</v>
      </c>
      <c r="F18571" t="s">
        <v>1598</v>
      </c>
      <c r="G18571" s="3">
        <v>45172</v>
      </c>
      <c r="H18571" t="s">
        <v>59</v>
      </c>
      <c r="I18571" t="s">
        <v>696</v>
      </c>
      <c r="J18571" t="s">
        <v>491</v>
      </c>
      <c r="K18571" s="3"/>
    </row>
    <row r="18572" spans="1:11" x14ac:dyDescent="0.2">
      <c r="A18572">
        <v>1812034552</v>
      </c>
      <c r="B18572">
        <v>653</v>
      </c>
      <c r="C18572" s="3">
        <v>45192</v>
      </c>
      <c r="D18572">
        <v>2</v>
      </c>
      <c r="E18572" t="s">
        <v>16</v>
      </c>
      <c r="F18572" t="s">
        <v>884</v>
      </c>
      <c r="G18572" s="3">
        <v>45172</v>
      </c>
      <c r="H18572" t="s">
        <v>48</v>
      </c>
      <c r="I18572" t="s">
        <v>525</v>
      </c>
      <c r="J18572" t="s">
        <v>491</v>
      </c>
      <c r="K18572" s="3"/>
    </row>
    <row r="18573" spans="1:11" x14ac:dyDescent="0.2">
      <c r="A18573">
        <v>1812034553</v>
      </c>
      <c r="B18573">
        <v>216</v>
      </c>
      <c r="C18573" s="3">
        <v>45214</v>
      </c>
      <c r="D18573">
        <v>6</v>
      </c>
      <c r="E18573" t="s">
        <v>34</v>
      </c>
      <c r="F18573" t="s">
        <v>1820</v>
      </c>
      <c r="G18573" s="3">
        <v>45172</v>
      </c>
      <c r="H18573" t="s">
        <v>89</v>
      </c>
      <c r="I18573" t="s">
        <v>537</v>
      </c>
      <c r="J18573" t="s">
        <v>489</v>
      </c>
      <c r="K18573" s="3"/>
    </row>
    <row r="18574" spans="1:11" x14ac:dyDescent="0.2">
      <c r="A18574">
        <v>1812034554</v>
      </c>
      <c r="B18574">
        <v>792</v>
      </c>
      <c r="C18574" s="3">
        <v>45203</v>
      </c>
      <c r="D18574">
        <v>6</v>
      </c>
      <c r="E18574" t="s">
        <v>34</v>
      </c>
      <c r="F18574" t="s">
        <v>688</v>
      </c>
      <c r="G18574" s="3">
        <v>45172</v>
      </c>
      <c r="H18574" t="s">
        <v>51</v>
      </c>
      <c r="I18574" t="s">
        <v>547</v>
      </c>
      <c r="J18574" t="s">
        <v>491</v>
      </c>
      <c r="K18574" s="3"/>
    </row>
    <row r="18575" spans="1:11" x14ac:dyDescent="0.2">
      <c r="A18575">
        <v>1812034555</v>
      </c>
      <c r="B18575">
        <v>903</v>
      </c>
      <c r="C18575" s="3">
        <v>45201</v>
      </c>
      <c r="D18575">
        <v>2</v>
      </c>
      <c r="E18575" t="s">
        <v>16</v>
      </c>
      <c r="F18575" t="s">
        <v>1472</v>
      </c>
      <c r="G18575" s="3">
        <v>45172</v>
      </c>
      <c r="H18575" t="s">
        <v>62</v>
      </c>
      <c r="I18575" t="s">
        <v>499</v>
      </c>
      <c r="J18575" t="s">
        <v>489</v>
      </c>
      <c r="K18575" s="3"/>
    </row>
    <row r="18576" spans="1:11" x14ac:dyDescent="0.2">
      <c r="A18576">
        <v>1812034556</v>
      </c>
      <c r="B18576">
        <v>272</v>
      </c>
      <c r="C18576" s="3">
        <v>45173</v>
      </c>
      <c r="D18576">
        <v>2</v>
      </c>
      <c r="E18576" t="s">
        <v>40</v>
      </c>
      <c r="F18576" t="s">
        <v>1421</v>
      </c>
      <c r="G18576" s="3">
        <v>45172</v>
      </c>
      <c r="H18576" t="s">
        <v>31</v>
      </c>
      <c r="I18576" t="s">
        <v>18</v>
      </c>
      <c r="J18576" t="s">
        <v>528</v>
      </c>
      <c r="K18576" s="3"/>
    </row>
    <row r="18577" spans="1:11" x14ac:dyDescent="0.2">
      <c r="A18577">
        <v>1812034558</v>
      </c>
      <c r="B18577">
        <v>26</v>
      </c>
      <c r="C18577" s="3">
        <v>45213</v>
      </c>
      <c r="D18577">
        <v>3</v>
      </c>
      <c r="E18577" t="s">
        <v>16</v>
      </c>
      <c r="F18577" t="s">
        <v>3160</v>
      </c>
      <c r="G18577" s="3">
        <v>45172</v>
      </c>
      <c r="H18577" t="s">
        <v>41</v>
      </c>
      <c r="I18577" t="s">
        <v>572</v>
      </c>
      <c r="J18577" t="s">
        <v>491</v>
      </c>
      <c r="K18577" s="3"/>
    </row>
    <row r="18578" spans="1:11" x14ac:dyDescent="0.2">
      <c r="A18578">
        <v>1812034560</v>
      </c>
      <c r="B18578">
        <v>558</v>
      </c>
      <c r="C18578" s="3">
        <v>45222</v>
      </c>
      <c r="D18578">
        <v>2</v>
      </c>
      <c r="E18578" t="s">
        <v>16</v>
      </c>
      <c r="F18578" t="s">
        <v>1116</v>
      </c>
      <c r="G18578" s="3">
        <v>45172</v>
      </c>
      <c r="H18578" t="s">
        <v>17</v>
      </c>
      <c r="I18578" t="s">
        <v>1467</v>
      </c>
      <c r="J18578" t="s">
        <v>491</v>
      </c>
      <c r="K18578" s="3"/>
    </row>
    <row r="18579" spans="1:11" x14ac:dyDescent="0.2">
      <c r="A18579">
        <v>1812034561</v>
      </c>
      <c r="B18579">
        <v>993</v>
      </c>
      <c r="C18579" s="3">
        <v>45231</v>
      </c>
      <c r="D18579">
        <v>5</v>
      </c>
      <c r="E18579" t="s">
        <v>21</v>
      </c>
      <c r="F18579" t="s">
        <v>1964</v>
      </c>
      <c r="G18579" s="3">
        <v>45172</v>
      </c>
      <c r="H18579" t="s">
        <v>61</v>
      </c>
      <c r="I18579" t="s">
        <v>567</v>
      </c>
      <c r="J18579" t="s">
        <v>491</v>
      </c>
      <c r="K18579" s="3"/>
    </row>
    <row r="18580" spans="1:11" x14ac:dyDescent="0.2">
      <c r="A18580">
        <v>1812034562</v>
      </c>
      <c r="B18580">
        <v>253</v>
      </c>
      <c r="C18580" s="3">
        <v>45186</v>
      </c>
      <c r="D18580">
        <v>2</v>
      </c>
      <c r="E18580" t="s">
        <v>40</v>
      </c>
      <c r="F18580" t="s">
        <v>535</v>
      </c>
      <c r="G18580" s="3">
        <v>45172</v>
      </c>
      <c r="H18580" t="s">
        <v>31</v>
      </c>
      <c r="I18580" t="s">
        <v>511</v>
      </c>
      <c r="J18580" t="s">
        <v>489</v>
      </c>
      <c r="K18580" s="3"/>
    </row>
    <row r="18581" spans="1:11" x14ac:dyDescent="0.2">
      <c r="A18581">
        <v>1812034565</v>
      </c>
      <c r="B18581">
        <v>290</v>
      </c>
      <c r="C18581" s="3">
        <v>45253</v>
      </c>
      <c r="D18581">
        <v>3</v>
      </c>
      <c r="E18581" t="s">
        <v>16</v>
      </c>
      <c r="F18581" t="s">
        <v>1068</v>
      </c>
      <c r="G18581" s="3">
        <v>45172</v>
      </c>
      <c r="H18581" t="s">
        <v>31</v>
      </c>
      <c r="I18581" t="s">
        <v>657</v>
      </c>
      <c r="J18581" t="s">
        <v>518</v>
      </c>
      <c r="K18581" s="3"/>
    </row>
    <row r="18582" spans="1:11" x14ac:dyDescent="0.2">
      <c r="A18582">
        <v>1812034566</v>
      </c>
      <c r="B18582">
        <v>706</v>
      </c>
      <c r="C18582" s="3">
        <v>45182</v>
      </c>
      <c r="D18582">
        <v>2</v>
      </c>
      <c r="E18582" t="s">
        <v>21</v>
      </c>
      <c r="F18582" t="s">
        <v>1227</v>
      </c>
      <c r="G18582" s="3">
        <v>45172</v>
      </c>
      <c r="H18582" t="s">
        <v>162</v>
      </c>
      <c r="I18582" t="s">
        <v>18</v>
      </c>
      <c r="J18582" t="s">
        <v>518</v>
      </c>
      <c r="K18582" s="3"/>
    </row>
    <row r="18583" spans="1:11" x14ac:dyDescent="0.2">
      <c r="A18583">
        <v>1812034568</v>
      </c>
      <c r="B18583">
        <v>382</v>
      </c>
      <c r="C18583" s="3">
        <v>45208</v>
      </c>
      <c r="D18583">
        <v>3</v>
      </c>
      <c r="E18583" t="s">
        <v>21</v>
      </c>
      <c r="F18583" t="s">
        <v>1192</v>
      </c>
      <c r="G18583" s="3">
        <v>45172</v>
      </c>
      <c r="H18583" t="s">
        <v>17</v>
      </c>
      <c r="I18583" t="s">
        <v>537</v>
      </c>
      <c r="J18583" t="s">
        <v>518</v>
      </c>
      <c r="K18583" s="3"/>
    </row>
    <row r="18584" spans="1:11" x14ac:dyDescent="0.2">
      <c r="A18584">
        <v>1812034569</v>
      </c>
      <c r="B18584">
        <v>377</v>
      </c>
      <c r="C18584" s="3">
        <v>45270</v>
      </c>
      <c r="D18584">
        <v>4</v>
      </c>
      <c r="E18584" t="s">
        <v>21</v>
      </c>
      <c r="F18584" t="s">
        <v>1409</v>
      </c>
      <c r="G18584" s="3">
        <v>45172</v>
      </c>
      <c r="H18584" t="s">
        <v>84</v>
      </c>
      <c r="I18584" t="s">
        <v>525</v>
      </c>
      <c r="J18584" t="s">
        <v>491</v>
      </c>
      <c r="K18584" s="3"/>
    </row>
    <row r="18585" spans="1:11" x14ac:dyDescent="0.2">
      <c r="A18585">
        <v>1812034572</v>
      </c>
      <c r="B18585">
        <v>384</v>
      </c>
      <c r="C18585" s="3">
        <v>45244</v>
      </c>
      <c r="D18585">
        <v>3</v>
      </c>
      <c r="E18585" t="s">
        <v>21</v>
      </c>
      <c r="F18585" t="s">
        <v>585</v>
      </c>
      <c r="G18585" s="3">
        <v>45172</v>
      </c>
      <c r="H18585" t="s">
        <v>61</v>
      </c>
      <c r="I18585" t="s">
        <v>577</v>
      </c>
      <c r="J18585" t="s">
        <v>518</v>
      </c>
      <c r="K18585" s="3"/>
    </row>
    <row r="18586" spans="1:11" x14ac:dyDescent="0.2">
      <c r="A18586">
        <v>1812034573</v>
      </c>
      <c r="B18586">
        <v>258</v>
      </c>
      <c r="C18586" s="3">
        <v>45216</v>
      </c>
      <c r="D18586">
        <v>2</v>
      </c>
      <c r="E18586" t="s">
        <v>21</v>
      </c>
      <c r="F18586" t="s">
        <v>692</v>
      </c>
      <c r="G18586" s="3">
        <v>45172</v>
      </c>
      <c r="H18586" t="s">
        <v>126</v>
      </c>
      <c r="I18586" t="s">
        <v>18</v>
      </c>
      <c r="J18586" t="s">
        <v>491</v>
      </c>
      <c r="K18586" s="3"/>
    </row>
    <row r="18587" spans="1:11" x14ac:dyDescent="0.2">
      <c r="A18587">
        <v>1812034580</v>
      </c>
      <c r="B18587">
        <v>184</v>
      </c>
      <c r="C18587" s="3">
        <v>45188</v>
      </c>
      <c r="D18587">
        <v>2</v>
      </c>
      <c r="E18587" t="s">
        <v>16</v>
      </c>
      <c r="F18587" t="s">
        <v>2452</v>
      </c>
      <c r="G18587" s="3">
        <v>45172</v>
      </c>
      <c r="H18587" t="s">
        <v>50</v>
      </c>
      <c r="I18587" t="s">
        <v>701</v>
      </c>
      <c r="J18587" t="s">
        <v>489</v>
      </c>
      <c r="K18587" s="3"/>
    </row>
    <row r="18588" spans="1:11" x14ac:dyDescent="0.2">
      <c r="A18588">
        <v>1812034582</v>
      </c>
      <c r="B18588">
        <v>1008</v>
      </c>
      <c r="C18588" s="3">
        <v>45191</v>
      </c>
      <c r="D18588">
        <v>2</v>
      </c>
      <c r="E18588" t="s">
        <v>21</v>
      </c>
      <c r="F18588" t="s">
        <v>741</v>
      </c>
      <c r="G18588" s="3">
        <v>45172</v>
      </c>
      <c r="H18588" t="s">
        <v>51</v>
      </c>
      <c r="I18588" t="s">
        <v>567</v>
      </c>
      <c r="J18588" t="s">
        <v>489</v>
      </c>
      <c r="K18588" s="3"/>
    </row>
    <row r="18589" spans="1:11" x14ac:dyDescent="0.2">
      <c r="A18589">
        <v>1812034584</v>
      </c>
      <c r="B18589">
        <v>195</v>
      </c>
      <c r="C18589" s="3">
        <v>45198</v>
      </c>
      <c r="D18589">
        <v>4</v>
      </c>
      <c r="E18589" t="s">
        <v>40</v>
      </c>
      <c r="F18589" t="s">
        <v>2078</v>
      </c>
      <c r="G18589" s="3">
        <v>45172</v>
      </c>
      <c r="H18589" t="s">
        <v>41</v>
      </c>
      <c r="I18589" t="s">
        <v>525</v>
      </c>
      <c r="J18589" t="s">
        <v>489</v>
      </c>
      <c r="K18589" s="3"/>
    </row>
    <row r="18590" spans="1:11" x14ac:dyDescent="0.2">
      <c r="A18590">
        <v>1812034585</v>
      </c>
      <c r="B18590">
        <v>941</v>
      </c>
      <c r="C18590" s="3">
        <v>45202</v>
      </c>
      <c r="D18590">
        <v>4</v>
      </c>
      <c r="E18590" t="s">
        <v>21</v>
      </c>
      <c r="F18590" t="s">
        <v>928</v>
      </c>
      <c r="G18590" s="3">
        <v>45172</v>
      </c>
      <c r="H18590" t="s">
        <v>48</v>
      </c>
      <c r="I18590" t="s">
        <v>18</v>
      </c>
      <c r="J18590" t="s">
        <v>489</v>
      </c>
      <c r="K18590" s="3"/>
    </row>
    <row r="18591" spans="1:11" x14ac:dyDescent="0.2">
      <c r="A18591">
        <v>1812034586</v>
      </c>
      <c r="B18591">
        <v>475</v>
      </c>
      <c r="C18591" s="3">
        <v>45270</v>
      </c>
      <c r="D18591">
        <v>3</v>
      </c>
      <c r="E18591" t="s">
        <v>40</v>
      </c>
      <c r="F18591" t="s">
        <v>2692</v>
      </c>
      <c r="G18591" s="3">
        <v>45173</v>
      </c>
      <c r="H18591" t="s">
        <v>66</v>
      </c>
      <c r="I18591" t="s">
        <v>18</v>
      </c>
      <c r="J18591" t="s">
        <v>518</v>
      </c>
      <c r="K18591" s="3"/>
    </row>
    <row r="18592" spans="1:11" x14ac:dyDescent="0.2">
      <c r="A18592">
        <v>1812034588</v>
      </c>
      <c r="B18592">
        <v>747</v>
      </c>
      <c r="C18592" s="3">
        <v>45211</v>
      </c>
      <c r="D18592">
        <v>3</v>
      </c>
      <c r="E18592" t="s">
        <v>21</v>
      </c>
      <c r="F18592" t="s">
        <v>671</v>
      </c>
      <c r="G18592" s="3">
        <v>45173</v>
      </c>
      <c r="H18592" t="s">
        <v>191</v>
      </c>
      <c r="I18592" t="s">
        <v>527</v>
      </c>
      <c r="J18592" t="s">
        <v>491</v>
      </c>
      <c r="K18592" s="3"/>
    </row>
    <row r="18593" spans="1:11" x14ac:dyDescent="0.2">
      <c r="A18593">
        <v>1812034589</v>
      </c>
      <c r="B18593">
        <v>1068</v>
      </c>
      <c r="C18593" s="3">
        <v>45201</v>
      </c>
      <c r="D18593">
        <v>2</v>
      </c>
      <c r="E18593" t="s">
        <v>21</v>
      </c>
      <c r="F18593" t="s">
        <v>692</v>
      </c>
      <c r="G18593" s="3">
        <v>45173</v>
      </c>
      <c r="H18593" t="s">
        <v>68</v>
      </c>
      <c r="I18593" t="s">
        <v>544</v>
      </c>
      <c r="J18593" t="s">
        <v>518</v>
      </c>
      <c r="K18593" s="3"/>
    </row>
    <row r="18594" spans="1:11" x14ac:dyDescent="0.2">
      <c r="A18594">
        <v>1812034590</v>
      </c>
      <c r="B18594">
        <v>659</v>
      </c>
      <c r="C18594" s="3">
        <v>45202</v>
      </c>
      <c r="D18594">
        <v>2</v>
      </c>
      <c r="E18594" t="s">
        <v>16</v>
      </c>
      <c r="F18594" t="s">
        <v>1297</v>
      </c>
      <c r="G18594" s="3">
        <v>45173</v>
      </c>
      <c r="H18594" t="s">
        <v>76</v>
      </c>
      <c r="I18594" t="s">
        <v>18</v>
      </c>
      <c r="J18594" t="s">
        <v>491</v>
      </c>
      <c r="K18594" s="3"/>
    </row>
    <row r="18595" spans="1:11" x14ac:dyDescent="0.2">
      <c r="A18595">
        <v>1812034592</v>
      </c>
      <c r="B18595">
        <v>404</v>
      </c>
      <c r="C18595" s="3">
        <v>45216</v>
      </c>
      <c r="D18595">
        <v>3</v>
      </c>
      <c r="E18595" t="s">
        <v>16</v>
      </c>
      <c r="F18595" t="s">
        <v>2678</v>
      </c>
      <c r="G18595" s="3">
        <v>45173</v>
      </c>
      <c r="H18595" t="s">
        <v>45</v>
      </c>
      <c r="I18595" t="s">
        <v>556</v>
      </c>
      <c r="J18595" t="s">
        <v>491</v>
      </c>
      <c r="K18595" s="3"/>
    </row>
    <row r="18596" spans="1:11" x14ac:dyDescent="0.2">
      <c r="A18596">
        <v>1812034593</v>
      </c>
      <c r="B18596">
        <v>1068</v>
      </c>
      <c r="C18596" s="3">
        <v>45209</v>
      </c>
      <c r="D18596">
        <v>2</v>
      </c>
      <c r="E18596" t="s">
        <v>21</v>
      </c>
      <c r="F18596" t="s">
        <v>692</v>
      </c>
      <c r="G18596" s="3">
        <v>45173</v>
      </c>
      <c r="H18596" t="s">
        <v>31</v>
      </c>
      <c r="I18596" t="s">
        <v>513</v>
      </c>
      <c r="J18596" t="s">
        <v>491</v>
      </c>
      <c r="K18596" s="3"/>
    </row>
    <row r="18597" spans="1:11" x14ac:dyDescent="0.2">
      <c r="A18597">
        <v>1812034597</v>
      </c>
      <c r="B18597">
        <v>1068</v>
      </c>
      <c r="C18597" s="3">
        <v>45220</v>
      </c>
      <c r="D18597">
        <v>2</v>
      </c>
      <c r="E18597" t="s">
        <v>21</v>
      </c>
      <c r="F18597" t="s">
        <v>692</v>
      </c>
      <c r="G18597" s="3">
        <v>45173</v>
      </c>
      <c r="H18597" t="s">
        <v>48</v>
      </c>
      <c r="I18597" t="s">
        <v>18</v>
      </c>
      <c r="J18597" t="s">
        <v>491</v>
      </c>
      <c r="K18597" s="3"/>
    </row>
    <row r="18598" spans="1:11" x14ac:dyDescent="0.2">
      <c r="A18598">
        <v>1812034603</v>
      </c>
      <c r="B18598">
        <v>384</v>
      </c>
      <c r="C18598" s="3">
        <v>45197</v>
      </c>
      <c r="D18598">
        <v>3</v>
      </c>
      <c r="E18598" t="s">
        <v>21</v>
      </c>
      <c r="F18598" t="s">
        <v>1192</v>
      </c>
      <c r="G18598" s="3">
        <v>45173</v>
      </c>
      <c r="H18598" t="s">
        <v>37</v>
      </c>
      <c r="I18598" t="s">
        <v>18</v>
      </c>
      <c r="J18598" t="s">
        <v>518</v>
      </c>
      <c r="K18598" s="3"/>
    </row>
    <row r="18599" spans="1:11" x14ac:dyDescent="0.2">
      <c r="A18599">
        <v>1812034607</v>
      </c>
      <c r="B18599">
        <v>912</v>
      </c>
      <c r="C18599" s="3">
        <v>45232</v>
      </c>
      <c r="D18599">
        <v>3</v>
      </c>
      <c r="E18599" t="s">
        <v>21</v>
      </c>
      <c r="F18599" t="s">
        <v>656</v>
      </c>
      <c r="G18599" s="3">
        <v>45173</v>
      </c>
      <c r="H18599" t="s">
        <v>18</v>
      </c>
      <c r="I18599" t="s">
        <v>18</v>
      </c>
      <c r="J18599" t="s">
        <v>515</v>
      </c>
      <c r="K18599" s="3"/>
    </row>
    <row r="18600" spans="1:11" x14ac:dyDescent="0.2">
      <c r="A18600">
        <v>1812034610</v>
      </c>
      <c r="B18600">
        <v>648</v>
      </c>
      <c r="C18600" s="3">
        <v>45191</v>
      </c>
      <c r="D18600">
        <v>2</v>
      </c>
      <c r="E18600" t="s">
        <v>16</v>
      </c>
      <c r="F18600" t="s">
        <v>2744</v>
      </c>
      <c r="G18600" s="3">
        <v>45173</v>
      </c>
      <c r="H18600" t="s">
        <v>48</v>
      </c>
      <c r="I18600" t="s">
        <v>663</v>
      </c>
      <c r="J18600" t="s">
        <v>491</v>
      </c>
      <c r="K18600" s="3"/>
    </row>
    <row r="18601" spans="1:11" x14ac:dyDescent="0.2">
      <c r="A18601">
        <v>1812034611</v>
      </c>
      <c r="B18601">
        <v>468</v>
      </c>
      <c r="C18601" s="3">
        <v>45201</v>
      </c>
      <c r="D18601">
        <v>3</v>
      </c>
      <c r="E18601" t="s">
        <v>40</v>
      </c>
      <c r="F18601" t="s">
        <v>3343</v>
      </c>
      <c r="G18601" s="3">
        <v>45173</v>
      </c>
      <c r="H18601" t="s">
        <v>39</v>
      </c>
      <c r="I18601" t="s">
        <v>556</v>
      </c>
      <c r="J18601" t="s">
        <v>518</v>
      </c>
      <c r="K18601" s="3"/>
    </row>
    <row r="18602" spans="1:11" x14ac:dyDescent="0.2">
      <c r="A18602">
        <v>1812034612</v>
      </c>
      <c r="B18602">
        <v>210</v>
      </c>
      <c r="C18602" s="3">
        <v>45180</v>
      </c>
      <c r="D18602">
        <v>2</v>
      </c>
      <c r="E18602" t="s">
        <v>16</v>
      </c>
      <c r="F18602" t="s">
        <v>2338</v>
      </c>
      <c r="G18602" s="3">
        <v>45173</v>
      </c>
      <c r="H18602" t="s">
        <v>51</v>
      </c>
      <c r="I18602" t="s">
        <v>556</v>
      </c>
      <c r="J18602" t="s">
        <v>491</v>
      </c>
      <c r="K18602" s="3"/>
    </row>
    <row r="18603" spans="1:11" x14ac:dyDescent="0.2">
      <c r="A18603">
        <v>1812034615</v>
      </c>
      <c r="B18603">
        <v>454</v>
      </c>
      <c r="C18603" s="3">
        <v>45175</v>
      </c>
      <c r="D18603">
        <v>2</v>
      </c>
      <c r="E18603" t="s">
        <v>16</v>
      </c>
      <c r="F18603" t="s">
        <v>1361</v>
      </c>
      <c r="G18603" s="3">
        <v>45173</v>
      </c>
      <c r="H18603" t="s">
        <v>39</v>
      </c>
      <c r="I18603" t="s">
        <v>796</v>
      </c>
      <c r="J18603" t="s">
        <v>491</v>
      </c>
      <c r="K18603" s="3"/>
    </row>
    <row r="18604" spans="1:11" x14ac:dyDescent="0.2">
      <c r="A18604">
        <v>1812034618</v>
      </c>
      <c r="B18604">
        <v>985</v>
      </c>
      <c r="C18604" s="3">
        <v>45201</v>
      </c>
      <c r="D18604">
        <v>2</v>
      </c>
      <c r="E18604" t="s">
        <v>16</v>
      </c>
      <c r="F18604" t="s">
        <v>1172</v>
      </c>
      <c r="G18604" s="3">
        <v>45173</v>
      </c>
      <c r="H18604" t="s">
        <v>39</v>
      </c>
      <c r="I18604" t="s">
        <v>527</v>
      </c>
      <c r="J18604" t="s">
        <v>491</v>
      </c>
      <c r="K18604" s="3"/>
    </row>
    <row r="18605" spans="1:11" x14ac:dyDescent="0.2">
      <c r="A18605">
        <v>1812034620</v>
      </c>
      <c r="B18605">
        <v>966</v>
      </c>
      <c r="C18605" s="3">
        <v>45178</v>
      </c>
      <c r="D18605">
        <v>3</v>
      </c>
      <c r="E18605" t="s">
        <v>34</v>
      </c>
      <c r="F18605" t="s">
        <v>2944</v>
      </c>
      <c r="G18605" s="3">
        <v>45173</v>
      </c>
      <c r="H18605" t="s">
        <v>51</v>
      </c>
      <c r="I18605" t="s">
        <v>18</v>
      </c>
      <c r="J18605" t="s">
        <v>491</v>
      </c>
      <c r="K18605" s="3"/>
    </row>
    <row r="18606" spans="1:11" x14ac:dyDescent="0.2">
      <c r="A18606">
        <v>1812034622</v>
      </c>
      <c r="B18606">
        <v>322</v>
      </c>
      <c r="C18606" s="3">
        <v>45203</v>
      </c>
      <c r="D18606">
        <v>3</v>
      </c>
      <c r="E18606" t="s">
        <v>16</v>
      </c>
      <c r="F18606" t="s">
        <v>1401</v>
      </c>
      <c r="G18606" s="3">
        <v>45173</v>
      </c>
      <c r="H18606" t="s">
        <v>31</v>
      </c>
      <c r="I18606" t="s">
        <v>567</v>
      </c>
      <c r="J18606" t="s">
        <v>489</v>
      </c>
      <c r="K18606" s="3"/>
    </row>
    <row r="18607" spans="1:11" x14ac:dyDescent="0.2">
      <c r="A18607">
        <v>1812034625</v>
      </c>
      <c r="B18607">
        <v>858</v>
      </c>
      <c r="C18607" s="3">
        <v>45244</v>
      </c>
      <c r="D18607">
        <v>3</v>
      </c>
      <c r="E18607" t="s">
        <v>21</v>
      </c>
      <c r="F18607" t="s">
        <v>1433</v>
      </c>
      <c r="G18607" s="3">
        <v>45173</v>
      </c>
      <c r="H18607" t="s">
        <v>48</v>
      </c>
      <c r="I18607" t="s">
        <v>547</v>
      </c>
      <c r="J18607" t="s">
        <v>518</v>
      </c>
      <c r="K18607" s="3"/>
    </row>
    <row r="18608" spans="1:11" x14ac:dyDescent="0.2">
      <c r="A18608">
        <v>1812034626</v>
      </c>
      <c r="B18608">
        <v>257</v>
      </c>
      <c r="C18608" s="3">
        <v>45174</v>
      </c>
      <c r="D18608">
        <v>2</v>
      </c>
      <c r="E18608" t="s">
        <v>40</v>
      </c>
      <c r="F18608" t="s">
        <v>1364</v>
      </c>
      <c r="G18608" s="3">
        <v>45173</v>
      </c>
      <c r="H18608" t="s">
        <v>41</v>
      </c>
      <c r="I18608" t="s">
        <v>567</v>
      </c>
      <c r="J18608" t="s">
        <v>489</v>
      </c>
      <c r="K18608" s="3"/>
    </row>
    <row r="18609" spans="1:11" x14ac:dyDescent="0.2">
      <c r="A18609">
        <v>1812034628</v>
      </c>
      <c r="B18609">
        <v>591</v>
      </c>
      <c r="C18609" s="3">
        <v>45223</v>
      </c>
      <c r="D18609">
        <v>2</v>
      </c>
      <c r="E18609" t="s">
        <v>40</v>
      </c>
      <c r="F18609" t="s">
        <v>1401</v>
      </c>
      <c r="G18609" s="3">
        <v>45173</v>
      </c>
      <c r="H18609" t="s">
        <v>31</v>
      </c>
      <c r="I18609" t="s">
        <v>18</v>
      </c>
      <c r="J18609" t="s">
        <v>518</v>
      </c>
      <c r="K18609" s="3"/>
    </row>
    <row r="18610" spans="1:11" x14ac:dyDescent="0.2">
      <c r="A18610">
        <v>1812034630</v>
      </c>
      <c r="B18610">
        <v>257</v>
      </c>
      <c r="C18610" s="3">
        <v>45177</v>
      </c>
      <c r="D18610">
        <v>2</v>
      </c>
      <c r="E18610" t="s">
        <v>40</v>
      </c>
      <c r="F18610" t="s">
        <v>2967</v>
      </c>
      <c r="G18610" s="3">
        <v>45173</v>
      </c>
      <c r="H18610" t="s">
        <v>103</v>
      </c>
      <c r="I18610" t="s">
        <v>537</v>
      </c>
      <c r="J18610" t="s">
        <v>518</v>
      </c>
      <c r="K18610" s="3"/>
    </row>
    <row r="18611" spans="1:11" x14ac:dyDescent="0.2">
      <c r="A18611">
        <v>1812034633</v>
      </c>
      <c r="B18611">
        <v>538</v>
      </c>
      <c r="C18611" s="3">
        <v>45173</v>
      </c>
      <c r="D18611">
        <v>3</v>
      </c>
      <c r="E18611" t="s">
        <v>34</v>
      </c>
      <c r="F18611" t="s">
        <v>1377</v>
      </c>
      <c r="G18611" s="3">
        <v>45173</v>
      </c>
      <c r="H18611" t="s">
        <v>37</v>
      </c>
      <c r="I18611" t="s">
        <v>18</v>
      </c>
      <c r="J18611" t="s">
        <v>489</v>
      </c>
      <c r="K18611" s="3"/>
    </row>
    <row r="18612" spans="1:11" x14ac:dyDescent="0.2">
      <c r="A18612">
        <v>1812034635</v>
      </c>
      <c r="B18612">
        <v>100</v>
      </c>
      <c r="C18612" s="3">
        <v>45173</v>
      </c>
      <c r="D18612">
        <v>2</v>
      </c>
      <c r="E18612" t="s">
        <v>16</v>
      </c>
      <c r="F18612" t="s">
        <v>675</v>
      </c>
      <c r="G18612" s="3">
        <v>45141</v>
      </c>
      <c r="H18612" t="s">
        <v>31</v>
      </c>
      <c r="I18612" t="s">
        <v>18</v>
      </c>
      <c r="J18612" t="s">
        <v>491</v>
      </c>
      <c r="K18612" s="3"/>
    </row>
    <row r="18613" spans="1:11" x14ac:dyDescent="0.2">
      <c r="A18613">
        <v>1812034638</v>
      </c>
      <c r="B18613">
        <v>299</v>
      </c>
      <c r="C18613" s="3">
        <v>45180</v>
      </c>
      <c r="D18613">
        <v>3</v>
      </c>
      <c r="E18613" t="s">
        <v>16</v>
      </c>
      <c r="F18613" t="s">
        <v>1340</v>
      </c>
      <c r="G18613" s="3">
        <v>45173</v>
      </c>
      <c r="H18613" t="s">
        <v>48</v>
      </c>
      <c r="I18613" t="s">
        <v>18</v>
      </c>
      <c r="J18613" t="s">
        <v>491</v>
      </c>
      <c r="K18613" s="3"/>
    </row>
    <row r="18614" spans="1:11" x14ac:dyDescent="0.2">
      <c r="A18614">
        <v>1812034641</v>
      </c>
      <c r="B18614">
        <v>966</v>
      </c>
      <c r="C18614" s="3">
        <v>45173</v>
      </c>
      <c r="D18614">
        <v>5</v>
      </c>
      <c r="E18614" t="s">
        <v>16</v>
      </c>
      <c r="F18614" t="s">
        <v>1750</v>
      </c>
      <c r="G18614" s="3">
        <v>45173</v>
      </c>
      <c r="H18614" t="s">
        <v>41</v>
      </c>
      <c r="I18614" t="s">
        <v>18</v>
      </c>
      <c r="J18614" t="s">
        <v>493</v>
      </c>
      <c r="K18614" s="3"/>
    </row>
    <row r="18615" spans="1:11" x14ac:dyDescent="0.2">
      <c r="A18615">
        <v>1812034642</v>
      </c>
      <c r="B18615">
        <v>932</v>
      </c>
      <c r="C18615" s="3">
        <v>45177</v>
      </c>
      <c r="D18615">
        <v>4</v>
      </c>
      <c r="E18615" t="s">
        <v>16</v>
      </c>
      <c r="F18615" t="s">
        <v>2944</v>
      </c>
      <c r="G18615" s="3">
        <v>45173</v>
      </c>
      <c r="H18615" t="s">
        <v>51</v>
      </c>
      <c r="I18615" t="s">
        <v>547</v>
      </c>
      <c r="J18615" t="s">
        <v>489</v>
      </c>
      <c r="K18615" s="3"/>
    </row>
    <row r="18616" spans="1:11" x14ac:dyDescent="0.2">
      <c r="A18616">
        <v>1812034643</v>
      </c>
      <c r="B18616">
        <v>381</v>
      </c>
      <c r="C18616" s="3">
        <v>45233</v>
      </c>
      <c r="D18616">
        <v>4</v>
      </c>
      <c r="E18616" t="s">
        <v>16</v>
      </c>
      <c r="F18616" t="s">
        <v>1318</v>
      </c>
      <c r="G18616" s="3">
        <v>45173</v>
      </c>
      <c r="H18616" t="s">
        <v>45</v>
      </c>
      <c r="I18616" t="s">
        <v>796</v>
      </c>
      <c r="J18616" t="s">
        <v>489</v>
      </c>
      <c r="K18616" s="3"/>
    </row>
    <row r="18617" spans="1:11" x14ac:dyDescent="0.2">
      <c r="A18617">
        <v>1812034644</v>
      </c>
      <c r="B18617">
        <v>275</v>
      </c>
      <c r="C18617" s="3">
        <v>45282</v>
      </c>
      <c r="D18617">
        <v>4</v>
      </c>
      <c r="E18617" t="s">
        <v>40</v>
      </c>
      <c r="F18617" t="s">
        <v>803</v>
      </c>
      <c r="G18617" s="3">
        <v>45173</v>
      </c>
      <c r="H18617" t="s">
        <v>62</v>
      </c>
      <c r="I18617" t="s">
        <v>577</v>
      </c>
      <c r="J18617" t="s">
        <v>528</v>
      </c>
      <c r="K18617" s="3"/>
    </row>
    <row r="18618" spans="1:11" x14ac:dyDescent="0.2">
      <c r="A18618">
        <v>1812034645</v>
      </c>
      <c r="B18618">
        <v>272</v>
      </c>
      <c r="C18618" s="3">
        <v>45282</v>
      </c>
      <c r="D18618">
        <v>4</v>
      </c>
      <c r="E18618" t="s">
        <v>40</v>
      </c>
      <c r="F18618" t="s">
        <v>671</v>
      </c>
      <c r="G18618" s="3">
        <v>45173</v>
      </c>
      <c r="H18618" t="s">
        <v>62</v>
      </c>
      <c r="I18618" t="s">
        <v>18</v>
      </c>
      <c r="J18618" t="s">
        <v>528</v>
      </c>
      <c r="K18618" s="3"/>
    </row>
    <row r="18619" spans="1:11" x14ac:dyDescent="0.2">
      <c r="A18619">
        <v>1812034646</v>
      </c>
      <c r="B18619">
        <v>859</v>
      </c>
      <c r="C18619" s="3">
        <v>45178</v>
      </c>
      <c r="D18619">
        <v>2</v>
      </c>
      <c r="E18619" t="s">
        <v>34</v>
      </c>
      <c r="F18619" t="s">
        <v>1679</v>
      </c>
      <c r="G18619" s="3">
        <v>45173</v>
      </c>
      <c r="H18619" t="s">
        <v>31</v>
      </c>
      <c r="I18619" t="s">
        <v>499</v>
      </c>
      <c r="J18619" t="s">
        <v>515</v>
      </c>
      <c r="K18619" s="3"/>
    </row>
    <row r="18620" spans="1:11" x14ac:dyDescent="0.2">
      <c r="A18620">
        <v>1812034648</v>
      </c>
      <c r="B18620">
        <v>994</v>
      </c>
      <c r="C18620" s="3">
        <v>45195</v>
      </c>
      <c r="D18620">
        <v>3</v>
      </c>
      <c r="E18620" t="s">
        <v>21</v>
      </c>
      <c r="F18620" t="s">
        <v>1163</v>
      </c>
      <c r="G18620" s="3">
        <v>45173</v>
      </c>
      <c r="H18620" t="s">
        <v>290</v>
      </c>
      <c r="I18620" t="s">
        <v>567</v>
      </c>
      <c r="J18620" t="s">
        <v>518</v>
      </c>
      <c r="K18620" s="3"/>
    </row>
    <row r="18621" spans="1:11" x14ac:dyDescent="0.2">
      <c r="A18621">
        <v>1812034649</v>
      </c>
      <c r="B18621">
        <v>745</v>
      </c>
      <c r="C18621" s="3">
        <v>45191</v>
      </c>
      <c r="D18621">
        <v>5</v>
      </c>
      <c r="E18621" t="s">
        <v>16</v>
      </c>
      <c r="F18621" t="s">
        <v>1843</v>
      </c>
      <c r="G18621" s="3">
        <v>45173</v>
      </c>
      <c r="H18621" t="s">
        <v>31</v>
      </c>
      <c r="I18621" t="s">
        <v>567</v>
      </c>
      <c r="J18621" t="s">
        <v>491</v>
      </c>
      <c r="K18621" s="3"/>
    </row>
    <row r="18622" spans="1:11" x14ac:dyDescent="0.2">
      <c r="A18622">
        <v>1812034651</v>
      </c>
      <c r="B18622">
        <v>505</v>
      </c>
      <c r="C18622" s="3">
        <v>45231</v>
      </c>
      <c r="D18622">
        <v>2</v>
      </c>
      <c r="E18622" t="s">
        <v>21</v>
      </c>
      <c r="F18622" t="s">
        <v>1227</v>
      </c>
      <c r="G18622" s="3">
        <v>45173</v>
      </c>
      <c r="H18622" t="s">
        <v>18</v>
      </c>
      <c r="I18622" t="s">
        <v>567</v>
      </c>
      <c r="J18622" t="s">
        <v>489</v>
      </c>
      <c r="K18622" s="3"/>
    </row>
    <row r="18623" spans="1:11" x14ac:dyDescent="0.2">
      <c r="A18623">
        <v>1812034652</v>
      </c>
      <c r="B18623">
        <v>772</v>
      </c>
      <c r="C18623" s="3">
        <v>45191</v>
      </c>
      <c r="D18623">
        <v>3</v>
      </c>
      <c r="E18623" t="s">
        <v>16</v>
      </c>
      <c r="F18623" t="s">
        <v>1044</v>
      </c>
      <c r="G18623" s="3">
        <v>45173</v>
      </c>
      <c r="H18623" t="s">
        <v>39</v>
      </c>
      <c r="I18623" t="s">
        <v>511</v>
      </c>
      <c r="J18623" t="s">
        <v>518</v>
      </c>
      <c r="K18623" s="3"/>
    </row>
    <row r="18624" spans="1:11" x14ac:dyDescent="0.2">
      <c r="A18624">
        <v>1812034654</v>
      </c>
      <c r="B18624">
        <v>468</v>
      </c>
      <c r="C18624" s="3">
        <v>45190</v>
      </c>
      <c r="D18624">
        <v>7</v>
      </c>
      <c r="E18624" t="s">
        <v>21</v>
      </c>
      <c r="F18624" t="s">
        <v>1943</v>
      </c>
      <c r="G18624" s="3">
        <v>45173</v>
      </c>
      <c r="H18624" t="s">
        <v>18</v>
      </c>
      <c r="I18624" t="s">
        <v>686</v>
      </c>
      <c r="J18624" t="s">
        <v>518</v>
      </c>
      <c r="K18624" s="3"/>
    </row>
    <row r="18625" spans="1:11" x14ac:dyDescent="0.2">
      <c r="A18625">
        <v>1812034655</v>
      </c>
      <c r="B18625">
        <v>475</v>
      </c>
      <c r="C18625" s="3">
        <v>45187</v>
      </c>
      <c r="D18625">
        <v>6</v>
      </c>
      <c r="E18625" t="s">
        <v>40</v>
      </c>
      <c r="F18625" t="s">
        <v>1650</v>
      </c>
      <c r="G18625" s="3">
        <v>45173</v>
      </c>
      <c r="H18625" t="s">
        <v>31</v>
      </c>
      <c r="I18625" t="s">
        <v>511</v>
      </c>
      <c r="J18625" t="s">
        <v>518</v>
      </c>
      <c r="K18625" s="3"/>
    </row>
    <row r="18626" spans="1:11" x14ac:dyDescent="0.2">
      <c r="A18626">
        <v>1812034656</v>
      </c>
      <c r="B18626">
        <v>684</v>
      </c>
      <c r="C18626" s="3">
        <v>45290</v>
      </c>
      <c r="D18626">
        <v>3</v>
      </c>
      <c r="E18626" t="s">
        <v>16</v>
      </c>
      <c r="F18626" t="s">
        <v>1643</v>
      </c>
      <c r="G18626" s="3">
        <v>45173</v>
      </c>
      <c r="H18626" t="s">
        <v>62</v>
      </c>
      <c r="I18626" t="s">
        <v>572</v>
      </c>
      <c r="J18626" t="s">
        <v>491</v>
      </c>
      <c r="K18626" s="3"/>
    </row>
    <row r="18627" spans="1:11" x14ac:dyDescent="0.2">
      <c r="A18627">
        <v>1812034658</v>
      </c>
      <c r="B18627">
        <v>332</v>
      </c>
      <c r="C18627" s="3">
        <v>45174</v>
      </c>
      <c r="D18627">
        <v>2</v>
      </c>
      <c r="E18627" t="s">
        <v>21</v>
      </c>
      <c r="F18627" t="s">
        <v>550</v>
      </c>
      <c r="G18627" s="3">
        <v>45173</v>
      </c>
      <c r="H18627" t="s">
        <v>28</v>
      </c>
      <c r="I18627" t="s">
        <v>537</v>
      </c>
      <c r="J18627" t="s">
        <v>491</v>
      </c>
      <c r="K18627" s="3"/>
    </row>
    <row r="18628" spans="1:11" x14ac:dyDescent="0.2">
      <c r="A18628">
        <v>1812034659</v>
      </c>
      <c r="B18628">
        <v>743</v>
      </c>
      <c r="C18628" s="3">
        <v>45196</v>
      </c>
      <c r="D18628">
        <v>2</v>
      </c>
      <c r="E18628" t="s">
        <v>21</v>
      </c>
      <c r="F18628" t="s">
        <v>1694</v>
      </c>
      <c r="G18628" s="3">
        <v>45173</v>
      </c>
      <c r="H18628" t="s">
        <v>17</v>
      </c>
      <c r="I18628" t="s">
        <v>577</v>
      </c>
      <c r="J18628" t="s">
        <v>489</v>
      </c>
      <c r="K18628" s="3"/>
    </row>
    <row r="18629" spans="1:11" x14ac:dyDescent="0.2">
      <c r="A18629">
        <v>1812034660</v>
      </c>
      <c r="B18629">
        <v>310</v>
      </c>
      <c r="C18629" s="3">
        <v>45284</v>
      </c>
      <c r="D18629">
        <v>2</v>
      </c>
      <c r="E18629" t="s">
        <v>16</v>
      </c>
      <c r="F18629" t="s">
        <v>1245</v>
      </c>
      <c r="G18629" s="3">
        <v>45173</v>
      </c>
      <c r="H18629" t="s">
        <v>62</v>
      </c>
      <c r="I18629" t="s">
        <v>18</v>
      </c>
      <c r="J18629" t="s">
        <v>491</v>
      </c>
      <c r="K18629" s="3"/>
    </row>
    <row r="18630" spans="1:11" x14ac:dyDescent="0.2">
      <c r="A18630">
        <v>1812034662</v>
      </c>
      <c r="B18630">
        <v>535</v>
      </c>
      <c r="C18630" s="3">
        <v>45176</v>
      </c>
      <c r="D18630">
        <v>3</v>
      </c>
      <c r="E18630" t="s">
        <v>16</v>
      </c>
      <c r="F18630" t="s">
        <v>810</v>
      </c>
      <c r="G18630" s="3">
        <v>45173</v>
      </c>
      <c r="H18630" t="s">
        <v>39</v>
      </c>
      <c r="I18630" t="s">
        <v>499</v>
      </c>
      <c r="J18630" t="s">
        <v>489</v>
      </c>
      <c r="K18630" s="3"/>
    </row>
    <row r="18631" spans="1:11" x14ac:dyDescent="0.2">
      <c r="A18631">
        <v>1812034663</v>
      </c>
      <c r="B18631">
        <v>1017</v>
      </c>
      <c r="C18631" s="3">
        <v>45213</v>
      </c>
      <c r="D18631">
        <v>3</v>
      </c>
      <c r="E18631" t="s">
        <v>16</v>
      </c>
      <c r="F18631" t="s">
        <v>1960</v>
      </c>
      <c r="G18631" s="3">
        <v>45173</v>
      </c>
      <c r="H18631" t="s">
        <v>58</v>
      </c>
      <c r="I18631" t="s">
        <v>537</v>
      </c>
      <c r="J18631" t="s">
        <v>489</v>
      </c>
      <c r="K18631" s="3"/>
    </row>
    <row r="18632" spans="1:11" x14ac:dyDescent="0.2">
      <c r="A18632">
        <v>1812034664</v>
      </c>
      <c r="B18632">
        <v>213</v>
      </c>
      <c r="C18632" s="3">
        <v>45210</v>
      </c>
      <c r="D18632">
        <v>3</v>
      </c>
      <c r="E18632" t="s">
        <v>16</v>
      </c>
      <c r="F18632" t="s">
        <v>1350</v>
      </c>
      <c r="G18632" s="3">
        <v>45173</v>
      </c>
      <c r="H18632" t="s">
        <v>48</v>
      </c>
      <c r="I18632" t="s">
        <v>556</v>
      </c>
      <c r="J18632" t="s">
        <v>489</v>
      </c>
      <c r="K18632" s="3"/>
    </row>
    <row r="18633" spans="1:11" x14ac:dyDescent="0.2">
      <c r="A18633">
        <v>1812034666</v>
      </c>
      <c r="B18633">
        <v>741</v>
      </c>
      <c r="C18633" s="3">
        <v>45272</v>
      </c>
      <c r="D18633">
        <v>2</v>
      </c>
      <c r="E18633" t="s">
        <v>21</v>
      </c>
      <c r="F18633" t="s">
        <v>1227</v>
      </c>
      <c r="G18633" s="3">
        <v>45173</v>
      </c>
      <c r="H18633" t="s">
        <v>41</v>
      </c>
      <c r="I18633" t="s">
        <v>499</v>
      </c>
      <c r="J18633" t="s">
        <v>491</v>
      </c>
      <c r="K18633" s="3"/>
    </row>
    <row r="18634" spans="1:11" x14ac:dyDescent="0.2">
      <c r="A18634">
        <v>1812034667</v>
      </c>
      <c r="B18634">
        <v>220</v>
      </c>
      <c r="C18634" s="3">
        <v>45238</v>
      </c>
      <c r="D18634">
        <v>5</v>
      </c>
      <c r="E18634" t="s">
        <v>16</v>
      </c>
      <c r="F18634" t="s">
        <v>550</v>
      </c>
      <c r="G18634" s="3">
        <v>45173</v>
      </c>
      <c r="H18634" t="s">
        <v>48</v>
      </c>
      <c r="I18634" t="s">
        <v>513</v>
      </c>
      <c r="J18634" t="s">
        <v>489</v>
      </c>
      <c r="K18634" s="3"/>
    </row>
    <row r="18635" spans="1:11" x14ac:dyDescent="0.2">
      <c r="A18635">
        <v>1812034668</v>
      </c>
      <c r="B18635">
        <v>764</v>
      </c>
      <c r="C18635" s="3">
        <v>45181</v>
      </c>
      <c r="D18635">
        <v>6</v>
      </c>
      <c r="E18635" t="s">
        <v>21</v>
      </c>
      <c r="F18635" t="s">
        <v>899</v>
      </c>
      <c r="G18635" s="3">
        <v>45173</v>
      </c>
      <c r="H18635" t="s">
        <v>41</v>
      </c>
      <c r="I18635" t="s">
        <v>547</v>
      </c>
      <c r="J18635" t="s">
        <v>489</v>
      </c>
      <c r="K18635" s="3"/>
    </row>
    <row r="18636" spans="1:11" x14ac:dyDescent="0.2">
      <c r="A18636">
        <v>1812034669</v>
      </c>
      <c r="B18636">
        <v>776</v>
      </c>
      <c r="C18636" s="3">
        <v>45216</v>
      </c>
      <c r="D18636">
        <v>5</v>
      </c>
      <c r="E18636" t="s">
        <v>16</v>
      </c>
      <c r="F18636" t="s">
        <v>1870</v>
      </c>
      <c r="G18636" s="3">
        <v>45173</v>
      </c>
      <c r="H18636" t="s">
        <v>48</v>
      </c>
      <c r="I18636" t="s">
        <v>18</v>
      </c>
      <c r="J18636" t="s">
        <v>493</v>
      </c>
      <c r="K18636" s="3"/>
    </row>
    <row r="18637" spans="1:11" x14ac:dyDescent="0.2">
      <c r="A18637">
        <v>1812034670</v>
      </c>
      <c r="B18637">
        <v>566</v>
      </c>
      <c r="C18637" s="3">
        <v>45271</v>
      </c>
      <c r="D18637">
        <v>3</v>
      </c>
      <c r="E18637" t="s">
        <v>16</v>
      </c>
      <c r="F18637" t="s">
        <v>1117</v>
      </c>
      <c r="G18637" s="3">
        <v>45173</v>
      </c>
      <c r="H18637" t="s">
        <v>66</v>
      </c>
      <c r="I18637" t="s">
        <v>723</v>
      </c>
      <c r="J18637" t="s">
        <v>518</v>
      </c>
      <c r="K18637" s="3"/>
    </row>
    <row r="18638" spans="1:11" x14ac:dyDescent="0.2">
      <c r="A18638">
        <v>1812034671</v>
      </c>
      <c r="B18638">
        <v>622</v>
      </c>
      <c r="C18638" s="3">
        <v>45187</v>
      </c>
      <c r="D18638">
        <v>2</v>
      </c>
      <c r="E18638" t="s">
        <v>21</v>
      </c>
      <c r="F18638" t="s">
        <v>848</v>
      </c>
      <c r="G18638" s="3">
        <v>45173</v>
      </c>
      <c r="H18638" t="s">
        <v>61</v>
      </c>
      <c r="I18638" t="s">
        <v>499</v>
      </c>
      <c r="J18638" t="s">
        <v>491</v>
      </c>
      <c r="K18638" s="3"/>
    </row>
    <row r="18639" spans="1:11" x14ac:dyDescent="0.2">
      <c r="A18639">
        <v>1812034673</v>
      </c>
      <c r="B18639">
        <v>709</v>
      </c>
      <c r="C18639" s="3">
        <v>45194</v>
      </c>
      <c r="D18639">
        <v>2</v>
      </c>
      <c r="E18639" t="s">
        <v>16</v>
      </c>
      <c r="F18639" t="s">
        <v>1297</v>
      </c>
      <c r="G18639" s="3">
        <v>45173</v>
      </c>
      <c r="H18639" t="s">
        <v>48</v>
      </c>
      <c r="I18639" t="s">
        <v>577</v>
      </c>
      <c r="J18639" t="s">
        <v>489</v>
      </c>
      <c r="K18639" s="3"/>
    </row>
    <row r="18640" spans="1:11" x14ac:dyDescent="0.2">
      <c r="A18640">
        <v>1812034674</v>
      </c>
      <c r="B18640">
        <v>27</v>
      </c>
      <c r="C18640" s="3">
        <v>45215</v>
      </c>
      <c r="D18640">
        <v>3</v>
      </c>
      <c r="E18640" t="s">
        <v>16</v>
      </c>
      <c r="F18640" t="s">
        <v>1450</v>
      </c>
      <c r="G18640" s="3">
        <v>45173</v>
      </c>
      <c r="H18640" t="s">
        <v>48</v>
      </c>
      <c r="I18640" t="s">
        <v>1429</v>
      </c>
      <c r="J18640" t="s">
        <v>489</v>
      </c>
      <c r="K18640" s="3"/>
    </row>
    <row r="18641" spans="1:11" x14ac:dyDescent="0.2">
      <c r="A18641">
        <v>1812034676</v>
      </c>
      <c r="B18641">
        <v>198</v>
      </c>
      <c r="C18641" s="3">
        <v>45177</v>
      </c>
      <c r="D18641">
        <v>2</v>
      </c>
      <c r="E18641" t="s">
        <v>40</v>
      </c>
      <c r="F18641" t="s">
        <v>1832</v>
      </c>
      <c r="G18641" s="3">
        <v>45173</v>
      </c>
      <c r="H18641" t="s">
        <v>39</v>
      </c>
      <c r="I18641" t="s">
        <v>499</v>
      </c>
      <c r="J18641" t="s">
        <v>489</v>
      </c>
      <c r="K18641" s="3"/>
    </row>
    <row r="18642" spans="1:11" x14ac:dyDescent="0.2">
      <c r="A18642">
        <v>1812034678</v>
      </c>
      <c r="B18642">
        <v>256</v>
      </c>
      <c r="C18642" s="3">
        <v>45209</v>
      </c>
      <c r="D18642">
        <v>3</v>
      </c>
      <c r="E18642" t="s">
        <v>40</v>
      </c>
      <c r="F18642" t="s">
        <v>2343</v>
      </c>
      <c r="G18642" s="3">
        <v>45173</v>
      </c>
      <c r="H18642" t="s">
        <v>48</v>
      </c>
      <c r="I18642" t="s">
        <v>544</v>
      </c>
      <c r="J18642" t="s">
        <v>489</v>
      </c>
      <c r="K18642" s="3"/>
    </row>
    <row r="18643" spans="1:11" x14ac:dyDescent="0.2">
      <c r="A18643">
        <v>1812034680</v>
      </c>
      <c r="B18643">
        <v>354</v>
      </c>
      <c r="C18643" s="3">
        <v>45221</v>
      </c>
      <c r="D18643">
        <v>2</v>
      </c>
      <c r="E18643" t="s">
        <v>16</v>
      </c>
      <c r="F18643" t="s">
        <v>529</v>
      </c>
      <c r="G18643" s="3">
        <v>45173</v>
      </c>
      <c r="H18643" t="s">
        <v>17</v>
      </c>
      <c r="I18643" t="s">
        <v>525</v>
      </c>
      <c r="J18643" t="s">
        <v>489</v>
      </c>
      <c r="K18643" s="3"/>
    </row>
    <row r="18644" spans="1:11" x14ac:dyDescent="0.2">
      <c r="A18644">
        <v>1812034682</v>
      </c>
      <c r="B18644">
        <v>17</v>
      </c>
      <c r="C18644" s="3">
        <v>45204</v>
      </c>
      <c r="D18644">
        <v>3</v>
      </c>
      <c r="E18644" t="s">
        <v>21</v>
      </c>
      <c r="F18644" t="s">
        <v>806</v>
      </c>
      <c r="G18644" s="3">
        <v>45173</v>
      </c>
      <c r="H18644" t="s">
        <v>37</v>
      </c>
      <c r="I18644" t="s">
        <v>577</v>
      </c>
      <c r="J18644" t="s">
        <v>528</v>
      </c>
      <c r="K18644" s="3"/>
    </row>
    <row r="18645" spans="1:11" x14ac:dyDescent="0.2">
      <c r="A18645">
        <v>1812034683</v>
      </c>
      <c r="B18645">
        <v>422</v>
      </c>
      <c r="C18645" s="3">
        <v>45194</v>
      </c>
      <c r="D18645">
        <v>4</v>
      </c>
      <c r="E18645" t="s">
        <v>16</v>
      </c>
      <c r="F18645" t="s">
        <v>550</v>
      </c>
      <c r="G18645" s="3">
        <v>45173</v>
      </c>
      <c r="H18645" t="s">
        <v>103</v>
      </c>
      <c r="I18645" t="s">
        <v>696</v>
      </c>
      <c r="J18645" t="s">
        <v>518</v>
      </c>
      <c r="K18645" s="3"/>
    </row>
    <row r="18646" spans="1:11" x14ac:dyDescent="0.2">
      <c r="A18646">
        <v>1812034685</v>
      </c>
      <c r="B18646">
        <v>318</v>
      </c>
      <c r="C18646" s="3">
        <v>45242</v>
      </c>
      <c r="D18646">
        <v>5</v>
      </c>
      <c r="E18646" t="s">
        <v>21</v>
      </c>
      <c r="F18646" t="s">
        <v>1291</v>
      </c>
      <c r="G18646" s="3">
        <v>45173</v>
      </c>
      <c r="H18646" t="s">
        <v>18</v>
      </c>
      <c r="I18646" t="s">
        <v>513</v>
      </c>
      <c r="J18646" t="s">
        <v>489</v>
      </c>
      <c r="K18646" s="3"/>
    </row>
    <row r="18647" spans="1:11" x14ac:dyDescent="0.2">
      <c r="A18647">
        <v>1812034686</v>
      </c>
      <c r="B18647">
        <v>178</v>
      </c>
      <c r="C18647" s="3">
        <v>45179</v>
      </c>
      <c r="D18647">
        <v>3</v>
      </c>
      <c r="E18647" t="s">
        <v>16</v>
      </c>
      <c r="F18647" t="s">
        <v>3082</v>
      </c>
      <c r="G18647" s="3">
        <v>45173</v>
      </c>
      <c r="H18647" t="s">
        <v>91</v>
      </c>
      <c r="I18647" t="s">
        <v>1436</v>
      </c>
      <c r="J18647" t="s">
        <v>491</v>
      </c>
      <c r="K18647" s="3"/>
    </row>
    <row r="18648" spans="1:11" x14ac:dyDescent="0.2">
      <c r="A18648">
        <v>1812034687</v>
      </c>
      <c r="B18648">
        <v>251</v>
      </c>
      <c r="C18648" s="3">
        <v>45212</v>
      </c>
      <c r="D18648">
        <v>4</v>
      </c>
      <c r="E18648" t="s">
        <v>40</v>
      </c>
      <c r="F18648" t="s">
        <v>2851</v>
      </c>
      <c r="G18648" s="3">
        <v>45173</v>
      </c>
      <c r="H18648" t="s">
        <v>31</v>
      </c>
      <c r="I18648" t="s">
        <v>525</v>
      </c>
      <c r="J18648" t="s">
        <v>489</v>
      </c>
      <c r="K18648" s="3"/>
    </row>
    <row r="18649" spans="1:11" x14ac:dyDescent="0.2">
      <c r="A18649">
        <v>1812034689</v>
      </c>
      <c r="B18649">
        <v>243</v>
      </c>
      <c r="C18649" s="3">
        <v>45282</v>
      </c>
      <c r="D18649">
        <v>4</v>
      </c>
      <c r="E18649" t="s">
        <v>16</v>
      </c>
      <c r="F18649" t="s">
        <v>905</v>
      </c>
      <c r="G18649" s="3">
        <v>45173</v>
      </c>
      <c r="H18649" t="s">
        <v>48</v>
      </c>
      <c r="I18649" t="s">
        <v>511</v>
      </c>
      <c r="J18649" t="s">
        <v>518</v>
      </c>
      <c r="K18649" s="3"/>
    </row>
    <row r="18650" spans="1:11" x14ac:dyDescent="0.2">
      <c r="A18650">
        <v>1812034690</v>
      </c>
      <c r="B18650">
        <v>620</v>
      </c>
      <c r="C18650" s="3">
        <v>45230</v>
      </c>
      <c r="D18650">
        <v>3</v>
      </c>
      <c r="E18650" t="s">
        <v>16</v>
      </c>
      <c r="F18650" t="s">
        <v>550</v>
      </c>
      <c r="G18650" s="3">
        <v>45173</v>
      </c>
      <c r="H18650" t="s">
        <v>31</v>
      </c>
      <c r="I18650" t="s">
        <v>513</v>
      </c>
      <c r="J18650" t="s">
        <v>518</v>
      </c>
      <c r="K18650" s="3"/>
    </row>
    <row r="18651" spans="1:11" x14ac:dyDescent="0.2">
      <c r="A18651">
        <v>1812034691</v>
      </c>
      <c r="B18651">
        <v>620</v>
      </c>
      <c r="C18651" s="3">
        <v>45181</v>
      </c>
      <c r="D18651">
        <v>2</v>
      </c>
      <c r="E18651" t="s">
        <v>16</v>
      </c>
      <c r="F18651" t="s">
        <v>1401</v>
      </c>
      <c r="G18651" s="3">
        <v>45173</v>
      </c>
      <c r="H18651" t="s">
        <v>51</v>
      </c>
      <c r="I18651" t="s">
        <v>1429</v>
      </c>
      <c r="J18651" t="s">
        <v>491</v>
      </c>
      <c r="K18651" s="3"/>
    </row>
    <row r="18652" spans="1:11" x14ac:dyDescent="0.2">
      <c r="A18652">
        <v>1812034692</v>
      </c>
      <c r="B18652">
        <v>479</v>
      </c>
      <c r="C18652" s="3">
        <v>45256</v>
      </c>
      <c r="D18652">
        <v>2</v>
      </c>
      <c r="E18652" t="s">
        <v>40</v>
      </c>
      <c r="F18652" t="s">
        <v>1826</v>
      </c>
      <c r="G18652" s="3">
        <v>45173</v>
      </c>
      <c r="H18652" t="s">
        <v>17</v>
      </c>
      <c r="I18652" t="s">
        <v>711</v>
      </c>
      <c r="J18652" t="s">
        <v>489</v>
      </c>
      <c r="K18652" s="3"/>
    </row>
    <row r="18653" spans="1:11" x14ac:dyDescent="0.2">
      <c r="A18653">
        <v>1812034695</v>
      </c>
      <c r="B18653">
        <v>579</v>
      </c>
      <c r="C18653" s="3">
        <v>45192</v>
      </c>
      <c r="D18653">
        <v>4</v>
      </c>
      <c r="E18653" t="s">
        <v>16</v>
      </c>
      <c r="F18653" t="s">
        <v>671</v>
      </c>
      <c r="G18653" s="3">
        <v>45173</v>
      </c>
      <c r="H18653" t="s">
        <v>31</v>
      </c>
      <c r="I18653" t="s">
        <v>556</v>
      </c>
      <c r="J18653" t="s">
        <v>528</v>
      </c>
      <c r="K18653" s="3"/>
    </row>
    <row r="18654" spans="1:11" x14ac:dyDescent="0.2">
      <c r="A18654">
        <v>1812034697</v>
      </c>
      <c r="B18654">
        <v>476</v>
      </c>
      <c r="C18654" s="3">
        <v>45187</v>
      </c>
      <c r="D18654">
        <v>4</v>
      </c>
      <c r="E18654" t="s">
        <v>40</v>
      </c>
      <c r="F18654" t="s">
        <v>3664</v>
      </c>
      <c r="G18654" s="3">
        <v>45173</v>
      </c>
      <c r="H18654" t="s">
        <v>66</v>
      </c>
      <c r="I18654" t="s">
        <v>511</v>
      </c>
      <c r="J18654" t="s">
        <v>493</v>
      </c>
      <c r="K18654" s="3"/>
    </row>
    <row r="18655" spans="1:11" x14ac:dyDescent="0.2">
      <c r="A18655">
        <v>1812034698</v>
      </c>
      <c r="B18655">
        <v>138</v>
      </c>
      <c r="C18655" s="3">
        <v>45245</v>
      </c>
      <c r="D18655">
        <v>3</v>
      </c>
      <c r="E18655" t="s">
        <v>16</v>
      </c>
      <c r="F18655" t="s">
        <v>981</v>
      </c>
      <c r="G18655" s="3">
        <v>45173</v>
      </c>
      <c r="H18655" t="s">
        <v>31</v>
      </c>
      <c r="I18655" t="s">
        <v>567</v>
      </c>
      <c r="J18655" t="s">
        <v>491</v>
      </c>
      <c r="K18655" s="3"/>
    </row>
    <row r="18656" spans="1:11" x14ac:dyDescent="0.2">
      <c r="A18656">
        <v>1812034700</v>
      </c>
      <c r="B18656">
        <v>459</v>
      </c>
      <c r="C18656" s="3">
        <v>45176</v>
      </c>
      <c r="D18656">
        <v>4</v>
      </c>
      <c r="E18656" t="s">
        <v>16</v>
      </c>
      <c r="F18656" t="s">
        <v>1304</v>
      </c>
      <c r="G18656" s="3">
        <v>45174</v>
      </c>
      <c r="H18656" t="s">
        <v>51</v>
      </c>
      <c r="I18656" t="s">
        <v>18</v>
      </c>
      <c r="J18656" t="s">
        <v>491</v>
      </c>
      <c r="K18656" s="3"/>
    </row>
    <row r="18657" spans="1:11" x14ac:dyDescent="0.2">
      <c r="A18657">
        <v>1812034701</v>
      </c>
      <c r="B18657">
        <v>890</v>
      </c>
      <c r="C18657" s="3">
        <v>45190</v>
      </c>
      <c r="D18657">
        <v>4</v>
      </c>
      <c r="E18657" t="s">
        <v>16</v>
      </c>
      <c r="F18657" t="s">
        <v>1169</v>
      </c>
      <c r="G18657" s="3">
        <v>45174</v>
      </c>
      <c r="H18657" t="s">
        <v>31</v>
      </c>
      <c r="I18657" t="s">
        <v>711</v>
      </c>
      <c r="J18657" t="s">
        <v>528</v>
      </c>
      <c r="K18657" s="3"/>
    </row>
    <row r="18658" spans="1:11" x14ac:dyDescent="0.2">
      <c r="A18658">
        <v>1812034702</v>
      </c>
      <c r="B18658">
        <v>454</v>
      </c>
      <c r="C18658" s="3">
        <v>45287</v>
      </c>
      <c r="D18658">
        <v>2</v>
      </c>
      <c r="E18658" t="s">
        <v>16</v>
      </c>
      <c r="F18658" t="s">
        <v>3665</v>
      </c>
      <c r="G18658" s="3">
        <v>45174</v>
      </c>
      <c r="H18658" t="s">
        <v>37</v>
      </c>
      <c r="I18658" t="s">
        <v>723</v>
      </c>
      <c r="J18658" t="s">
        <v>491</v>
      </c>
      <c r="K18658" s="3"/>
    </row>
    <row r="18659" spans="1:11" x14ac:dyDescent="0.2">
      <c r="A18659">
        <v>1812034704</v>
      </c>
      <c r="B18659">
        <v>422</v>
      </c>
      <c r="C18659" s="3">
        <v>45206</v>
      </c>
      <c r="D18659">
        <v>2</v>
      </c>
      <c r="E18659" t="s">
        <v>21</v>
      </c>
      <c r="F18659" t="s">
        <v>1227</v>
      </c>
      <c r="G18659" s="3">
        <v>45174</v>
      </c>
      <c r="H18659" t="s">
        <v>66</v>
      </c>
      <c r="I18659" t="s">
        <v>18</v>
      </c>
      <c r="J18659" t="s">
        <v>491</v>
      </c>
      <c r="K18659" s="3"/>
    </row>
    <row r="18660" spans="1:11" x14ac:dyDescent="0.2">
      <c r="A18660">
        <v>1812034707</v>
      </c>
      <c r="B18660">
        <v>968</v>
      </c>
      <c r="C18660" s="3">
        <v>45210</v>
      </c>
      <c r="D18660">
        <v>2</v>
      </c>
      <c r="E18660" t="s">
        <v>21</v>
      </c>
      <c r="F18660" t="s">
        <v>1371</v>
      </c>
      <c r="G18660" s="3">
        <v>45174</v>
      </c>
      <c r="H18660" t="s">
        <v>18</v>
      </c>
      <c r="I18660" t="s">
        <v>567</v>
      </c>
      <c r="J18660" t="s">
        <v>489</v>
      </c>
      <c r="K18660" s="3"/>
    </row>
    <row r="18661" spans="1:11" x14ac:dyDescent="0.2">
      <c r="A18661">
        <v>1812034709</v>
      </c>
      <c r="B18661">
        <v>220</v>
      </c>
      <c r="C18661" s="3">
        <v>45248</v>
      </c>
      <c r="D18661">
        <v>3</v>
      </c>
      <c r="E18661" t="s">
        <v>21</v>
      </c>
      <c r="F18661" t="s">
        <v>1275</v>
      </c>
      <c r="G18661" s="3">
        <v>45174</v>
      </c>
      <c r="H18661" t="s">
        <v>62</v>
      </c>
      <c r="I18661" t="s">
        <v>18</v>
      </c>
      <c r="J18661" t="s">
        <v>489</v>
      </c>
      <c r="K18661" s="3"/>
    </row>
    <row r="18662" spans="1:11" x14ac:dyDescent="0.2">
      <c r="A18662">
        <v>1812034710</v>
      </c>
      <c r="B18662">
        <v>862</v>
      </c>
      <c r="C18662" s="3">
        <v>45265</v>
      </c>
      <c r="D18662">
        <v>3</v>
      </c>
      <c r="E18662" t="s">
        <v>16</v>
      </c>
      <c r="F18662" t="s">
        <v>1314</v>
      </c>
      <c r="G18662" s="3">
        <v>45174</v>
      </c>
      <c r="H18662" t="s">
        <v>45</v>
      </c>
      <c r="I18662" t="s">
        <v>572</v>
      </c>
      <c r="J18662" t="s">
        <v>528</v>
      </c>
      <c r="K18662" s="3"/>
    </row>
    <row r="18663" spans="1:11" x14ac:dyDescent="0.2">
      <c r="A18663">
        <v>1812034711</v>
      </c>
      <c r="B18663">
        <v>252</v>
      </c>
      <c r="C18663" s="3">
        <v>45192</v>
      </c>
      <c r="D18663">
        <v>2</v>
      </c>
      <c r="E18663" t="s">
        <v>40</v>
      </c>
      <c r="F18663" t="s">
        <v>535</v>
      </c>
      <c r="G18663" s="3">
        <v>45174</v>
      </c>
      <c r="H18663" t="s">
        <v>17</v>
      </c>
      <c r="I18663" t="s">
        <v>18</v>
      </c>
      <c r="J18663" t="s">
        <v>518</v>
      </c>
      <c r="K18663" s="3"/>
    </row>
    <row r="18664" spans="1:11" x14ac:dyDescent="0.2">
      <c r="A18664">
        <v>1812034712</v>
      </c>
      <c r="B18664">
        <v>251</v>
      </c>
      <c r="C18664" s="3">
        <v>45192</v>
      </c>
      <c r="D18664">
        <v>2</v>
      </c>
      <c r="E18664" t="s">
        <v>40</v>
      </c>
      <c r="F18664" t="s">
        <v>535</v>
      </c>
      <c r="G18664" s="3">
        <v>45174</v>
      </c>
      <c r="H18664" t="s">
        <v>17</v>
      </c>
      <c r="I18664" t="s">
        <v>18</v>
      </c>
      <c r="J18664" t="s">
        <v>518</v>
      </c>
      <c r="K18664" s="3"/>
    </row>
    <row r="18665" spans="1:11" x14ac:dyDescent="0.2">
      <c r="A18665">
        <v>1812034713</v>
      </c>
      <c r="B18665">
        <v>255</v>
      </c>
      <c r="C18665" s="3">
        <v>45192</v>
      </c>
      <c r="D18665">
        <v>2</v>
      </c>
      <c r="E18665" t="s">
        <v>40</v>
      </c>
      <c r="F18665" t="s">
        <v>535</v>
      </c>
      <c r="G18665" s="3">
        <v>45174</v>
      </c>
      <c r="H18665" t="s">
        <v>17</v>
      </c>
      <c r="I18665" t="s">
        <v>18</v>
      </c>
      <c r="J18665" t="s">
        <v>518</v>
      </c>
      <c r="K18665" s="3"/>
    </row>
    <row r="18666" spans="1:11" x14ac:dyDescent="0.2">
      <c r="A18666">
        <v>1812034714</v>
      </c>
      <c r="B18666">
        <v>259</v>
      </c>
      <c r="C18666" s="3">
        <v>45192</v>
      </c>
      <c r="D18666">
        <v>2</v>
      </c>
      <c r="E18666" t="s">
        <v>40</v>
      </c>
      <c r="F18666" t="s">
        <v>2379</v>
      </c>
      <c r="G18666" s="3">
        <v>45174</v>
      </c>
      <c r="H18666" t="s">
        <v>17</v>
      </c>
      <c r="I18666" t="s">
        <v>18</v>
      </c>
      <c r="J18666" t="s">
        <v>518</v>
      </c>
      <c r="K18666" s="3"/>
    </row>
    <row r="18667" spans="1:11" x14ac:dyDescent="0.2">
      <c r="A18667">
        <v>1812034715</v>
      </c>
      <c r="B18667">
        <v>592</v>
      </c>
      <c r="C18667" s="3">
        <v>45201</v>
      </c>
      <c r="D18667">
        <v>3</v>
      </c>
      <c r="E18667" t="s">
        <v>40</v>
      </c>
      <c r="F18667" t="s">
        <v>1379</v>
      </c>
      <c r="G18667" s="3">
        <v>45174</v>
      </c>
      <c r="H18667" t="s">
        <v>41</v>
      </c>
      <c r="I18667" t="s">
        <v>525</v>
      </c>
      <c r="J18667" t="s">
        <v>489</v>
      </c>
      <c r="K18667" s="3"/>
    </row>
    <row r="18668" spans="1:11" x14ac:dyDescent="0.2">
      <c r="A18668">
        <v>1812034716</v>
      </c>
      <c r="B18668">
        <v>210</v>
      </c>
      <c r="C18668" s="3">
        <v>45204</v>
      </c>
      <c r="D18668">
        <v>2</v>
      </c>
      <c r="E18668" t="s">
        <v>16</v>
      </c>
      <c r="F18668" t="s">
        <v>2379</v>
      </c>
      <c r="G18668" s="3">
        <v>45174</v>
      </c>
      <c r="H18668" t="s">
        <v>31</v>
      </c>
      <c r="I18668" t="s">
        <v>525</v>
      </c>
      <c r="J18668" t="s">
        <v>518</v>
      </c>
      <c r="K18668" s="3"/>
    </row>
    <row r="18669" spans="1:11" x14ac:dyDescent="0.2">
      <c r="A18669">
        <v>1812034717</v>
      </c>
      <c r="B18669">
        <v>369</v>
      </c>
      <c r="C18669" s="3">
        <v>45214</v>
      </c>
      <c r="D18669">
        <v>4</v>
      </c>
      <c r="E18669" t="s">
        <v>56</v>
      </c>
      <c r="F18669" t="s">
        <v>1835</v>
      </c>
      <c r="G18669" s="3">
        <v>45174</v>
      </c>
      <c r="H18669" t="s">
        <v>31</v>
      </c>
      <c r="I18669" t="s">
        <v>525</v>
      </c>
      <c r="J18669" t="s">
        <v>491</v>
      </c>
      <c r="K18669" s="3"/>
    </row>
    <row r="18670" spans="1:11" x14ac:dyDescent="0.2">
      <c r="A18670">
        <v>1812034718</v>
      </c>
      <c r="B18670">
        <v>178</v>
      </c>
      <c r="C18670" s="3">
        <v>45220</v>
      </c>
      <c r="D18670">
        <v>3</v>
      </c>
      <c r="E18670" t="s">
        <v>16</v>
      </c>
      <c r="F18670" t="s">
        <v>622</v>
      </c>
      <c r="G18670" s="3">
        <v>45174</v>
      </c>
      <c r="H18670" t="s">
        <v>17</v>
      </c>
      <c r="I18670" t="s">
        <v>1429</v>
      </c>
      <c r="J18670" t="s">
        <v>489</v>
      </c>
      <c r="K18670" s="3"/>
    </row>
    <row r="18671" spans="1:11" x14ac:dyDescent="0.2">
      <c r="A18671">
        <v>1812034719</v>
      </c>
      <c r="B18671">
        <v>290</v>
      </c>
      <c r="C18671" s="3">
        <v>45243</v>
      </c>
      <c r="D18671">
        <v>3</v>
      </c>
      <c r="E18671" t="s">
        <v>16</v>
      </c>
      <c r="F18671" t="s">
        <v>622</v>
      </c>
      <c r="G18671" s="3">
        <v>45174</v>
      </c>
      <c r="H18671" t="s">
        <v>31</v>
      </c>
      <c r="I18671" t="s">
        <v>556</v>
      </c>
      <c r="J18671" t="s">
        <v>518</v>
      </c>
      <c r="K18671" s="3"/>
    </row>
    <row r="18672" spans="1:11" x14ac:dyDescent="0.2">
      <c r="A18672">
        <v>1812034723</v>
      </c>
      <c r="B18672">
        <v>908</v>
      </c>
      <c r="C18672" s="3">
        <v>45224</v>
      </c>
      <c r="D18672">
        <v>3</v>
      </c>
      <c r="E18672" t="s">
        <v>16</v>
      </c>
      <c r="F18672" t="s">
        <v>996</v>
      </c>
      <c r="G18672" s="3">
        <v>45174</v>
      </c>
      <c r="H18672" t="s">
        <v>26</v>
      </c>
      <c r="I18672" t="s">
        <v>544</v>
      </c>
      <c r="J18672" t="s">
        <v>489</v>
      </c>
      <c r="K18672" s="3"/>
    </row>
    <row r="18673" spans="1:11" x14ac:dyDescent="0.2">
      <c r="A18673">
        <v>1812034724</v>
      </c>
      <c r="B18673">
        <v>920</v>
      </c>
      <c r="C18673" s="3">
        <v>45213</v>
      </c>
      <c r="D18673">
        <v>5</v>
      </c>
      <c r="E18673" t="s">
        <v>16</v>
      </c>
      <c r="F18673" t="s">
        <v>989</v>
      </c>
      <c r="G18673" s="3">
        <v>45174</v>
      </c>
      <c r="H18673" t="s">
        <v>45</v>
      </c>
      <c r="I18673" t="s">
        <v>511</v>
      </c>
      <c r="J18673" t="s">
        <v>489</v>
      </c>
      <c r="K18673" s="3"/>
    </row>
    <row r="18674" spans="1:11" x14ac:dyDescent="0.2">
      <c r="A18674">
        <v>1812034727</v>
      </c>
      <c r="B18674">
        <v>478</v>
      </c>
      <c r="C18674" s="3">
        <v>45189</v>
      </c>
      <c r="D18674">
        <v>3</v>
      </c>
      <c r="E18674" t="s">
        <v>40</v>
      </c>
      <c r="F18674" t="s">
        <v>2168</v>
      </c>
      <c r="G18674" s="3">
        <v>45174</v>
      </c>
      <c r="H18674" t="s">
        <v>39</v>
      </c>
      <c r="I18674" t="s">
        <v>513</v>
      </c>
      <c r="J18674" t="s">
        <v>489</v>
      </c>
      <c r="K18674" s="3"/>
    </row>
    <row r="18675" spans="1:11" x14ac:dyDescent="0.2">
      <c r="A18675">
        <v>1812034728</v>
      </c>
      <c r="B18675">
        <v>672</v>
      </c>
      <c r="C18675" s="3">
        <v>45195</v>
      </c>
      <c r="D18675">
        <v>2</v>
      </c>
      <c r="E18675" t="s">
        <v>16</v>
      </c>
      <c r="F18675" t="s">
        <v>1510</v>
      </c>
      <c r="G18675" s="3">
        <v>45174</v>
      </c>
      <c r="H18675" t="s">
        <v>31</v>
      </c>
      <c r="I18675" t="s">
        <v>696</v>
      </c>
      <c r="J18675" t="s">
        <v>518</v>
      </c>
      <c r="K18675" s="3"/>
    </row>
    <row r="18676" spans="1:11" x14ac:dyDescent="0.2">
      <c r="A18676">
        <v>1812034729</v>
      </c>
      <c r="B18676">
        <v>657</v>
      </c>
      <c r="C18676" s="3">
        <v>45174</v>
      </c>
      <c r="D18676">
        <v>3</v>
      </c>
      <c r="E18676" t="s">
        <v>21</v>
      </c>
      <c r="F18676" t="s">
        <v>858</v>
      </c>
      <c r="G18676" s="3">
        <v>45174</v>
      </c>
      <c r="H18676" t="s">
        <v>18</v>
      </c>
      <c r="I18676" t="s">
        <v>567</v>
      </c>
      <c r="J18676" t="s">
        <v>515</v>
      </c>
      <c r="K18676" s="3"/>
    </row>
    <row r="18677" spans="1:11" x14ac:dyDescent="0.2">
      <c r="A18677">
        <v>1812034730</v>
      </c>
      <c r="B18677">
        <v>454</v>
      </c>
      <c r="C18677" s="3">
        <v>45216</v>
      </c>
      <c r="D18677">
        <v>4</v>
      </c>
      <c r="E18677" t="s">
        <v>16</v>
      </c>
      <c r="F18677" t="s">
        <v>3269</v>
      </c>
      <c r="G18677" s="3">
        <v>45174</v>
      </c>
      <c r="H18677" t="s">
        <v>17</v>
      </c>
      <c r="I18677" t="s">
        <v>509</v>
      </c>
      <c r="J18677" t="s">
        <v>489</v>
      </c>
      <c r="K18677" s="3"/>
    </row>
    <row r="18678" spans="1:11" x14ac:dyDescent="0.2">
      <c r="A18678">
        <v>1812034732</v>
      </c>
      <c r="B18678">
        <v>784</v>
      </c>
      <c r="C18678" s="3">
        <v>45195</v>
      </c>
      <c r="D18678">
        <v>2</v>
      </c>
      <c r="E18678" t="s">
        <v>21</v>
      </c>
      <c r="F18678" t="s">
        <v>1431</v>
      </c>
      <c r="G18678" s="3">
        <v>45174</v>
      </c>
      <c r="H18678" t="s">
        <v>51</v>
      </c>
      <c r="I18678" t="s">
        <v>657</v>
      </c>
      <c r="J18678" t="s">
        <v>489</v>
      </c>
      <c r="K18678" s="3"/>
    </row>
    <row r="18679" spans="1:11" x14ac:dyDescent="0.2">
      <c r="A18679">
        <v>1812034733</v>
      </c>
      <c r="B18679">
        <v>598</v>
      </c>
      <c r="C18679" s="3">
        <v>45244</v>
      </c>
      <c r="D18679">
        <v>2</v>
      </c>
      <c r="E18679" t="s">
        <v>21</v>
      </c>
      <c r="F18679" t="s">
        <v>1371</v>
      </c>
      <c r="G18679" s="3">
        <v>45174</v>
      </c>
      <c r="H18679" t="s">
        <v>48</v>
      </c>
      <c r="I18679" t="s">
        <v>696</v>
      </c>
      <c r="J18679" t="s">
        <v>518</v>
      </c>
      <c r="K18679" s="3"/>
    </row>
    <row r="18680" spans="1:11" x14ac:dyDescent="0.2">
      <c r="A18680">
        <v>1812034736</v>
      </c>
      <c r="B18680">
        <v>1028</v>
      </c>
      <c r="C18680" s="3">
        <v>45181</v>
      </c>
      <c r="D18680">
        <v>5</v>
      </c>
      <c r="E18680" t="s">
        <v>21</v>
      </c>
      <c r="F18680" t="s">
        <v>605</v>
      </c>
      <c r="G18680" s="3">
        <v>45174</v>
      </c>
      <c r="H18680" t="s">
        <v>28</v>
      </c>
      <c r="I18680" t="s">
        <v>525</v>
      </c>
      <c r="J18680" t="s">
        <v>489</v>
      </c>
      <c r="K18680" s="3"/>
    </row>
    <row r="18681" spans="1:11" x14ac:dyDescent="0.2">
      <c r="A18681">
        <v>1812034738</v>
      </c>
      <c r="B18681">
        <v>938</v>
      </c>
      <c r="C18681" s="3">
        <v>45178</v>
      </c>
      <c r="D18681">
        <v>2</v>
      </c>
      <c r="E18681" t="s">
        <v>21</v>
      </c>
      <c r="F18681" t="s">
        <v>639</v>
      </c>
      <c r="G18681" s="3">
        <v>45174</v>
      </c>
      <c r="H18681" t="s">
        <v>18</v>
      </c>
      <c r="I18681" t="s">
        <v>657</v>
      </c>
      <c r="J18681" t="s">
        <v>515</v>
      </c>
      <c r="K18681" s="3"/>
    </row>
    <row r="18682" spans="1:11" x14ac:dyDescent="0.2">
      <c r="A18682">
        <v>1812034739</v>
      </c>
      <c r="B18682">
        <v>684</v>
      </c>
      <c r="C18682" s="3">
        <v>45190</v>
      </c>
      <c r="D18682">
        <v>2</v>
      </c>
      <c r="E18682" t="s">
        <v>16</v>
      </c>
      <c r="F18682" t="s">
        <v>1401</v>
      </c>
      <c r="G18682" s="3">
        <v>45174</v>
      </c>
      <c r="H18682" t="s">
        <v>31</v>
      </c>
      <c r="I18682" t="s">
        <v>18</v>
      </c>
      <c r="J18682" t="s">
        <v>518</v>
      </c>
      <c r="K18682" s="3"/>
    </row>
    <row r="18683" spans="1:11" x14ac:dyDescent="0.2">
      <c r="A18683">
        <v>1812034740</v>
      </c>
      <c r="B18683">
        <v>1019</v>
      </c>
      <c r="C18683" s="3">
        <v>45177</v>
      </c>
      <c r="D18683">
        <v>6</v>
      </c>
      <c r="E18683" t="s">
        <v>16</v>
      </c>
      <c r="F18683" t="s">
        <v>2611</v>
      </c>
      <c r="G18683" s="3">
        <v>45174</v>
      </c>
      <c r="H18683" t="s">
        <v>51</v>
      </c>
      <c r="I18683" t="s">
        <v>499</v>
      </c>
      <c r="J18683" t="s">
        <v>493</v>
      </c>
      <c r="K18683" s="3"/>
    </row>
    <row r="18684" spans="1:11" x14ac:dyDescent="0.2">
      <c r="A18684">
        <v>1812034744</v>
      </c>
      <c r="B18684">
        <v>1017</v>
      </c>
      <c r="C18684" s="3">
        <v>45204</v>
      </c>
      <c r="D18684">
        <v>5</v>
      </c>
      <c r="E18684" t="s">
        <v>16</v>
      </c>
      <c r="F18684" t="s">
        <v>1560</v>
      </c>
      <c r="G18684" s="3">
        <v>45174</v>
      </c>
      <c r="H18684" t="s">
        <v>48</v>
      </c>
      <c r="I18684" t="s">
        <v>18</v>
      </c>
      <c r="J18684" t="s">
        <v>489</v>
      </c>
      <c r="K18684" s="3"/>
    </row>
    <row r="18685" spans="1:11" x14ac:dyDescent="0.2">
      <c r="A18685">
        <v>1812034747</v>
      </c>
      <c r="B18685">
        <v>620</v>
      </c>
      <c r="C18685" s="3">
        <v>45196</v>
      </c>
      <c r="D18685">
        <v>2</v>
      </c>
      <c r="E18685" t="s">
        <v>16</v>
      </c>
      <c r="F18685" t="s">
        <v>1401</v>
      </c>
      <c r="G18685" s="3">
        <v>45174</v>
      </c>
      <c r="H18685" t="s">
        <v>103</v>
      </c>
      <c r="I18685" t="s">
        <v>499</v>
      </c>
      <c r="J18685" t="s">
        <v>489</v>
      </c>
      <c r="K18685" s="3"/>
    </row>
    <row r="18686" spans="1:11" x14ac:dyDescent="0.2">
      <c r="A18686">
        <v>1812034753</v>
      </c>
      <c r="B18686">
        <v>703</v>
      </c>
      <c r="C18686" s="3">
        <v>45184</v>
      </c>
      <c r="D18686">
        <v>3</v>
      </c>
      <c r="E18686" t="s">
        <v>16</v>
      </c>
      <c r="F18686" t="s">
        <v>636</v>
      </c>
      <c r="G18686" s="3">
        <v>45174</v>
      </c>
      <c r="H18686" t="s">
        <v>31</v>
      </c>
      <c r="I18686" t="s">
        <v>696</v>
      </c>
      <c r="J18686" t="s">
        <v>489</v>
      </c>
      <c r="K18686" s="3"/>
    </row>
    <row r="18687" spans="1:11" x14ac:dyDescent="0.2">
      <c r="A18687">
        <v>1812034754</v>
      </c>
      <c r="B18687">
        <v>462</v>
      </c>
      <c r="C18687" s="3">
        <v>45186</v>
      </c>
      <c r="D18687">
        <v>2</v>
      </c>
      <c r="E18687" t="s">
        <v>16</v>
      </c>
      <c r="F18687" t="s">
        <v>3666</v>
      </c>
      <c r="G18687" s="3">
        <v>45174</v>
      </c>
      <c r="H18687" t="s">
        <v>41</v>
      </c>
      <c r="I18687" t="s">
        <v>544</v>
      </c>
      <c r="J18687" t="s">
        <v>518</v>
      </c>
      <c r="K18687" s="3"/>
    </row>
    <row r="18688" spans="1:11" x14ac:dyDescent="0.2">
      <c r="A18688">
        <v>1812034757</v>
      </c>
      <c r="B18688">
        <v>310</v>
      </c>
      <c r="C18688" s="3">
        <v>45192</v>
      </c>
      <c r="D18688">
        <v>3</v>
      </c>
      <c r="E18688" t="s">
        <v>16</v>
      </c>
      <c r="F18688" t="s">
        <v>1441</v>
      </c>
      <c r="G18688" s="3">
        <v>45174</v>
      </c>
      <c r="H18688" t="s">
        <v>31</v>
      </c>
      <c r="I18688" t="s">
        <v>513</v>
      </c>
      <c r="J18688" t="s">
        <v>518</v>
      </c>
      <c r="K18688" s="3"/>
    </row>
    <row r="18689" spans="1:11" x14ac:dyDescent="0.2">
      <c r="A18689">
        <v>1812034758</v>
      </c>
      <c r="B18689">
        <v>941</v>
      </c>
      <c r="C18689" s="3">
        <v>45182</v>
      </c>
      <c r="D18689">
        <v>3</v>
      </c>
      <c r="E18689" t="s">
        <v>16</v>
      </c>
      <c r="F18689" t="s">
        <v>2678</v>
      </c>
      <c r="G18689" s="3">
        <v>45174</v>
      </c>
      <c r="H18689" t="s">
        <v>90</v>
      </c>
      <c r="I18689" t="s">
        <v>1429</v>
      </c>
      <c r="J18689" t="s">
        <v>489</v>
      </c>
      <c r="K18689" s="3"/>
    </row>
    <row r="18690" spans="1:11" x14ac:dyDescent="0.2">
      <c r="A18690">
        <v>1812034759</v>
      </c>
      <c r="B18690">
        <v>668</v>
      </c>
      <c r="C18690" s="3">
        <v>45213</v>
      </c>
      <c r="D18690">
        <v>5</v>
      </c>
      <c r="E18690" t="s">
        <v>16</v>
      </c>
      <c r="F18690" t="s">
        <v>2838</v>
      </c>
      <c r="G18690" s="3">
        <v>45174</v>
      </c>
      <c r="H18690" t="s">
        <v>62</v>
      </c>
      <c r="I18690" t="s">
        <v>1076</v>
      </c>
      <c r="J18690" t="s">
        <v>489</v>
      </c>
      <c r="K18690" s="3"/>
    </row>
    <row r="18691" spans="1:11" x14ac:dyDescent="0.2">
      <c r="A18691">
        <v>1812034760</v>
      </c>
      <c r="B18691">
        <v>17</v>
      </c>
      <c r="C18691" s="3">
        <v>45224</v>
      </c>
      <c r="D18691">
        <v>4</v>
      </c>
      <c r="E18691" t="s">
        <v>16</v>
      </c>
      <c r="F18691" t="s">
        <v>1425</v>
      </c>
      <c r="G18691" s="3">
        <v>45174</v>
      </c>
      <c r="H18691" t="s">
        <v>90</v>
      </c>
      <c r="I18691" t="s">
        <v>657</v>
      </c>
      <c r="J18691" t="s">
        <v>528</v>
      </c>
      <c r="K18691" s="3"/>
    </row>
    <row r="18692" spans="1:11" x14ac:dyDescent="0.2">
      <c r="A18692">
        <v>1812034762</v>
      </c>
      <c r="B18692">
        <v>1</v>
      </c>
      <c r="C18692" s="3">
        <v>45174</v>
      </c>
      <c r="D18692">
        <v>2</v>
      </c>
      <c r="E18692" t="s">
        <v>16</v>
      </c>
      <c r="F18692" t="s">
        <v>3667</v>
      </c>
      <c r="G18692" s="3">
        <v>45174</v>
      </c>
      <c r="H18692" t="s">
        <v>59</v>
      </c>
      <c r="I18692" t="s">
        <v>525</v>
      </c>
      <c r="J18692" t="s">
        <v>489</v>
      </c>
      <c r="K18692" s="3"/>
    </row>
    <row r="18693" spans="1:11" x14ac:dyDescent="0.2">
      <c r="A18693">
        <v>1812034763</v>
      </c>
      <c r="B18693">
        <v>339</v>
      </c>
      <c r="C18693" s="3">
        <v>45216</v>
      </c>
      <c r="D18693">
        <v>3</v>
      </c>
      <c r="E18693" t="s">
        <v>21</v>
      </c>
      <c r="F18693" t="s">
        <v>585</v>
      </c>
      <c r="G18693" s="3">
        <v>45174</v>
      </c>
      <c r="H18693" t="s">
        <v>59</v>
      </c>
      <c r="I18693" t="s">
        <v>2008</v>
      </c>
      <c r="J18693" t="s">
        <v>518</v>
      </c>
      <c r="K18693" s="3"/>
    </row>
    <row r="18694" spans="1:11" x14ac:dyDescent="0.2">
      <c r="A18694">
        <v>1812034766</v>
      </c>
      <c r="B18694">
        <v>652</v>
      </c>
      <c r="C18694" s="3">
        <v>45249</v>
      </c>
      <c r="D18694">
        <v>3</v>
      </c>
      <c r="E18694" t="s">
        <v>16</v>
      </c>
      <c r="F18694" t="s">
        <v>1105</v>
      </c>
      <c r="G18694" s="3">
        <v>45160</v>
      </c>
      <c r="H18694" t="s">
        <v>39</v>
      </c>
      <c r="I18694" t="s">
        <v>723</v>
      </c>
      <c r="J18694" t="s">
        <v>491</v>
      </c>
      <c r="K18694" s="3"/>
    </row>
    <row r="18695" spans="1:11" x14ac:dyDescent="0.2">
      <c r="A18695">
        <v>1812034767</v>
      </c>
      <c r="B18695">
        <v>255</v>
      </c>
      <c r="C18695" s="3">
        <v>45185</v>
      </c>
      <c r="D18695">
        <v>3</v>
      </c>
      <c r="E18695" t="s">
        <v>40</v>
      </c>
      <c r="F18695" t="s">
        <v>1441</v>
      </c>
      <c r="G18695" s="3">
        <v>45174</v>
      </c>
      <c r="H18695" t="s">
        <v>31</v>
      </c>
      <c r="I18695" t="s">
        <v>544</v>
      </c>
      <c r="J18695" t="s">
        <v>489</v>
      </c>
      <c r="K18695" s="3"/>
    </row>
    <row r="18696" spans="1:11" x14ac:dyDescent="0.2">
      <c r="A18696">
        <v>1812034771</v>
      </c>
      <c r="B18696">
        <v>572</v>
      </c>
      <c r="C18696" s="3">
        <v>45189</v>
      </c>
      <c r="D18696">
        <v>3</v>
      </c>
      <c r="E18696" t="s">
        <v>16</v>
      </c>
      <c r="F18696" t="s">
        <v>1274</v>
      </c>
      <c r="G18696" s="3">
        <v>45174</v>
      </c>
      <c r="H18696" t="s">
        <v>41</v>
      </c>
      <c r="I18696" t="s">
        <v>544</v>
      </c>
      <c r="J18696" t="s">
        <v>491</v>
      </c>
      <c r="K18696" s="3"/>
    </row>
    <row r="18697" spans="1:11" x14ac:dyDescent="0.2">
      <c r="A18697">
        <v>1812034773</v>
      </c>
      <c r="B18697">
        <v>886</v>
      </c>
      <c r="C18697" s="3">
        <v>45205</v>
      </c>
      <c r="D18697">
        <v>3</v>
      </c>
      <c r="E18697" t="s">
        <v>16</v>
      </c>
      <c r="F18697" t="s">
        <v>1142</v>
      </c>
      <c r="G18697" s="3">
        <v>45174</v>
      </c>
      <c r="H18697" t="s">
        <v>68</v>
      </c>
      <c r="I18697" t="s">
        <v>18</v>
      </c>
      <c r="J18697" t="s">
        <v>489</v>
      </c>
      <c r="K18697" s="3"/>
    </row>
    <row r="18698" spans="1:11" x14ac:dyDescent="0.2">
      <c r="A18698">
        <v>1812034774</v>
      </c>
      <c r="B18698">
        <v>591</v>
      </c>
      <c r="C18698" s="3">
        <v>45174</v>
      </c>
      <c r="D18698">
        <v>2</v>
      </c>
      <c r="E18698" t="s">
        <v>40</v>
      </c>
      <c r="F18698" t="s">
        <v>1401</v>
      </c>
      <c r="G18698" s="3">
        <v>45174</v>
      </c>
      <c r="H18698" t="s">
        <v>50</v>
      </c>
      <c r="I18698" t="s">
        <v>18</v>
      </c>
      <c r="J18698" t="s">
        <v>489</v>
      </c>
      <c r="K18698" s="3"/>
    </row>
    <row r="18699" spans="1:11" x14ac:dyDescent="0.2">
      <c r="A18699">
        <v>1812034777</v>
      </c>
      <c r="B18699">
        <v>258</v>
      </c>
      <c r="C18699" s="3">
        <v>45181</v>
      </c>
      <c r="D18699">
        <v>3</v>
      </c>
      <c r="E18699" t="s">
        <v>40</v>
      </c>
      <c r="F18699" t="s">
        <v>3668</v>
      </c>
      <c r="G18699" s="3">
        <v>45174</v>
      </c>
      <c r="H18699" t="s">
        <v>31</v>
      </c>
      <c r="I18699" t="s">
        <v>511</v>
      </c>
      <c r="J18699" t="s">
        <v>491</v>
      </c>
      <c r="K18699" s="3"/>
    </row>
    <row r="18700" spans="1:11" x14ac:dyDescent="0.2">
      <c r="A18700">
        <v>1812034778</v>
      </c>
      <c r="B18700">
        <v>479</v>
      </c>
      <c r="C18700" s="3">
        <v>45211</v>
      </c>
      <c r="D18700">
        <v>2</v>
      </c>
      <c r="E18700" t="s">
        <v>40</v>
      </c>
      <c r="F18700" t="s">
        <v>2067</v>
      </c>
      <c r="G18700" s="3">
        <v>45174</v>
      </c>
      <c r="H18700" t="s">
        <v>62</v>
      </c>
      <c r="I18700" t="s">
        <v>499</v>
      </c>
      <c r="J18700" t="s">
        <v>489</v>
      </c>
      <c r="K18700" s="3"/>
    </row>
    <row r="18701" spans="1:11" x14ac:dyDescent="0.2">
      <c r="A18701">
        <v>1812034783</v>
      </c>
      <c r="B18701">
        <v>702</v>
      </c>
      <c r="C18701" s="3">
        <v>45179</v>
      </c>
      <c r="D18701">
        <v>2</v>
      </c>
      <c r="E18701" t="s">
        <v>16</v>
      </c>
      <c r="F18701" t="s">
        <v>1421</v>
      </c>
      <c r="G18701" s="3">
        <v>45174</v>
      </c>
      <c r="H18701" t="s">
        <v>32</v>
      </c>
      <c r="I18701" t="s">
        <v>18</v>
      </c>
      <c r="J18701" t="s">
        <v>518</v>
      </c>
      <c r="K18701" s="3"/>
    </row>
    <row r="18702" spans="1:11" x14ac:dyDescent="0.2">
      <c r="A18702">
        <v>1812034784</v>
      </c>
      <c r="B18702">
        <v>886</v>
      </c>
      <c r="C18702" s="3">
        <v>45223</v>
      </c>
      <c r="D18702">
        <v>3</v>
      </c>
      <c r="E18702" t="s">
        <v>21</v>
      </c>
      <c r="F18702" t="s">
        <v>585</v>
      </c>
      <c r="G18702" s="3">
        <v>45174</v>
      </c>
      <c r="H18702" t="s">
        <v>17</v>
      </c>
      <c r="I18702" t="s">
        <v>499</v>
      </c>
      <c r="J18702" t="s">
        <v>518</v>
      </c>
      <c r="K18702" s="3"/>
    </row>
    <row r="18703" spans="1:11" x14ac:dyDescent="0.2">
      <c r="A18703">
        <v>1812034786</v>
      </c>
      <c r="B18703">
        <v>594</v>
      </c>
      <c r="C18703" s="3">
        <v>45212</v>
      </c>
      <c r="D18703">
        <v>2</v>
      </c>
      <c r="E18703" t="s">
        <v>40</v>
      </c>
      <c r="F18703" t="s">
        <v>1295</v>
      </c>
      <c r="G18703" s="3">
        <v>45174</v>
      </c>
      <c r="H18703" t="s">
        <v>62</v>
      </c>
      <c r="I18703" t="s">
        <v>537</v>
      </c>
      <c r="J18703" t="s">
        <v>489</v>
      </c>
      <c r="K18703" s="3"/>
    </row>
    <row r="18704" spans="1:11" x14ac:dyDescent="0.2">
      <c r="A18704">
        <v>1812034789</v>
      </c>
      <c r="B18704">
        <v>383</v>
      </c>
      <c r="C18704" s="3">
        <v>45188</v>
      </c>
      <c r="D18704">
        <v>2</v>
      </c>
      <c r="E18704" t="s">
        <v>16</v>
      </c>
      <c r="F18704" t="s">
        <v>1421</v>
      </c>
      <c r="G18704" s="3">
        <v>45174</v>
      </c>
      <c r="H18704" t="s">
        <v>51</v>
      </c>
      <c r="I18704" t="s">
        <v>544</v>
      </c>
      <c r="J18704" t="s">
        <v>491</v>
      </c>
      <c r="K18704" s="3"/>
    </row>
    <row r="18705" spans="1:11" x14ac:dyDescent="0.2">
      <c r="A18705">
        <v>1812034790</v>
      </c>
      <c r="B18705">
        <v>580</v>
      </c>
      <c r="C18705" s="3">
        <v>45175</v>
      </c>
      <c r="D18705">
        <v>2</v>
      </c>
      <c r="E18705" t="s">
        <v>16</v>
      </c>
      <c r="F18705" t="s">
        <v>1265</v>
      </c>
      <c r="G18705" s="3">
        <v>45174</v>
      </c>
      <c r="H18705" t="s">
        <v>31</v>
      </c>
      <c r="I18705" t="s">
        <v>18</v>
      </c>
      <c r="J18705" t="s">
        <v>491</v>
      </c>
      <c r="K18705" s="3"/>
    </row>
    <row r="18706" spans="1:11" x14ac:dyDescent="0.2">
      <c r="A18706">
        <v>1812034791</v>
      </c>
      <c r="B18706">
        <v>1028</v>
      </c>
      <c r="C18706" s="3">
        <v>45175</v>
      </c>
      <c r="D18706">
        <v>2</v>
      </c>
      <c r="E18706" t="s">
        <v>21</v>
      </c>
      <c r="F18706" t="s">
        <v>718</v>
      </c>
      <c r="G18706" s="3">
        <v>45174</v>
      </c>
      <c r="H18706" t="s">
        <v>178</v>
      </c>
      <c r="I18706" t="s">
        <v>499</v>
      </c>
      <c r="J18706" t="s">
        <v>489</v>
      </c>
      <c r="K18706" s="3"/>
    </row>
    <row r="18707" spans="1:11" x14ac:dyDescent="0.2">
      <c r="A18707">
        <v>1812034795</v>
      </c>
      <c r="B18707">
        <v>257</v>
      </c>
      <c r="C18707" s="3">
        <v>45182</v>
      </c>
      <c r="D18707">
        <v>2</v>
      </c>
      <c r="E18707" t="s">
        <v>40</v>
      </c>
      <c r="F18707" t="s">
        <v>2967</v>
      </c>
      <c r="G18707" s="3">
        <v>45174</v>
      </c>
      <c r="H18707" t="s">
        <v>39</v>
      </c>
      <c r="I18707" t="s">
        <v>537</v>
      </c>
      <c r="J18707" t="s">
        <v>489</v>
      </c>
      <c r="K18707" s="3"/>
    </row>
    <row r="18708" spans="1:11" x14ac:dyDescent="0.2">
      <c r="A18708">
        <v>1812034796</v>
      </c>
      <c r="B18708">
        <v>744</v>
      </c>
      <c r="C18708" s="3">
        <v>45231</v>
      </c>
      <c r="D18708">
        <v>3</v>
      </c>
      <c r="E18708" t="s">
        <v>21</v>
      </c>
      <c r="F18708" t="s">
        <v>656</v>
      </c>
      <c r="G18708" s="3">
        <v>45174</v>
      </c>
      <c r="H18708" t="s">
        <v>39</v>
      </c>
      <c r="I18708" t="s">
        <v>527</v>
      </c>
      <c r="J18708" t="s">
        <v>489</v>
      </c>
      <c r="K18708" s="3"/>
    </row>
    <row r="18709" spans="1:11" x14ac:dyDescent="0.2">
      <c r="A18709">
        <v>1812034797</v>
      </c>
      <c r="B18709">
        <v>351</v>
      </c>
      <c r="C18709" s="3">
        <v>45281</v>
      </c>
      <c r="D18709">
        <v>4</v>
      </c>
      <c r="E18709" t="s">
        <v>21</v>
      </c>
      <c r="F18709" t="s">
        <v>919</v>
      </c>
      <c r="G18709" s="3">
        <v>45174</v>
      </c>
      <c r="H18709" t="s">
        <v>31</v>
      </c>
      <c r="I18709" t="s">
        <v>567</v>
      </c>
      <c r="J18709" t="s">
        <v>493</v>
      </c>
      <c r="K18709" s="3"/>
    </row>
    <row r="18710" spans="1:11" x14ac:dyDescent="0.2">
      <c r="A18710">
        <v>1812034798</v>
      </c>
      <c r="B18710">
        <v>183</v>
      </c>
      <c r="C18710" s="3">
        <v>45179</v>
      </c>
      <c r="D18710">
        <v>3</v>
      </c>
      <c r="E18710" t="s">
        <v>16</v>
      </c>
      <c r="F18710" t="s">
        <v>952</v>
      </c>
      <c r="G18710" s="3">
        <v>45174</v>
      </c>
      <c r="H18710" t="s">
        <v>48</v>
      </c>
      <c r="I18710" t="s">
        <v>18</v>
      </c>
      <c r="J18710" t="s">
        <v>491</v>
      </c>
      <c r="K18710" s="3"/>
    </row>
    <row r="18711" spans="1:11" x14ac:dyDescent="0.2">
      <c r="A18711">
        <v>1812034799</v>
      </c>
      <c r="B18711">
        <v>985</v>
      </c>
      <c r="C18711" s="3">
        <v>45187</v>
      </c>
      <c r="D18711">
        <v>2</v>
      </c>
      <c r="E18711" t="s">
        <v>21</v>
      </c>
      <c r="F18711" t="s">
        <v>1280</v>
      </c>
      <c r="G18711" s="3">
        <v>45174</v>
      </c>
      <c r="H18711" t="s">
        <v>185</v>
      </c>
      <c r="I18711" t="s">
        <v>18</v>
      </c>
      <c r="J18711" t="s">
        <v>491</v>
      </c>
      <c r="K18711" s="3"/>
    </row>
    <row r="18712" spans="1:11" x14ac:dyDescent="0.2">
      <c r="A18712">
        <v>1812034800</v>
      </c>
      <c r="B18712">
        <v>940</v>
      </c>
      <c r="C18712" s="3">
        <v>45213</v>
      </c>
      <c r="D18712">
        <v>3</v>
      </c>
      <c r="E18712" t="s">
        <v>16</v>
      </c>
      <c r="F18712" t="s">
        <v>1205</v>
      </c>
      <c r="G18712" s="3">
        <v>45174</v>
      </c>
      <c r="H18712" t="s">
        <v>123</v>
      </c>
      <c r="I18712" t="s">
        <v>547</v>
      </c>
      <c r="J18712" t="s">
        <v>489</v>
      </c>
      <c r="K18712" s="3"/>
    </row>
    <row r="18713" spans="1:11" x14ac:dyDescent="0.2">
      <c r="A18713">
        <v>1812034801</v>
      </c>
      <c r="B18713">
        <v>380</v>
      </c>
      <c r="C18713" s="3">
        <v>45192</v>
      </c>
      <c r="D18713">
        <v>2</v>
      </c>
      <c r="E18713" t="s">
        <v>16</v>
      </c>
      <c r="F18713" t="s">
        <v>1079</v>
      </c>
      <c r="G18713" s="3">
        <v>45174</v>
      </c>
      <c r="H18713" t="s">
        <v>17</v>
      </c>
      <c r="I18713" t="s">
        <v>696</v>
      </c>
      <c r="J18713" t="s">
        <v>489</v>
      </c>
      <c r="K18713" s="3"/>
    </row>
    <row r="18714" spans="1:11" x14ac:dyDescent="0.2">
      <c r="A18714">
        <v>1812034804</v>
      </c>
      <c r="B18714">
        <v>480</v>
      </c>
      <c r="C18714" s="3">
        <v>45270</v>
      </c>
      <c r="D18714">
        <v>4</v>
      </c>
      <c r="E18714" t="s">
        <v>40</v>
      </c>
      <c r="F18714" t="s">
        <v>803</v>
      </c>
      <c r="G18714" s="3">
        <v>45174</v>
      </c>
      <c r="H18714" t="s">
        <v>48</v>
      </c>
      <c r="I18714" t="s">
        <v>701</v>
      </c>
      <c r="J18714" t="s">
        <v>491</v>
      </c>
      <c r="K18714" s="3"/>
    </row>
    <row r="18715" spans="1:11" x14ac:dyDescent="0.2">
      <c r="A18715">
        <v>1812034805</v>
      </c>
      <c r="B18715">
        <v>477</v>
      </c>
      <c r="C18715" s="3">
        <v>45177</v>
      </c>
      <c r="D18715">
        <v>2</v>
      </c>
      <c r="E18715" t="s">
        <v>40</v>
      </c>
      <c r="F18715" t="s">
        <v>1966</v>
      </c>
      <c r="G18715" s="3">
        <v>45174</v>
      </c>
      <c r="H18715" t="s">
        <v>17</v>
      </c>
      <c r="I18715" t="s">
        <v>547</v>
      </c>
      <c r="J18715" t="s">
        <v>489</v>
      </c>
      <c r="K18715" s="3"/>
    </row>
    <row r="18716" spans="1:11" x14ac:dyDescent="0.2">
      <c r="A18716">
        <v>1812034806</v>
      </c>
      <c r="B18716">
        <v>290</v>
      </c>
      <c r="C18716" s="3">
        <v>45238</v>
      </c>
      <c r="D18716">
        <v>2</v>
      </c>
      <c r="E18716" t="s">
        <v>16</v>
      </c>
      <c r="F18716" t="s">
        <v>1295</v>
      </c>
      <c r="G18716" s="3">
        <v>45174</v>
      </c>
      <c r="H18716" t="s">
        <v>31</v>
      </c>
      <c r="I18716" t="s">
        <v>18</v>
      </c>
      <c r="J18716" t="s">
        <v>491</v>
      </c>
      <c r="K18716" s="3"/>
    </row>
    <row r="18717" spans="1:11" x14ac:dyDescent="0.2">
      <c r="A18717">
        <v>1812034809</v>
      </c>
      <c r="B18717">
        <v>331</v>
      </c>
      <c r="C18717" s="3">
        <v>45229</v>
      </c>
      <c r="D18717">
        <v>3</v>
      </c>
      <c r="E18717" t="s">
        <v>21</v>
      </c>
      <c r="F18717" t="s">
        <v>1570</v>
      </c>
      <c r="G18717" s="3">
        <v>45174</v>
      </c>
      <c r="H18717" t="s">
        <v>66</v>
      </c>
      <c r="I18717" t="s">
        <v>18</v>
      </c>
      <c r="J18717" t="s">
        <v>528</v>
      </c>
      <c r="K18717" s="3"/>
    </row>
    <row r="18718" spans="1:11" x14ac:dyDescent="0.2">
      <c r="A18718">
        <v>1812034813</v>
      </c>
      <c r="B18718">
        <v>318</v>
      </c>
      <c r="C18718" s="3">
        <v>45211</v>
      </c>
      <c r="D18718">
        <v>2</v>
      </c>
      <c r="E18718" t="s">
        <v>21</v>
      </c>
      <c r="F18718" t="s">
        <v>1297</v>
      </c>
      <c r="G18718" s="3">
        <v>45174</v>
      </c>
      <c r="H18718" t="s">
        <v>37</v>
      </c>
      <c r="I18718" t="s">
        <v>577</v>
      </c>
      <c r="J18718" t="s">
        <v>489</v>
      </c>
      <c r="K18718" s="3"/>
    </row>
    <row r="18719" spans="1:11" x14ac:dyDescent="0.2">
      <c r="A18719">
        <v>1812034815</v>
      </c>
      <c r="B18719">
        <v>375</v>
      </c>
      <c r="C18719" s="3">
        <v>45181</v>
      </c>
      <c r="D18719">
        <v>5</v>
      </c>
      <c r="E18719" t="s">
        <v>16</v>
      </c>
      <c r="F18719" t="s">
        <v>818</v>
      </c>
      <c r="G18719" s="3">
        <v>45174</v>
      </c>
      <c r="H18719" t="s">
        <v>31</v>
      </c>
      <c r="I18719" t="s">
        <v>18</v>
      </c>
      <c r="J18719" t="s">
        <v>489</v>
      </c>
      <c r="K18719" s="3"/>
    </row>
    <row r="18720" spans="1:11" x14ac:dyDescent="0.2">
      <c r="A18720">
        <v>1812034816</v>
      </c>
      <c r="B18720">
        <v>885</v>
      </c>
      <c r="C18720" s="3">
        <v>45175</v>
      </c>
      <c r="D18720">
        <v>3</v>
      </c>
      <c r="E18720" t="s">
        <v>16</v>
      </c>
      <c r="F18720" t="s">
        <v>1068</v>
      </c>
      <c r="G18720" s="3">
        <v>45174</v>
      </c>
      <c r="H18720" t="s">
        <v>31</v>
      </c>
      <c r="I18720" t="s">
        <v>1429</v>
      </c>
      <c r="J18720" t="s">
        <v>491</v>
      </c>
      <c r="K18720" s="3"/>
    </row>
    <row r="18721" spans="1:11" x14ac:dyDescent="0.2">
      <c r="A18721">
        <v>1812034820</v>
      </c>
      <c r="B18721">
        <v>1025</v>
      </c>
      <c r="C18721" s="3">
        <v>45175</v>
      </c>
      <c r="D18721">
        <v>3</v>
      </c>
      <c r="E18721" t="s">
        <v>16</v>
      </c>
      <c r="F18721" t="s">
        <v>622</v>
      </c>
      <c r="G18721" s="3">
        <v>45175</v>
      </c>
      <c r="H18721" t="s">
        <v>51</v>
      </c>
      <c r="I18721" t="s">
        <v>18</v>
      </c>
      <c r="J18721" t="s">
        <v>528</v>
      </c>
      <c r="K18721" s="3"/>
    </row>
    <row r="18722" spans="1:11" x14ac:dyDescent="0.2">
      <c r="A18722">
        <v>1812034822</v>
      </c>
      <c r="B18722">
        <v>785</v>
      </c>
      <c r="C18722" s="3">
        <v>45216</v>
      </c>
      <c r="D18722">
        <v>2</v>
      </c>
      <c r="E18722" t="s">
        <v>16</v>
      </c>
      <c r="F18722" t="s">
        <v>1890</v>
      </c>
      <c r="G18722" s="3">
        <v>45175</v>
      </c>
      <c r="H18722" t="s">
        <v>43</v>
      </c>
      <c r="I18722" t="s">
        <v>511</v>
      </c>
      <c r="J18722" t="s">
        <v>489</v>
      </c>
      <c r="K18722" s="3"/>
    </row>
    <row r="18723" spans="1:11" x14ac:dyDescent="0.2">
      <c r="A18723">
        <v>1812034823</v>
      </c>
      <c r="B18723">
        <v>736</v>
      </c>
      <c r="C18723" s="3">
        <v>45222</v>
      </c>
      <c r="D18723">
        <v>3</v>
      </c>
      <c r="E18723" t="s">
        <v>21</v>
      </c>
      <c r="F18723" t="s">
        <v>724</v>
      </c>
      <c r="G18723" s="3">
        <v>45175</v>
      </c>
      <c r="H18723" t="s">
        <v>43</v>
      </c>
      <c r="I18723" t="s">
        <v>18</v>
      </c>
      <c r="J18723" t="s">
        <v>491</v>
      </c>
      <c r="K18723" s="3"/>
    </row>
    <row r="18724" spans="1:11" x14ac:dyDescent="0.2">
      <c r="A18724">
        <v>1812034826</v>
      </c>
      <c r="B18724">
        <v>613</v>
      </c>
      <c r="C18724" s="3">
        <v>45175</v>
      </c>
      <c r="D18724">
        <v>2</v>
      </c>
      <c r="E18724" t="s">
        <v>16</v>
      </c>
      <c r="F18724" t="s">
        <v>3317</v>
      </c>
      <c r="G18724" s="3">
        <v>45175</v>
      </c>
      <c r="H18724" t="s">
        <v>31</v>
      </c>
      <c r="I18724" t="s">
        <v>509</v>
      </c>
      <c r="J18724" t="s">
        <v>491</v>
      </c>
      <c r="K18724" s="3"/>
    </row>
    <row r="18725" spans="1:11" x14ac:dyDescent="0.2">
      <c r="A18725">
        <v>1812034828</v>
      </c>
      <c r="B18725">
        <v>590</v>
      </c>
      <c r="C18725" s="3">
        <v>45192</v>
      </c>
      <c r="D18725">
        <v>5</v>
      </c>
      <c r="E18725" t="s">
        <v>40</v>
      </c>
      <c r="F18725" t="s">
        <v>1907</v>
      </c>
      <c r="G18725" s="3">
        <v>45175</v>
      </c>
      <c r="H18725" t="s">
        <v>31</v>
      </c>
      <c r="I18725" t="s">
        <v>696</v>
      </c>
      <c r="J18725" t="s">
        <v>518</v>
      </c>
      <c r="K18725" s="3"/>
    </row>
    <row r="18726" spans="1:11" x14ac:dyDescent="0.2">
      <c r="A18726">
        <v>1812034833</v>
      </c>
      <c r="B18726">
        <v>704</v>
      </c>
      <c r="C18726" s="3">
        <v>45176</v>
      </c>
      <c r="D18726">
        <v>2</v>
      </c>
      <c r="E18726" t="s">
        <v>21</v>
      </c>
      <c r="F18726" t="s">
        <v>652</v>
      </c>
      <c r="G18726" s="3">
        <v>45175</v>
      </c>
      <c r="H18726" t="s">
        <v>39</v>
      </c>
      <c r="I18726" t="s">
        <v>547</v>
      </c>
      <c r="J18726" t="s">
        <v>518</v>
      </c>
      <c r="K18726" s="3"/>
    </row>
    <row r="18727" spans="1:11" x14ac:dyDescent="0.2">
      <c r="A18727">
        <v>1812034835</v>
      </c>
      <c r="B18727">
        <v>743</v>
      </c>
      <c r="C18727" s="3">
        <v>45243</v>
      </c>
      <c r="D18727">
        <v>6</v>
      </c>
      <c r="E18727" t="s">
        <v>21</v>
      </c>
      <c r="F18727" t="s">
        <v>996</v>
      </c>
      <c r="G18727" s="3">
        <v>45175</v>
      </c>
      <c r="H18727" t="s">
        <v>62</v>
      </c>
      <c r="I18727" t="s">
        <v>513</v>
      </c>
      <c r="J18727" t="s">
        <v>489</v>
      </c>
      <c r="K18727" s="3"/>
    </row>
    <row r="18728" spans="1:11" x14ac:dyDescent="0.2">
      <c r="A18728">
        <v>1812034836</v>
      </c>
      <c r="B18728">
        <v>215</v>
      </c>
      <c r="C18728" s="3">
        <v>45204</v>
      </c>
      <c r="D18728">
        <v>4</v>
      </c>
      <c r="E18728" t="s">
        <v>16</v>
      </c>
      <c r="F18728" t="s">
        <v>1304</v>
      </c>
      <c r="G18728" s="3">
        <v>45175</v>
      </c>
      <c r="H18728" t="s">
        <v>48</v>
      </c>
      <c r="I18728" t="s">
        <v>1467</v>
      </c>
      <c r="J18728" t="s">
        <v>528</v>
      </c>
      <c r="K18728" s="3"/>
    </row>
    <row r="18729" spans="1:11" x14ac:dyDescent="0.2">
      <c r="A18729">
        <v>1812034837</v>
      </c>
      <c r="B18729">
        <v>684</v>
      </c>
      <c r="C18729" s="3">
        <v>45184</v>
      </c>
      <c r="D18729">
        <v>3</v>
      </c>
      <c r="E18729" t="s">
        <v>21</v>
      </c>
      <c r="F18729" t="s">
        <v>1163</v>
      </c>
      <c r="G18729" s="3">
        <v>45175</v>
      </c>
      <c r="H18729" t="s">
        <v>61</v>
      </c>
      <c r="I18729" t="s">
        <v>567</v>
      </c>
      <c r="J18729" t="s">
        <v>489</v>
      </c>
      <c r="K18729" s="3"/>
    </row>
    <row r="18730" spans="1:11" x14ac:dyDescent="0.2">
      <c r="A18730">
        <v>1812034838</v>
      </c>
      <c r="B18730">
        <v>593</v>
      </c>
      <c r="C18730" s="3">
        <v>45177</v>
      </c>
      <c r="D18730">
        <v>4</v>
      </c>
      <c r="E18730" t="s">
        <v>40</v>
      </c>
      <c r="F18730" t="s">
        <v>1427</v>
      </c>
      <c r="G18730" s="3">
        <v>45175</v>
      </c>
      <c r="H18730" t="s">
        <v>17</v>
      </c>
      <c r="I18730" t="s">
        <v>567</v>
      </c>
      <c r="J18730" t="s">
        <v>489</v>
      </c>
      <c r="K18730" s="3"/>
    </row>
    <row r="18731" spans="1:11" x14ac:dyDescent="0.2">
      <c r="A18731">
        <v>1812034839</v>
      </c>
      <c r="B18731">
        <v>316</v>
      </c>
      <c r="C18731" s="3">
        <v>45222</v>
      </c>
      <c r="D18731">
        <v>3</v>
      </c>
      <c r="E18731" t="s">
        <v>40</v>
      </c>
      <c r="F18731" t="s">
        <v>1445</v>
      </c>
      <c r="G18731" s="3">
        <v>45175</v>
      </c>
      <c r="H18731" t="s">
        <v>48</v>
      </c>
      <c r="I18731" t="s">
        <v>696</v>
      </c>
      <c r="J18731" t="s">
        <v>518</v>
      </c>
      <c r="K18731" s="3"/>
    </row>
    <row r="18732" spans="1:11" x14ac:dyDescent="0.2">
      <c r="A18732">
        <v>1812034840</v>
      </c>
      <c r="B18732">
        <v>674</v>
      </c>
      <c r="C18732" s="3">
        <v>45215</v>
      </c>
      <c r="D18732">
        <v>3</v>
      </c>
      <c r="E18732" t="s">
        <v>21</v>
      </c>
      <c r="F18732" t="s">
        <v>656</v>
      </c>
      <c r="G18732" s="3">
        <v>45175</v>
      </c>
      <c r="H18732" t="s">
        <v>39</v>
      </c>
      <c r="I18732" t="s">
        <v>525</v>
      </c>
      <c r="J18732" t="s">
        <v>489</v>
      </c>
      <c r="K18732" s="3"/>
    </row>
    <row r="18733" spans="1:11" x14ac:dyDescent="0.2">
      <c r="A18733">
        <v>1812034841</v>
      </c>
      <c r="B18733">
        <v>460</v>
      </c>
      <c r="C18733" s="3">
        <v>45230</v>
      </c>
      <c r="D18733">
        <v>2</v>
      </c>
      <c r="E18733" t="s">
        <v>16</v>
      </c>
      <c r="F18733" t="s">
        <v>1170</v>
      </c>
      <c r="G18733" s="3">
        <v>45175</v>
      </c>
      <c r="H18733" t="s">
        <v>31</v>
      </c>
      <c r="I18733" t="s">
        <v>18</v>
      </c>
      <c r="J18733" t="s">
        <v>489</v>
      </c>
      <c r="K18733" s="3"/>
    </row>
    <row r="18734" spans="1:11" x14ac:dyDescent="0.2">
      <c r="A18734">
        <v>1812034842</v>
      </c>
      <c r="B18734">
        <v>577</v>
      </c>
      <c r="C18734" s="3">
        <v>45195</v>
      </c>
      <c r="D18734">
        <v>4</v>
      </c>
      <c r="E18734" t="s">
        <v>21</v>
      </c>
      <c r="F18734" t="s">
        <v>928</v>
      </c>
      <c r="G18734" s="3">
        <v>45175</v>
      </c>
      <c r="H18734" t="s">
        <v>61</v>
      </c>
      <c r="I18734" t="s">
        <v>846</v>
      </c>
      <c r="J18734" t="s">
        <v>518</v>
      </c>
      <c r="K18734" s="3"/>
    </row>
    <row r="18735" spans="1:11" x14ac:dyDescent="0.2">
      <c r="A18735">
        <v>1812034843</v>
      </c>
      <c r="B18735">
        <v>636</v>
      </c>
      <c r="C18735" s="3">
        <v>45258</v>
      </c>
      <c r="D18735">
        <v>3</v>
      </c>
      <c r="E18735" t="s">
        <v>21</v>
      </c>
      <c r="F18735" t="s">
        <v>585</v>
      </c>
      <c r="G18735" s="3">
        <v>45175</v>
      </c>
      <c r="H18735" t="s">
        <v>31</v>
      </c>
      <c r="I18735" t="s">
        <v>18</v>
      </c>
      <c r="J18735" t="s">
        <v>518</v>
      </c>
      <c r="K18735" s="3"/>
    </row>
    <row r="18736" spans="1:11" x14ac:dyDescent="0.2">
      <c r="A18736">
        <v>1812034846</v>
      </c>
      <c r="B18736">
        <v>468</v>
      </c>
      <c r="C18736" s="3">
        <v>45179</v>
      </c>
      <c r="D18736">
        <v>2</v>
      </c>
      <c r="E18736" t="s">
        <v>40</v>
      </c>
      <c r="F18736" t="s">
        <v>3669</v>
      </c>
      <c r="G18736" s="3">
        <v>45175</v>
      </c>
      <c r="H18736" t="s">
        <v>51</v>
      </c>
      <c r="I18736" t="s">
        <v>527</v>
      </c>
      <c r="J18736" t="s">
        <v>491</v>
      </c>
      <c r="K18736" s="3"/>
    </row>
    <row r="18737" spans="1:11" x14ac:dyDescent="0.2">
      <c r="A18737">
        <v>1812034847</v>
      </c>
      <c r="B18737">
        <v>336</v>
      </c>
      <c r="C18737" s="3">
        <v>45209</v>
      </c>
      <c r="D18737">
        <v>2</v>
      </c>
      <c r="E18737" t="s">
        <v>16</v>
      </c>
      <c r="F18737" t="s">
        <v>1472</v>
      </c>
      <c r="G18737" s="3">
        <v>45175</v>
      </c>
      <c r="H18737" t="s">
        <v>31</v>
      </c>
      <c r="I18737" t="s">
        <v>1076</v>
      </c>
      <c r="J18737" t="s">
        <v>491</v>
      </c>
      <c r="K18737" s="3"/>
    </row>
    <row r="18738" spans="1:11" x14ac:dyDescent="0.2">
      <c r="A18738">
        <v>1812034848</v>
      </c>
      <c r="B18738">
        <v>421</v>
      </c>
      <c r="C18738" s="3">
        <v>45220</v>
      </c>
      <c r="D18738">
        <v>3</v>
      </c>
      <c r="E18738" t="s">
        <v>16</v>
      </c>
      <c r="F18738" t="s">
        <v>1343</v>
      </c>
      <c r="G18738" s="3">
        <v>45175</v>
      </c>
      <c r="H18738" t="s">
        <v>31</v>
      </c>
      <c r="I18738" t="s">
        <v>525</v>
      </c>
      <c r="J18738" t="s">
        <v>518</v>
      </c>
      <c r="K18738" s="3"/>
    </row>
    <row r="18739" spans="1:11" x14ac:dyDescent="0.2">
      <c r="A18739">
        <v>1812034850</v>
      </c>
      <c r="B18739">
        <v>1068</v>
      </c>
      <c r="C18739" s="3">
        <v>45250</v>
      </c>
      <c r="D18739">
        <v>3</v>
      </c>
      <c r="E18739" t="s">
        <v>21</v>
      </c>
      <c r="F18739" t="s">
        <v>692</v>
      </c>
      <c r="G18739" s="3">
        <v>45175</v>
      </c>
      <c r="H18739" t="s">
        <v>61</v>
      </c>
      <c r="I18739" t="s">
        <v>18</v>
      </c>
      <c r="J18739" t="s">
        <v>491</v>
      </c>
      <c r="K18739" s="3"/>
    </row>
    <row r="18740" spans="1:11" x14ac:dyDescent="0.2">
      <c r="A18740">
        <v>1812034851</v>
      </c>
      <c r="B18740">
        <v>215</v>
      </c>
      <c r="C18740" s="3">
        <v>45198</v>
      </c>
      <c r="D18740">
        <v>4</v>
      </c>
      <c r="E18740" t="s">
        <v>16</v>
      </c>
      <c r="F18740" t="s">
        <v>3121</v>
      </c>
      <c r="G18740" s="3">
        <v>45175</v>
      </c>
      <c r="H18740" t="s">
        <v>62</v>
      </c>
      <c r="I18740" t="s">
        <v>18</v>
      </c>
      <c r="J18740" t="s">
        <v>493</v>
      </c>
      <c r="K18740" s="3"/>
    </row>
    <row r="18741" spans="1:11" x14ac:dyDescent="0.2">
      <c r="A18741">
        <v>1812034854</v>
      </c>
      <c r="B18741">
        <v>449</v>
      </c>
      <c r="C18741" s="3">
        <v>45175</v>
      </c>
      <c r="D18741">
        <v>4</v>
      </c>
      <c r="E18741" t="s">
        <v>16</v>
      </c>
      <c r="F18741" t="s">
        <v>1304</v>
      </c>
      <c r="G18741" s="3">
        <v>45175</v>
      </c>
      <c r="H18741" t="s">
        <v>51</v>
      </c>
      <c r="I18741" t="s">
        <v>18</v>
      </c>
      <c r="J18741" t="s">
        <v>528</v>
      </c>
      <c r="K18741" s="3"/>
    </row>
    <row r="18742" spans="1:11" x14ac:dyDescent="0.2">
      <c r="A18742">
        <v>1812034856</v>
      </c>
      <c r="B18742">
        <v>500</v>
      </c>
      <c r="C18742" s="3">
        <v>45188</v>
      </c>
      <c r="D18742">
        <v>2</v>
      </c>
      <c r="E18742" t="s">
        <v>16</v>
      </c>
      <c r="F18742" t="s">
        <v>1312</v>
      </c>
      <c r="G18742" s="3">
        <v>45175</v>
      </c>
      <c r="H18742" t="s">
        <v>17</v>
      </c>
      <c r="I18742" t="s">
        <v>18</v>
      </c>
      <c r="J18742" t="s">
        <v>489</v>
      </c>
      <c r="K18742" s="3"/>
    </row>
    <row r="18743" spans="1:11" x14ac:dyDescent="0.2">
      <c r="A18743">
        <v>1812034858</v>
      </c>
      <c r="B18743">
        <v>738</v>
      </c>
      <c r="C18743" s="3">
        <v>45176</v>
      </c>
      <c r="D18743">
        <v>3</v>
      </c>
      <c r="E18743" t="s">
        <v>21</v>
      </c>
      <c r="F18743" t="s">
        <v>656</v>
      </c>
      <c r="G18743" s="3">
        <v>45175</v>
      </c>
      <c r="H18743" t="s">
        <v>28</v>
      </c>
      <c r="I18743" t="s">
        <v>525</v>
      </c>
      <c r="J18743" t="s">
        <v>489</v>
      </c>
      <c r="K18743" s="3"/>
    </row>
    <row r="18744" spans="1:11" x14ac:dyDescent="0.2">
      <c r="A18744">
        <v>1812034860</v>
      </c>
      <c r="B18744">
        <v>899</v>
      </c>
      <c r="C18744" s="3">
        <v>45175</v>
      </c>
      <c r="D18744">
        <v>2</v>
      </c>
      <c r="E18744" t="s">
        <v>21</v>
      </c>
      <c r="F18744" t="s">
        <v>848</v>
      </c>
      <c r="G18744" s="3">
        <v>45175</v>
      </c>
      <c r="H18744" t="s">
        <v>51</v>
      </c>
      <c r="I18744" t="s">
        <v>18</v>
      </c>
      <c r="J18744" t="s">
        <v>515</v>
      </c>
      <c r="K18744" s="3"/>
    </row>
    <row r="18745" spans="1:11" x14ac:dyDescent="0.2">
      <c r="A18745">
        <v>1812034861</v>
      </c>
      <c r="B18745">
        <v>719</v>
      </c>
      <c r="C18745" s="3">
        <v>45214</v>
      </c>
      <c r="D18745">
        <v>2</v>
      </c>
      <c r="E18745" t="s">
        <v>21</v>
      </c>
      <c r="F18745" t="s">
        <v>650</v>
      </c>
      <c r="G18745" s="3">
        <v>45175</v>
      </c>
      <c r="H18745" t="s">
        <v>37</v>
      </c>
      <c r="I18745" t="s">
        <v>547</v>
      </c>
      <c r="J18745" t="s">
        <v>503</v>
      </c>
      <c r="K18745" s="3"/>
    </row>
    <row r="18746" spans="1:11" x14ac:dyDescent="0.2">
      <c r="A18746">
        <v>1812034862</v>
      </c>
      <c r="B18746">
        <v>409</v>
      </c>
      <c r="C18746" s="3">
        <v>45177</v>
      </c>
      <c r="D18746">
        <v>2</v>
      </c>
      <c r="E18746" t="s">
        <v>16</v>
      </c>
      <c r="F18746" t="s">
        <v>2280</v>
      </c>
      <c r="G18746" s="3">
        <v>45175</v>
      </c>
      <c r="H18746" t="s">
        <v>31</v>
      </c>
      <c r="I18746" t="s">
        <v>18</v>
      </c>
      <c r="J18746" t="s">
        <v>491</v>
      </c>
      <c r="K18746" s="3"/>
    </row>
    <row r="18747" spans="1:11" x14ac:dyDescent="0.2">
      <c r="A18747">
        <v>1812034867</v>
      </c>
      <c r="B18747">
        <v>280</v>
      </c>
      <c r="C18747" s="3">
        <v>45238</v>
      </c>
      <c r="D18747">
        <v>3</v>
      </c>
      <c r="E18747" t="s">
        <v>16</v>
      </c>
      <c r="F18747" t="s">
        <v>1350</v>
      </c>
      <c r="G18747" s="3">
        <v>45175</v>
      </c>
      <c r="H18747" t="s">
        <v>43</v>
      </c>
      <c r="I18747" t="s">
        <v>567</v>
      </c>
      <c r="J18747" t="s">
        <v>518</v>
      </c>
      <c r="K18747" s="3"/>
    </row>
    <row r="18748" spans="1:11" x14ac:dyDescent="0.2">
      <c r="A18748">
        <v>1812034869</v>
      </c>
      <c r="B18748">
        <v>612</v>
      </c>
      <c r="C18748" s="3">
        <v>45267</v>
      </c>
      <c r="D18748">
        <v>3</v>
      </c>
      <c r="E18748" t="s">
        <v>16</v>
      </c>
      <c r="F18748" t="s">
        <v>1205</v>
      </c>
      <c r="G18748" s="3">
        <v>45175</v>
      </c>
      <c r="H18748" t="s">
        <v>41</v>
      </c>
      <c r="I18748" t="s">
        <v>696</v>
      </c>
      <c r="J18748" t="s">
        <v>491</v>
      </c>
      <c r="K18748" s="3"/>
    </row>
    <row r="18749" spans="1:11" x14ac:dyDescent="0.2">
      <c r="A18749">
        <v>1812034870</v>
      </c>
      <c r="B18749">
        <v>1028</v>
      </c>
      <c r="C18749" s="3">
        <v>45200</v>
      </c>
      <c r="D18749">
        <v>2</v>
      </c>
      <c r="E18749" t="s">
        <v>21</v>
      </c>
      <c r="F18749" t="s">
        <v>692</v>
      </c>
      <c r="G18749" s="3">
        <v>45175</v>
      </c>
      <c r="H18749" t="s">
        <v>170</v>
      </c>
      <c r="I18749" t="s">
        <v>525</v>
      </c>
      <c r="J18749" t="s">
        <v>515</v>
      </c>
      <c r="K18749" s="3"/>
    </row>
    <row r="18750" spans="1:11" x14ac:dyDescent="0.2">
      <c r="A18750">
        <v>1812034872</v>
      </c>
      <c r="B18750">
        <v>141</v>
      </c>
      <c r="C18750" s="3">
        <v>45229</v>
      </c>
      <c r="D18750">
        <v>3</v>
      </c>
      <c r="E18750" t="s">
        <v>21</v>
      </c>
      <c r="F18750" t="s">
        <v>1409</v>
      </c>
      <c r="G18750" s="3">
        <v>45175</v>
      </c>
      <c r="H18750" t="s">
        <v>31</v>
      </c>
      <c r="I18750" t="s">
        <v>657</v>
      </c>
      <c r="J18750" t="s">
        <v>493</v>
      </c>
      <c r="K18750" s="3"/>
    </row>
    <row r="18751" spans="1:11" x14ac:dyDescent="0.2">
      <c r="A18751">
        <v>1812034875</v>
      </c>
      <c r="B18751">
        <v>706</v>
      </c>
      <c r="C18751" s="3">
        <v>45184</v>
      </c>
      <c r="D18751">
        <v>3</v>
      </c>
      <c r="E18751" t="s">
        <v>16</v>
      </c>
      <c r="F18751" t="s">
        <v>764</v>
      </c>
      <c r="G18751" s="3">
        <v>45175</v>
      </c>
      <c r="H18751" t="s">
        <v>31</v>
      </c>
      <c r="I18751" t="s">
        <v>846</v>
      </c>
      <c r="J18751" t="s">
        <v>489</v>
      </c>
      <c r="K18751" s="3"/>
    </row>
    <row r="18752" spans="1:11" x14ac:dyDescent="0.2">
      <c r="A18752">
        <v>1812034878</v>
      </c>
      <c r="B18752">
        <v>797</v>
      </c>
      <c r="C18752" s="3">
        <v>45201</v>
      </c>
      <c r="D18752">
        <v>2</v>
      </c>
      <c r="E18752" t="s">
        <v>16</v>
      </c>
      <c r="F18752" t="s">
        <v>1325</v>
      </c>
      <c r="G18752" s="3">
        <v>45175</v>
      </c>
      <c r="H18752" t="s">
        <v>62</v>
      </c>
      <c r="I18752" t="s">
        <v>525</v>
      </c>
      <c r="J18752" t="s">
        <v>489</v>
      </c>
      <c r="K18752" s="3"/>
    </row>
    <row r="18753" spans="1:11" x14ac:dyDescent="0.2">
      <c r="A18753">
        <v>1812034880</v>
      </c>
      <c r="B18753">
        <v>959</v>
      </c>
      <c r="C18753" s="3">
        <v>45175</v>
      </c>
      <c r="D18753">
        <v>5</v>
      </c>
      <c r="E18753" t="s">
        <v>16</v>
      </c>
      <c r="F18753" t="s">
        <v>3521</v>
      </c>
      <c r="G18753" s="3">
        <v>45175</v>
      </c>
      <c r="H18753" t="s">
        <v>62</v>
      </c>
      <c r="I18753" t="s">
        <v>18</v>
      </c>
      <c r="J18753" t="s">
        <v>491</v>
      </c>
      <c r="K18753" s="3"/>
    </row>
    <row r="18754" spans="1:11" x14ac:dyDescent="0.2">
      <c r="A18754">
        <v>1812034881</v>
      </c>
      <c r="B18754">
        <v>197</v>
      </c>
      <c r="C18754" s="3">
        <v>45181</v>
      </c>
      <c r="D18754">
        <v>2</v>
      </c>
      <c r="E18754" t="s">
        <v>40</v>
      </c>
      <c r="F18754" t="s">
        <v>1117</v>
      </c>
      <c r="G18754" s="3">
        <v>45175</v>
      </c>
      <c r="H18754" t="s">
        <v>51</v>
      </c>
      <c r="I18754" t="s">
        <v>525</v>
      </c>
      <c r="J18754" t="s">
        <v>489</v>
      </c>
      <c r="K18754" s="3"/>
    </row>
    <row r="18755" spans="1:11" x14ac:dyDescent="0.2">
      <c r="A18755">
        <v>1812034882</v>
      </c>
      <c r="B18755">
        <v>937</v>
      </c>
      <c r="C18755" s="3">
        <v>45187</v>
      </c>
      <c r="D18755">
        <v>4</v>
      </c>
      <c r="E18755" t="s">
        <v>16</v>
      </c>
      <c r="F18755" t="s">
        <v>789</v>
      </c>
      <c r="G18755" s="3">
        <v>45175</v>
      </c>
      <c r="H18755" t="s">
        <v>48</v>
      </c>
      <c r="I18755" t="s">
        <v>511</v>
      </c>
      <c r="J18755" t="s">
        <v>489</v>
      </c>
      <c r="K18755" s="3"/>
    </row>
    <row r="18756" spans="1:11" x14ac:dyDescent="0.2">
      <c r="A18756">
        <v>1812034883</v>
      </c>
      <c r="B18756">
        <v>984</v>
      </c>
      <c r="C18756" s="3">
        <v>45281</v>
      </c>
      <c r="D18756">
        <v>12</v>
      </c>
      <c r="E18756" t="s">
        <v>21</v>
      </c>
      <c r="F18756" t="s">
        <v>3670</v>
      </c>
      <c r="G18756" s="3">
        <v>45175</v>
      </c>
      <c r="H18756" t="s">
        <v>154</v>
      </c>
      <c r="I18756" t="s">
        <v>577</v>
      </c>
      <c r="J18756" t="s">
        <v>491</v>
      </c>
      <c r="K18756" s="3"/>
    </row>
    <row r="18757" spans="1:11" x14ac:dyDescent="0.2">
      <c r="A18757">
        <v>1812034884</v>
      </c>
      <c r="B18757">
        <v>255</v>
      </c>
      <c r="C18757" s="3">
        <v>45216</v>
      </c>
      <c r="D18757">
        <v>2</v>
      </c>
      <c r="E18757" t="s">
        <v>40</v>
      </c>
      <c r="F18757" t="s">
        <v>2369</v>
      </c>
      <c r="G18757" s="3">
        <v>45175</v>
      </c>
      <c r="H18757" t="s">
        <v>31</v>
      </c>
      <c r="I18757" t="s">
        <v>577</v>
      </c>
      <c r="J18757" t="s">
        <v>489</v>
      </c>
      <c r="K18757" s="3"/>
    </row>
    <row r="18758" spans="1:11" x14ac:dyDescent="0.2">
      <c r="A18758">
        <v>1812034886</v>
      </c>
      <c r="B18758">
        <v>591</v>
      </c>
      <c r="C18758" s="3">
        <v>45179</v>
      </c>
      <c r="D18758">
        <v>3</v>
      </c>
      <c r="E18758" t="s">
        <v>40</v>
      </c>
      <c r="F18758" t="s">
        <v>1379</v>
      </c>
      <c r="G18758" s="3">
        <v>45175</v>
      </c>
      <c r="H18758" t="s">
        <v>48</v>
      </c>
      <c r="I18758" t="s">
        <v>513</v>
      </c>
      <c r="J18758" t="s">
        <v>518</v>
      </c>
      <c r="K18758" s="3"/>
    </row>
    <row r="18759" spans="1:11" x14ac:dyDescent="0.2">
      <c r="A18759">
        <v>1812034887</v>
      </c>
      <c r="B18759">
        <v>382</v>
      </c>
      <c r="C18759" s="3">
        <v>45176</v>
      </c>
      <c r="D18759">
        <v>2</v>
      </c>
      <c r="E18759" t="s">
        <v>16</v>
      </c>
      <c r="F18759" t="s">
        <v>1763</v>
      </c>
      <c r="G18759" s="3">
        <v>45175</v>
      </c>
      <c r="H18759" t="s">
        <v>62</v>
      </c>
      <c r="I18759" t="s">
        <v>499</v>
      </c>
      <c r="J18759" t="s">
        <v>489</v>
      </c>
      <c r="K18759" s="3"/>
    </row>
    <row r="18760" spans="1:11" x14ac:dyDescent="0.2">
      <c r="A18760">
        <v>1812034893</v>
      </c>
      <c r="B18760">
        <v>796</v>
      </c>
      <c r="C18760" s="3">
        <v>45224</v>
      </c>
      <c r="D18760">
        <v>2</v>
      </c>
      <c r="E18760" t="s">
        <v>21</v>
      </c>
      <c r="F18760" t="s">
        <v>741</v>
      </c>
      <c r="G18760" s="3">
        <v>45175</v>
      </c>
      <c r="H18760" t="s">
        <v>31</v>
      </c>
      <c r="I18760" t="s">
        <v>544</v>
      </c>
      <c r="J18760" t="s">
        <v>489</v>
      </c>
      <c r="K18760" s="3"/>
    </row>
    <row r="18761" spans="1:11" x14ac:dyDescent="0.2">
      <c r="A18761">
        <v>1812034894</v>
      </c>
      <c r="B18761">
        <v>774</v>
      </c>
      <c r="C18761" s="3">
        <v>45183</v>
      </c>
      <c r="D18761">
        <v>3</v>
      </c>
      <c r="E18761" t="s">
        <v>16</v>
      </c>
      <c r="F18761" t="s">
        <v>953</v>
      </c>
      <c r="G18761" s="3">
        <v>45175</v>
      </c>
      <c r="H18761" t="s">
        <v>31</v>
      </c>
      <c r="I18761" t="s">
        <v>796</v>
      </c>
      <c r="J18761" t="s">
        <v>489</v>
      </c>
      <c r="K18761" s="3"/>
    </row>
    <row r="18762" spans="1:11" x14ac:dyDescent="0.2">
      <c r="A18762">
        <v>1812034898</v>
      </c>
      <c r="B18762">
        <v>587</v>
      </c>
      <c r="C18762" s="3">
        <v>45194</v>
      </c>
      <c r="D18762">
        <v>3</v>
      </c>
      <c r="E18762" t="s">
        <v>16</v>
      </c>
      <c r="F18762" t="s">
        <v>1211</v>
      </c>
      <c r="G18762" s="3">
        <v>45175</v>
      </c>
      <c r="H18762" t="s">
        <v>65</v>
      </c>
      <c r="I18762" t="s">
        <v>513</v>
      </c>
      <c r="J18762" t="s">
        <v>491</v>
      </c>
      <c r="K18762" s="3"/>
    </row>
    <row r="18763" spans="1:11" x14ac:dyDescent="0.2">
      <c r="A18763">
        <v>1812034899</v>
      </c>
      <c r="B18763">
        <v>380</v>
      </c>
      <c r="C18763" s="3">
        <v>45244</v>
      </c>
      <c r="D18763">
        <v>2</v>
      </c>
      <c r="E18763" t="s">
        <v>16</v>
      </c>
      <c r="F18763" t="s">
        <v>928</v>
      </c>
      <c r="G18763" s="3">
        <v>45175</v>
      </c>
      <c r="H18763" t="s">
        <v>48</v>
      </c>
      <c r="I18763" t="s">
        <v>502</v>
      </c>
      <c r="J18763" t="s">
        <v>491</v>
      </c>
      <c r="K18763" s="3"/>
    </row>
    <row r="18764" spans="1:11" x14ac:dyDescent="0.2">
      <c r="A18764">
        <v>1812034901</v>
      </c>
      <c r="B18764">
        <v>993</v>
      </c>
      <c r="C18764" s="3">
        <v>45200</v>
      </c>
      <c r="D18764">
        <v>3</v>
      </c>
      <c r="E18764" t="s">
        <v>21</v>
      </c>
      <c r="F18764" t="s">
        <v>636</v>
      </c>
      <c r="G18764" s="3">
        <v>45175</v>
      </c>
      <c r="H18764" t="s">
        <v>35</v>
      </c>
      <c r="I18764" t="s">
        <v>1258</v>
      </c>
      <c r="J18764" t="s">
        <v>491</v>
      </c>
      <c r="K18764" s="3"/>
    </row>
    <row r="18765" spans="1:11" x14ac:dyDescent="0.2">
      <c r="A18765">
        <v>1812034902</v>
      </c>
      <c r="B18765">
        <v>870</v>
      </c>
      <c r="C18765" s="3">
        <v>45181</v>
      </c>
      <c r="D18765">
        <v>2</v>
      </c>
      <c r="E18765" t="s">
        <v>16</v>
      </c>
      <c r="F18765" t="s">
        <v>1184</v>
      </c>
      <c r="G18765" s="3">
        <v>45176</v>
      </c>
      <c r="H18765" t="s">
        <v>51</v>
      </c>
      <c r="I18765" t="s">
        <v>18</v>
      </c>
      <c r="J18765" t="s">
        <v>489</v>
      </c>
      <c r="K18765" s="3"/>
    </row>
    <row r="18766" spans="1:11" x14ac:dyDescent="0.2">
      <c r="A18766">
        <v>1812034903</v>
      </c>
      <c r="B18766">
        <v>620</v>
      </c>
      <c r="C18766" s="3">
        <v>45176</v>
      </c>
      <c r="D18766">
        <v>3</v>
      </c>
      <c r="E18766" t="s">
        <v>16</v>
      </c>
      <c r="F18766" t="s">
        <v>1379</v>
      </c>
      <c r="G18766" s="3">
        <v>45176</v>
      </c>
      <c r="H18766" t="s">
        <v>62</v>
      </c>
      <c r="I18766" t="s">
        <v>18</v>
      </c>
      <c r="J18766" t="s">
        <v>489</v>
      </c>
      <c r="K18766" s="3"/>
    </row>
    <row r="18767" spans="1:11" x14ac:dyDescent="0.2">
      <c r="A18767">
        <v>1812034905</v>
      </c>
      <c r="B18767">
        <v>560</v>
      </c>
      <c r="C18767" s="3">
        <v>45257</v>
      </c>
      <c r="D18767">
        <v>2</v>
      </c>
      <c r="E18767" t="s">
        <v>16</v>
      </c>
      <c r="F18767" t="s">
        <v>1450</v>
      </c>
      <c r="G18767" s="3">
        <v>45176</v>
      </c>
      <c r="H18767" t="s">
        <v>37</v>
      </c>
      <c r="I18767" t="s">
        <v>18</v>
      </c>
      <c r="J18767" t="s">
        <v>489</v>
      </c>
      <c r="K18767" s="3"/>
    </row>
    <row r="18768" spans="1:11" x14ac:dyDescent="0.2">
      <c r="A18768">
        <v>1812034907</v>
      </c>
      <c r="B18768">
        <v>1013</v>
      </c>
      <c r="C18768" s="3">
        <v>45201</v>
      </c>
      <c r="D18768">
        <v>6</v>
      </c>
      <c r="E18768" t="s">
        <v>21</v>
      </c>
      <c r="F18768" t="s">
        <v>1255</v>
      </c>
      <c r="G18768" s="3">
        <v>45176</v>
      </c>
      <c r="H18768" t="s">
        <v>291</v>
      </c>
      <c r="I18768" t="s">
        <v>511</v>
      </c>
      <c r="J18768" t="s">
        <v>491</v>
      </c>
      <c r="K18768" s="3"/>
    </row>
    <row r="18769" spans="1:11" x14ac:dyDescent="0.2">
      <c r="A18769">
        <v>1812034910</v>
      </c>
      <c r="B18769">
        <v>578</v>
      </c>
      <c r="C18769" s="3">
        <v>45251</v>
      </c>
      <c r="D18769">
        <v>2</v>
      </c>
      <c r="E18769" t="s">
        <v>21</v>
      </c>
      <c r="F18769" t="s">
        <v>585</v>
      </c>
      <c r="G18769" s="3">
        <v>45176</v>
      </c>
      <c r="H18769" t="s">
        <v>31</v>
      </c>
      <c r="I18769" t="s">
        <v>572</v>
      </c>
      <c r="J18769" t="s">
        <v>493</v>
      </c>
      <c r="K18769" s="3"/>
    </row>
    <row r="18770" spans="1:11" x14ac:dyDescent="0.2">
      <c r="A18770">
        <v>1812034911</v>
      </c>
      <c r="B18770">
        <v>613</v>
      </c>
      <c r="C18770" s="3">
        <v>45203</v>
      </c>
      <c r="D18770">
        <v>2</v>
      </c>
      <c r="E18770" t="s">
        <v>16</v>
      </c>
      <c r="F18770" t="s">
        <v>1431</v>
      </c>
      <c r="G18770" s="3">
        <v>45175</v>
      </c>
      <c r="H18770" t="s">
        <v>66</v>
      </c>
      <c r="I18770" t="s">
        <v>1076</v>
      </c>
      <c r="J18770" t="s">
        <v>491</v>
      </c>
      <c r="K18770" s="3"/>
    </row>
    <row r="18771" spans="1:11" x14ac:dyDescent="0.2">
      <c r="A18771">
        <v>1812034912</v>
      </c>
      <c r="B18771">
        <v>927</v>
      </c>
      <c r="C18771" s="3">
        <v>45200</v>
      </c>
      <c r="D18771">
        <v>4</v>
      </c>
      <c r="E18771" t="s">
        <v>21</v>
      </c>
      <c r="F18771" t="s">
        <v>1273</v>
      </c>
      <c r="G18771" s="3">
        <v>45176</v>
      </c>
      <c r="H18771" t="s">
        <v>126</v>
      </c>
      <c r="I18771" t="s">
        <v>18</v>
      </c>
      <c r="J18771" t="s">
        <v>491</v>
      </c>
      <c r="K18771" s="3"/>
    </row>
    <row r="18772" spans="1:11" x14ac:dyDescent="0.2">
      <c r="A18772">
        <v>1812034913</v>
      </c>
      <c r="B18772">
        <v>385</v>
      </c>
      <c r="C18772" s="3">
        <v>45192</v>
      </c>
      <c r="D18772">
        <v>2</v>
      </c>
      <c r="E18772" t="s">
        <v>16</v>
      </c>
      <c r="F18772" t="s">
        <v>981</v>
      </c>
      <c r="G18772" s="3">
        <v>45176</v>
      </c>
      <c r="H18772" t="s">
        <v>31</v>
      </c>
      <c r="I18772" t="s">
        <v>513</v>
      </c>
      <c r="J18772" t="s">
        <v>489</v>
      </c>
      <c r="K18772" s="3"/>
    </row>
    <row r="18773" spans="1:11" x14ac:dyDescent="0.2">
      <c r="A18773">
        <v>1812034920</v>
      </c>
      <c r="B18773">
        <v>620</v>
      </c>
      <c r="C18773" s="3">
        <v>45189</v>
      </c>
      <c r="D18773">
        <v>2</v>
      </c>
      <c r="E18773" t="s">
        <v>16</v>
      </c>
      <c r="F18773" t="s">
        <v>1401</v>
      </c>
      <c r="G18773" s="3">
        <v>45176</v>
      </c>
      <c r="H18773" t="s">
        <v>17</v>
      </c>
      <c r="I18773" t="s">
        <v>554</v>
      </c>
      <c r="J18773" t="s">
        <v>489</v>
      </c>
      <c r="K18773" s="3"/>
    </row>
    <row r="18774" spans="1:11" x14ac:dyDescent="0.2">
      <c r="A18774">
        <v>1812034921</v>
      </c>
      <c r="B18774">
        <v>879</v>
      </c>
      <c r="C18774" s="3">
        <v>45221</v>
      </c>
      <c r="D18774">
        <v>4</v>
      </c>
      <c r="E18774" t="s">
        <v>16</v>
      </c>
      <c r="F18774" t="s">
        <v>1068</v>
      </c>
      <c r="G18774" s="3">
        <v>45176</v>
      </c>
      <c r="H18774" t="s">
        <v>39</v>
      </c>
      <c r="I18774" t="s">
        <v>18</v>
      </c>
      <c r="J18774" t="s">
        <v>489</v>
      </c>
      <c r="K18774" s="3"/>
    </row>
    <row r="18775" spans="1:11" x14ac:dyDescent="0.2">
      <c r="A18775">
        <v>1812034922</v>
      </c>
      <c r="B18775">
        <v>742</v>
      </c>
      <c r="C18775" s="3">
        <v>45210</v>
      </c>
      <c r="D18775">
        <v>2</v>
      </c>
      <c r="E18775" t="s">
        <v>21</v>
      </c>
      <c r="F18775" t="s">
        <v>639</v>
      </c>
      <c r="G18775" s="3">
        <v>45176</v>
      </c>
      <c r="H18775" t="s">
        <v>39</v>
      </c>
      <c r="I18775" t="s">
        <v>525</v>
      </c>
      <c r="J18775" t="s">
        <v>518</v>
      </c>
      <c r="K18775" s="3"/>
    </row>
    <row r="18776" spans="1:11" x14ac:dyDescent="0.2">
      <c r="A18776">
        <v>1812034924</v>
      </c>
      <c r="B18776">
        <v>1013</v>
      </c>
      <c r="C18776" s="3">
        <v>45176</v>
      </c>
      <c r="D18776">
        <v>3</v>
      </c>
      <c r="E18776" t="s">
        <v>16</v>
      </c>
      <c r="F18776" t="s">
        <v>2884</v>
      </c>
      <c r="G18776" s="3">
        <v>45176</v>
      </c>
      <c r="H18776" t="s">
        <v>133</v>
      </c>
      <c r="I18776" t="s">
        <v>18</v>
      </c>
      <c r="J18776" t="s">
        <v>611</v>
      </c>
      <c r="K18776" s="3"/>
    </row>
    <row r="18777" spans="1:11" x14ac:dyDescent="0.2">
      <c r="A18777">
        <v>1812034926</v>
      </c>
      <c r="B18777">
        <v>100</v>
      </c>
      <c r="C18777" s="3">
        <v>45256</v>
      </c>
      <c r="D18777">
        <v>3</v>
      </c>
      <c r="E18777" t="s">
        <v>16</v>
      </c>
      <c r="F18777" t="s">
        <v>1343</v>
      </c>
      <c r="G18777" s="3">
        <v>45176</v>
      </c>
      <c r="H18777" t="s">
        <v>39</v>
      </c>
      <c r="I18777" t="s">
        <v>556</v>
      </c>
      <c r="J18777" t="s">
        <v>491</v>
      </c>
      <c r="K18777" s="3"/>
    </row>
    <row r="18778" spans="1:11" x14ac:dyDescent="0.2">
      <c r="A18778">
        <v>1812034928</v>
      </c>
      <c r="B18778">
        <v>777</v>
      </c>
      <c r="C18778" s="3">
        <v>45185</v>
      </c>
      <c r="D18778">
        <v>7</v>
      </c>
      <c r="E18778" t="s">
        <v>16</v>
      </c>
      <c r="F18778" t="s">
        <v>3671</v>
      </c>
      <c r="G18778" s="3">
        <v>45176</v>
      </c>
      <c r="H18778" t="s">
        <v>48</v>
      </c>
      <c r="I18778" t="s">
        <v>769</v>
      </c>
      <c r="J18778" t="s">
        <v>528</v>
      </c>
      <c r="K18778" s="3"/>
    </row>
    <row r="18779" spans="1:11" x14ac:dyDescent="0.2">
      <c r="A18779">
        <v>1812034933</v>
      </c>
      <c r="B18779">
        <v>680</v>
      </c>
      <c r="C18779" s="3">
        <v>45180</v>
      </c>
      <c r="D18779">
        <v>2</v>
      </c>
      <c r="E18779" t="s">
        <v>16</v>
      </c>
      <c r="F18779" t="s">
        <v>1243</v>
      </c>
      <c r="G18779" s="3">
        <v>45176</v>
      </c>
      <c r="H18779" t="s">
        <v>28</v>
      </c>
      <c r="I18779" t="s">
        <v>556</v>
      </c>
      <c r="J18779" t="s">
        <v>489</v>
      </c>
      <c r="K18779" s="3"/>
    </row>
    <row r="18780" spans="1:11" x14ac:dyDescent="0.2">
      <c r="A18780">
        <v>1812034934</v>
      </c>
      <c r="B18780">
        <v>744</v>
      </c>
      <c r="C18780" s="3">
        <v>45238</v>
      </c>
      <c r="D18780">
        <v>3</v>
      </c>
      <c r="E18780" t="s">
        <v>21</v>
      </c>
      <c r="F18780" t="s">
        <v>1662</v>
      </c>
      <c r="G18780" s="3">
        <v>45176</v>
      </c>
      <c r="H18780" t="s">
        <v>61</v>
      </c>
      <c r="I18780" t="s">
        <v>547</v>
      </c>
      <c r="J18780" t="s">
        <v>489</v>
      </c>
      <c r="K18780" s="3"/>
    </row>
    <row r="18781" spans="1:11" x14ac:dyDescent="0.2">
      <c r="A18781">
        <v>1812034935</v>
      </c>
      <c r="B18781">
        <v>258</v>
      </c>
      <c r="C18781" s="3">
        <v>45204</v>
      </c>
      <c r="D18781">
        <v>3</v>
      </c>
      <c r="E18781" t="s">
        <v>40</v>
      </c>
      <c r="F18781" t="s">
        <v>3672</v>
      </c>
      <c r="G18781" s="3">
        <v>45176</v>
      </c>
      <c r="H18781" t="s">
        <v>39</v>
      </c>
      <c r="I18781" t="s">
        <v>525</v>
      </c>
      <c r="J18781" t="s">
        <v>489</v>
      </c>
      <c r="K18781" s="3"/>
    </row>
    <row r="18782" spans="1:11" x14ac:dyDescent="0.2">
      <c r="A18782">
        <v>1812034936</v>
      </c>
      <c r="B18782">
        <v>17</v>
      </c>
      <c r="C18782" s="3">
        <v>45244</v>
      </c>
      <c r="D18782">
        <v>2</v>
      </c>
      <c r="E18782" t="s">
        <v>16</v>
      </c>
      <c r="F18782" t="s">
        <v>928</v>
      </c>
      <c r="G18782" s="3">
        <v>45176</v>
      </c>
      <c r="H18782" t="s">
        <v>31</v>
      </c>
      <c r="I18782" t="s">
        <v>1076</v>
      </c>
      <c r="J18782" t="s">
        <v>493</v>
      </c>
      <c r="K18782" s="3"/>
    </row>
    <row r="18783" spans="1:11" x14ac:dyDescent="0.2">
      <c r="A18783">
        <v>1812034942</v>
      </c>
      <c r="B18783">
        <v>73</v>
      </c>
      <c r="C18783" s="3">
        <v>45216</v>
      </c>
      <c r="D18783">
        <v>3</v>
      </c>
      <c r="E18783" t="s">
        <v>16</v>
      </c>
      <c r="F18783" t="s">
        <v>1217</v>
      </c>
      <c r="G18783" s="3">
        <v>45176</v>
      </c>
      <c r="H18783" t="s">
        <v>62</v>
      </c>
      <c r="I18783" t="s">
        <v>18</v>
      </c>
      <c r="J18783" t="s">
        <v>489</v>
      </c>
      <c r="K18783" s="3"/>
    </row>
    <row r="18784" spans="1:11" x14ac:dyDescent="0.2">
      <c r="A18784">
        <v>1812034944</v>
      </c>
      <c r="B18784">
        <v>412</v>
      </c>
      <c r="C18784" s="3">
        <v>45177</v>
      </c>
      <c r="D18784">
        <v>4</v>
      </c>
      <c r="E18784" t="s">
        <v>16</v>
      </c>
      <c r="F18784" t="s">
        <v>1352</v>
      </c>
      <c r="G18784" s="3">
        <v>45176</v>
      </c>
      <c r="H18784" t="s">
        <v>51</v>
      </c>
      <c r="I18784" t="s">
        <v>18</v>
      </c>
      <c r="J18784" t="s">
        <v>491</v>
      </c>
      <c r="K18784" s="3"/>
    </row>
    <row r="18785" spans="1:11" x14ac:dyDescent="0.2">
      <c r="A18785">
        <v>1812034945</v>
      </c>
      <c r="B18785">
        <v>648</v>
      </c>
      <c r="C18785" s="3">
        <v>45243</v>
      </c>
      <c r="D18785">
        <v>3</v>
      </c>
      <c r="E18785" t="s">
        <v>16</v>
      </c>
      <c r="F18785" t="s">
        <v>1142</v>
      </c>
      <c r="G18785" s="3">
        <v>45176</v>
      </c>
      <c r="H18785" t="s">
        <v>48</v>
      </c>
      <c r="I18785" t="s">
        <v>1436</v>
      </c>
      <c r="J18785" t="s">
        <v>491</v>
      </c>
      <c r="K18785" s="3"/>
    </row>
    <row r="18786" spans="1:11" x14ac:dyDescent="0.2">
      <c r="A18786">
        <v>1812034946</v>
      </c>
      <c r="B18786">
        <v>962</v>
      </c>
      <c r="C18786" s="3">
        <v>45176</v>
      </c>
      <c r="D18786">
        <v>2</v>
      </c>
      <c r="E18786" t="s">
        <v>16</v>
      </c>
      <c r="F18786" t="s">
        <v>2280</v>
      </c>
      <c r="G18786" s="3">
        <v>45176</v>
      </c>
      <c r="H18786" t="s">
        <v>51</v>
      </c>
      <c r="I18786" t="s">
        <v>796</v>
      </c>
      <c r="J18786" t="s">
        <v>489</v>
      </c>
      <c r="K18786" s="3"/>
    </row>
    <row r="18787" spans="1:11" x14ac:dyDescent="0.2">
      <c r="A18787">
        <v>1812034947</v>
      </c>
      <c r="B18787">
        <v>475</v>
      </c>
      <c r="C18787" s="3">
        <v>45232</v>
      </c>
      <c r="D18787">
        <v>3</v>
      </c>
      <c r="E18787" t="s">
        <v>40</v>
      </c>
      <c r="F18787" t="s">
        <v>521</v>
      </c>
      <c r="G18787" s="3">
        <v>45176</v>
      </c>
      <c r="H18787" t="s">
        <v>81</v>
      </c>
      <c r="I18787" t="s">
        <v>499</v>
      </c>
      <c r="J18787" t="s">
        <v>491</v>
      </c>
      <c r="K18787" s="3"/>
    </row>
    <row r="18788" spans="1:11" x14ac:dyDescent="0.2">
      <c r="A18788">
        <v>1812034948</v>
      </c>
      <c r="B18788">
        <v>959</v>
      </c>
      <c r="C18788" s="3">
        <v>45185</v>
      </c>
      <c r="D18788">
        <v>5</v>
      </c>
      <c r="E18788" t="s">
        <v>16</v>
      </c>
      <c r="F18788" t="s">
        <v>3521</v>
      </c>
      <c r="G18788" s="3">
        <v>45176</v>
      </c>
      <c r="H18788" t="s">
        <v>17</v>
      </c>
      <c r="I18788" t="s">
        <v>544</v>
      </c>
      <c r="J18788" t="s">
        <v>489</v>
      </c>
      <c r="K18788" s="3"/>
    </row>
    <row r="18789" spans="1:11" x14ac:dyDescent="0.2">
      <c r="A18789">
        <v>1812034950</v>
      </c>
      <c r="B18789">
        <v>197</v>
      </c>
      <c r="C18789" s="3">
        <v>45184</v>
      </c>
      <c r="D18789">
        <v>2</v>
      </c>
      <c r="E18789" t="s">
        <v>40</v>
      </c>
      <c r="F18789" t="s">
        <v>3595</v>
      </c>
      <c r="G18789" s="3">
        <v>45176</v>
      </c>
      <c r="H18789" t="s">
        <v>51</v>
      </c>
      <c r="I18789" t="s">
        <v>577</v>
      </c>
      <c r="J18789" t="s">
        <v>489</v>
      </c>
      <c r="K18789" s="3"/>
    </row>
    <row r="18790" spans="1:11" x14ac:dyDescent="0.2">
      <c r="A18790">
        <v>1812034951</v>
      </c>
      <c r="B18790">
        <v>1016</v>
      </c>
      <c r="C18790" s="3">
        <v>45206</v>
      </c>
      <c r="D18790">
        <v>3</v>
      </c>
      <c r="E18790" t="s">
        <v>21</v>
      </c>
      <c r="F18790" t="s">
        <v>636</v>
      </c>
      <c r="G18790" s="3">
        <v>45176</v>
      </c>
      <c r="H18790" t="s">
        <v>37</v>
      </c>
      <c r="I18790" t="s">
        <v>577</v>
      </c>
      <c r="J18790" t="s">
        <v>489</v>
      </c>
      <c r="K18790" s="3"/>
    </row>
    <row r="18791" spans="1:11" x14ac:dyDescent="0.2">
      <c r="A18791">
        <v>1812034954</v>
      </c>
      <c r="B18791">
        <v>730</v>
      </c>
      <c r="C18791" s="3">
        <v>45177</v>
      </c>
      <c r="D18791">
        <v>3</v>
      </c>
      <c r="E18791" t="s">
        <v>16</v>
      </c>
      <c r="F18791" t="s">
        <v>798</v>
      </c>
      <c r="G18791" s="3">
        <v>45176</v>
      </c>
      <c r="H18791" t="s">
        <v>51</v>
      </c>
      <c r="I18791" t="s">
        <v>18</v>
      </c>
      <c r="J18791" t="s">
        <v>489</v>
      </c>
      <c r="K18791" s="3"/>
    </row>
    <row r="18792" spans="1:11" x14ac:dyDescent="0.2">
      <c r="A18792">
        <v>1812034956</v>
      </c>
      <c r="B18792">
        <v>876</v>
      </c>
      <c r="C18792" s="3">
        <v>45213</v>
      </c>
      <c r="D18792">
        <v>3</v>
      </c>
      <c r="E18792" t="s">
        <v>21</v>
      </c>
      <c r="F18792" t="s">
        <v>671</v>
      </c>
      <c r="G18792" s="3">
        <v>45176</v>
      </c>
      <c r="H18792" t="s">
        <v>243</v>
      </c>
      <c r="I18792" t="s">
        <v>511</v>
      </c>
      <c r="J18792" t="s">
        <v>491</v>
      </c>
      <c r="K18792" s="3"/>
    </row>
    <row r="18793" spans="1:11" x14ac:dyDescent="0.2">
      <c r="A18793">
        <v>1812034960</v>
      </c>
      <c r="B18793">
        <v>692</v>
      </c>
      <c r="C18793" s="3">
        <v>45176</v>
      </c>
      <c r="D18793">
        <v>2</v>
      </c>
      <c r="E18793" t="s">
        <v>16</v>
      </c>
      <c r="F18793" t="s">
        <v>884</v>
      </c>
      <c r="G18793" s="3">
        <v>45176</v>
      </c>
      <c r="H18793" t="s">
        <v>42</v>
      </c>
      <c r="I18793" t="s">
        <v>499</v>
      </c>
      <c r="J18793" t="s">
        <v>489</v>
      </c>
      <c r="K18793" s="3"/>
    </row>
    <row r="18794" spans="1:11" x14ac:dyDescent="0.2">
      <c r="A18794">
        <v>1812034962</v>
      </c>
      <c r="B18794">
        <v>675</v>
      </c>
      <c r="C18794" s="3">
        <v>45225</v>
      </c>
      <c r="D18794">
        <v>3</v>
      </c>
      <c r="E18794" t="s">
        <v>16</v>
      </c>
      <c r="F18794" t="s">
        <v>1598</v>
      </c>
      <c r="G18794" s="3">
        <v>45176</v>
      </c>
      <c r="H18794" t="s">
        <v>48</v>
      </c>
      <c r="I18794" t="s">
        <v>525</v>
      </c>
      <c r="J18794" t="s">
        <v>491</v>
      </c>
      <c r="K18794" s="3"/>
    </row>
    <row r="18795" spans="1:11" x14ac:dyDescent="0.2">
      <c r="A18795">
        <v>1812034963</v>
      </c>
      <c r="B18795">
        <v>522</v>
      </c>
      <c r="C18795" s="3">
        <v>45227</v>
      </c>
      <c r="D18795">
        <v>2</v>
      </c>
      <c r="E18795" t="s">
        <v>16</v>
      </c>
      <c r="F18795" t="s">
        <v>1142</v>
      </c>
      <c r="G18795" s="3">
        <v>45176</v>
      </c>
      <c r="H18795" t="s">
        <v>62</v>
      </c>
      <c r="I18795" t="s">
        <v>1263</v>
      </c>
      <c r="J18795" t="s">
        <v>491</v>
      </c>
      <c r="K18795" s="3"/>
    </row>
    <row r="18796" spans="1:11" x14ac:dyDescent="0.2">
      <c r="A18796">
        <v>1812034965</v>
      </c>
      <c r="B18796">
        <v>244</v>
      </c>
      <c r="C18796" s="3">
        <v>45189</v>
      </c>
      <c r="D18796">
        <v>2</v>
      </c>
      <c r="E18796" t="s">
        <v>16</v>
      </c>
      <c r="F18796" t="s">
        <v>1067</v>
      </c>
      <c r="G18796" s="3">
        <v>45176</v>
      </c>
      <c r="H18796" t="s">
        <v>37</v>
      </c>
      <c r="I18796" t="s">
        <v>18</v>
      </c>
      <c r="J18796" t="s">
        <v>515</v>
      </c>
      <c r="K18796" s="3"/>
    </row>
    <row r="18797" spans="1:11" x14ac:dyDescent="0.2">
      <c r="A18797">
        <v>1812034966</v>
      </c>
      <c r="B18797">
        <v>995</v>
      </c>
      <c r="C18797" s="3">
        <v>45177</v>
      </c>
      <c r="D18797">
        <v>2</v>
      </c>
      <c r="E18797" t="s">
        <v>16</v>
      </c>
      <c r="F18797" t="s">
        <v>1370</v>
      </c>
      <c r="G18797" s="3">
        <v>45176</v>
      </c>
      <c r="H18797" t="s">
        <v>45</v>
      </c>
      <c r="I18797" t="s">
        <v>18</v>
      </c>
      <c r="J18797" t="s">
        <v>491</v>
      </c>
      <c r="K18797" s="3"/>
    </row>
    <row r="18798" spans="1:11" x14ac:dyDescent="0.2">
      <c r="A18798">
        <v>1812034968</v>
      </c>
      <c r="B18798">
        <v>531</v>
      </c>
      <c r="C18798" s="3">
        <v>45188</v>
      </c>
      <c r="D18798">
        <v>2</v>
      </c>
      <c r="E18798" t="s">
        <v>16</v>
      </c>
      <c r="F18798" t="s">
        <v>1297</v>
      </c>
      <c r="G18798" s="3">
        <v>45176</v>
      </c>
      <c r="H18798" t="s">
        <v>51</v>
      </c>
      <c r="I18798" t="s">
        <v>556</v>
      </c>
      <c r="J18798" t="s">
        <v>489</v>
      </c>
      <c r="K18798" s="3"/>
    </row>
    <row r="18799" spans="1:11" x14ac:dyDescent="0.2">
      <c r="A18799">
        <v>1812034969</v>
      </c>
      <c r="B18799">
        <v>40</v>
      </c>
      <c r="C18799" s="3">
        <v>45182</v>
      </c>
      <c r="D18799">
        <v>2</v>
      </c>
      <c r="E18799" t="s">
        <v>16</v>
      </c>
      <c r="F18799" t="s">
        <v>553</v>
      </c>
      <c r="G18799" s="3">
        <v>45176</v>
      </c>
      <c r="H18799" t="s">
        <v>48</v>
      </c>
      <c r="I18799" t="s">
        <v>1258</v>
      </c>
      <c r="J18799" t="s">
        <v>491</v>
      </c>
      <c r="K18799" s="3"/>
    </row>
    <row r="18800" spans="1:11" x14ac:dyDescent="0.2">
      <c r="A18800">
        <v>1812034970</v>
      </c>
      <c r="B18800">
        <v>457</v>
      </c>
      <c r="C18800" s="3">
        <v>45235</v>
      </c>
      <c r="D18800">
        <v>3</v>
      </c>
      <c r="E18800" t="s">
        <v>21</v>
      </c>
      <c r="F18800" t="s">
        <v>1663</v>
      </c>
      <c r="G18800" s="3">
        <v>45176</v>
      </c>
      <c r="H18800" t="s">
        <v>17</v>
      </c>
      <c r="I18800" t="s">
        <v>537</v>
      </c>
      <c r="J18800" t="s">
        <v>489</v>
      </c>
      <c r="K18800" s="3"/>
    </row>
    <row r="18801" spans="1:11" x14ac:dyDescent="0.2">
      <c r="A18801">
        <v>1812034971</v>
      </c>
      <c r="B18801">
        <v>785</v>
      </c>
      <c r="C18801" s="3">
        <v>45184</v>
      </c>
      <c r="D18801">
        <v>3</v>
      </c>
      <c r="E18801" t="s">
        <v>21</v>
      </c>
      <c r="F18801" t="s">
        <v>504</v>
      </c>
      <c r="G18801" s="3">
        <v>45176</v>
      </c>
      <c r="H18801" t="s">
        <v>39</v>
      </c>
      <c r="I18801" t="s">
        <v>513</v>
      </c>
      <c r="J18801" t="s">
        <v>518</v>
      </c>
      <c r="K18801" s="3"/>
    </row>
    <row r="18802" spans="1:11" x14ac:dyDescent="0.2">
      <c r="A18802">
        <v>1812034973</v>
      </c>
      <c r="B18802">
        <v>886</v>
      </c>
      <c r="C18802" s="3">
        <v>45195</v>
      </c>
      <c r="D18802">
        <v>2</v>
      </c>
      <c r="E18802" t="s">
        <v>16</v>
      </c>
      <c r="F18802" t="s">
        <v>2614</v>
      </c>
      <c r="G18802" s="3">
        <v>45176</v>
      </c>
      <c r="H18802" t="s">
        <v>31</v>
      </c>
      <c r="I18802" t="s">
        <v>547</v>
      </c>
      <c r="J18802" t="s">
        <v>489</v>
      </c>
      <c r="K18802" s="3"/>
    </row>
    <row r="18803" spans="1:11" x14ac:dyDescent="0.2">
      <c r="A18803">
        <v>1812034974</v>
      </c>
      <c r="B18803">
        <v>246</v>
      </c>
      <c r="C18803" s="3">
        <v>45204</v>
      </c>
      <c r="D18803">
        <v>2</v>
      </c>
      <c r="E18803" t="s">
        <v>16</v>
      </c>
      <c r="F18803" t="s">
        <v>738</v>
      </c>
      <c r="G18803" s="3">
        <v>45176</v>
      </c>
      <c r="H18803" t="s">
        <v>123</v>
      </c>
      <c r="I18803" t="s">
        <v>572</v>
      </c>
      <c r="J18803" t="s">
        <v>491</v>
      </c>
      <c r="K18803" s="3"/>
    </row>
    <row r="18804" spans="1:11" x14ac:dyDescent="0.2">
      <c r="A18804">
        <v>1812034976</v>
      </c>
      <c r="B18804">
        <v>612</v>
      </c>
      <c r="C18804" s="3">
        <v>45217</v>
      </c>
      <c r="D18804">
        <v>4</v>
      </c>
      <c r="E18804" t="s">
        <v>16</v>
      </c>
      <c r="F18804" t="s">
        <v>622</v>
      </c>
      <c r="G18804" s="3">
        <v>45176</v>
      </c>
      <c r="H18804" t="s">
        <v>62</v>
      </c>
      <c r="I18804" t="s">
        <v>513</v>
      </c>
      <c r="J18804" t="s">
        <v>491</v>
      </c>
      <c r="K18804" s="3"/>
    </row>
    <row r="18805" spans="1:11" x14ac:dyDescent="0.2">
      <c r="A18805">
        <v>1812034977</v>
      </c>
      <c r="B18805">
        <v>620</v>
      </c>
      <c r="C18805" s="3">
        <v>45179</v>
      </c>
      <c r="D18805">
        <v>2</v>
      </c>
      <c r="E18805" t="s">
        <v>16</v>
      </c>
      <c r="F18805" t="s">
        <v>1205</v>
      </c>
      <c r="G18805" s="3">
        <v>45176</v>
      </c>
      <c r="H18805" t="s">
        <v>37</v>
      </c>
      <c r="I18805" t="s">
        <v>537</v>
      </c>
      <c r="J18805" t="s">
        <v>489</v>
      </c>
      <c r="K18805" s="3"/>
    </row>
    <row r="18806" spans="1:11" x14ac:dyDescent="0.2">
      <c r="A18806">
        <v>1812034980</v>
      </c>
      <c r="B18806">
        <v>1008</v>
      </c>
      <c r="C18806" s="3">
        <v>45224</v>
      </c>
      <c r="D18806">
        <v>3</v>
      </c>
      <c r="E18806" t="s">
        <v>21</v>
      </c>
      <c r="F18806" t="s">
        <v>692</v>
      </c>
      <c r="G18806" s="3">
        <v>45176</v>
      </c>
      <c r="H18806" t="s">
        <v>61</v>
      </c>
      <c r="I18806" t="s">
        <v>577</v>
      </c>
      <c r="J18806" t="s">
        <v>518</v>
      </c>
      <c r="K18806" s="3"/>
    </row>
    <row r="18807" spans="1:11" x14ac:dyDescent="0.2">
      <c r="A18807">
        <v>1812034981</v>
      </c>
      <c r="B18807">
        <v>1028</v>
      </c>
      <c r="C18807" s="3">
        <v>45187</v>
      </c>
      <c r="D18807">
        <v>3</v>
      </c>
      <c r="E18807" t="s">
        <v>21</v>
      </c>
      <c r="F18807" t="s">
        <v>905</v>
      </c>
      <c r="G18807" s="3">
        <v>45176</v>
      </c>
      <c r="H18807" t="s">
        <v>37</v>
      </c>
      <c r="I18807" t="s">
        <v>544</v>
      </c>
      <c r="J18807" t="s">
        <v>515</v>
      </c>
      <c r="K18807" s="3"/>
    </row>
    <row r="18808" spans="1:11" x14ac:dyDescent="0.2">
      <c r="A18808">
        <v>1812034982</v>
      </c>
      <c r="B18808">
        <v>470</v>
      </c>
      <c r="C18808" s="3">
        <v>45196</v>
      </c>
      <c r="D18808">
        <v>2</v>
      </c>
      <c r="E18808" t="s">
        <v>21</v>
      </c>
      <c r="F18808" t="s">
        <v>1170</v>
      </c>
      <c r="G18808" s="3">
        <v>45176</v>
      </c>
      <c r="H18808" t="s">
        <v>39</v>
      </c>
      <c r="I18808" t="s">
        <v>577</v>
      </c>
      <c r="J18808" t="s">
        <v>518</v>
      </c>
      <c r="K18808" s="3"/>
    </row>
    <row r="18809" spans="1:11" x14ac:dyDescent="0.2">
      <c r="A18809">
        <v>1812034984</v>
      </c>
      <c r="B18809">
        <v>1066</v>
      </c>
      <c r="C18809" s="3">
        <v>45202</v>
      </c>
      <c r="D18809">
        <v>7</v>
      </c>
      <c r="E18809" t="s">
        <v>16</v>
      </c>
      <c r="F18809" t="s">
        <v>3673</v>
      </c>
      <c r="G18809" s="3">
        <v>45176</v>
      </c>
      <c r="H18809" t="s">
        <v>17</v>
      </c>
      <c r="I18809" t="s">
        <v>577</v>
      </c>
      <c r="J18809" t="s">
        <v>518</v>
      </c>
      <c r="K18809" s="3"/>
    </row>
    <row r="18810" spans="1:11" x14ac:dyDescent="0.2">
      <c r="A18810">
        <v>1812034985</v>
      </c>
      <c r="B18810">
        <v>668</v>
      </c>
      <c r="C18810" s="3">
        <v>45178</v>
      </c>
      <c r="D18810">
        <v>2</v>
      </c>
      <c r="E18810" t="s">
        <v>16</v>
      </c>
      <c r="F18810" t="s">
        <v>1966</v>
      </c>
      <c r="G18810" s="3">
        <v>45176</v>
      </c>
      <c r="H18810" t="s">
        <v>45</v>
      </c>
      <c r="I18810" t="s">
        <v>18</v>
      </c>
      <c r="J18810" t="s">
        <v>489</v>
      </c>
      <c r="K18810" s="3"/>
    </row>
    <row r="18811" spans="1:11" x14ac:dyDescent="0.2">
      <c r="A18811">
        <v>1812034987</v>
      </c>
      <c r="B18811">
        <v>215</v>
      </c>
      <c r="C18811" s="3">
        <v>45226</v>
      </c>
      <c r="D18811">
        <v>2</v>
      </c>
      <c r="E18811" t="s">
        <v>21</v>
      </c>
      <c r="F18811" t="s">
        <v>585</v>
      </c>
      <c r="G18811" s="3">
        <v>45176</v>
      </c>
      <c r="H18811" t="s">
        <v>61</v>
      </c>
      <c r="I18811" t="s">
        <v>577</v>
      </c>
      <c r="J18811" t="s">
        <v>528</v>
      </c>
      <c r="K18811" s="3"/>
    </row>
    <row r="18812" spans="1:11" x14ac:dyDescent="0.2">
      <c r="A18812">
        <v>1812034988</v>
      </c>
      <c r="B18812">
        <v>287</v>
      </c>
      <c r="C18812" s="3">
        <v>45242</v>
      </c>
      <c r="D18812">
        <v>3</v>
      </c>
      <c r="E18812" t="s">
        <v>16</v>
      </c>
      <c r="F18812" t="s">
        <v>3393</v>
      </c>
      <c r="G18812" s="3">
        <v>45176</v>
      </c>
      <c r="H18812" t="s">
        <v>41</v>
      </c>
      <c r="I18812" t="s">
        <v>537</v>
      </c>
      <c r="J18812" t="s">
        <v>518</v>
      </c>
      <c r="K18812" s="3"/>
    </row>
    <row r="18813" spans="1:11" x14ac:dyDescent="0.2">
      <c r="A18813">
        <v>1812034989</v>
      </c>
      <c r="B18813">
        <v>520</v>
      </c>
      <c r="C18813" s="3">
        <v>45178</v>
      </c>
      <c r="D18813">
        <v>2</v>
      </c>
      <c r="E18813" t="s">
        <v>21</v>
      </c>
      <c r="F18813" t="s">
        <v>1181</v>
      </c>
      <c r="G18813" s="3">
        <v>45176</v>
      </c>
      <c r="H18813" t="s">
        <v>66</v>
      </c>
      <c r="I18813" t="s">
        <v>511</v>
      </c>
      <c r="J18813" t="s">
        <v>753</v>
      </c>
      <c r="K18813" s="3"/>
    </row>
    <row r="18814" spans="1:11" x14ac:dyDescent="0.2">
      <c r="A18814">
        <v>1812034990</v>
      </c>
      <c r="B18814">
        <v>668</v>
      </c>
      <c r="C18814" s="3">
        <v>45209</v>
      </c>
      <c r="D18814">
        <v>2</v>
      </c>
      <c r="E18814" t="s">
        <v>16</v>
      </c>
      <c r="F18814" t="s">
        <v>2317</v>
      </c>
      <c r="G18814" s="3">
        <v>45176</v>
      </c>
      <c r="H18814" t="s">
        <v>31</v>
      </c>
      <c r="I18814" t="s">
        <v>18</v>
      </c>
      <c r="J18814" t="s">
        <v>489</v>
      </c>
      <c r="K18814" s="3"/>
    </row>
    <row r="18815" spans="1:11" x14ac:dyDescent="0.2">
      <c r="A18815">
        <v>1812034991</v>
      </c>
      <c r="B18815">
        <v>859</v>
      </c>
      <c r="C18815" s="3">
        <v>45202</v>
      </c>
      <c r="D18815">
        <v>2</v>
      </c>
      <c r="E18815" t="s">
        <v>16</v>
      </c>
      <c r="F18815" t="s">
        <v>2317</v>
      </c>
      <c r="G18815" s="3">
        <v>45176</v>
      </c>
      <c r="H18815" t="s">
        <v>51</v>
      </c>
      <c r="I18815" t="s">
        <v>657</v>
      </c>
      <c r="J18815" t="s">
        <v>489</v>
      </c>
      <c r="K18815" s="3"/>
    </row>
    <row r="18816" spans="1:11" x14ac:dyDescent="0.2">
      <c r="A18816">
        <v>1812034992</v>
      </c>
      <c r="B18816">
        <v>622</v>
      </c>
      <c r="C18816" s="3">
        <v>45250</v>
      </c>
      <c r="D18816">
        <v>3</v>
      </c>
      <c r="E18816" t="s">
        <v>21</v>
      </c>
      <c r="F18816" t="s">
        <v>558</v>
      </c>
      <c r="G18816" s="3">
        <v>45176</v>
      </c>
      <c r="H18816" t="s">
        <v>41</v>
      </c>
      <c r="I18816" t="s">
        <v>499</v>
      </c>
      <c r="J18816" t="s">
        <v>518</v>
      </c>
      <c r="K18816" s="3"/>
    </row>
    <row r="18817" spans="1:11" x14ac:dyDescent="0.2">
      <c r="A18817">
        <v>1812034994</v>
      </c>
      <c r="B18817">
        <v>668</v>
      </c>
      <c r="C18817" s="3">
        <v>45251</v>
      </c>
      <c r="D18817">
        <v>2</v>
      </c>
      <c r="E18817" t="s">
        <v>16</v>
      </c>
      <c r="F18817" t="s">
        <v>2021</v>
      </c>
      <c r="G18817" s="3">
        <v>45176</v>
      </c>
      <c r="H18817" t="s">
        <v>31</v>
      </c>
      <c r="I18817" t="s">
        <v>1341</v>
      </c>
      <c r="J18817" t="s">
        <v>489</v>
      </c>
      <c r="K18817" s="3"/>
    </row>
    <row r="18818" spans="1:11" x14ac:dyDescent="0.2">
      <c r="A18818">
        <v>1812034995</v>
      </c>
      <c r="B18818">
        <v>968</v>
      </c>
      <c r="C18818" s="3">
        <v>45188</v>
      </c>
      <c r="D18818">
        <v>2</v>
      </c>
      <c r="E18818" t="s">
        <v>21</v>
      </c>
      <c r="F18818" t="s">
        <v>1371</v>
      </c>
      <c r="G18818" s="3">
        <v>45176</v>
      </c>
      <c r="H18818" t="s">
        <v>61</v>
      </c>
      <c r="I18818" t="s">
        <v>537</v>
      </c>
      <c r="J18818" t="s">
        <v>489</v>
      </c>
      <c r="K18818" s="3"/>
    </row>
    <row r="18819" spans="1:11" x14ac:dyDescent="0.2">
      <c r="A18819">
        <v>1812034996</v>
      </c>
      <c r="B18819">
        <v>161</v>
      </c>
      <c r="C18819" s="3">
        <v>45208</v>
      </c>
      <c r="D18819">
        <v>3</v>
      </c>
      <c r="E18819" t="s">
        <v>16</v>
      </c>
      <c r="F18819" t="s">
        <v>1172</v>
      </c>
      <c r="G18819" s="3">
        <v>45176</v>
      </c>
      <c r="H18819" t="s">
        <v>31</v>
      </c>
      <c r="I18819" t="s">
        <v>547</v>
      </c>
      <c r="J18819" t="s">
        <v>491</v>
      </c>
      <c r="K18819" s="3"/>
    </row>
    <row r="18820" spans="1:11" x14ac:dyDescent="0.2">
      <c r="A18820">
        <v>1812034997</v>
      </c>
      <c r="B18820">
        <v>150</v>
      </c>
      <c r="C18820" s="3">
        <v>45227</v>
      </c>
      <c r="D18820">
        <v>4</v>
      </c>
      <c r="E18820" t="s">
        <v>16</v>
      </c>
      <c r="F18820" t="s">
        <v>732</v>
      </c>
      <c r="G18820" s="3">
        <v>45176</v>
      </c>
      <c r="H18820" t="s">
        <v>48</v>
      </c>
      <c r="I18820" t="s">
        <v>527</v>
      </c>
      <c r="J18820" t="s">
        <v>518</v>
      </c>
      <c r="K18820" s="3"/>
    </row>
    <row r="18821" spans="1:11" x14ac:dyDescent="0.2">
      <c r="A18821">
        <v>1812034999</v>
      </c>
      <c r="B18821">
        <v>927</v>
      </c>
      <c r="C18821" s="3">
        <v>45209</v>
      </c>
      <c r="D18821">
        <v>2</v>
      </c>
      <c r="E18821" t="s">
        <v>34</v>
      </c>
      <c r="F18821" t="s">
        <v>1472</v>
      </c>
      <c r="G18821" s="3">
        <v>45176</v>
      </c>
      <c r="H18821" t="s">
        <v>51</v>
      </c>
      <c r="I18821" t="s">
        <v>1258</v>
      </c>
      <c r="J18821" t="s">
        <v>518</v>
      </c>
      <c r="K18821" s="3"/>
    </row>
    <row r="18822" spans="1:11" x14ac:dyDescent="0.2">
      <c r="A18822">
        <v>1812035001</v>
      </c>
      <c r="B18822">
        <v>892</v>
      </c>
      <c r="C18822" s="3">
        <v>45225</v>
      </c>
      <c r="D18822">
        <v>3</v>
      </c>
      <c r="E18822" t="s">
        <v>16</v>
      </c>
      <c r="F18822" t="s">
        <v>1044</v>
      </c>
      <c r="G18822" s="3">
        <v>45176</v>
      </c>
      <c r="H18822" t="s">
        <v>31</v>
      </c>
      <c r="I18822" t="s">
        <v>18</v>
      </c>
      <c r="J18822" t="s">
        <v>518</v>
      </c>
      <c r="K18822" s="3"/>
    </row>
    <row r="18823" spans="1:11" x14ac:dyDescent="0.2">
      <c r="A18823">
        <v>1812035003</v>
      </c>
      <c r="B18823">
        <v>243</v>
      </c>
      <c r="C18823" s="3">
        <v>45247</v>
      </c>
      <c r="D18823">
        <v>4</v>
      </c>
      <c r="E18823" t="s">
        <v>16</v>
      </c>
      <c r="F18823" t="s">
        <v>1050</v>
      </c>
      <c r="G18823" s="3">
        <v>45176</v>
      </c>
      <c r="H18823" t="s">
        <v>62</v>
      </c>
      <c r="I18823" t="s">
        <v>537</v>
      </c>
      <c r="J18823" t="s">
        <v>491</v>
      </c>
      <c r="K18823" s="3"/>
    </row>
    <row r="18824" spans="1:11" x14ac:dyDescent="0.2">
      <c r="A18824">
        <v>1812035008</v>
      </c>
      <c r="B18824">
        <v>422</v>
      </c>
      <c r="C18824" s="3">
        <v>45223</v>
      </c>
      <c r="D18824">
        <v>5</v>
      </c>
      <c r="E18824" t="s">
        <v>16</v>
      </c>
      <c r="F18824" t="s">
        <v>1196</v>
      </c>
      <c r="G18824" s="3">
        <v>45176</v>
      </c>
      <c r="H18824" t="s">
        <v>48</v>
      </c>
      <c r="I18824" t="s">
        <v>547</v>
      </c>
      <c r="J18824" t="s">
        <v>491</v>
      </c>
      <c r="K18824" s="3"/>
    </row>
    <row r="18825" spans="1:11" x14ac:dyDescent="0.2">
      <c r="A18825">
        <v>1812035009</v>
      </c>
      <c r="B18825">
        <v>919</v>
      </c>
      <c r="C18825" s="3">
        <v>45239</v>
      </c>
      <c r="D18825">
        <v>3</v>
      </c>
      <c r="E18825" t="s">
        <v>16</v>
      </c>
      <c r="F18825" t="s">
        <v>1172</v>
      </c>
      <c r="G18825" s="3">
        <v>45176</v>
      </c>
      <c r="H18825" t="s">
        <v>48</v>
      </c>
      <c r="I18825" t="s">
        <v>577</v>
      </c>
      <c r="J18825" t="s">
        <v>518</v>
      </c>
      <c r="K18825" s="3"/>
    </row>
    <row r="18826" spans="1:11" x14ac:dyDescent="0.2">
      <c r="A18826">
        <v>1812035014</v>
      </c>
      <c r="B18826">
        <v>460</v>
      </c>
      <c r="C18826" s="3">
        <v>45187</v>
      </c>
      <c r="D18826">
        <v>2</v>
      </c>
      <c r="E18826" t="s">
        <v>16</v>
      </c>
      <c r="F18826" t="s">
        <v>680</v>
      </c>
      <c r="G18826" s="3">
        <v>45177</v>
      </c>
      <c r="H18826" t="s">
        <v>17</v>
      </c>
      <c r="I18826" t="s">
        <v>18</v>
      </c>
      <c r="J18826" t="s">
        <v>489</v>
      </c>
      <c r="K18826" s="3"/>
    </row>
    <row r="18827" spans="1:11" x14ac:dyDescent="0.2">
      <c r="A18827">
        <v>1812035015</v>
      </c>
      <c r="B18827">
        <v>719</v>
      </c>
      <c r="C18827" s="3">
        <v>45202</v>
      </c>
      <c r="D18827">
        <v>2</v>
      </c>
      <c r="E18827" t="s">
        <v>16</v>
      </c>
      <c r="F18827" t="s">
        <v>724</v>
      </c>
      <c r="G18827" s="3">
        <v>45177</v>
      </c>
      <c r="H18827" t="s">
        <v>51</v>
      </c>
      <c r="I18827" t="s">
        <v>769</v>
      </c>
      <c r="J18827" t="s">
        <v>503</v>
      </c>
      <c r="K18827" s="3"/>
    </row>
    <row r="18828" spans="1:11" x14ac:dyDescent="0.2">
      <c r="A18828">
        <v>1812035016</v>
      </c>
      <c r="B18828">
        <v>912</v>
      </c>
      <c r="C18828" s="3">
        <v>45250</v>
      </c>
      <c r="D18828">
        <v>3</v>
      </c>
      <c r="E18828" t="s">
        <v>21</v>
      </c>
      <c r="F18828" t="s">
        <v>656</v>
      </c>
      <c r="G18828" s="3">
        <v>45177</v>
      </c>
      <c r="H18828" t="s">
        <v>37</v>
      </c>
      <c r="I18828" t="s">
        <v>525</v>
      </c>
      <c r="J18828" t="s">
        <v>489</v>
      </c>
      <c r="K18828" s="3"/>
    </row>
    <row r="18829" spans="1:11" x14ac:dyDescent="0.2">
      <c r="A18829">
        <v>1812035017</v>
      </c>
      <c r="B18829">
        <v>329</v>
      </c>
      <c r="C18829" s="3">
        <v>45186</v>
      </c>
      <c r="D18829">
        <v>2</v>
      </c>
      <c r="E18829" t="s">
        <v>16</v>
      </c>
      <c r="F18829" t="s">
        <v>3615</v>
      </c>
      <c r="G18829" s="3">
        <v>45177</v>
      </c>
      <c r="H18829" t="s">
        <v>43</v>
      </c>
      <c r="I18829" t="s">
        <v>527</v>
      </c>
      <c r="J18829" t="s">
        <v>489</v>
      </c>
      <c r="K18829" s="3"/>
    </row>
    <row r="18830" spans="1:11" x14ac:dyDescent="0.2">
      <c r="A18830">
        <v>1812035018</v>
      </c>
      <c r="B18830">
        <v>150</v>
      </c>
      <c r="C18830" s="3">
        <v>45191</v>
      </c>
      <c r="D18830">
        <v>3</v>
      </c>
      <c r="E18830" t="s">
        <v>16</v>
      </c>
      <c r="F18830" t="s">
        <v>2678</v>
      </c>
      <c r="G18830" s="3">
        <v>45177</v>
      </c>
      <c r="H18830" t="s">
        <v>28</v>
      </c>
      <c r="I18830" t="s">
        <v>547</v>
      </c>
      <c r="J18830" t="s">
        <v>518</v>
      </c>
      <c r="K18830" s="3"/>
    </row>
    <row r="18831" spans="1:11" x14ac:dyDescent="0.2">
      <c r="A18831">
        <v>1812035019</v>
      </c>
      <c r="B18831">
        <v>613</v>
      </c>
      <c r="C18831" s="3">
        <v>45177</v>
      </c>
      <c r="D18831">
        <v>2</v>
      </c>
      <c r="E18831" t="s">
        <v>16</v>
      </c>
      <c r="F18831" t="s">
        <v>3317</v>
      </c>
      <c r="G18831" s="3">
        <v>45177</v>
      </c>
      <c r="H18831" t="s">
        <v>65</v>
      </c>
      <c r="I18831" t="s">
        <v>18</v>
      </c>
      <c r="J18831" t="s">
        <v>491</v>
      </c>
      <c r="K18831" s="3"/>
    </row>
    <row r="18832" spans="1:11" x14ac:dyDescent="0.2">
      <c r="A18832">
        <v>1812035020</v>
      </c>
      <c r="B18832">
        <v>592</v>
      </c>
      <c r="C18832" s="3">
        <v>45198</v>
      </c>
      <c r="D18832">
        <v>2</v>
      </c>
      <c r="E18832" t="s">
        <v>40</v>
      </c>
      <c r="F18832" t="s">
        <v>3674</v>
      </c>
      <c r="G18832" s="3">
        <v>45177</v>
      </c>
      <c r="H18832" t="s">
        <v>57</v>
      </c>
      <c r="I18832" t="s">
        <v>513</v>
      </c>
      <c r="J18832" t="s">
        <v>515</v>
      </c>
      <c r="K18832" s="3"/>
    </row>
    <row r="18833" spans="1:11" x14ac:dyDescent="0.2">
      <c r="A18833">
        <v>1812035021</v>
      </c>
      <c r="B18833">
        <v>253</v>
      </c>
      <c r="C18833" s="3">
        <v>45215</v>
      </c>
      <c r="D18833">
        <v>3</v>
      </c>
      <c r="E18833" t="s">
        <v>40</v>
      </c>
      <c r="F18833" t="s">
        <v>1517</v>
      </c>
      <c r="G18833" s="3">
        <v>45177</v>
      </c>
      <c r="H18833" t="s">
        <v>51</v>
      </c>
      <c r="I18833" t="s">
        <v>18</v>
      </c>
      <c r="J18833" t="s">
        <v>515</v>
      </c>
      <c r="K18833" s="3"/>
    </row>
    <row r="18834" spans="1:11" x14ac:dyDescent="0.2">
      <c r="A18834">
        <v>1812035022</v>
      </c>
      <c r="B18834">
        <v>316</v>
      </c>
      <c r="C18834" s="3">
        <v>45183</v>
      </c>
      <c r="D18834">
        <v>5</v>
      </c>
      <c r="E18834" t="s">
        <v>40</v>
      </c>
      <c r="F18834" t="s">
        <v>2436</v>
      </c>
      <c r="G18834" s="3">
        <v>45177</v>
      </c>
      <c r="H18834" t="s">
        <v>146</v>
      </c>
      <c r="I18834" t="s">
        <v>18</v>
      </c>
      <c r="J18834" t="s">
        <v>491</v>
      </c>
      <c r="K18834" s="3"/>
    </row>
    <row r="18835" spans="1:11" x14ac:dyDescent="0.2">
      <c r="A18835">
        <v>1812035023</v>
      </c>
      <c r="B18835">
        <v>533</v>
      </c>
      <c r="C18835" s="3">
        <v>45244</v>
      </c>
      <c r="D18835">
        <v>7</v>
      </c>
      <c r="E18835" t="s">
        <v>16</v>
      </c>
      <c r="F18835" t="s">
        <v>1323</v>
      </c>
      <c r="G18835" s="3">
        <v>45169</v>
      </c>
      <c r="H18835" t="s">
        <v>39</v>
      </c>
      <c r="I18835" t="s">
        <v>527</v>
      </c>
      <c r="J18835" t="s">
        <v>489</v>
      </c>
      <c r="K18835" s="3"/>
    </row>
    <row r="18836" spans="1:11" x14ac:dyDescent="0.2">
      <c r="A18836">
        <v>1812035024</v>
      </c>
      <c r="B18836">
        <v>227</v>
      </c>
      <c r="C18836" s="3">
        <v>45190</v>
      </c>
      <c r="D18836">
        <v>2</v>
      </c>
      <c r="E18836" t="s">
        <v>56</v>
      </c>
      <c r="F18836" t="s">
        <v>1472</v>
      </c>
      <c r="G18836" s="3">
        <v>45177</v>
      </c>
      <c r="H18836" t="s">
        <v>31</v>
      </c>
      <c r="I18836" t="s">
        <v>18</v>
      </c>
      <c r="J18836" t="s">
        <v>491</v>
      </c>
      <c r="K18836" s="3"/>
    </row>
    <row r="18837" spans="1:11" x14ac:dyDescent="0.2">
      <c r="A18837">
        <v>1812035027</v>
      </c>
      <c r="B18837">
        <v>538</v>
      </c>
      <c r="C18837" s="3">
        <v>45216</v>
      </c>
      <c r="D18837">
        <v>2</v>
      </c>
      <c r="E18837" t="s">
        <v>21</v>
      </c>
      <c r="F18837" t="s">
        <v>550</v>
      </c>
      <c r="G18837" s="3">
        <v>45177</v>
      </c>
      <c r="H18837" t="s">
        <v>41</v>
      </c>
      <c r="I18837" t="s">
        <v>499</v>
      </c>
      <c r="J18837" t="s">
        <v>491</v>
      </c>
      <c r="K18837" s="3"/>
    </row>
    <row r="18838" spans="1:11" x14ac:dyDescent="0.2">
      <c r="A18838">
        <v>1812035028</v>
      </c>
      <c r="B18838">
        <v>641</v>
      </c>
      <c r="C18838" s="3">
        <v>45202</v>
      </c>
      <c r="D18838">
        <v>2</v>
      </c>
      <c r="E18838" t="s">
        <v>21</v>
      </c>
      <c r="F18838" t="s">
        <v>1257</v>
      </c>
      <c r="G18838" s="3">
        <v>45177</v>
      </c>
      <c r="H18838" t="s">
        <v>39</v>
      </c>
      <c r="I18838" t="s">
        <v>547</v>
      </c>
      <c r="J18838" t="s">
        <v>491</v>
      </c>
      <c r="K18838" s="3"/>
    </row>
    <row r="18839" spans="1:11" x14ac:dyDescent="0.2">
      <c r="A18839">
        <v>1812035029</v>
      </c>
      <c r="B18839">
        <v>650</v>
      </c>
      <c r="C18839" s="3">
        <v>45230</v>
      </c>
      <c r="D18839">
        <v>2</v>
      </c>
      <c r="E18839" t="s">
        <v>16</v>
      </c>
      <c r="F18839" t="s">
        <v>1217</v>
      </c>
      <c r="G18839" s="3">
        <v>45157</v>
      </c>
      <c r="H18839" t="s">
        <v>31</v>
      </c>
      <c r="I18839" t="s">
        <v>537</v>
      </c>
      <c r="J18839" t="s">
        <v>528</v>
      </c>
      <c r="K18839" s="3"/>
    </row>
    <row r="18840" spans="1:11" x14ac:dyDescent="0.2">
      <c r="A18840">
        <v>1812035031</v>
      </c>
      <c r="B18840">
        <v>650</v>
      </c>
      <c r="C18840" s="3">
        <v>45222</v>
      </c>
      <c r="D18840">
        <v>4</v>
      </c>
      <c r="E18840" t="s">
        <v>16</v>
      </c>
      <c r="F18840" t="s">
        <v>704</v>
      </c>
      <c r="G18840" s="3">
        <v>45154</v>
      </c>
      <c r="H18840" t="s">
        <v>31</v>
      </c>
      <c r="I18840" t="s">
        <v>696</v>
      </c>
      <c r="J18840" t="s">
        <v>493</v>
      </c>
      <c r="K18840" s="3"/>
    </row>
    <row r="18841" spans="1:11" x14ac:dyDescent="0.2">
      <c r="A18841">
        <v>1812035035</v>
      </c>
      <c r="B18841">
        <v>906</v>
      </c>
      <c r="C18841" s="3">
        <v>45178</v>
      </c>
      <c r="D18841">
        <v>3</v>
      </c>
      <c r="E18841" t="s">
        <v>21</v>
      </c>
      <c r="F18841" t="s">
        <v>590</v>
      </c>
      <c r="G18841" s="3">
        <v>45177</v>
      </c>
      <c r="H18841" t="s">
        <v>50</v>
      </c>
      <c r="I18841" t="s">
        <v>525</v>
      </c>
      <c r="J18841" t="s">
        <v>489</v>
      </c>
      <c r="K18841" s="3"/>
    </row>
    <row r="18842" spans="1:11" x14ac:dyDescent="0.2">
      <c r="A18842">
        <v>1812035036</v>
      </c>
      <c r="B18842">
        <v>101</v>
      </c>
      <c r="C18842" s="3">
        <v>45215</v>
      </c>
      <c r="D18842">
        <v>3</v>
      </c>
      <c r="E18842" t="s">
        <v>16</v>
      </c>
      <c r="F18842" t="s">
        <v>1068</v>
      </c>
      <c r="G18842" s="3">
        <v>45177</v>
      </c>
      <c r="H18842" t="s">
        <v>62</v>
      </c>
      <c r="I18842" t="s">
        <v>499</v>
      </c>
      <c r="J18842" t="s">
        <v>491</v>
      </c>
      <c r="K18842" s="3"/>
    </row>
    <row r="18843" spans="1:11" x14ac:dyDescent="0.2">
      <c r="A18843">
        <v>1812035037</v>
      </c>
      <c r="B18843">
        <v>675</v>
      </c>
      <c r="C18843" s="3">
        <v>45192</v>
      </c>
      <c r="D18843">
        <v>7</v>
      </c>
      <c r="E18843" t="s">
        <v>16</v>
      </c>
      <c r="F18843" t="s">
        <v>2932</v>
      </c>
      <c r="G18843" s="3">
        <v>45177</v>
      </c>
      <c r="H18843" t="s">
        <v>48</v>
      </c>
      <c r="I18843" t="s">
        <v>527</v>
      </c>
      <c r="J18843" t="s">
        <v>489</v>
      </c>
      <c r="K18843" s="3"/>
    </row>
    <row r="18844" spans="1:11" x14ac:dyDescent="0.2">
      <c r="A18844">
        <v>1812035038</v>
      </c>
      <c r="B18844">
        <v>184</v>
      </c>
      <c r="C18844" s="3">
        <v>45216</v>
      </c>
      <c r="D18844">
        <v>2</v>
      </c>
      <c r="E18844" t="s">
        <v>16</v>
      </c>
      <c r="F18844" t="s">
        <v>3208</v>
      </c>
      <c r="G18844" s="3">
        <v>45177</v>
      </c>
      <c r="H18844" t="s">
        <v>31</v>
      </c>
      <c r="I18844" t="s">
        <v>18</v>
      </c>
      <c r="J18844" t="s">
        <v>518</v>
      </c>
      <c r="K18844" s="3"/>
    </row>
    <row r="18845" spans="1:11" x14ac:dyDescent="0.2">
      <c r="A18845">
        <v>1812035039</v>
      </c>
      <c r="B18845">
        <v>708</v>
      </c>
      <c r="C18845" s="3">
        <v>45223</v>
      </c>
      <c r="D18845">
        <v>2</v>
      </c>
      <c r="E18845" t="s">
        <v>16</v>
      </c>
      <c r="F18845" t="s">
        <v>3511</v>
      </c>
      <c r="G18845" s="3">
        <v>45177</v>
      </c>
      <c r="H18845" t="s">
        <v>31</v>
      </c>
      <c r="I18845" t="s">
        <v>572</v>
      </c>
      <c r="J18845" t="s">
        <v>518</v>
      </c>
      <c r="K18845" s="3"/>
    </row>
    <row r="18846" spans="1:11" x14ac:dyDescent="0.2">
      <c r="A18846">
        <v>1812035040</v>
      </c>
      <c r="B18846">
        <v>612</v>
      </c>
      <c r="C18846" s="3">
        <v>45230</v>
      </c>
      <c r="D18846">
        <v>3</v>
      </c>
      <c r="E18846" t="s">
        <v>16</v>
      </c>
      <c r="F18846" t="s">
        <v>2943</v>
      </c>
      <c r="G18846" s="3">
        <v>45177</v>
      </c>
      <c r="H18846" t="s">
        <v>48</v>
      </c>
      <c r="I18846" t="s">
        <v>696</v>
      </c>
      <c r="J18846" t="s">
        <v>491</v>
      </c>
      <c r="K18846" s="3"/>
    </row>
    <row r="18847" spans="1:11" x14ac:dyDescent="0.2">
      <c r="A18847">
        <v>1812035041</v>
      </c>
      <c r="B18847">
        <v>919</v>
      </c>
      <c r="C18847" s="3">
        <v>45213</v>
      </c>
      <c r="D18847">
        <v>4</v>
      </c>
      <c r="E18847" t="s">
        <v>16</v>
      </c>
      <c r="F18847" t="s">
        <v>2176</v>
      </c>
      <c r="G18847" s="3">
        <v>45177</v>
      </c>
      <c r="H18847" t="s">
        <v>123</v>
      </c>
      <c r="I18847" t="s">
        <v>547</v>
      </c>
      <c r="J18847" t="s">
        <v>489</v>
      </c>
      <c r="K18847" s="3"/>
    </row>
    <row r="18848" spans="1:11" x14ac:dyDescent="0.2">
      <c r="A18848">
        <v>1812035042</v>
      </c>
      <c r="B18848">
        <v>511</v>
      </c>
      <c r="C18848" s="3">
        <v>45182</v>
      </c>
      <c r="D18848">
        <v>3</v>
      </c>
      <c r="E18848" t="s">
        <v>16</v>
      </c>
      <c r="F18848" t="s">
        <v>1068</v>
      </c>
      <c r="G18848" s="3">
        <v>45177</v>
      </c>
      <c r="H18848" t="s">
        <v>17</v>
      </c>
      <c r="I18848" t="s">
        <v>499</v>
      </c>
      <c r="J18848" t="s">
        <v>489</v>
      </c>
      <c r="K18848" s="3"/>
    </row>
    <row r="18849" spans="1:11" x14ac:dyDescent="0.2">
      <c r="A18849">
        <v>1812035046</v>
      </c>
      <c r="B18849">
        <v>613</v>
      </c>
      <c r="C18849" s="3">
        <v>45196</v>
      </c>
      <c r="D18849">
        <v>2</v>
      </c>
      <c r="E18849" t="s">
        <v>16</v>
      </c>
      <c r="F18849" t="s">
        <v>3317</v>
      </c>
      <c r="G18849" s="3">
        <v>45177</v>
      </c>
      <c r="H18849" t="s">
        <v>103</v>
      </c>
      <c r="I18849" t="s">
        <v>577</v>
      </c>
      <c r="J18849" t="s">
        <v>491</v>
      </c>
      <c r="K18849" s="3"/>
    </row>
    <row r="18850" spans="1:11" x14ac:dyDescent="0.2">
      <c r="A18850">
        <v>1812035048</v>
      </c>
      <c r="B18850">
        <v>919</v>
      </c>
      <c r="C18850" s="3">
        <v>45228</v>
      </c>
      <c r="D18850">
        <v>4</v>
      </c>
      <c r="E18850" t="s">
        <v>16</v>
      </c>
      <c r="F18850" t="s">
        <v>995</v>
      </c>
      <c r="G18850" s="3">
        <v>45177</v>
      </c>
      <c r="H18850" t="s">
        <v>31</v>
      </c>
      <c r="I18850" t="s">
        <v>657</v>
      </c>
      <c r="J18850" t="s">
        <v>518</v>
      </c>
      <c r="K18850" s="3"/>
    </row>
    <row r="18851" spans="1:11" x14ac:dyDescent="0.2">
      <c r="A18851">
        <v>1812035051</v>
      </c>
      <c r="B18851">
        <v>957</v>
      </c>
      <c r="C18851" s="3">
        <v>45278</v>
      </c>
      <c r="D18851">
        <v>3</v>
      </c>
      <c r="E18851" t="s">
        <v>16</v>
      </c>
      <c r="F18851" t="s">
        <v>1373</v>
      </c>
      <c r="G18851" s="3">
        <v>45177</v>
      </c>
      <c r="H18851" t="s">
        <v>62</v>
      </c>
      <c r="I18851" t="s">
        <v>544</v>
      </c>
      <c r="J18851" t="s">
        <v>518</v>
      </c>
      <c r="K18851" s="3"/>
    </row>
    <row r="18852" spans="1:11" x14ac:dyDescent="0.2">
      <c r="A18852">
        <v>1812035052</v>
      </c>
      <c r="B18852">
        <v>620</v>
      </c>
      <c r="C18852" s="3">
        <v>45228</v>
      </c>
      <c r="D18852">
        <v>2</v>
      </c>
      <c r="E18852" t="s">
        <v>16</v>
      </c>
      <c r="F18852" t="s">
        <v>1074</v>
      </c>
      <c r="G18852" s="3">
        <v>45177</v>
      </c>
      <c r="H18852" t="s">
        <v>59</v>
      </c>
      <c r="I18852" t="s">
        <v>499</v>
      </c>
      <c r="J18852" t="s">
        <v>518</v>
      </c>
      <c r="K18852" s="3"/>
    </row>
    <row r="18853" spans="1:11" x14ac:dyDescent="0.2">
      <c r="A18853">
        <v>1812035053</v>
      </c>
      <c r="B18853">
        <v>216</v>
      </c>
      <c r="C18853" s="3">
        <v>45232</v>
      </c>
      <c r="D18853">
        <v>5</v>
      </c>
      <c r="E18853" t="s">
        <v>16</v>
      </c>
      <c r="F18853" t="s">
        <v>827</v>
      </c>
      <c r="G18853" s="3">
        <v>45177</v>
      </c>
      <c r="H18853" t="s">
        <v>50</v>
      </c>
      <c r="I18853" t="s">
        <v>537</v>
      </c>
      <c r="J18853" t="s">
        <v>515</v>
      </c>
      <c r="K18853" s="3"/>
    </row>
    <row r="18854" spans="1:11" x14ac:dyDescent="0.2">
      <c r="A18854">
        <v>1812035056</v>
      </c>
      <c r="B18854">
        <v>196</v>
      </c>
      <c r="C18854" s="3">
        <v>45179</v>
      </c>
      <c r="D18854">
        <v>1</v>
      </c>
      <c r="E18854" t="s">
        <v>34</v>
      </c>
      <c r="F18854" t="s">
        <v>3112</v>
      </c>
      <c r="G18854" s="3">
        <v>45177</v>
      </c>
      <c r="H18854" t="s">
        <v>48</v>
      </c>
      <c r="I18854" t="s">
        <v>18</v>
      </c>
      <c r="J18854" t="s">
        <v>489</v>
      </c>
      <c r="K18854" s="3"/>
    </row>
    <row r="18855" spans="1:11" x14ac:dyDescent="0.2">
      <c r="A18855">
        <v>1812035057</v>
      </c>
      <c r="B18855">
        <v>648</v>
      </c>
      <c r="C18855" s="3">
        <v>45255</v>
      </c>
      <c r="D18855">
        <v>4</v>
      </c>
      <c r="E18855" t="s">
        <v>16</v>
      </c>
      <c r="F18855" t="s">
        <v>789</v>
      </c>
      <c r="G18855" s="3">
        <v>45177</v>
      </c>
      <c r="H18855" t="s">
        <v>94</v>
      </c>
      <c r="I18855" t="s">
        <v>527</v>
      </c>
      <c r="J18855" t="s">
        <v>489</v>
      </c>
      <c r="K18855" s="3"/>
    </row>
    <row r="18856" spans="1:11" x14ac:dyDescent="0.2">
      <c r="A18856">
        <v>1812035058</v>
      </c>
      <c r="B18856">
        <v>334</v>
      </c>
      <c r="C18856" s="3">
        <v>45181</v>
      </c>
      <c r="D18856">
        <v>2</v>
      </c>
      <c r="E18856" t="s">
        <v>16</v>
      </c>
      <c r="F18856" t="s">
        <v>1360</v>
      </c>
      <c r="G18856" s="3">
        <v>45177</v>
      </c>
      <c r="H18856" t="s">
        <v>51</v>
      </c>
      <c r="I18856" t="s">
        <v>18</v>
      </c>
      <c r="J18856" t="s">
        <v>493</v>
      </c>
      <c r="K18856" s="3"/>
    </row>
    <row r="18857" spans="1:11" x14ac:dyDescent="0.2">
      <c r="A18857">
        <v>1812035061</v>
      </c>
      <c r="B18857">
        <v>479</v>
      </c>
      <c r="C18857" s="3">
        <v>45184</v>
      </c>
      <c r="D18857">
        <v>2</v>
      </c>
      <c r="E18857" t="s">
        <v>40</v>
      </c>
      <c r="F18857" t="s">
        <v>1215</v>
      </c>
      <c r="G18857" s="3">
        <v>45177</v>
      </c>
      <c r="H18857" t="s">
        <v>51</v>
      </c>
      <c r="I18857" t="s">
        <v>499</v>
      </c>
      <c r="J18857" t="s">
        <v>489</v>
      </c>
      <c r="K18857" s="3"/>
    </row>
    <row r="18858" spans="1:11" x14ac:dyDescent="0.2">
      <c r="A18858">
        <v>1812035062</v>
      </c>
      <c r="B18858">
        <v>430</v>
      </c>
      <c r="C18858" s="3">
        <v>45257</v>
      </c>
      <c r="D18858">
        <v>2</v>
      </c>
      <c r="E18858" t="s">
        <v>21</v>
      </c>
      <c r="F18858" t="s">
        <v>692</v>
      </c>
      <c r="G18858" s="3">
        <v>45177</v>
      </c>
      <c r="H18858" t="s">
        <v>41</v>
      </c>
      <c r="I18858" t="s">
        <v>537</v>
      </c>
      <c r="J18858" t="s">
        <v>491</v>
      </c>
      <c r="K18858" s="3"/>
    </row>
    <row r="18859" spans="1:11" x14ac:dyDescent="0.2">
      <c r="A18859">
        <v>1812035064</v>
      </c>
      <c r="B18859">
        <v>385</v>
      </c>
      <c r="C18859" s="3">
        <v>45179</v>
      </c>
      <c r="D18859">
        <v>2</v>
      </c>
      <c r="E18859" t="s">
        <v>16</v>
      </c>
      <c r="F18859" t="s">
        <v>2343</v>
      </c>
      <c r="G18859" s="3">
        <v>45177</v>
      </c>
      <c r="H18859" t="s">
        <v>292</v>
      </c>
      <c r="I18859" t="s">
        <v>567</v>
      </c>
      <c r="J18859" t="s">
        <v>489</v>
      </c>
      <c r="K18859" s="3"/>
    </row>
    <row r="18860" spans="1:11" x14ac:dyDescent="0.2">
      <c r="A18860">
        <v>1812035067</v>
      </c>
      <c r="B18860">
        <v>226</v>
      </c>
      <c r="C18860" s="3">
        <v>45212</v>
      </c>
      <c r="D18860">
        <v>3</v>
      </c>
      <c r="E18860" t="s">
        <v>16</v>
      </c>
      <c r="F18860" t="s">
        <v>1142</v>
      </c>
      <c r="G18860" s="3">
        <v>45177</v>
      </c>
      <c r="H18860" t="s">
        <v>62</v>
      </c>
      <c r="I18860" t="s">
        <v>657</v>
      </c>
      <c r="J18860" t="s">
        <v>518</v>
      </c>
      <c r="K18860" s="3"/>
    </row>
    <row r="18861" spans="1:11" x14ac:dyDescent="0.2">
      <c r="A18861">
        <v>1812035070</v>
      </c>
      <c r="B18861">
        <v>626</v>
      </c>
      <c r="C18861" s="3">
        <v>45177</v>
      </c>
      <c r="D18861">
        <v>6</v>
      </c>
      <c r="E18861" t="s">
        <v>21</v>
      </c>
      <c r="F18861" t="s">
        <v>622</v>
      </c>
      <c r="G18861" s="3">
        <v>45177</v>
      </c>
      <c r="H18861" t="s">
        <v>66</v>
      </c>
      <c r="I18861" t="s">
        <v>18</v>
      </c>
      <c r="J18861" t="s">
        <v>518</v>
      </c>
      <c r="K18861" s="3"/>
    </row>
    <row r="18862" spans="1:11" x14ac:dyDescent="0.2">
      <c r="A18862">
        <v>1812035071</v>
      </c>
      <c r="B18862">
        <v>131</v>
      </c>
      <c r="C18862" s="3">
        <v>45265</v>
      </c>
      <c r="D18862">
        <v>3</v>
      </c>
      <c r="E18862" t="s">
        <v>16</v>
      </c>
      <c r="F18862" t="s">
        <v>3675</v>
      </c>
      <c r="G18862" s="3">
        <v>45177</v>
      </c>
      <c r="H18862" t="s">
        <v>31</v>
      </c>
      <c r="I18862" t="s">
        <v>567</v>
      </c>
      <c r="J18862" t="s">
        <v>491</v>
      </c>
      <c r="K18862" s="3"/>
    </row>
    <row r="18863" spans="1:11" x14ac:dyDescent="0.2">
      <c r="A18863">
        <v>1812035072</v>
      </c>
      <c r="B18863">
        <v>586</v>
      </c>
      <c r="C18863" s="3">
        <v>45215</v>
      </c>
      <c r="D18863">
        <v>3</v>
      </c>
      <c r="E18863" t="s">
        <v>16</v>
      </c>
      <c r="F18863" t="s">
        <v>2159</v>
      </c>
      <c r="G18863" s="3">
        <v>45177</v>
      </c>
      <c r="H18863" t="s">
        <v>41</v>
      </c>
      <c r="I18863" t="s">
        <v>525</v>
      </c>
      <c r="J18863" t="s">
        <v>489</v>
      </c>
      <c r="K18863" s="3"/>
    </row>
    <row r="18864" spans="1:11" x14ac:dyDescent="0.2">
      <c r="A18864">
        <v>1812035073</v>
      </c>
      <c r="B18864">
        <v>1012</v>
      </c>
      <c r="C18864" s="3">
        <v>45177</v>
      </c>
      <c r="D18864">
        <v>2</v>
      </c>
      <c r="E18864" t="s">
        <v>16</v>
      </c>
      <c r="F18864" t="s">
        <v>1370</v>
      </c>
      <c r="G18864" s="3">
        <v>45177</v>
      </c>
      <c r="H18864" t="s">
        <v>103</v>
      </c>
      <c r="I18864" t="s">
        <v>513</v>
      </c>
      <c r="J18864" t="s">
        <v>491</v>
      </c>
      <c r="K18864" s="3"/>
    </row>
    <row r="18865" spans="1:11" x14ac:dyDescent="0.2">
      <c r="A18865">
        <v>1812035074</v>
      </c>
      <c r="B18865">
        <v>1016</v>
      </c>
      <c r="C18865" s="3">
        <v>45218</v>
      </c>
      <c r="D18865">
        <v>2</v>
      </c>
      <c r="E18865" t="s">
        <v>16</v>
      </c>
      <c r="F18865" t="s">
        <v>884</v>
      </c>
      <c r="G18865" s="3">
        <v>45177</v>
      </c>
      <c r="H18865" t="s">
        <v>163</v>
      </c>
      <c r="I18865" t="s">
        <v>525</v>
      </c>
      <c r="J18865" t="s">
        <v>489</v>
      </c>
      <c r="K18865" s="3"/>
    </row>
    <row r="18866" spans="1:11" x14ac:dyDescent="0.2">
      <c r="A18866">
        <v>1812035075</v>
      </c>
      <c r="B18866">
        <v>226</v>
      </c>
      <c r="C18866" s="3">
        <v>45235</v>
      </c>
      <c r="D18866">
        <v>3</v>
      </c>
      <c r="E18866" t="s">
        <v>16</v>
      </c>
      <c r="F18866" t="s">
        <v>1393</v>
      </c>
      <c r="G18866" s="3">
        <v>45177</v>
      </c>
      <c r="H18866" t="s">
        <v>22</v>
      </c>
      <c r="I18866" t="s">
        <v>18</v>
      </c>
      <c r="J18866" t="s">
        <v>491</v>
      </c>
      <c r="K18866" s="3"/>
    </row>
    <row r="18867" spans="1:11" x14ac:dyDescent="0.2">
      <c r="A18867">
        <v>1812035077</v>
      </c>
      <c r="B18867">
        <v>870</v>
      </c>
      <c r="C18867" s="3">
        <v>45177</v>
      </c>
      <c r="D18867">
        <v>3</v>
      </c>
      <c r="E18867" t="s">
        <v>16</v>
      </c>
      <c r="F18867" t="s">
        <v>1816</v>
      </c>
      <c r="G18867" s="3">
        <v>45177</v>
      </c>
      <c r="H18867" t="s">
        <v>48</v>
      </c>
      <c r="I18867" t="s">
        <v>18</v>
      </c>
      <c r="J18867" t="s">
        <v>491</v>
      </c>
      <c r="K18867" s="3"/>
    </row>
    <row r="18868" spans="1:11" x14ac:dyDescent="0.2">
      <c r="A18868">
        <v>1812035079</v>
      </c>
      <c r="B18868">
        <v>562</v>
      </c>
      <c r="C18868" s="3">
        <v>45193</v>
      </c>
      <c r="D18868">
        <v>4</v>
      </c>
      <c r="E18868" t="s">
        <v>21</v>
      </c>
      <c r="F18868" t="s">
        <v>1144</v>
      </c>
      <c r="G18868" s="3">
        <v>45177</v>
      </c>
      <c r="H18868" t="s">
        <v>50</v>
      </c>
      <c r="I18868" t="s">
        <v>525</v>
      </c>
      <c r="J18868" t="s">
        <v>489</v>
      </c>
      <c r="K18868" s="3"/>
    </row>
    <row r="18869" spans="1:11" x14ac:dyDescent="0.2">
      <c r="A18869">
        <v>1812035080</v>
      </c>
      <c r="B18869">
        <v>275</v>
      </c>
      <c r="C18869" s="3">
        <v>45177</v>
      </c>
      <c r="D18869">
        <v>4</v>
      </c>
      <c r="E18869" t="s">
        <v>40</v>
      </c>
      <c r="F18869" t="s">
        <v>957</v>
      </c>
      <c r="G18869" s="3">
        <v>45177</v>
      </c>
      <c r="H18869" t="s">
        <v>51</v>
      </c>
      <c r="I18869" t="s">
        <v>723</v>
      </c>
      <c r="J18869" t="s">
        <v>518</v>
      </c>
      <c r="K18869" s="3"/>
    </row>
    <row r="18870" spans="1:11" x14ac:dyDescent="0.2">
      <c r="A18870">
        <v>1812035083</v>
      </c>
      <c r="B18870">
        <v>274</v>
      </c>
      <c r="C18870" s="3">
        <v>45249</v>
      </c>
      <c r="D18870">
        <v>3</v>
      </c>
      <c r="E18870" t="s">
        <v>40</v>
      </c>
      <c r="F18870" t="s">
        <v>1142</v>
      </c>
      <c r="G18870" s="3">
        <v>45177</v>
      </c>
      <c r="H18870" t="s">
        <v>62</v>
      </c>
      <c r="I18870" t="s">
        <v>572</v>
      </c>
      <c r="J18870" t="s">
        <v>528</v>
      </c>
      <c r="K18870" s="3"/>
    </row>
    <row r="18871" spans="1:11" x14ac:dyDescent="0.2">
      <c r="A18871">
        <v>1812035084</v>
      </c>
      <c r="B18871">
        <v>703</v>
      </c>
      <c r="C18871" s="3">
        <v>45233</v>
      </c>
      <c r="D18871">
        <v>5</v>
      </c>
      <c r="E18871" t="s">
        <v>16</v>
      </c>
      <c r="F18871" t="s">
        <v>1560</v>
      </c>
      <c r="G18871" s="3">
        <v>45177</v>
      </c>
      <c r="H18871" t="s">
        <v>39</v>
      </c>
      <c r="I18871" t="s">
        <v>537</v>
      </c>
      <c r="J18871" t="s">
        <v>489</v>
      </c>
      <c r="K18871" s="3"/>
    </row>
    <row r="18872" spans="1:11" x14ac:dyDescent="0.2">
      <c r="A18872">
        <v>1812035085</v>
      </c>
      <c r="B18872">
        <v>153</v>
      </c>
      <c r="C18872" s="3">
        <v>45193</v>
      </c>
      <c r="D18872">
        <v>7</v>
      </c>
      <c r="E18872" t="s">
        <v>16</v>
      </c>
      <c r="F18872" t="s">
        <v>2932</v>
      </c>
      <c r="G18872" s="3">
        <v>45177</v>
      </c>
      <c r="H18872" t="s">
        <v>83</v>
      </c>
      <c r="I18872" t="s">
        <v>686</v>
      </c>
      <c r="J18872" t="s">
        <v>1516</v>
      </c>
      <c r="K18872" s="3"/>
    </row>
    <row r="18873" spans="1:11" x14ac:dyDescent="0.2">
      <c r="A18873">
        <v>1812035086</v>
      </c>
      <c r="B18873">
        <v>882</v>
      </c>
      <c r="C18873" s="3">
        <v>45231</v>
      </c>
      <c r="D18873">
        <v>2</v>
      </c>
      <c r="E18873" t="s">
        <v>21</v>
      </c>
      <c r="F18873" t="s">
        <v>680</v>
      </c>
      <c r="G18873" s="3">
        <v>45177</v>
      </c>
      <c r="H18873" t="s">
        <v>195</v>
      </c>
      <c r="I18873" t="s">
        <v>499</v>
      </c>
      <c r="J18873" t="s">
        <v>491</v>
      </c>
      <c r="K18873" s="3"/>
    </row>
    <row r="18874" spans="1:11" x14ac:dyDescent="0.2">
      <c r="A18874">
        <v>1812035087</v>
      </c>
      <c r="B18874">
        <v>710</v>
      </c>
      <c r="C18874" s="3">
        <v>45251</v>
      </c>
      <c r="D18874">
        <v>2</v>
      </c>
      <c r="E18874" t="s">
        <v>21</v>
      </c>
      <c r="F18874" t="s">
        <v>848</v>
      </c>
      <c r="G18874" s="3">
        <v>45177</v>
      </c>
      <c r="H18874" t="s">
        <v>41</v>
      </c>
      <c r="I18874" t="s">
        <v>499</v>
      </c>
      <c r="J18874" t="s">
        <v>493</v>
      </c>
      <c r="K18874" s="3"/>
    </row>
    <row r="18875" spans="1:11" x14ac:dyDescent="0.2">
      <c r="A18875">
        <v>1812035088</v>
      </c>
      <c r="B18875">
        <v>908</v>
      </c>
      <c r="C18875" s="3">
        <v>45244</v>
      </c>
      <c r="D18875">
        <v>2</v>
      </c>
      <c r="E18875" t="s">
        <v>21</v>
      </c>
      <c r="F18875" t="s">
        <v>1227</v>
      </c>
      <c r="G18875" s="3">
        <v>45177</v>
      </c>
      <c r="H18875" t="s">
        <v>62</v>
      </c>
      <c r="I18875" t="s">
        <v>577</v>
      </c>
      <c r="J18875" t="s">
        <v>491</v>
      </c>
      <c r="K18875" s="3"/>
    </row>
    <row r="18876" spans="1:11" x14ac:dyDescent="0.2">
      <c r="A18876">
        <v>1812035089</v>
      </c>
      <c r="B18876">
        <v>939</v>
      </c>
      <c r="C18876" s="3">
        <v>45217</v>
      </c>
      <c r="D18876">
        <v>2</v>
      </c>
      <c r="E18876" t="s">
        <v>21</v>
      </c>
      <c r="F18876" t="s">
        <v>1371</v>
      </c>
      <c r="G18876" s="3">
        <v>45177</v>
      </c>
      <c r="H18876" t="s">
        <v>39</v>
      </c>
      <c r="I18876" t="s">
        <v>18</v>
      </c>
      <c r="J18876" t="s">
        <v>489</v>
      </c>
      <c r="K18876" s="3"/>
    </row>
    <row r="18877" spans="1:11" x14ac:dyDescent="0.2">
      <c r="A18877">
        <v>1812035090</v>
      </c>
      <c r="B18877">
        <v>587</v>
      </c>
      <c r="C18877" s="3">
        <v>45182</v>
      </c>
      <c r="D18877">
        <v>3</v>
      </c>
      <c r="E18877" t="s">
        <v>56</v>
      </c>
      <c r="F18877" t="s">
        <v>542</v>
      </c>
      <c r="G18877" s="3">
        <v>45177</v>
      </c>
      <c r="H18877" t="s">
        <v>31</v>
      </c>
      <c r="I18877" t="s">
        <v>18</v>
      </c>
      <c r="J18877" t="s">
        <v>518</v>
      </c>
      <c r="K18877" s="3"/>
    </row>
    <row r="18878" spans="1:11" x14ac:dyDescent="0.2">
      <c r="A18878">
        <v>1812035091</v>
      </c>
      <c r="B18878">
        <v>291</v>
      </c>
      <c r="C18878" s="3">
        <v>45199</v>
      </c>
      <c r="D18878">
        <v>4</v>
      </c>
      <c r="E18878" t="s">
        <v>21</v>
      </c>
      <c r="F18878" t="s">
        <v>650</v>
      </c>
      <c r="G18878" s="3">
        <v>45177</v>
      </c>
      <c r="H18878" t="s">
        <v>48</v>
      </c>
      <c r="I18878" t="s">
        <v>525</v>
      </c>
      <c r="J18878" t="s">
        <v>489</v>
      </c>
      <c r="K18878" s="3"/>
    </row>
    <row r="18879" spans="1:11" x14ac:dyDescent="0.2">
      <c r="A18879">
        <v>1812035092</v>
      </c>
      <c r="B18879">
        <v>788</v>
      </c>
      <c r="C18879" s="3">
        <v>45256</v>
      </c>
      <c r="D18879">
        <v>3</v>
      </c>
      <c r="E18879" t="s">
        <v>16</v>
      </c>
      <c r="F18879" t="s">
        <v>724</v>
      </c>
      <c r="G18879" s="3">
        <v>45177</v>
      </c>
      <c r="H18879" t="s">
        <v>41</v>
      </c>
      <c r="I18879" t="s">
        <v>509</v>
      </c>
      <c r="J18879" t="s">
        <v>528</v>
      </c>
      <c r="K18879" s="3"/>
    </row>
    <row r="18880" spans="1:11" x14ac:dyDescent="0.2">
      <c r="A18880">
        <v>1812035095</v>
      </c>
      <c r="B18880">
        <v>886</v>
      </c>
      <c r="C18880" s="3">
        <v>45193</v>
      </c>
      <c r="D18880">
        <v>2</v>
      </c>
      <c r="E18880" t="s">
        <v>21</v>
      </c>
      <c r="F18880" t="s">
        <v>1576</v>
      </c>
      <c r="G18880" s="3">
        <v>45177</v>
      </c>
      <c r="H18880" t="s">
        <v>18</v>
      </c>
      <c r="I18880" t="s">
        <v>502</v>
      </c>
      <c r="J18880" t="s">
        <v>518</v>
      </c>
      <c r="K18880" s="3"/>
    </row>
    <row r="18881" spans="1:11" x14ac:dyDescent="0.2">
      <c r="A18881">
        <v>1812035097</v>
      </c>
      <c r="B18881">
        <v>1016</v>
      </c>
      <c r="C18881" s="3">
        <v>45209</v>
      </c>
      <c r="D18881">
        <v>2</v>
      </c>
      <c r="E18881" t="s">
        <v>16</v>
      </c>
      <c r="F18881" t="s">
        <v>529</v>
      </c>
      <c r="G18881" s="3">
        <v>45177</v>
      </c>
      <c r="H18881" t="s">
        <v>31</v>
      </c>
      <c r="I18881" t="s">
        <v>577</v>
      </c>
      <c r="J18881" t="s">
        <v>489</v>
      </c>
      <c r="K18881" s="3"/>
    </row>
    <row r="18882" spans="1:11" x14ac:dyDescent="0.2">
      <c r="A18882">
        <v>1812035098</v>
      </c>
      <c r="B18882">
        <v>798</v>
      </c>
      <c r="C18882" s="3">
        <v>45184</v>
      </c>
      <c r="D18882">
        <v>3</v>
      </c>
      <c r="E18882" t="s">
        <v>21</v>
      </c>
      <c r="F18882" t="s">
        <v>590</v>
      </c>
      <c r="G18882" s="3">
        <v>45177</v>
      </c>
      <c r="H18882" t="s">
        <v>18</v>
      </c>
      <c r="I18882" t="s">
        <v>525</v>
      </c>
      <c r="J18882" t="s">
        <v>518</v>
      </c>
      <c r="K18882" s="3"/>
    </row>
    <row r="18883" spans="1:11" x14ac:dyDescent="0.2">
      <c r="A18883">
        <v>1812035099</v>
      </c>
      <c r="B18883">
        <v>479</v>
      </c>
      <c r="C18883" s="3">
        <v>45178</v>
      </c>
      <c r="D18883">
        <v>2</v>
      </c>
      <c r="E18883" t="s">
        <v>40</v>
      </c>
      <c r="F18883" t="s">
        <v>1215</v>
      </c>
      <c r="G18883" s="3">
        <v>45177</v>
      </c>
      <c r="H18883" t="s">
        <v>51</v>
      </c>
      <c r="I18883" t="s">
        <v>18</v>
      </c>
      <c r="J18883" t="s">
        <v>489</v>
      </c>
      <c r="K18883" s="3"/>
    </row>
    <row r="18884" spans="1:11" x14ac:dyDescent="0.2">
      <c r="A18884">
        <v>1812035101</v>
      </c>
      <c r="B18884">
        <v>657</v>
      </c>
      <c r="C18884" s="3">
        <v>45206</v>
      </c>
      <c r="D18884">
        <v>4</v>
      </c>
      <c r="E18884" t="s">
        <v>16</v>
      </c>
      <c r="F18884" t="s">
        <v>1868</v>
      </c>
      <c r="G18884" s="3">
        <v>45177</v>
      </c>
      <c r="H18884" t="s">
        <v>17</v>
      </c>
      <c r="I18884" t="s">
        <v>711</v>
      </c>
      <c r="J18884" t="s">
        <v>518</v>
      </c>
      <c r="K18884" s="3"/>
    </row>
    <row r="18885" spans="1:11" x14ac:dyDescent="0.2">
      <c r="A18885">
        <v>1812035102</v>
      </c>
      <c r="B18885">
        <v>785</v>
      </c>
      <c r="C18885" s="3">
        <v>45208</v>
      </c>
      <c r="D18885">
        <v>2</v>
      </c>
      <c r="E18885" t="s">
        <v>21</v>
      </c>
      <c r="F18885" t="s">
        <v>1325</v>
      </c>
      <c r="G18885" s="3">
        <v>45177</v>
      </c>
      <c r="H18885" t="s">
        <v>118</v>
      </c>
      <c r="I18885" t="s">
        <v>18</v>
      </c>
      <c r="J18885" t="s">
        <v>489</v>
      </c>
      <c r="K18885" s="3"/>
    </row>
    <row r="18886" spans="1:11" x14ac:dyDescent="0.2">
      <c r="A18886">
        <v>1812035103</v>
      </c>
      <c r="B18886">
        <v>150</v>
      </c>
      <c r="C18886" s="3">
        <v>45180</v>
      </c>
      <c r="D18886">
        <v>2</v>
      </c>
      <c r="E18886" t="s">
        <v>21</v>
      </c>
      <c r="F18886" t="s">
        <v>1164</v>
      </c>
      <c r="G18886" s="3">
        <v>45177</v>
      </c>
      <c r="H18886" t="s">
        <v>17</v>
      </c>
      <c r="I18886" t="s">
        <v>18</v>
      </c>
      <c r="J18886" t="s">
        <v>515</v>
      </c>
      <c r="K18886" s="3"/>
    </row>
    <row r="18887" spans="1:11" x14ac:dyDescent="0.2">
      <c r="A18887">
        <v>1812035104</v>
      </c>
      <c r="B18887">
        <v>254</v>
      </c>
      <c r="C18887" s="3">
        <v>45199</v>
      </c>
      <c r="D18887">
        <v>2</v>
      </c>
      <c r="E18887" t="s">
        <v>40</v>
      </c>
      <c r="F18887" t="s">
        <v>3676</v>
      </c>
      <c r="G18887" s="3">
        <v>45177</v>
      </c>
      <c r="H18887" t="s">
        <v>39</v>
      </c>
      <c r="I18887" t="s">
        <v>499</v>
      </c>
      <c r="J18887" t="s">
        <v>489</v>
      </c>
      <c r="K18887" s="3"/>
    </row>
    <row r="18888" spans="1:11" x14ac:dyDescent="0.2">
      <c r="A18888">
        <v>1812035105</v>
      </c>
      <c r="B18888">
        <v>251</v>
      </c>
      <c r="C18888" s="3">
        <v>45199</v>
      </c>
      <c r="D18888">
        <v>2</v>
      </c>
      <c r="E18888" t="s">
        <v>40</v>
      </c>
      <c r="F18888" t="s">
        <v>3676</v>
      </c>
      <c r="G18888" s="3">
        <v>45177</v>
      </c>
      <c r="H18888" t="s">
        <v>39</v>
      </c>
      <c r="I18888" t="s">
        <v>499</v>
      </c>
      <c r="J18888" t="s">
        <v>489</v>
      </c>
      <c r="K18888" s="3"/>
    </row>
    <row r="18889" spans="1:11" x14ac:dyDescent="0.2">
      <c r="A18889">
        <v>1812035106</v>
      </c>
      <c r="B18889">
        <v>257</v>
      </c>
      <c r="C18889" s="3">
        <v>45199</v>
      </c>
      <c r="D18889">
        <v>2</v>
      </c>
      <c r="E18889" t="s">
        <v>40</v>
      </c>
      <c r="F18889" t="s">
        <v>2635</v>
      </c>
      <c r="G18889" s="3">
        <v>45177</v>
      </c>
      <c r="H18889" t="s">
        <v>39</v>
      </c>
      <c r="I18889" t="s">
        <v>499</v>
      </c>
      <c r="J18889" t="s">
        <v>489</v>
      </c>
      <c r="K18889" s="3"/>
    </row>
    <row r="18890" spans="1:11" x14ac:dyDescent="0.2">
      <c r="A18890">
        <v>1812035107</v>
      </c>
      <c r="B18890">
        <v>256</v>
      </c>
      <c r="C18890" s="3">
        <v>45199</v>
      </c>
      <c r="D18890">
        <v>2</v>
      </c>
      <c r="E18890" t="s">
        <v>40</v>
      </c>
      <c r="F18890" t="s">
        <v>3676</v>
      </c>
      <c r="G18890" s="3">
        <v>45177</v>
      </c>
      <c r="H18890" t="s">
        <v>39</v>
      </c>
      <c r="I18890" t="s">
        <v>499</v>
      </c>
      <c r="J18890" t="s">
        <v>489</v>
      </c>
      <c r="K18890" s="3"/>
    </row>
    <row r="18891" spans="1:11" x14ac:dyDescent="0.2">
      <c r="A18891">
        <v>1812035112</v>
      </c>
      <c r="B18891">
        <v>291</v>
      </c>
      <c r="C18891" s="3">
        <v>45206</v>
      </c>
      <c r="D18891">
        <v>6</v>
      </c>
      <c r="E18891" t="s">
        <v>16</v>
      </c>
      <c r="F18891" t="s">
        <v>608</v>
      </c>
      <c r="G18891" s="3">
        <v>45177</v>
      </c>
      <c r="H18891" t="s">
        <v>148</v>
      </c>
      <c r="I18891" t="s">
        <v>657</v>
      </c>
      <c r="J18891" t="s">
        <v>489</v>
      </c>
      <c r="K18891" s="3"/>
    </row>
    <row r="18892" spans="1:11" x14ac:dyDescent="0.2">
      <c r="A18892">
        <v>1812035114</v>
      </c>
      <c r="B18892">
        <v>215</v>
      </c>
      <c r="C18892" s="3">
        <v>45178</v>
      </c>
      <c r="D18892">
        <v>3</v>
      </c>
      <c r="E18892" t="s">
        <v>16</v>
      </c>
      <c r="F18892" t="s">
        <v>1825</v>
      </c>
      <c r="G18892" s="3">
        <v>45177</v>
      </c>
      <c r="H18892" t="s">
        <v>62</v>
      </c>
      <c r="I18892" t="s">
        <v>18</v>
      </c>
      <c r="J18892" t="s">
        <v>493</v>
      </c>
      <c r="K18892" s="3"/>
    </row>
    <row r="18893" spans="1:11" x14ac:dyDescent="0.2">
      <c r="A18893">
        <v>1812035115</v>
      </c>
      <c r="B18893">
        <v>1028</v>
      </c>
      <c r="C18893" s="3">
        <v>45202</v>
      </c>
      <c r="D18893">
        <v>2</v>
      </c>
      <c r="E18893" t="s">
        <v>21</v>
      </c>
      <c r="F18893" t="s">
        <v>692</v>
      </c>
      <c r="G18893" s="3">
        <v>45177</v>
      </c>
      <c r="H18893" t="s">
        <v>17</v>
      </c>
      <c r="I18893" t="s">
        <v>18</v>
      </c>
      <c r="J18893" t="s">
        <v>489</v>
      </c>
      <c r="K18893" s="3"/>
    </row>
    <row r="18894" spans="1:11" x14ac:dyDescent="0.2">
      <c r="A18894">
        <v>1812035116</v>
      </c>
      <c r="B18894">
        <v>381</v>
      </c>
      <c r="C18894" s="3">
        <v>45188</v>
      </c>
      <c r="D18894">
        <v>4</v>
      </c>
      <c r="E18894" t="s">
        <v>16</v>
      </c>
      <c r="F18894" t="s">
        <v>1213</v>
      </c>
      <c r="G18894" s="3">
        <v>45177</v>
      </c>
      <c r="H18894" t="s">
        <v>48</v>
      </c>
      <c r="I18894" t="s">
        <v>1258</v>
      </c>
      <c r="J18894" t="s">
        <v>489</v>
      </c>
      <c r="K18894" s="3"/>
    </row>
    <row r="18895" spans="1:11" x14ac:dyDescent="0.2">
      <c r="A18895">
        <v>1812035117</v>
      </c>
      <c r="B18895">
        <v>150</v>
      </c>
      <c r="C18895" s="3">
        <v>45185</v>
      </c>
      <c r="D18895">
        <v>3</v>
      </c>
      <c r="E18895" t="s">
        <v>21</v>
      </c>
      <c r="F18895" t="s">
        <v>1192</v>
      </c>
      <c r="G18895" s="3">
        <v>45177</v>
      </c>
      <c r="H18895" t="s">
        <v>279</v>
      </c>
      <c r="I18895" t="s">
        <v>769</v>
      </c>
      <c r="J18895" t="s">
        <v>489</v>
      </c>
      <c r="K18895" s="3"/>
    </row>
    <row r="18896" spans="1:11" x14ac:dyDescent="0.2">
      <c r="A18896">
        <v>1812035119</v>
      </c>
      <c r="B18896">
        <v>510</v>
      </c>
      <c r="C18896" s="3">
        <v>45232</v>
      </c>
      <c r="D18896">
        <v>4</v>
      </c>
      <c r="E18896" t="s">
        <v>16</v>
      </c>
      <c r="F18896" t="s">
        <v>823</v>
      </c>
      <c r="G18896" s="3">
        <v>45177</v>
      </c>
      <c r="H18896" t="s">
        <v>48</v>
      </c>
      <c r="I18896" t="s">
        <v>513</v>
      </c>
      <c r="J18896" t="s">
        <v>491</v>
      </c>
      <c r="K18896" s="3"/>
    </row>
    <row r="18897" spans="1:11" x14ac:dyDescent="0.2">
      <c r="A18897">
        <v>1812035121</v>
      </c>
      <c r="B18897">
        <v>577</v>
      </c>
      <c r="C18897" s="3">
        <v>45184</v>
      </c>
      <c r="D18897">
        <v>4</v>
      </c>
      <c r="E18897" t="s">
        <v>21</v>
      </c>
      <c r="F18897" t="s">
        <v>928</v>
      </c>
      <c r="G18897" s="3">
        <v>45177</v>
      </c>
      <c r="H18897" t="s">
        <v>39</v>
      </c>
      <c r="I18897" t="s">
        <v>567</v>
      </c>
      <c r="J18897" t="s">
        <v>489</v>
      </c>
      <c r="K18897" s="3"/>
    </row>
    <row r="18898" spans="1:11" x14ac:dyDescent="0.2">
      <c r="A18898">
        <v>1812035124</v>
      </c>
      <c r="B18898">
        <v>353</v>
      </c>
      <c r="C18898" s="3">
        <v>45178</v>
      </c>
      <c r="D18898">
        <v>3</v>
      </c>
      <c r="E18898" t="s">
        <v>21</v>
      </c>
      <c r="F18898" t="s">
        <v>636</v>
      </c>
      <c r="G18898" s="3">
        <v>45177</v>
      </c>
      <c r="H18898" t="s">
        <v>111</v>
      </c>
      <c r="I18898" t="s">
        <v>547</v>
      </c>
      <c r="J18898" t="s">
        <v>491</v>
      </c>
      <c r="K18898" s="3"/>
    </row>
    <row r="18899" spans="1:11" x14ac:dyDescent="0.2">
      <c r="A18899">
        <v>1812035128</v>
      </c>
      <c r="B18899">
        <v>953</v>
      </c>
      <c r="C18899" s="3">
        <v>45177</v>
      </c>
      <c r="D18899">
        <v>4</v>
      </c>
      <c r="E18899" t="s">
        <v>16</v>
      </c>
      <c r="F18899" t="s">
        <v>1068</v>
      </c>
      <c r="G18899" s="3">
        <v>45177</v>
      </c>
      <c r="H18899" t="s">
        <v>39</v>
      </c>
      <c r="I18899" t="s">
        <v>18</v>
      </c>
      <c r="J18899" t="s">
        <v>491</v>
      </c>
      <c r="K18899" s="3"/>
    </row>
    <row r="18900" spans="1:11" x14ac:dyDescent="0.2">
      <c r="A18900">
        <v>1812035129</v>
      </c>
      <c r="B18900">
        <v>938</v>
      </c>
      <c r="C18900" s="3">
        <v>45185</v>
      </c>
      <c r="D18900">
        <v>3</v>
      </c>
      <c r="E18900" t="s">
        <v>16</v>
      </c>
      <c r="F18900" t="s">
        <v>1020</v>
      </c>
      <c r="G18900" s="3">
        <v>45177</v>
      </c>
      <c r="H18900" t="s">
        <v>62</v>
      </c>
      <c r="I18900" t="s">
        <v>544</v>
      </c>
      <c r="J18900" t="s">
        <v>489</v>
      </c>
      <c r="K18900" s="3"/>
    </row>
    <row r="18901" spans="1:11" x14ac:dyDescent="0.2">
      <c r="A18901">
        <v>1812035130</v>
      </c>
      <c r="B18901">
        <v>985</v>
      </c>
      <c r="C18901" s="3">
        <v>45223</v>
      </c>
      <c r="D18901">
        <v>2</v>
      </c>
      <c r="E18901" t="s">
        <v>16</v>
      </c>
      <c r="F18901" t="s">
        <v>1172</v>
      </c>
      <c r="G18901" s="3">
        <v>45177</v>
      </c>
      <c r="H18901" t="s">
        <v>17</v>
      </c>
      <c r="I18901" t="s">
        <v>18</v>
      </c>
      <c r="J18901" t="s">
        <v>491</v>
      </c>
      <c r="K18901" s="3"/>
    </row>
    <row r="18902" spans="1:11" x14ac:dyDescent="0.2">
      <c r="A18902">
        <v>1812035133</v>
      </c>
      <c r="B18902">
        <v>569</v>
      </c>
      <c r="C18902" s="3">
        <v>45179</v>
      </c>
      <c r="D18902">
        <v>3</v>
      </c>
      <c r="E18902" t="s">
        <v>16</v>
      </c>
      <c r="F18902" t="s">
        <v>1394</v>
      </c>
      <c r="G18902" s="3">
        <v>45177</v>
      </c>
      <c r="H18902" t="s">
        <v>17</v>
      </c>
      <c r="I18902" t="s">
        <v>18</v>
      </c>
      <c r="J18902" t="s">
        <v>491</v>
      </c>
      <c r="K18902" s="3"/>
    </row>
    <row r="18903" spans="1:11" x14ac:dyDescent="0.2">
      <c r="A18903">
        <v>1812035134</v>
      </c>
      <c r="B18903">
        <v>1028</v>
      </c>
      <c r="C18903" s="3">
        <v>45178</v>
      </c>
      <c r="D18903">
        <v>2</v>
      </c>
      <c r="E18903" t="s">
        <v>16</v>
      </c>
      <c r="F18903" t="s">
        <v>3677</v>
      </c>
      <c r="G18903" s="3">
        <v>45177</v>
      </c>
      <c r="H18903" t="s">
        <v>94</v>
      </c>
      <c r="I18903" t="s">
        <v>18</v>
      </c>
      <c r="J18903" t="s">
        <v>489</v>
      </c>
      <c r="K18903" s="3"/>
    </row>
    <row r="18904" spans="1:11" x14ac:dyDescent="0.2">
      <c r="A18904">
        <v>1812035138</v>
      </c>
      <c r="B18904">
        <v>588</v>
      </c>
      <c r="C18904" s="3">
        <v>45178</v>
      </c>
      <c r="D18904">
        <v>3</v>
      </c>
      <c r="E18904" t="s">
        <v>16</v>
      </c>
      <c r="F18904" t="s">
        <v>1116</v>
      </c>
      <c r="G18904" s="3">
        <v>45177</v>
      </c>
      <c r="H18904" t="s">
        <v>31</v>
      </c>
      <c r="I18904" t="s">
        <v>18</v>
      </c>
      <c r="J18904" t="s">
        <v>489</v>
      </c>
      <c r="K18904" s="3"/>
    </row>
    <row r="18905" spans="1:11" x14ac:dyDescent="0.2">
      <c r="A18905">
        <v>1812035139</v>
      </c>
      <c r="B18905">
        <v>462</v>
      </c>
      <c r="C18905" s="3">
        <v>45179</v>
      </c>
      <c r="D18905">
        <v>2</v>
      </c>
      <c r="E18905" t="s">
        <v>16</v>
      </c>
      <c r="F18905" t="s">
        <v>2988</v>
      </c>
      <c r="G18905" s="3">
        <v>45177</v>
      </c>
      <c r="H18905" t="s">
        <v>31</v>
      </c>
      <c r="I18905" t="s">
        <v>499</v>
      </c>
      <c r="J18905" t="s">
        <v>489</v>
      </c>
      <c r="K18905" s="3"/>
    </row>
    <row r="18906" spans="1:11" x14ac:dyDescent="0.2">
      <c r="A18906">
        <v>1812035141</v>
      </c>
      <c r="B18906">
        <v>1017</v>
      </c>
      <c r="C18906" s="3">
        <v>45180</v>
      </c>
      <c r="D18906">
        <v>2</v>
      </c>
      <c r="E18906" t="s">
        <v>16</v>
      </c>
      <c r="F18906" t="s">
        <v>884</v>
      </c>
      <c r="G18906" s="3">
        <v>45178</v>
      </c>
      <c r="H18906" t="s">
        <v>17</v>
      </c>
      <c r="I18906" t="s">
        <v>547</v>
      </c>
      <c r="J18906" t="s">
        <v>489</v>
      </c>
      <c r="K18906" s="3"/>
    </row>
    <row r="18907" spans="1:11" x14ac:dyDescent="0.2">
      <c r="A18907">
        <v>1812035142</v>
      </c>
      <c r="B18907">
        <v>995</v>
      </c>
      <c r="C18907" s="3">
        <v>45179</v>
      </c>
      <c r="D18907">
        <v>2</v>
      </c>
      <c r="E18907" t="s">
        <v>21</v>
      </c>
      <c r="F18907" t="s">
        <v>848</v>
      </c>
      <c r="G18907" s="3">
        <v>45178</v>
      </c>
      <c r="H18907" t="s">
        <v>293</v>
      </c>
      <c r="I18907" t="s">
        <v>18</v>
      </c>
      <c r="J18907" t="s">
        <v>491</v>
      </c>
      <c r="K18907" s="3"/>
    </row>
    <row r="18908" spans="1:11" x14ac:dyDescent="0.2">
      <c r="A18908">
        <v>1812035145</v>
      </c>
      <c r="B18908">
        <v>911</v>
      </c>
      <c r="C18908" s="3">
        <v>45207</v>
      </c>
      <c r="D18908">
        <v>2</v>
      </c>
      <c r="E18908" t="s">
        <v>16</v>
      </c>
      <c r="F18908" t="s">
        <v>1297</v>
      </c>
      <c r="G18908" s="3">
        <v>45178</v>
      </c>
      <c r="H18908" t="s">
        <v>51</v>
      </c>
      <c r="I18908" t="s">
        <v>577</v>
      </c>
      <c r="J18908" t="s">
        <v>489</v>
      </c>
      <c r="K18908" s="3"/>
    </row>
    <row r="18909" spans="1:11" x14ac:dyDescent="0.2">
      <c r="A18909">
        <v>1812035146</v>
      </c>
      <c r="B18909">
        <v>652</v>
      </c>
      <c r="C18909" s="3">
        <v>45195</v>
      </c>
      <c r="D18909">
        <v>2</v>
      </c>
      <c r="E18909" t="s">
        <v>21</v>
      </c>
      <c r="F18909" t="s">
        <v>1309</v>
      </c>
      <c r="G18909" s="3">
        <v>45178</v>
      </c>
      <c r="H18909" t="s">
        <v>18</v>
      </c>
      <c r="I18909" t="s">
        <v>544</v>
      </c>
      <c r="J18909" t="s">
        <v>493</v>
      </c>
      <c r="K18909" s="3"/>
    </row>
    <row r="18910" spans="1:11" x14ac:dyDescent="0.2">
      <c r="A18910">
        <v>1812035147</v>
      </c>
      <c r="B18910">
        <v>431</v>
      </c>
      <c r="C18910" s="3">
        <v>45206</v>
      </c>
      <c r="D18910">
        <v>4</v>
      </c>
      <c r="E18910" t="s">
        <v>16</v>
      </c>
      <c r="F18910" t="s">
        <v>1300</v>
      </c>
      <c r="G18910" s="3">
        <v>45178</v>
      </c>
      <c r="H18910" t="s">
        <v>66</v>
      </c>
      <c r="I18910" t="s">
        <v>18</v>
      </c>
      <c r="J18910" t="s">
        <v>491</v>
      </c>
      <c r="K18910" s="3"/>
    </row>
    <row r="18911" spans="1:11" x14ac:dyDescent="0.2">
      <c r="A18911">
        <v>1812035148</v>
      </c>
      <c r="B18911">
        <v>913</v>
      </c>
      <c r="C18911" s="3">
        <v>45178</v>
      </c>
      <c r="D18911">
        <v>3</v>
      </c>
      <c r="E18911" t="s">
        <v>16</v>
      </c>
      <c r="F18911" t="s">
        <v>1274</v>
      </c>
      <c r="G18911" s="3">
        <v>45178</v>
      </c>
      <c r="H18911" t="s">
        <v>73</v>
      </c>
      <c r="I18911" t="s">
        <v>18</v>
      </c>
      <c r="J18911" t="s">
        <v>489</v>
      </c>
      <c r="K18911" s="3"/>
    </row>
    <row r="18912" spans="1:11" x14ac:dyDescent="0.2">
      <c r="A18912">
        <v>1812035152</v>
      </c>
      <c r="B18912">
        <v>557</v>
      </c>
      <c r="C18912" s="3">
        <v>45178</v>
      </c>
      <c r="D18912">
        <v>2</v>
      </c>
      <c r="E18912" t="s">
        <v>16</v>
      </c>
      <c r="F18912" t="s">
        <v>1295</v>
      </c>
      <c r="G18912" s="3">
        <v>45178</v>
      </c>
      <c r="H18912" t="s">
        <v>58</v>
      </c>
      <c r="I18912" t="s">
        <v>525</v>
      </c>
      <c r="J18912" t="s">
        <v>491</v>
      </c>
      <c r="K18912" s="3"/>
    </row>
    <row r="18913" spans="1:11" x14ac:dyDescent="0.2">
      <c r="A18913">
        <v>1812035156</v>
      </c>
      <c r="B18913">
        <v>902</v>
      </c>
      <c r="C18913" s="3">
        <v>45230</v>
      </c>
      <c r="D18913">
        <v>2</v>
      </c>
      <c r="E18913" t="s">
        <v>16</v>
      </c>
      <c r="F18913" t="s">
        <v>2232</v>
      </c>
      <c r="G18913" s="3">
        <v>45178</v>
      </c>
      <c r="H18913" t="s">
        <v>91</v>
      </c>
      <c r="I18913" t="s">
        <v>511</v>
      </c>
      <c r="J18913" t="s">
        <v>489</v>
      </c>
      <c r="K18913" s="3"/>
    </row>
    <row r="18914" spans="1:11" x14ac:dyDescent="0.2">
      <c r="A18914">
        <v>1812035158</v>
      </c>
      <c r="B18914">
        <v>569</v>
      </c>
      <c r="C18914" s="3">
        <v>45188</v>
      </c>
      <c r="D18914">
        <v>2</v>
      </c>
      <c r="E18914" t="s">
        <v>16</v>
      </c>
      <c r="F18914" t="s">
        <v>563</v>
      </c>
      <c r="G18914" s="3">
        <v>45178</v>
      </c>
      <c r="H18914" t="s">
        <v>68</v>
      </c>
      <c r="I18914" t="s">
        <v>577</v>
      </c>
      <c r="J18914" t="s">
        <v>489</v>
      </c>
      <c r="K18914" s="3"/>
    </row>
    <row r="18915" spans="1:11" x14ac:dyDescent="0.2">
      <c r="A18915">
        <v>1812035159</v>
      </c>
      <c r="B18915">
        <v>383</v>
      </c>
      <c r="C18915" s="3">
        <v>45236</v>
      </c>
      <c r="D18915">
        <v>3</v>
      </c>
      <c r="E18915" t="s">
        <v>16</v>
      </c>
      <c r="F18915" t="s">
        <v>1378</v>
      </c>
      <c r="G18915" s="3">
        <v>45178</v>
      </c>
      <c r="H18915" t="s">
        <v>17</v>
      </c>
      <c r="I18915" t="s">
        <v>567</v>
      </c>
      <c r="J18915" t="s">
        <v>515</v>
      </c>
      <c r="K18915" s="3"/>
    </row>
    <row r="18916" spans="1:11" x14ac:dyDescent="0.2">
      <c r="A18916">
        <v>1812035160</v>
      </c>
      <c r="B18916">
        <v>726</v>
      </c>
      <c r="C18916" s="3">
        <v>45178</v>
      </c>
      <c r="D18916">
        <v>1</v>
      </c>
      <c r="E18916" t="s">
        <v>34</v>
      </c>
      <c r="F18916" t="s">
        <v>3678</v>
      </c>
      <c r="G18916" s="3">
        <v>45178</v>
      </c>
      <c r="H18916" t="s">
        <v>48</v>
      </c>
      <c r="I18916" t="s">
        <v>18</v>
      </c>
      <c r="J18916" t="s">
        <v>18</v>
      </c>
      <c r="K18916" s="3"/>
    </row>
    <row r="18917" spans="1:11" x14ac:dyDescent="0.2">
      <c r="A18917">
        <v>1812035161</v>
      </c>
      <c r="B18917">
        <v>654</v>
      </c>
      <c r="C18917" s="3">
        <v>45251</v>
      </c>
      <c r="D18917">
        <v>2</v>
      </c>
      <c r="E18917" t="s">
        <v>16</v>
      </c>
      <c r="F18917" t="s">
        <v>1329</v>
      </c>
      <c r="G18917" s="3">
        <v>45178</v>
      </c>
      <c r="H18917" t="s">
        <v>39</v>
      </c>
      <c r="I18917" t="s">
        <v>572</v>
      </c>
      <c r="J18917" t="s">
        <v>491</v>
      </c>
      <c r="K18917" s="3"/>
    </row>
    <row r="18918" spans="1:11" x14ac:dyDescent="0.2">
      <c r="A18918">
        <v>1812035162</v>
      </c>
      <c r="B18918">
        <v>338</v>
      </c>
      <c r="C18918" s="3">
        <v>45179</v>
      </c>
      <c r="D18918">
        <v>2</v>
      </c>
      <c r="E18918" t="s">
        <v>16</v>
      </c>
      <c r="F18918" t="s">
        <v>1756</v>
      </c>
      <c r="G18918" s="3">
        <v>45178</v>
      </c>
      <c r="H18918" t="s">
        <v>31</v>
      </c>
      <c r="I18918" t="s">
        <v>18</v>
      </c>
      <c r="J18918" t="s">
        <v>489</v>
      </c>
      <c r="K18918" s="3"/>
    </row>
    <row r="18919" spans="1:11" x14ac:dyDescent="0.2">
      <c r="A18919">
        <v>1812035163</v>
      </c>
      <c r="B18919">
        <v>889</v>
      </c>
      <c r="C18919" s="3">
        <v>45178</v>
      </c>
      <c r="D18919">
        <v>3</v>
      </c>
      <c r="E18919" t="s">
        <v>21</v>
      </c>
      <c r="F18919" t="s">
        <v>747</v>
      </c>
      <c r="G18919" s="3">
        <v>45178</v>
      </c>
      <c r="H18919" t="s">
        <v>51</v>
      </c>
      <c r="I18919" t="s">
        <v>547</v>
      </c>
      <c r="J18919" t="s">
        <v>503</v>
      </c>
      <c r="K18919" s="3"/>
    </row>
    <row r="18920" spans="1:11" x14ac:dyDescent="0.2">
      <c r="A18920">
        <v>1812035166</v>
      </c>
      <c r="B18920">
        <v>339</v>
      </c>
      <c r="C18920" s="3">
        <v>45189</v>
      </c>
      <c r="D18920">
        <v>2</v>
      </c>
      <c r="E18920" t="s">
        <v>16</v>
      </c>
      <c r="F18920" t="s">
        <v>570</v>
      </c>
      <c r="G18920" s="3">
        <v>45178</v>
      </c>
      <c r="H18920" t="s">
        <v>51</v>
      </c>
      <c r="I18920" t="s">
        <v>547</v>
      </c>
      <c r="J18920" t="s">
        <v>491</v>
      </c>
      <c r="K18920" s="3"/>
    </row>
    <row r="18921" spans="1:11" x14ac:dyDescent="0.2">
      <c r="A18921">
        <v>1812035167</v>
      </c>
      <c r="B18921">
        <v>612</v>
      </c>
      <c r="C18921" s="3">
        <v>45223</v>
      </c>
      <c r="D18921">
        <v>3</v>
      </c>
      <c r="E18921" t="s">
        <v>16</v>
      </c>
      <c r="F18921" t="s">
        <v>2208</v>
      </c>
      <c r="G18921" s="3">
        <v>45178</v>
      </c>
      <c r="H18921" t="s">
        <v>83</v>
      </c>
      <c r="I18921" t="s">
        <v>18</v>
      </c>
      <c r="J18921" t="s">
        <v>491</v>
      </c>
      <c r="K18921" s="3"/>
    </row>
    <row r="18922" spans="1:11" x14ac:dyDescent="0.2">
      <c r="A18922">
        <v>1812035168</v>
      </c>
      <c r="B18922">
        <v>27</v>
      </c>
      <c r="C18922" s="3">
        <v>45179</v>
      </c>
      <c r="D18922">
        <v>2</v>
      </c>
      <c r="E18922" t="s">
        <v>16</v>
      </c>
      <c r="F18922" t="s">
        <v>2452</v>
      </c>
      <c r="G18922" s="3">
        <v>45178</v>
      </c>
      <c r="H18922" t="s">
        <v>31</v>
      </c>
      <c r="I18922" t="s">
        <v>18</v>
      </c>
      <c r="J18922" t="s">
        <v>515</v>
      </c>
      <c r="K18922" s="3"/>
    </row>
    <row r="18923" spans="1:11" x14ac:dyDescent="0.2">
      <c r="A18923">
        <v>1812035169</v>
      </c>
      <c r="B18923">
        <v>763</v>
      </c>
      <c r="C18923" s="3">
        <v>45209</v>
      </c>
      <c r="D18923">
        <v>2</v>
      </c>
      <c r="E18923" t="s">
        <v>16</v>
      </c>
      <c r="F18923" t="s">
        <v>905</v>
      </c>
      <c r="G18923" s="3">
        <v>45178</v>
      </c>
      <c r="H18923" t="s">
        <v>31</v>
      </c>
      <c r="I18923" t="s">
        <v>567</v>
      </c>
      <c r="J18923" t="s">
        <v>493</v>
      </c>
      <c r="K18923" s="3"/>
    </row>
    <row r="18924" spans="1:11" x14ac:dyDescent="0.2">
      <c r="A18924">
        <v>1812035171</v>
      </c>
      <c r="B18924">
        <v>725</v>
      </c>
      <c r="C18924" s="3">
        <v>45182</v>
      </c>
      <c r="D18924">
        <v>2</v>
      </c>
      <c r="E18924" t="s">
        <v>16</v>
      </c>
      <c r="F18924" t="s">
        <v>1370</v>
      </c>
      <c r="G18924" s="3">
        <v>45178</v>
      </c>
      <c r="H18924" t="s">
        <v>48</v>
      </c>
      <c r="I18924" t="s">
        <v>509</v>
      </c>
      <c r="J18924" t="s">
        <v>515</v>
      </c>
      <c r="K18924" s="3"/>
    </row>
    <row r="18925" spans="1:11" x14ac:dyDescent="0.2">
      <c r="A18925">
        <v>1812035175</v>
      </c>
      <c r="B18925">
        <v>1012</v>
      </c>
      <c r="C18925" s="3">
        <v>45202</v>
      </c>
      <c r="D18925">
        <v>3</v>
      </c>
      <c r="E18925" t="s">
        <v>16</v>
      </c>
      <c r="F18925" t="s">
        <v>1960</v>
      </c>
      <c r="G18925" s="3">
        <v>45178</v>
      </c>
      <c r="H18925" t="s">
        <v>94</v>
      </c>
      <c r="I18925" t="s">
        <v>769</v>
      </c>
      <c r="J18925" t="s">
        <v>491</v>
      </c>
      <c r="K18925" s="3"/>
    </row>
    <row r="18926" spans="1:11" x14ac:dyDescent="0.2">
      <c r="A18926">
        <v>1812035176</v>
      </c>
      <c r="B18926">
        <v>476</v>
      </c>
      <c r="C18926" s="3">
        <v>45178</v>
      </c>
      <c r="D18926">
        <v>2</v>
      </c>
      <c r="E18926" t="s">
        <v>40</v>
      </c>
      <c r="F18926" t="s">
        <v>945</v>
      </c>
      <c r="G18926" s="3">
        <v>45178</v>
      </c>
      <c r="H18926" t="s">
        <v>37</v>
      </c>
      <c r="I18926" t="s">
        <v>18</v>
      </c>
      <c r="J18926" t="s">
        <v>493</v>
      </c>
      <c r="K18926" s="3"/>
    </row>
    <row r="18927" spans="1:11" x14ac:dyDescent="0.2">
      <c r="A18927">
        <v>1812035178</v>
      </c>
      <c r="B18927">
        <v>588</v>
      </c>
      <c r="C18927" s="3">
        <v>45184</v>
      </c>
      <c r="D18927">
        <v>3</v>
      </c>
      <c r="E18927" t="s">
        <v>16</v>
      </c>
      <c r="F18927" t="s">
        <v>997</v>
      </c>
      <c r="G18927" s="3">
        <v>45178</v>
      </c>
      <c r="H18927" t="s">
        <v>51</v>
      </c>
      <c r="I18927" t="s">
        <v>18</v>
      </c>
      <c r="J18927" t="s">
        <v>515</v>
      </c>
      <c r="K18927" s="3"/>
    </row>
    <row r="18928" spans="1:11" x14ac:dyDescent="0.2">
      <c r="A18928">
        <v>1812035179</v>
      </c>
      <c r="B18928">
        <v>426</v>
      </c>
      <c r="C18928" s="3">
        <v>45179</v>
      </c>
      <c r="D18928">
        <v>1</v>
      </c>
      <c r="E18928" t="s">
        <v>34</v>
      </c>
      <c r="F18928" t="s">
        <v>1244</v>
      </c>
      <c r="G18928" s="3">
        <v>45178</v>
      </c>
      <c r="H18928" t="s">
        <v>41</v>
      </c>
      <c r="I18928" t="s">
        <v>18</v>
      </c>
      <c r="J18928" t="s">
        <v>489</v>
      </c>
      <c r="K18928" s="3"/>
    </row>
    <row r="18929" spans="1:11" x14ac:dyDescent="0.2">
      <c r="A18929">
        <v>1812035185</v>
      </c>
      <c r="B18929">
        <v>1030</v>
      </c>
      <c r="C18929" s="3">
        <v>45185</v>
      </c>
      <c r="D18929">
        <v>7</v>
      </c>
      <c r="E18929" t="s">
        <v>16</v>
      </c>
      <c r="F18929" t="s">
        <v>2932</v>
      </c>
      <c r="G18929" s="3">
        <v>45178</v>
      </c>
      <c r="H18929" t="s">
        <v>51</v>
      </c>
      <c r="I18929" t="s">
        <v>513</v>
      </c>
      <c r="J18929" t="s">
        <v>489</v>
      </c>
      <c r="K18929" s="3"/>
    </row>
    <row r="18930" spans="1:11" x14ac:dyDescent="0.2">
      <c r="A18930">
        <v>1812035187</v>
      </c>
      <c r="B18930">
        <v>598</v>
      </c>
      <c r="C18930" s="3">
        <v>45250</v>
      </c>
      <c r="D18930">
        <v>3</v>
      </c>
      <c r="E18930" t="s">
        <v>21</v>
      </c>
      <c r="F18930" t="s">
        <v>656</v>
      </c>
      <c r="G18930" s="3">
        <v>45178</v>
      </c>
      <c r="H18930" t="s">
        <v>294</v>
      </c>
      <c r="I18930" t="s">
        <v>511</v>
      </c>
      <c r="J18930" t="s">
        <v>491</v>
      </c>
      <c r="K18930" s="3"/>
    </row>
    <row r="18931" spans="1:11" x14ac:dyDescent="0.2">
      <c r="A18931">
        <v>1812035189</v>
      </c>
      <c r="B18931">
        <v>913</v>
      </c>
      <c r="C18931" s="3">
        <v>45181</v>
      </c>
      <c r="D18931">
        <v>2</v>
      </c>
      <c r="E18931" t="s">
        <v>16</v>
      </c>
      <c r="F18931" t="s">
        <v>1020</v>
      </c>
      <c r="G18931" s="3">
        <v>45178</v>
      </c>
      <c r="H18931" t="s">
        <v>31</v>
      </c>
      <c r="I18931" t="s">
        <v>18</v>
      </c>
      <c r="J18931" t="s">
        <v>491</v>
      </c>
      <c r="K18931" s="3"/>
    </row>
    <row r="18932" spans="1:11" x14ac:dyDescent="0.2">
      <c r="A18932">
        <v>1812035191</v>
      </c>
      <c r="B18932">
        <v>409</v>
      </c>
      <c r="C18932" s="3">
        <v>45184</v>
      </c>
      <c r="D18932">
        <v>2</v>
      </c>
      <c r="E18932" t="s">
        <v>16</v>
      </c>
      <c r="F18932" t="s">
        <v>2280</v>
      </c>
      <c r="G18932" s="3">
        <v>45178</v>
      </c>
      <c r="H18932" t="s">
        <v>62</v>
      </c>
      <c r="I18932" t="s">
        <v>544</v>
      </c>
      <c r="J18932" t="s">
        <v>489</v>
      </c>
      <c r="K18932" s="3"/>
    </row>
    <row r="18933" spans="1:11" x14ac:dyDescent="0.2">
      <c r="A18933">
        <v>1812035192</v>
      </c>
      <c r="B18933">
        <v>858</v>
      </c>
      <c r="C18933" s="3">
        <v>45180</v>
      </c>
      <c r="D18933">
        <v>2</v>
      </c>
      <c r="E18933" t="s">
        <v>21</v>
      </c>
      <c r="F18933" t="s">
        <v>1227</v>
      </c>
      <c r="G18933" s="3">
        <v>45178</v>
      </c>
      <c r="H18933" t="s">
        <v>31</v>
      </c>
      <c r="I18933" t="s">
        <v>18</v>
      </c>
      <c r="J18933" t="s">
        <v>518</v>
      </c>
      <c r="K18933" s="3"/>
    </row>
    <row r="18934" spans="1:11" x14ac:dyDescent="0.2">
      <c r="A18934">
        <v>1812035194</v>
      </c>
      <c r="B18934">
        <v>871</v>
      </c>
      <c r="C18934" s="3">
        <v>45180</v>
      </c>
      <c r="D18934">
        <v>3</v>
      </c>
      <c r="E18934" t="s">
        <v>16</v>
      </c>
      <c r="F18934" t="s">
        <v>1584</v>
      </c>
      <c r="G18934" s="3">
        <v>45178</v>
      </c>
      <c r="H18934" t="s">
        <v>32</v>
      </c>
      <c r="I18934" t="s">
        <v>18</v>
      </c>
      <c r="J18934" t="s">
        <v>493</v>
      </c>
      <c r="K18934" s="3"/>
    </row>
    <row r="18935" spans="1:11" x14ac:dyDescent="0.2">
      <c r="A18935">
        <v>1812035202</v>
      </c>
      <c r="B18935">
        <v>660</v>
      </c>
      <c r="C18935" s="3">
        <v>45194</v>
      </c>
      <c r="D18935">
        <v>2</v>
      </c>
      <c r="E18935" t="s">
        <v>16</v>
      </c>
      <c r="F18935" t="s">
        <v>2117</v>
      </c>
      <c r="G18935" s="3">
        <v>45178</v>
      </c>
      <c r="H18935" t="s">
        <v>17</v>
      </c>
      <c r="I18935" t="s">
        <v>696</v>
      </c>
      <c r="J18935" t="s">
        <v>515</v>
      </c>
      <c r="K18935" s="3"/>
    </row>
    <row r="18936" spans="1:11" x14ac:dyDescent="0.2">
      <c r="A18936">
        <v>1812035204</v>
      </c>
      <c r="B18936">
        <v>750</v>
      </c>
      <c r="C18936" s="3">
        <v>45201</v>
      </c>
      <c r="D18936">
        <v>6</v>
      </c>
      <c r="E18936" t="s">
        <v>16</v>
      </c>
      <c r="F18936" t="s">
        <v>1711</v>
      </c>
      <c r="G18936" s="3">
        <v>45178</v>
      </c>
      <c r="H18936" t="s">
        <v>41</v>
      </c>
      <c r="I18936" t="s">
        <v>1263</v>
      </c>
      <c r="J18936" t="s">
        <v>493</v>
      </c>
      <c r="K18936" s="3"/>
    </row>
    <row r="18937" spans="1:11" x14ac:dyDescent="0.2">
      <c r="A18937">
        <v>1812035208</v>
      </c>
      <c r="B18937">
        <v>369</v>
      </c>
      <c r="C18937" s="3">
        <v>45195</v>
      </c>
      <c r="D18937">
        <v>2</v>
      </c>
      <c r="E18937" t="s">
        <v>16</v>
      </c>
      <c r="F18937" t="s">
        <v>2481</v>
      </c>
      <c r="G18937" s="3">
        <v>45178</v>
      </c>
      <c r="H18937" t="s">
        <v>31</v>
      </c>
      <c r="I18937" t="s">
        <v>577</v>
      </c>
      <c r="J18937" t="s">
        <v>489</v>
      </c>
      <c r="K18937" s="3"/>
    </row>
    <row r="18938" spans="1:11" x14ac:dyDescent="0.2">
      <c r="A18938">
        <v>1812035210</v>
      </c>
      <c r="B18938">
        <v>919</v>
      </c>
      <c r="C18938" s="3">
        <v>45196</v>
      </c>
      <c r="D18938">
        <v>3</v>
      </c>
      <c r="E18938" t="s">
        <v>16</v>
      </c>
      <c r="F18938" t="s">
        <v>1205</v>
      </c>
      <c r="G18938" s="3">
        <v>45178</v>
      </c>
      <c r="H18938" t="s">
        <v>31</v>
      </c>
      <c r="I18938" t="s">
        <v>18</v>
      </c>
      <c r="J18938" t="s">
        <v>518</v>
      </c>
      <c r="K18938" s="3"/>
    </row>
    <row r="18939" spans="1:11" x14ac:dyDescent="0.2">
      <c r="A18939">
        <v>1812035211</v>
      </c>
      <c r="B18939">
        <v>962</v>
      </c>
      <c r="C18939" s="3">
        <v>45180</v>
      </c>
      <c r="D18939">
        <v>4</v>
      </c>
      <c r="E18939" t="s">
        <v>21</v>
      </c>
      <c r="F18939" t="s">
        <v>682</v>
      </c>
      <c r="G18939" s="3">
        <v>45178</v>
      </c>
      <c r="H18939" t="s">
        <v>39</v>
      </c>
      <c r="I18939" t="s">
        <v>18</v>
      </c>
      <c r="J18939" t="s">
        <v>489</v>
      </c>
      <c r="K18939" s="3"/>
    </row>
    <row r="18940" spans="1:11" x14ac:dyDescent="0.2">
      <c r="A18940">
        <v>1812035214</v>
      </c>
      <c r="B18940">
        <v>198</v>
      </c>
      <c r="C18940" s="3">
        <v>45179</v>
      </c>
      <c r="D18940">
        <v>3</v>
      </c>
      <c r="E18940" t="s">
        <v>40</v>
      </c>
      <c r="F18940" t="s">
        <v>3679</v>
      </c>
      <c r="G18940" s="3">
        <v>45178</v>
      </c>
      <c r="H18940" t="s">
        <v>39</v>
      </c>
      <c r="I18940" t="s">
        <v>1429</v>
      </c>
      <c r="J18940" t="s">
        <v>489</v>
      </c>
      <c r="K18940" s="3"/>
    </row>
    <row r="18941" spans="1:11" x14ac:dyDescent="0.2">
      <c r="A18941">
        <v>1812035217</v>
      </c>
      <c r="B18941">
        <v>274</v>
      </c>
      <c r="C18941" s="3">
        <v>45178</v>
      </c>
      <c r="D18941">
        <v>2</v>
      </c>
      <c r="E18941" t="s">
        <v>40</v>
      </c>
      <c r="F18941" t="s">
        <v>1450</v>
      </c>
      <c r="G18941" s="3">
        <v>45178</v>
      </c>
      <c r="H18941" t="s">
        <v>17</v>
      </c>
      <c r="I18941" t="s">
        <v>18</v>
      </c>
      <c r="J18941" t="s">
        <v>491</v>
      </c>
      <c r="K18941" s="3"/>
    </row>
    <row r="18942" spans="1:11" x14ac:dyDescent="0.2">
      <c r="A18942">
        <v>1812035218</v>
      </c>
      <c r="B18942">
        <v>299</v>
      </c>
      <c r="C18942" s="3">
        <v>45188</v>
      </c>
      <c r="D18942">
        <v>3</v>
      </c>
      <c r="E18942" t="s">
        <v>16</v>
      </c>
      <c r="F18942" t="s">
        <v>1318</v>
      </c>
      <c r="G18942" s="3">
        <v>45178</v>
      </c>
      <c r="H18942" t="s">
        <v>31</v>
      </c>
      <c r="I18942" t="s">
        <v>18</v>
      </c>
      <c r="J18942" t="s">
        <v>518</v>
      </c>
      <c r="K18942" s="3"/>
    </row>
    <row r="18943" spans="1:11" x14ac:dyDescent="0.2">
      <c r="A18943">
        <v>1812035219</v>
      </c>
      <c r="B18943">
        <v>936</v>
      </c>
      <c r="C18943" s="3">
        <v>45198</v>
      </c>
      <c r="D18943">
        <v>2</v>
      </c>
      <c r="E18943" t="s">
        <v>21</v>
      </c>
      <c r="F18943" t="s">
        <v>3479</v>
      </c>
      <c r="G18943" s="3">
        <v>45178</v>
      </c>
      <c r="H18943" t="s">
        <v>18</v>
      </c>
      <c r="I18943" t="s">
        <v>18</v>
      </c>
      <c r="J18943" t="s">
        <v>518</v>
      </c>
      <c r="K18943" s="3"/>
    </row>
    <row r="18944" spans="1:11" x14ac:dyDescent="0.2">
      <c r="A18944">
        <v>1812035220</v>
      </c>
      <c r="B18944">
        <v>1025</v>
      </c>
      <c r="C18944" s="3">
        <v>45180</v>
      </c>
      <c r="D18944">
        <v>3</v>
      </c>
      <c r="E18944" t="s">
        <v>16</v>
      </c>
      <c r="F18944" t="s">
        <v>622</v>
      </c>
      <c r="G18944" s="3">
        <v>45178</v>
      </c>
      <c r="H18944" t="s">
        <v>51</v>
      </c>
      <c r="I18944" t="s">
        <v>18</v>
      </c>
      <c r="J18944" t="s">
        <v>491</v>
      </c>
      <c r="K18944" s="3"/>
    </row>
    <row r="18945" spans="1:11" x14ac:dyDescent="0.2">
      <c r="A18945">
        <v>1812035222</v>
      </c>
      <c r="B18945">
        <v>404</v>
      </c>
      <c r="C18945" s="3">
        <v>45244</v>
      </c>
      <c r="D18945">
        <v>2</v>
      </c>
      <c r="E18945" t="s">
        <v>16</v>
      </c>
      <c r="F18945" t="s">
        <v>1432</v>
      </c>
      <c r="G18945" s="3">
        <v>45178</v>
      </c>
      <c r="H18945" t="s">
        <v>31</v>
      </c>
      <c r="I18945" t="s">
        <v>18</v>
      </c>
      <c r="J18945" t="s">
        <v>491</v>
      </c>
      <c r="K18945" s="3"/>
    </row>
    <row r="18946" spans="1:11" x14ac:dyDescent="0.2">
      <c r="A18946">
        <v>1812035224</v>
      </c>
      <c r="B18946">
        <v>702</v>
      </c>
      <c r="C18946" s="3">
        <v>45189</v>
      </c>
      <c r="D18946">
        <v>2</v>
      </c>
      <c r="E18946" t="s">
        <v>16</v>
      </c>
      <c r="F18946" t="s">
        <v>1430</v>
      </c>
      <c r="G18946" s="3">
        <v>45178</v>
      </c>
      <c r="H18946" t="s">
        <v>45</v>
      </c>
      <c r="I18946" t="s">
        <v>657</v>
      </c>
      <c r="J18946" t="s">
        <v>491</v>
      </c>
      <c r="K18946" s="3"/>
    </row>
    <row r="18947" spans="1:11" x14ac:dyDescent="0.2">
      <c r="A18947">
        <v>1812035225</v>
      </c>
      <c r="B18947">
        <v>937</v>
      </c>
      <c r="C18947" s="3">
        <v>45206</v>
      </c>
      <c r="D18947">
        <v>4</v>
      </c>
      <c r="E18947" t="s">
        <v>16</v>
      </c>
      <c r="F18947" t="s">
        <v>816</v>
      </c>
      <c r="G18947" s="3">
        <v>45178</v>
      </c>
      <c r="H18947" t="s">
        <v>123</v>
      </c>
      <c r="I18947" t="s">
        <v>513</v>
      </c>
      <c r="J18947" t="s">
        <v>489</v>
      </c>
      <c r="K18947" s="3"/>
    </row>
    <row r="18948" spans="1:11" x14ac:dyDescent="0.2">
      <c r="A18948">
        <v>1812035226</v>
      </c>
      <c r="B18948">
        <v>796</v>
      </c>
      <c r="C18948" s="3">
        <v>45200</v>
      </c>
      <c r="D18948">
        <v>2</v>
      </c>
      <c r="E18948" t="s">
        <v>21</v>
      </c>
      <c r="F18948" t="s">
        <v>741</v>
      </c>
      <c r="G18948" s="3">
        <v>45178</v>
      </c>
      <c r="H18948" t="s">
        <v>18</v>
      </c>
      <c r="I18948" t="s">
        <v>527</v>
      </c>
      <c r="J18948" t="s">
        <v>515</v>
      </c>
      <c r="K18948" s="3"/>
    </row>
    <row r="18949" spans="1:11" x14ac:dyDescent="0.2">
      <c r="A18949">
        <v>1812035229</v>
      </c>
      <c r="B18949">
        <v>668</v>
      </c>
      <c r="C18949" s="3">
        <v>45184</v>
      </c>
      <c r="D18949">
        <v>3</v>
      </c>
      <c r="E18949" t="s">
        <v>16</v>
      </c>
      <c r="F18949" t="s">
        <v>2246</v>
      </c>
      <c r="G18949" s="3">
        <v>45178</v>
      </c>
      <c r="H18949" t="s">
        <v>31</v>
      </c>
      <c r="I18949" t="s">
        <v>547</v>
      </c>
      <c r="J18949" t="s">
        <v>489</v>
      </c>
      <c r="K18949" s="3"/>
    </row>
    <row r="18950" spans="1:11" x14ac:dyDescent="0.2">
      <c r="A18950">
        <v>1812035232</v>
      </c>
      <c r="B18950">
        <v>594</v>
      </c>
      <c r="C18950" s="3">
        <v>45178</v>
      </c>
      <c r="D18950">
        <v>1</v>
      </c>
      <c r="E18950" t="s">
        <v>40</v>
      </c>
      <c r="F18950" t="s">
        <v>1564</v>
      </c>
      <c r="G18950" s="3">
        <v>45178</v>
      </c>
      <c r="H18950" t="s">
        <v>39</v>
      </c>
      <c r="I18950" t="s">
        <v>18</v>
      </c>
      <c r="J18950" t="s">
        <v>515</v>
      </c>
      <c r="K18950" s="3"/>
    </row>
    <row r="18951" spans="1:11" x14ac:dyDescent="0.2">
      <c r="A18951">
        <v>1812035235</v>
      </c>
      <c r="B18951">
        <v>937</v>
      </c>
      <c r="C18951" s="3">
        <v>45192</v>
      </c>
      <c r="D18951">
        <v>7</v>
      </c>
      <c r="E18951" t="s">
        <v>16</v>
      </c>
      <c r="F18951" t="s">
        <v>1996</v>
      </c>
      <c r="G18951" s="3">
        <v>45178</v>
      </c>
      <c r="H18951" t="s">
        <v>62</v>
      </c>
      <c r="I18951" t="s">
        <v>18</v>
      </c>
      <c r="J18951" t="s">
        <v>489</v>
      </c>
      <c r="K18951" s="3"/>
    </row>
    <row r="18952" spans="1:11" x14ac:dyDescent="0.2">
      <c r="A18952">
        <v>1812035236</v>
      </c>
      <c r="B18952">
        <v>666</v>
      </c>
      <c r="C18952" s="3">
        <v>45183</v>
      </c>
      <c r="D18952">
        <v>6</v>
      </c>
      <c r="E18952" t="s">
        <v>16</v>
      </c>
      <c r="F18952" t="s">
        <v>1266</v>
      </c>
      <c r="G18952" s="3">
        <v>45178</v>
      </c>
      <c r="H18952" t="s">
        <v>59</v>
      </c>
      <c r="I18952" t="s">
        <v>544</v>
      </c>
      <c r="J18952" t="s">
        <v>493</v>
      </c>
      <c r="K18952" s="3"/>
    </row>
    <row r="18953" spans="1:11" x14ac:dyDescent="0.2">
      <c r="A18953">
        <v>1812035238</v>
      </c>
      <c r="B18953">
        <v>1</v>
      </c>
      <c r="C18953" s="3">
        <v>45194</v>
      </c>
      <c r="D18953">
        <v>3</v>
      </c>
      <c r="E18953" t="s">
        <v>16</v>
      </c>
      <c r="F18953" t="s">
        <v>3680</v>
      </c>
      <c r="G18953" s="3">
        <v>45178</v>
      </c>
      <c r="H18953" t="s">
        <v>22</v>
      </c>
      <c r="I18953" t="s">
        <v>537</v>
      </c>
      <c r="J18953" t="s">
        <v>489</v>
      </c>
      <c r="K18953" s="3"/>
    </row>
    <row r="18954" spans="1:11" x14ac:dyDescent="0.2">
      <c r="A18954">
        <v>1812035239</v>
      </c>
      <c r="B18954">
        <v>213</v>
      </c>
      <c r="C18954" s="3">
        <v>45242</v>
      </c>
      <c r="D18954">
        <v>3</v>
      </c>
      <c r="E18954" t="s">
        <v>21</v>
      </c>
      <c r="F18954" t="s">
        <v>656</v>
      </c>
      <c r="G18954" s="3">
        <v>45178</v>
      </c>
      <c r="H18954" t="s">
        <v>48</v>
      </c>
      <c r="I18954" t="s">
        <v>547</v>
      </c>
      <c r="J18954" t="s">
        <v>518</v>
      </c>
      <c r="K18954" s="3"/>
    </row>
    <row r="18955" spans="1:11" x14ac:dyDescent="0.2">
      <c r="A18955">
        <v>1812035240</v>
      </c>
      <c r="B18955">
        <v>584</v>
      </c>
      <c r="C18955" s="3">
        <v>45179</v>
      </c>
      <c r="D18955">
        <v>2</v>
      </c>
      <c r="E18955" t="s">
        <v>16</v>
      </c>
      <c r="F18955" t="s">
        <v>2862</v>
      </c>
      <c r="G18955" s="3">
        <v>45178</v>
      </c>
      <c r="H18955" t="s">
        <v>51</v>
      </c>
      <c r="I18955" t="s">
        <v>547</v>
      </c>
      <c r="J18955" t="s">
        <v>491</v>
      </c>
      <c r="K18955" s="3"/>
    </row>
    <row r="18956" spans="1:11" x14ac:dyDescent="0.2">
      <c r="A18956">
        <v>1812035245</v>
      </c>
      <c r="B18956">
        <v>227</v>
      </c>
      <c r="C18956" s="3">
        <v>45193</v>
      </c>
      <c r="D18956">
        <v>3</v>
      </c>
      <c r="E18956" t="s">
        <v>16</v>
      </c>
      <c r="F18956" t="s">
        <v>1142</v>
      </c>
      <c r="G18956" s="3">
        <v>45178</v>
      </c>
      <c r="H18956" t="s">
        <v>66</v>
      </c>
      <c r="I18956" t="s">
        <v>18</v>
      </c>
      <c r="J18956" t="s">
        <v>518</v>
      </c>
      <c r="K18956" s="3"/>
    </row>
    <row r="18957" spans="1:11" x14ac:dyDescent="0.2">
      <c r="A18957">
        <v>1812035246</v>
      </c>
      <c r="B18957">
        <v>762</v>
      </c>
      <c r="C18957" s="3">
        <v>45191</v>
      </c>
      <c r="D18957">
        <v>2</v>
      </c>
      <c r="E18957" t="s">
        <v>21</v>
      </c>
      <c r="F18957" t="s">
        <v>1431</v>
      </c>
      <c r="G18957" s="3">
        <v>45178</v>
      </c>
      <c r="H18957" t="s">
        <v>48</v>
      </c>
      <c r="I18957" t="s">
        <v>527</v>
      </c>
      <c r="J18957" t="s">
        <v>489</v>
      </c>
      <c r="K18957" s="3"/>
    </row>
    <row r="18958" spans="1:11" x14ac:dyDescent="0.2">
      <c r="A18958">
        <v>1812035247</v>
      </c>
      <c r="B18958">
        <v>482</v>
      </c>
      <c r="C18958" s="3">
        <v>45215</v>
      </c>
      <c r="D18958">
        <v>4</v>
      </c>
      <c r="E18958" t="s">
        <v>16</v>
      </c>
      <c r="F18958" t="s">
        <v>804</v>
      </c>
      <c r="G18958" s="3">
        <v>45178</v>
      </c>
      <c r="H18958" t="s">
        <v>48</v>
      </c>
      <c r="I18958" t="s">
        <v>499</v>
      </c>
      <c r="J18958" t="s">
        <v>489</v>
      </c>
      <c r="K18958" s="3"/>
    </row>
    <row r="18959" spans="1:11" x14ac:dyDescent="0.2">
      <c r="A18959">
        <v>1812035248</v>
      </c>
      <c r="B18959">
        <v>323</v>
      </c>
      <c r="C18959" s="3">
        <v>45182</v>
      </c>
      <c r="D18959">
        <v>3</v>
      </c>
      <c r="E18959" t="s">
        <v>21</v>
      </c>
      <c r="F18959" t="s">
        <v>596</v>
      </c>
      <c r="G18959" s="3">
        <v>45178</v>
      </c>
      <c r="H18959" t="s">
        <v>39</v>
      </c>
      <c r="I18959" t="s">
        <v>511</v>
      </c>
      <c r="J18959" t="s">
        <v>489</v>
      </c>
      <c r="K18959" s="3"/>
    </row>
    <row r="18960" spans="1:11" x14ac:dyDescent="0.2">
      <c r="A18960">
        <v>1812035250</v>
      </c>
      <c r="B18960">
        <v>197</v>
      </c>
      <c r="C18960" s="3">
        <v>45188</v>
      </c>
      <c r="D18960">
        <v>2</v>
      </c>
      <c r="E18960" t="s">
        <v>21</v>
      </c>
      <c r="F18960" t="s">
        <v>1903</v>
      </c>
      <c r="G18960" s="3">
        <v>45178</v>
      </c>
      <c r="H18960" t="s">
        <v>51</v>
      </c>
      <c r="I18960" t="s">
        <v>696</v>
      </c>
      <c r="J18960" t="s">
        <v>489</v>
      </c>
      <c r="K18960" s="3"/>
    </row>
    <row r="18961" spans="1:11" x14ac:dyDescent="0.2">
      <c r="A18961">
        <v>1812035251</v>
      </c>
      <c r="B18961">
        <v>962</v>
      </c>
      <c r="C18961" s="3">
        <v>45201</v>
      </c>
      <c r="D18961">
        <v>2</v>
      </c>
      <c r="E18961" t="s">
        <v>16</v>
      </c>
      <c r="F18961" t="s">
        <v>2567</v>
      </c>
      <c r="G18961" s="3">
        <v>45178</v>
      </c>
      <c r="H18961" t="s">
        <v>51</v>
      </c>
      <c r="I18961" t="s">
        <v>525</v>
      </c>
      <c r="J18961" t="s">
        <v>489</v>
      </c>
      <c r="K18961" s="3"/>
    </row>
    <row r="18962" spans="1:11" x14ac:dyDescent="0.2">
      <c r="A18962">
        <v>1812035252</v>
      </c>
      <c r="B18962">
        <v>252</v>
      </c>
      <c r="C18962" s="3">
        <v>45185</v>
      </c>
      <c r="D18962">
        <v>3</v>
      </c>
      <c r="E18962" t="s">
        <v>40</v>
      </c>
      <c r="F18962" t="s">
        <v>3681</v>
      </c>
      <c r="G18962" s="3">
        <v>45178</v>
      </c>
      <c r="H18962" t="s">
        <v>48</v>
      </c>
      <c r="I18962" t="s">
        <v>537</v>
      </c>
      <c r="J18962" t="s">
        <v>489</v>
      </c>
      <c r="K18962" s="3"/>
    </row>
    <row r="18963" spans="1:11" x14ac:dyDescent="0.2">
      <c r="A18963">
        <v>1812035255</v>
      </c>
      <c r="B18963">
        <v>880</v>
      </c>
      <c r="C18963" s="3">
        <v>45220</v>
      </c>
      <c r="D18963">
        <v>2</v>
      </c>
      <c r="E18963" t="s">
        <v>21</v>
      </c>
      <c r="F18963" t="s">
        <v>1629</v>
      </c>
      <c r="G18963" s="3">
        <v>45178</v>
      </c>
      <c r="H18963" t="s">
        <v>37</v>
      </c>
      <c r="I18963" t="s">
        <v>577</v>
      </c>
      <c r="J18963" t="s">
        <v>489</v>
      </c>
      <c r="K18963" s="3"/>
    </row>
    <row r="18964" spans="1:11" x14ac:dyDescent="0.2">
      <c r="A18964">
        <v>1812035257</v>
      </c>
      <c r="B18964">
        <v>760</v>
      </c>
      <c r="C18964" s="3">
        <v>45196</v>
      </c>
      <c r="D18964">
        <v>2</v>
      </c>
      <c r="E18964" t="s">
        <v>16</v>
      </c>
      <c r="F18964" t="s">
        <v>1297</v>
      </c>
      <c r="G18964" s="3">
        <v>45178</v>
      </c>
      <c r="H18964" t="s">
        <v>45</v>
      </c>
      <c r="I18964" t="s">
        <v>567</v>
      </c>
      <c r="J18964" t="s">
        <v>489</v>
      </c>
      <c r="K18964" s="3"/>
    </row>
    <row r="18965" spans="1:11" x14ac:dyDescent="0.2">
      <c r="A18965">
        <v>1812035260</v>
      </c>
      <c r="B18965">
        <v>858</v>
      </c>
      <c r="C18965" s="3">
        <v>45184</v>
      </c>
      <c r="D18965">
        <v>2</v>
      </c>
      <c r="E18965" t="s">
        <v>21</v>
      </c>
      <c r="F18965" t="s">
        <v>1227</v>
      </c>
      <c r="G18965" s="3">
        <v>45178</v>
      </c>
      <c r="H18965" t="s">
        <v>39</v>
      </c>
      <c r="I18965" t="s">
        <v>567</v>
      </c>
      <c r="J18965" t="s">
        <v>515</v>
      </c>
      <c r="K18965" s="3"/>
    </row>
    <row r="18966" spans="1:11" x14ac:dyDescent="0.2">
      <c r="A18966">
        <v>1812035263</v>
      </c>
      <c r="B18966">
        <v>198</v>
      </c>
      <c r="C18966" s="3">
        <v>45187</v>
      </c>
      <c r="D18966">
        <v>6</v>
      </c>
      <c r="E18966" t="s">
        <v>40</v>
      </c>
      <c r="F18966" t="s">
        <v>3682</v>
      </c>
      <c r="G18966" s="3">
        <v>45179</v>
      </c>
      <c r="H18966" t="s">
        <v>17</v>
      </c>
      <c r="I18966" t="s">
        <v>525</v>
      </c>
      <c r="J18966" t="s">
        <v>515</v>
      </c>
      <c r="K18966" s="3"/>
    </row>
    <row r="18967" spans="1:11" x14ac:dyDescent="0.2">
      <c r="A18967">
        <v>1812035264</v>
      </c>
      <c r="B18967">
        <v>79</v>
      </c>
      <c r="C18967" s="3">
        <v>45250</v>
      </c>
      <c r="D18967">
        <v>3</v>
      </c>
      <c r="E18967" t="s">
        <v>21</v>
      </c>
      <c r="F18967" t="s">
        <v>1502</v>
      </c>
      <c r="G18967" s="3">
        <v>45179</v>
      </c>
      <c r="H18967" t="s">
        <v>66</v>
      </c>
      <c r="I18967" t="s">
        <v>525</v>
      </c>
      <c r="J18967" t="s">
        <v>491</v>
      </c>
      <c r="K18967" s="3"/>
    </row>
    <row r="18968" spans="1:11" x14ac:dyDescent="0.2">
      <c r="A18968">
        <v>1812035265</v>
      </c>
      <c r="B18968">
        <v>499</v>
      </c>
      <c r="C18968" s="3">
        <v>45235</v>
      </c>
      <c r="D18968">
        <v>3</v>
      </c>
      <c r="E18968" t="s">
        <v>16</v>
      </c>
      <c r="F18968" t="s">
        <v>1343</v>
      </c>
      <c r="G18968" s="3">
        <v>45179</v>
      </c>
      <c r="H18968" t="s">
        <v>66</v>
      </c>
      <c r="I18968" t="s">
        <v>18</v>
      </c>
      <c r="J18968" t="s">
        <v>489</v>
      </c>
      <c r="K18968" s="3"/>
    </row>
    <row r="18969" spans="1:11" x14ac:dyDescent="0.2">
      <c r="A18969">
        <v>1812035266</v>
      </c>
      <c r="B18969">
        <v>569</v>
      </c>
      <c r="C18969" s="3">
        <v>45182</v>
      </c>
      <c r="D18969">
        <v>6</v>
      </c>
      <c r="E18969" t="s">
        <v>16</v>
      </c>
      <c r="F18969" t="s">
        <v>3683</v>
      </c>
      <c r="G18969" s="3">
        <v>45179</v>
      </c>
      <c r="H18969" t="s">
        <v>43</v>
      </c>
      <c r="I18969" t="s">
        <v>18</v>
      </c>
      <c r="J18969" t="s">
        <v>489</v>
      </c>
      <c r="K18969" s="3"/>
    </row>
    <row r="18970" spans="1:11" x14ac:dyDescent="0.2">
      <c r="A18970">
        <v>1812035267</v>
      </c>
      <c r="B18970">
        <v>482</v>
      </c>
      <c r="C18970" s="3">
        <v>45203</v>
      </c>
      <c r="D18970">
        <v>7</v>
      </c>
      <c r="E18970" t="s">
        <v>16</v>
      </c>
      <c r="F18970" t="s">
        <v>2907</v>
      </c>
      <c r="G18970" s="3">
        <v>45179</v>
      </c>
      <c r="H18970" t="s">
        <v>43</v>
      </c>
      <c r="I18970" t="s">
        <v>509</v>
      </c>
      <c r="J18970" t="s">
        <v>515</v>
      </c>
      <c r="K18970" s="3"/>
    </row>
    <row r="18971" spans="1:11" x14ac:dyDescent="0.2">
      <c r="A18971">
        <v>1812035269</v>
      </c>
      <c r="B18971">
        <v>882</v>
      </c>
      <c r="C18971" s="3">
        <v>45191</v>
      </c>
      <c r="D18971">
        <v>4</v>
      </c>
      <c r="E18971" t="s">
        <v>21</v>
      </c>
      <c r="F18971" t="s">
        <v>891</v>
      </c>
      <c r="G18971" s="3">
        <v>45179</v>
      </c>
      <c r="H18971" t="s">
        <v>37</v>
      </c>
      <c r="I18971" t="s">
        <v>18</v>
      </c>
      <c r="J18971" t="s">
        <v>489</v>
      </c>
      <c r="K18971" s="3"/>
    </row>
    <row r="18972" spans="1:11" x14ac:dyDescent="0.2">
      <c r="A18972">
        <v>1812035271</v>
      </c>
      <c r="B18972">
        <v>684</v>
      </c>
      <c r="C18972" s="3">
        <v>45193</v>
      </c>
      <c r="D18972">
        <v>4</v>
      </c>
      <c r="E18972" t="s">
        <v>16</v>
      </c>
      <c r="F18972" t="s">
        <v>3393</v>
      </c>
      <c r="G18972" s="3">
        <v>45179</v>
      </c>
      <c r="H18972" t="s">
        <v>31</v>
      </c>
      <c r="I18972" t="s">
        <v>547</v>
      </c>
      <c r="J18972" t="s">
        <v>518</v>
      </c>
      <c r="K18972" s="3"/>
    </row>
    <row r="18973" spans="1:11" x14ac:dyDescent="0.2">
      <c r="A18973">
        <v>1812035272</v>
      </c>
      <c r="B18973">
        <v>291</v>
      </c>
      <c r="C18973" s="3">
        <v>45195</v>
      </c>
      <c r="D18973">
        <v>3</v>
      </c>
      <c r="E18973" t="s">
        <v>16</v>
      </c>
      <c r="F18973" t="s">
        <v>1350</v>
      </c>
      <c r="G18973" s="3">
        <v>45179</v>
      </c>
      <c r="H18973" t="s">
        <v>66</v>
      </c>
      <c r="I18973" t="s">
        <v>525</v>
      </c>
      <c r="J18973" t="s">
        <v>489</v>
      </c>
      <c r="K18973" s="3"/>
    </row>
    <row r="18974" spans="1:11" x14ac:dyDescent="0.2">
      <c r="A18974">
        <v>1812035273</v>
      </c>
      <c r="B18974">
        <v>742</v>
      </c>
      <c r="C18974" s="3">
        <v>45230</v>
      </c>
      <c r="D18974">
        <v>2</v>
      </c>
      <c r="E18974" t="s">
        <v>21</v>
      </c>
      <c r="F18974" t="s">
        <v>1227</v>
      </c>
      <c r="G18974" s="3">
        <v>45179</v>
      </c>
      <c r="H18974" t="s">
        <v>43</v>
      </c>
      <c r="I18974" t="s">
        <v>567</v>
      </c>
      <c r="J18974" t="s">
        <v>518</v>
      </c>
      <c r="K18974" s="3"/>
    </row>
    <row r="18975" spans="1:11" x14ac:dyDescent="0.2">
      <c r="A18975">
        <v>1812035274</v>
      </c>
      <c r="B18975">
        <v>79</v>
      </c>
      <c r="C18975" s="3">
        <v>45206</v>
      </c>
      <c r="D18975">
        <v>3</v>
      </c>
      <c r="E18975" t="s">
        <v>16</v>
      </c>
      <c r="F18975" t="s">
        <v>724</v>
      </c>
      <c r="G18975" s="3">
        <v>45179</v>
      </c>
      <c r="H18975" t="s">
        <v>39</v>
      </c>
      <c r="I18975" t="s">
        <v>511</v>
      </c>
      <c r="J18975" t="s">
        <v>491</v>
      </c>
      <c r="K18975" s="3"/>
    </row>
    <row r="18976" spans="1:11" x14ac:dyDescent="0.2">
      <c r="A18976">
        <v>1812035275</v>
      </c>
      <c r="B18976">
        <v>593</v>
      </c>
      <c r="C18976" s="3">
        <v>45211</v>
      </c>
      <c r="D18976">
        <v>5</v>
      </c>
      <c r="E18976" t="s">
        <v>40</v>
      </c>
      <c r="F18976" t="s">
        <v>3684</v>
      </c>
      <c r="G18976" s="3">
        <v>45179</v>
      </c>
      <c r="H18976" t="s">
        <v>66</v>
      </c>
      <c r="I18976" t="s">
        <v>547</v>
      </c>
      <c r="J18976" t="s">
        <v>491</v>
      </c>
      <c r="K18976" s="3"/>
    </row>
    <row r="18977" spans="1:11" x14ac:dyDescent="0.2">
      <c r="A18977">
        <v>1812035276</v>
      </c>
      <c r="B18977">
        <v>1008</v>
      </c>
      <c r="C18977" s="3">
        <v>45206</v>
      </c>
      <c r="D18977">
        <v>2</v>
      </c>
      <c r="E18977" t="s">
        <v>21</v>
      </c>
      <c r="F18977" t="s">
        <v>741</v>
      </c>
      <c r="G18977" s="3">
        <v>45179</v>
      </c>
      <c r="H18977" t="s">
        <v>295</v>
      </c>
      <c r="I18977" t="s">
        <v>499</v>
      </c>
      <c r="J18977" t="s">
        <v>518</v>
      </c>
      <c r="K18977" s="3"/>
    </row>
    <row r="18978" spans="1:11" x14ac:dyDescent="0.2">
      <c r="A18978">
        <v>1812035279</v>
      </c>
      <c r="B18978">
        <v>562</v>
      </c>
      <c r="C18978" s="3">
        <v>45211</v>
      </c>
      <c r="D18978">
        <v>3</v>
      </c>
      <c r="E18978" t="s">
        <v>21</v>
      </c>
      <c r="F18978" t="s">
        <v>1192</v>
      </c>
      <c r="G18978" s="3">
        <v>45179</v>
      </c>
      <c r="H18978" t="s">
        <v>61</v>
      </c>
      <c r="I18978" t="s">
        <v>18</v>
      </c>
      <c r="J18978" t="s">
        <v>489</v>
      </c>
      <c r="K18978" s="3"/>
    </row>
    <row r="18979" spans="1:11" x14ac:dyDescent="0.2">
      <c r="A18979">
        <v>1812035280</v>
      </c>
      <c r="B18979">
        <v>941</v>
      </c>
      <c r="C18979" s="3">
        <v>45197</v>
      </c>
      <c r="D18979">
        <v>4</v>
      </c>
      <c r="E18979" t="s">
        <v>21</v>
      </c>
      <c r="F18979" t="s">
        <v>912</v>
      </c>
      <c r="G18979" s="3">
        <v>45179</v>
      </c>
      <c r="H18979" t="s">
        <v>482</v>
      </c>
      <c r="I18979" t="s">
        <v>567</v>
      </c>
      <c r="J18979" t="s">
        <v>489</v>
      </c>
      <c r="K18979" s="3"/>
    </row>
    <row r="18980" spans="1:11" x14ac:dyDescent="0.2">
      <c r="A18980">
        <v>1812035281</v>
      </c>
      <c r="B18980">
        <v>674</v>
      </c>
      <c r="C18980" s="3">
        <v>45191</v>
      </c>
      <c r="D18980">
        <v>4</v>
      </c>
      <c r="E18980" t="s">
        <v>16</v>
      </c>
      <c r="F18980" t="s">
        <v>2176</v>
      </c>
      <c r="G18980" s="3">
        <v>45179</v>
      </c>
      <c r="H18980" t="s">
        <v>66</v>
      </c>
      <c r="I18980" t="s">
        <v>18</v>
      </c>
      <c r="J18980" t="s">
        <v>489</v>
      </c>
      <c r="K18980" s="3"/>
    </row>
    <row r="18981" spans="1:11" x14ac:dyDescent="0.2">
      <c r="A18981">
        <v>1812035283</v>
      </c>
      <c r="B18981">
        <v>613</v>
      </c>
      <c r="C18981" s="3">
        <v>45207</v>
      </c>
      <c r="D18981">
        <v>3</v>
      </c>
      <c r="E18981" t="s">
        <v>16</v>
      </c>
      <c r="F18981" t="s">
        <v>1401</v>
      </c>
      <c r="G18981" s="3">
        <v>45179</v>
      </c>
      <c r="H18981" t="s">
        <v>17</v>
      </c>
      <c r="I18981" t="s">
        <v>537</v>
      </c>
      <c r="J18981" t="s">
        <v>491</v>
      </c>
      <c r="K18981" s="3"/>
    </row>
    <row r="18982" spans="1:11" x14ac:dyDescent="0.2">
      <c r="A18982">
        <v>1812035284</v>
      </c>
      <c r="B18982">
        <v>937</v>
      </c>
      <c r="C18982" s="3">
        <v>45180</v>
      </c>
      <c r="D18982">
        <v>2</v>
      </c>
      <c r="E18982" t="s">
        <v>16</v>
      </c>
      <c r="F18982" t="s">
        <v>3143</v>
      </c>
      <c r="G18982" s="3">
        <v>45179</v>
      </c>
      <c r="H18982" t="s">
        <v>48</v>
      </c>
      <c r="I18982" t="s">
        <v>544</v>
      </c>
      <c r="J18982" t="s">
        <v>489</v>
      </c>
      <c r="K18982" s="3"/>
    </row>
    <row r="18983" spans="1:11" x14ac:dyDescent="0.2">
      <c r="A18983">
        <v>1812035285</v>
      </c>
      <c r="B18983">
        <v>903</v>
      </c>
      <c r="C18983" s="3">
        <v>45206</v>
      </c>
      <c r="D18983">
        <v>3</v>
      </c>
      <c r="E18983" t="s">
        <v>21</v>
      </c>
      <c r="F18983" t="s">
        <v>585</v>
      </c>
      <c r="G18983" s="3">
        <v>45179</v>
      </c>
      <c r="H18983" t="s">
        <v>126</v>
      </c>
      <c r="I18983" t="s">
        <v>577</v>
      </c>
      <c r="J18983" t="s">
        <v>491</v>
      </c>
      <c r="K18983" s="3"/>
    </row>
    <row r="18984" spans="1:11" x14ac:dyDescent="0.2">
      <c r="A18984">
        <v>1812035286</v>
      </c>
      <c r="B18984">
        <v>743</v>
      </c>
      <c r="C18984" s="3">
        <v>45252</v>
      </c>
      <c r="D18984">
        <v>3</v>
      </c>
      <c r="E18984" t="s">
        <v>21</v>
      </c>
      <c r="F18984" t="s">
        <v>1433</v>
      </c>
      <c r="G18984" s="3">
        <v>45179</v>
      </c>
      <c r="H18984" t="s">
        <v>126</v>
      </c>
      <c r="I18984" t="s">
        <v>513</v>
      </c>
      <c r="J18984" t="s">
        <v>489</v>
      </c>
      <c r="K18984" s="3"/>
    </row>
    <row r="18985" spans="1:11" x14ac:dyDescent="0.2">
      <c r="A18985">
        <v>1812035289</v>
      </c>
      <c r="B18985">
        <v>227</v>
      </c>
      <c r="C18985" s="3">
        <v>45186</v>
      </c>
      <c r="D18985">
        <v>2</v>
      </c>
      <c r="E18985" t="s">
        <v>16</v>
      </c>
      <c r="F18985" t="s">
        <v>1322</v>
      </c>
      <c r="G18985" s="3">
        <v>45179</v>
      </c>
      <c r="H18985" t="s">
        <v>31</v>
      </c>
      <c r="I18985" t="s">
        <v>18</v>
      </c>
      <c r="J18985" t="s">
        <v>515</v>
      </c>
      <c r="K18985" s="3"/>
    </row>
    <row r="18986" spans="1:11" x14ac:dyDescent="0.2">
      <c r="A18986">
        <v>1812035290</v>
      </c>
      <c r="B18986">
        <v>425</v>
      </c>
      <c r="C18986" s="3">
        <v>45179</v>
      </c>
      <c r="D18986">
        <v>2</v>
      </c>
      <c r="E18986" t="s">
        <v>16</v>
      </c>
      <c r="F18986" t="s">
        <v>905</v>
      </c>
      <c r="G18986" s="3">
        <v>45179</v>
      </c>
      <c r="H18986" t="s">
        <v>51</v>
      </c>
      <c r="I18986" t="s">
        <v>537</v>
      </c>
      <c r="J18986" t="s">
        <v>491</v>
      </c>
      <c r="K18986" s="3"/>
    </row>
    <row r="18987" spans="1:11" x14ac:dyDescent="0.2">
      <c r="A18987">
        <v>1812035291</v>
      </c>
      <c r="B18987">
        <v>776</v>
      </c>
      <c r="C18987" s="3">
        <v>45188</v>
      </c>
      <c r="D18987">
        <v>2</v>
      </c>
      <c r="E18987" t="s">
        <v>21</v>
      </c>
      <c r="F18987" t="s">
        <v>732</v>
      </c>
      <c r="G18987" s="3">
        <v>45179</v>
      </c>
      <c r="H18987" t="s">
        <v>51</v>
      </c>
      <c r="I18987" t="s">
        <v>513</v>
      </c>
      <c r="J18987" t="s">
        <v>528</v>
      </c>
      <c r="K18987" s="3"/>
    </row>
    <row r="18988" spans="1:11" x14ac:dyDescent="0.2">
      <c r="A18988">
        <v>1812035292</v>
      </c>
      <c r="B18988">
        <v>743</v>
      </c>
      <c r="C18988" s="3">
        <v>45185</v>
      </c>
      <c r="D18988">
        <v>3</v>
      </c>
      <c r="E18988" t="s">
        <v>21</v>
      </c>
      <c r="F18988" t="s">
        <v>1456</v>
      </c>
      <c r="G18988" s="3">
        <v>45179</v>
      </c>
      <c r="H18988" t="s">
        <v>31</v>
      </c>
      <c r="I18988" t="s">
        <v>18</v>
      </c>
      <c r="J18988" t="s">
        <v>489</v>
      </c>
      <c r="K18988" s="3"/>
    </row>
    <row r="18989" spans="1:11" x14ac:dyDescent="0.2">
      <c r="A18989">
        <v>1812035294</v>
      </c>
      <c r="B18989">
        <v>182</v>
      </c>
      <c r="C18989" s="3">
        <v>45179</v>
      </c>
      <c r="D18989">
        <v>2</v>
      </c>
      <c r="E18989" t="s">
        <v>16</v>
      </c>
      <c r="F18989" t="s">
        <v>765</v>
      </c>
      <c r="G18989" s="3">
        <v>45179</v>
      </c>
      <c r="H18989" t="s">
        <v>48</v>
      </c>
      <c r="I18989" t="s">
        <v>18</v>
      </c>
      <c r="J18989" t="s">
        <v>489</v>
      </c>
      <c r="K18989" s="3"/>
    </row>
    <row r="18990" spans="1:11" x14ac:dyDescent="0.2">
      <c r="A18990">
        <v>1812035296</v>
      </c>
      <c r="B18990">
        <v>14</v>
      </c>
      <c r="C18990" s="3">
        <v>45179</v>
      </c>
      <c r="D18990">
        <v>6</v>
      </c>
      <c r="E18990" t="s">
        <v>16</v>
      </c>
      <c r="F18990" t="s">
        <v>3435</v>
      </c>
      <c r="G18990" s="3">
        <v>45179</v>
      </c>
      <c r="H18990" t="s">
        <v>81</v>
      </c>
      <c r="I18990" t="s">
        <v>663</v>
      </c>
      <c r="J18990" t="s">
        <v>489</v>
      </c>
      <c r="K18990" s="3"/>
    </row>
    <row r="18991" spans="1:11" x14ac:dyDescent="0.2">
      <c r="A18991">
        <v>1812035297</v>
      </c>
      <c r="B18991">
        <v>860</v>
      </c>
      <c r="C18991" s="3">
        <v>45179</v>
      </c>
      <c r="D18991">
        <v>5</v>
      </c>
      <c r="E18991" t="s">
        <v>16</v>
      </c>
      <c r="F18991" t="s">
        <v>891</v>
      </c>
      <c r="G18991" s="3">
        <v>45111</v>
      </c>
      <c r="H18991" t="s">
        <v>236</v>
      </c>
      <c r="I18991" t="s">
        <v>577</v>
      </c>
      <c r="J18991" t="s">
        <v>489</v>
      </c>
      <c r="K18991" s="3"/>
    </row>
    <row r="18992" spans="1:11" x14ac:dyDescent="0.2">
      <c r="A18992">
        <v>1812035300</v>
      </c>
      <c r="B18992">
        <v>597</v>
      </c>
      <c r="C18992" s="3">
        <v>45209</v>
      </c>
      <c r="D18992">
        <v>4</v>
      </c>
      <c r="E18992" t="s">
        <v>40</v>
      </c>
      <c r="F18992" t="s">
        <v>1416</v>
      </c>
      <c r="G18992" s="3">
        <v>45179</v>
      </c>
      <c r="H18992" t="s">
        <v>31</v>
      </c>
      <c r="I18992" t="s">
        <v>657</v>
      </c>
      <c r="J18992" t="s">
        <v>491</v>
      </c>
      <c r="K18992" s="3"/>
    </row>
    <row r="18993" spans="1:11" x14ac:dyDescent="0.2">
      <c r="A18993">
        <v>1812035301</v>
      </c>
      <c r="B18993">
        <v>605</v>
      </c>
      <c r="C18993" s="3">
        <v>45239</v>
      </c>
      <c r="D18993">
        <v>3</v>
      </c>
      <c r="E18993" t="s">
        <v>16</v>
      </c>
      <c r="F18993" t="s">
        <v>1217</v>
      </c>
      <c r="G18993" s="3">
        <v>45179</v>
      </c>
      <c r="H18993" t="s">
        <v>50</v>
      </c>
      <c r="I18993" t="s">
        <v>1341</v>
      </c>
      <c r="J18993" t="s">
        <v>489</v>
      </c>
      <c r="K18993" s="3"/>
    </row>
    <row r="18994" spans="1:11" x14ac:dyDescent="0.2">
      <c r="A18994">
        <v>1812035303</v>
      </c>
      <c r="B18994">
        <v>618</v>
      </c>
      <c r="C18994" s="3">
        <v>45201</v>
      </c>
      <c r="D18994">
        <v>3</v>
      </c>
      <c r="E18994" t="s">
        <v>21</v>
      </c>
      <c r="F18994" t="s">
        <v>636</v>
      </c>
      <c r="G18994" s="3">
        <v>45179</v>
      </c>
      <c r="H18994" t="s">
        <v>209</v>
      </c>
      <c r="I18994" t="s">
        <v>572</v>
      </c>
      <c r="J18994" t="s">
        <v>518</v>
      </c>
      <c r="K18994" s="3"/>
    </row>
    <row r="18995" spans="1:11" x14ac:dyDescent="0.2">
      <c r="A18995">
        <v>1812035305</v>
      </c>
      <c r="B18995">
        <v>880</v>
      </c>
      <c r="C18995" s="3">
        <v>45212</v>
      </c>
      <c r="D18995">
        <v>2</v>
      </c>
      <c r="E18995" t="s">
        <v>21</v>
      </c>
      <c r="F18995" t="s">
        <v>1629</v>
      </c>
      <c r="G18995" s="3">
        <v>45179</v>
      </c>
      <c r="H18995" t="s">
        <v>18</v>
      </c>
      <c r="I18995" t="s">
        <v>499</v>
      </c>
      <c r="J18995" t="s">
        <v>489</v>
      </c>
      <c r="K18995" s="3"/>
    </row>
    <row r="18996" spans="1:11" x14ac:dyDescent="0.2">
      <c r="A18996">
        <v>1812035308</v>
      </c>
      <c r="B18996">
        <v>1020</v>
      </c>
      <c r="C18996" s="3">
        <v>45185</v>
      </c>
      <c r="D18996">
        <v>4</v>
      </c>
      <c r="E18996" t="s">
        <v>16</v>
      </c>
      <c r="F18996" t="s">
        <v>1415</v>
      </c>
      <c r="G18996" s="3">
        <v>45179</v>
      </c>
      <c r="H18996" t="s">
        <v>48</v>
      </c>
      <c r="I18996" t="s">
        <v>525</v>
      </c>
      <c r="J18996" t="s">
        <v>489</v>
      </c>
      <c r="K18996" s="3"/>
    </row>
    <row r="18997" spans="1:11" x14ac:dyDescent="0.2">
      <c r="A18997">
        <v>1812035309</v>
      </c>
      <c r="B18997">
        <v>138</v>
      </c>
      <c r="C18997" s="3">
        <v>45222</v>
      </c>
      <c r="D18997">
        <v>4</v>
      </c>
      <c r="E18997" t="s">
        <v>16</v>
      </c>
      <c r="F18997" t="s">
        <v>804</v>
      </c>
      <c r="G18997" s="3">
        <v>45179</v>
      </c>
      <c r="H18997" t="s">
        <v>296</v>
      </c>
      <c r="I18997" t="s">
        <v>572</v>
      </c>
      <c r="J18997" t="s">
        <v>491</v>
      </c>
      <c r="K18997" s="3"/>
    </row>
    <row r="18998" spans="1:11" x14ac:dyDescent="0.2">
      <c r="A18998">
        <v>1812035312</v>
      </c>
      <c r="B18998">
        <v>985</v>
      </c>
      <c r="C18998" s="3">
        <v>45185</v>
      </c>
      <c r="D18998">
        <v>2</v>
      </c>
      <c r="E18998" t="s">
        <v>21</v>
      </c>
      <c r="F18998" t="s">
        <v>1280</v>
      </c>
      <c r="G18998" s="3">
        <v>45179</v>
      </c>
      <c r="H18998" t="s">
        <v>17</v>
      </c>
      <c r="I18998" t="s">
        <v>657</v>
      </c>
      <c r="J18998" t="s">
        <v>489</v>
      </c>
      <c r="K18998" s="3"/>
    </row>
    <row r="18999" spans="1:11" x14ac:dyDescent="0.2">
      <c r="A18999">
        <v>1812035313</v>
      </c>
      <c r="B18999">
        <v>648</v>
      </c>
      <c r="C18999" s="3">
        <v>45224</v>
      </c>
      <c r="D18999">
        <v>2</v>
      </c>
      <c r="E18999" t="s">
        <v>16</v>
      </c>
      <c r="F18999" t="s">
        <v>738</v>
      </c>
      <c r="G18999" s="3">
        <v>45179</v>
      </c>
      <c r="H18999" t="s">
        <v>39</v>
      </c>
      <c r="I18999" t="s">
        <v>696</v>
      </c>
      <c r="J18999" t="s">
        <v>491</v>
      </c>
      <c r="K18999" s="3"/>
    </row>
    <row r="19000" spans="1:11" x14ac:dyDescent="0.2">
      <c r="A19000">
        <v>1812035315</v>
      </c>
      <c r="B19000">
        <v>863</v>
      </c>
      <c r="C19000" s="3">
        <v>45238</v>
      </c>
      <c r="D19000">
        <v>3</v>
      </c>
      <c r="E19000" t="s">
        <v>16</v>
      </c>
      <c r="F19000" t="s">
        <v>550</v>
      </c>
      <c r="G19000" s="3">
        <v>45179</v>
      </c>
      <c r="H19000" t="s">
        <v>48</v>
      </c>
      <c r="I19000" t="s">
        <v>18</v>
      </c>
      <c r="J19000" t="s">
        <v>493</v>
      </c>
      <c r="K19000" s="3"/>
    </row>
    <row r="19001" spans="1:11" x14ac:dyDescent="0.2">
      <c r="A19001">
        <v>1812035316</v>
      </c>
      <c r="B19001">
        <v>1013</v>
      </c>
      <c r="C19001" s="3">
        <v>45179</v>
      </c>
      <c r="D19001">
        <v>2</v>
      </c>
      <c r="E19001" t="s">
        <v>21</v>
      </c>
      <c r="F19001" t="s">
        <v>550</v>
      </c>
      <c r="G19001" s="3">
        <v>45179</v>
      </c>
      <c r="H19001" t="s">
        <v>37</v>
      </c>
      <c r="I19001" t="s">
        <v>525</v>
      </c>
      <c r="J19001" t="s">
        <v>489</v>
      </c>
      <c r="K19001" s="3"/>
    </row>
    <row r="19002" spans="1:11" x14ac:dyDescent="0.2">
      <c r="A19002">
        <v>1812035318</v>
      </c>
      <c r="B19002">
        <v>890</v>
      </c>
      <c r="C19002" s="3">
        <v>45213</v>
      </c>
      <c r="D19002">
        <v>4</v>
      </c>
      <c r="E19002" t="s">
        <v>16</v>
      </c>
      <c r="F19002" t="s">
        <v>1169</v>
      </c>
      <c r="G19002" s="3">
        <v>45179</v>
      </c>
      <c r="H19002" t="s">
        <v>62</v>
      </c>
      <c r="I19002" t="s">
        <v>18</v>
      </c>
      <c r="J19002" t="s">
        <v>491</v>
      </c>
      <c r="K19002" s="3"/>
    </row>
    <row r="19003" spans="1:11" x14ac:dyDescent="0.2">
      <c r="A19003">
        <v>1812035320</v>
      </c>
      <c r="B19003">
        <v>715</v>
      </c>
      <c r="C19003" s="3">
        <v>45180</v>
      </c>
      <c r="D19003">
        <v>3</v>
      </c>
      <c r="E19003" t="s">
        <v>16</v>
      </c>
      <c r="F19003" t="s">
        <v>3140</v>
      </c>
      <c r="G19003" s="3">
        <v>45179</v>
      </c>
      <c r="H19003" t="s">
        <v>43</v>
      </c>
      <c r="I19003" t="s">
        <v>1436</v>
      </c>
      <c r="J19003" t="s">
        <v>491</v>
      </c>
      <c r="K19003" s="3"/>
    </row>
    <row r="19004" spans="1:11" x14ac:dyDescent="0.2">
      <c r="A19004">
        <v>1812035322</v>
      </c>
      <c r="B19004">
        <v>798</v>
      </c>
      <c r="C19004" s="3">
        <v>45179</v>
      </c>
      <c r="D19004">
        <v>2</v>
      </c>
      <c r="E19004" t="s">
        <v>16</v>
      </c>
      <c r="F19004" t="s">
        <v>1421</v>
      </c>
      <c r="G19004" s="3">
        <v>45179</v>
      </c>
      <c r="H19004" t="s">
        <v>51</v>
      </c>
      <c r="I19004" t="s">
        <v>556</v>
      </c>
      <c r="J19004" t="s">
        <v>489</v>
      </c>
      <c r="K19004" s="3"/>
    </row>
    <row r="19005" spans="1:11" x14ac:dyDescent="0.2">
      <c r="A19005">
        <v>1812035324</v>
      </c>
      <c r="B19005">
        <v>950</v>
      </c>
      <c r="C19005" s="3">
        <v>45179</v>
      </c>
      <c r="D19005">
        <v>2</v>
      </c>
      <c r="E19005" t="s">
        <v>16</v>
      </c>
      <c r="F19005" t="s">
        <v>1370</v>
      </c>
      <c r="G19005" s="3">
        <v>45179</v>
      </c>
      <c r="H19005" t="s">
        <v>51</v>
      </c>
      <c r="I19005" t="s">
        <v>513</v>
      </c>
      <c r="J19005" t="s">
        <v>491</v>
      </c>
      <c r="K19005" s="3"/>
    </row>
    <row r="19006" spans="1:11" x14ac:dyDescent="0.2">
      <c r="A19006">
        <v>1812035326</v>
      </c>
      <c r="B19006">
        <v>349</v>
      </c>
      <c r="C19006" s="3">
        <v>45179</v>
      </c>
      <c r="D19006">
        <v>2</v>
      </c>
      <c r="E19006" t="s">
        <v>16</v>
      </c>
      <c r="F19006" t="s">
        <v>1243</v>
      </c>
      <c r="G19006" s="3">
        <v>45179</v>
      </c>
      <c r="H19006" t="s">
        <v>44</v>
      </c>
      <c r="I19006" t="s">
        <v>796</v>
      </c>
      <c r="J19006" t="s">
        <v>515</v>
      </c>
      <c r="K19006" s="3"/>
    </row>
    <row r="19007" spans="1:11" x14ac:dyDescent="0.2">
      <c r="A19007">
        <v>1812035328</v>
      </c>
      <c r="B19007">
        <v>220</v>
      </c>
      <c r="C19007" s="3">
        <v>45206</v>
      </c>
      <c r="D19007">
        <v>3</v>
      </c>
      <c r="E19007" t="s">
        <v>16</v>
      </c>
      <c r="F19007" t="s">
        <v>1450</v>
      </c>
      <c r="G19007" s="3">
        <v>45179</v>
      </c>
      <c r="H19007" t="s">
        <v>148</v>
      </c>
      <c r="I19007" t="s">
        <v>499</v>
      </c>
      <c r="J19007" t="s">
        <v>489</v>
      </c>
      <c r="K19007" s="3"/>
    </row>
    <row r="19008" spans="1:11" x14ac:dyDescent="0.2">
      <c r="A19008">
        <v>1812035329</v>
      </c>
      <c r="B19008">
        <v>750</v>
      </c>
      <c r="C19008" s="3">
        <v>45179</v>
      </c>
      <c r="D19008">
        <v>3</v>
      </c>
      <c r="E19008" t="s">
        <v>16</v>
      </c>
      <c r="F19008" t="s">
        <v>858</v>
      </c>
      <c r="G19008" s="3">
        <v>45179</v>
      </c>
      <c r="H19008" t="s">
        <v>200</v>
      </c>
      <c r="I19008" t="s">
        <v>18</v>
      </c>
      <c r="J19008" t="s">
        <v>489</v>
      </c>
      <c r="K19008" s="3"/>
    </row>
    <row r="19009" spans="1:11" x14ac:dyDescent="0.2">
      <c r="A19009">
        <v>1812035332</v>
      </c>
      <c r="B19009">
        <v>612</v>
      </c>
      <c r="C19009" s="3">
        <v>45188</v>
      </c>
      <c r="D19009">
        <v>2</v>
      </c>
      <c r="E19009" t="s">
        <v>16</v>
      </c>
      <c r="F19009" t="s">
        <v>1571</v>
      </c>
      <c r="G19009" s="3">
        <v>45179</v>
      </c>
      <c r="H19009" t="s">
        <v>31</v>
      </c>
      <c r="I19009" t="s">
        <v>663</v>
      </c>
      <c r="J19009" t="s">
        <v>491</v>
      </c>
      <c r="K19009" s="3"/>
    </row>
    <row r="19010" spans="1:11" x14ac:dyDescent="0.2">
      <c r="A19010">
        <v>1812035334</v>
      </c>
      <c r="B19010">
        <v>1028</v>
      </c>
      <c r="C19010" s="3">
        <v>45243</v>
      </c>
      <c r="D19010">
        <v>3</v>
      </c>
      <c r="E19010" t="s">
        <v>16</v>
      </c>
      <c r="F19010" t="s">
        <v>3685</v>
      </c>
      <c r="G19010" s="3">
        <v>45179</v>
      </c>
      <c r="H19010" t="s">
        <v>66</v>
      </c>
      <c r="I19010" t="s">
        <v>1076</v>
      </c>
      <c r="J19010" t="s">
        <v>515</v>
      </c>
      <c r="K19010" s="3"/>
    </row>
    <row r="19011" spans="1:11" x14ac:dyDescent="0.2">
      <c r="A19011">
        <v>1812035335</v>
      </c>
      <c r="B19011">
        <v>272</v>
      </c>
      <c r="C19011" s="3">
        <v>45188</v>
      </c>
      <c r="D19011">
        <v>2</v>
      </c>
      <c r="E19011" t="s">
        <v>40</v>
      </c>
      <c r="F19011" t="s">
        <v>718</v>
      </c>
      <c r="G19011" s="3">
        <v>45179</v>
      </c>
      <c r="H19011" t="s">
        <v>31</v>
      </c>
      <c r="I19011" t="s">
        <v>18</v>
      </c>
      <c r="J19011" t="s">
        <v>518</v>
      </c>
      <c r="K19011" s="3"/>
    </row>
    <row r="19012" spans="1:11" x14ac:dyDescent="0.2">
      <c r="A19012">
        <v>1812035336</v>
      </c>
      <c r="B19012">
        <v>520</v>
      </c>
      <c r="C19012" s="3">
        <v>45243</v>
      </c>
      <c r="D19012">
        <v>3</v>
      </c>
      <c r="E19012" t="s">
        <v>21</v>
      </c>
      <c r="F19012" t="s">
        <v>806</v>
      </c>
      <c r="G19012" s="3">
        <v>45179</v>
      </c>
      <c r="H19012" t="s">
        <v>131</v>
      </c>
      <c r="I19012" t="s">
        <v>577</v>
      </c>
      <c r="J19012" t="s">
        <v>753</v>
      </c>
      <c r="K19012" s="3"/>
    </row>
    <row r="19013" spans="1:11" x14ac:dyDescent="0.2">
      <c r="A19013">
        <v>1812035341</v>
      </c>
      <c r="B19013">
        <v>653</v>
      </c>
      <c r="C19013" s="3">
        <v>45179</v>
      </c>
      <c r="D19013">
        <v>2</v>
      </c>
      <c r="E19013" t="s">
        <v>16</v>
      </c>
      <c r="F19013" t="s">
        <v>884</v>
      </c>
      <c r="G19013" s="3">
        <v>45179</v>
      </c>
      <c r="H19013" t="s">
        <v>62</v>
      </c>
      <c r="I19013" t="s">
        <v>723</v>
      </c>
      <c r="J19013" t="s">
        <v>489</v>
      </c>
      <c r="K19013" s="3"/>
    </row>
    <row r="19014" spans="1:11" x14ac:dyDescent="0.2">
      <c r="A19014">
        <v>1812035342</v>
      </c>
      <c r="B19014">
        <v>558</v>
      </c>
      <c r="C19014" s="3">
        <v>45179</v>
      </c>
      <c r="D19014">
        <v>2</v>
      </c>
      <c r="E19014" t="s">
        <v>16</v>
      </c>
      <c r="F19014" t="s">
        <v>2738</v>
      </c>
      <c r="G19014" s="3">
        <v>45179</v>
      </c>
      <c r="H19014" t="s">
        <v>51</v>
      </c>
      <c r="I19014" t="s">
        <v>18</v>
      </c>
      <c r="J19014" t="s">
        <v>489</v>
      </c>
      <c r="K19014" s="3"/>
    </row>
    <row r="19015" spans="1:11" x14ac:dyDescent="0.2">
      <c r="A19015">
        <v>1812035344</v>
      </c>
      <c r="B19015">
        <v>990</v>
      </c>
      <c r="C19015" s="3">
        <v>45202</v>
      </c>
      <c r="D19015">
        <v>2</v>
      </c>
      <c r="E19015" t="s">
        <v>21</v>
      </c>
      <c r="F19015" t="s">
        <v>1164</v>
      </c>
      <c r="G19015" s="3">
        <v>45179</v>
      </c>
      <c r="H19015" t="s">
        <v>51</v>
      </c>
      <c r="I19015" t="s">
        <v>499</v>
      </c>
      <c r="J19015" t="s">
        <v>518</v>
      </c>
      <c r="K19015" s="3"/>
    </row>
    <row r="19016" spans="1:11" x14ac:dyDescent="0.2">
      <c r="A19016">
        <v>1812035345</v>
      </c>
      <c r="B19016">
        <v>962</v>
      </c>
      <c r="C19016" s="3">
        <v>45194</v>
      </c>
      <c r="D19016">
        <v>2</v>
      </c>
      <c r="E19016" t="s">
        <v>16</v>
      </c>
      <c r="F19016" t="s">
        <v>2567</v>
      </c>
      <c r="G19016" s="3">
        <v>45179</v>
      </c>
      <c r="H19016" t="s">
        <v>50</v>
      </c>
      <c r="I19016" t="s">
        <v>547</v>
      </c>
      <c r="J19016" t="s">
        <v>489</v>
      </c>
      <c r="K19016" s="3"/>
    </row>
    <row r="19017" spans="1:11" x14ac:dyDescent="0.2">
      <c r="A19017">
        <v>1812035346</v>
      </c>
      <c r="B19017">
        <v>79</v>
      </c>
      <c r="C19017" s="3">
        <v>45224</v>
      </c>
      <c r="D19017">
        <v>3</v>
      </c>
      <c r="E19017" t="s">
        <v>16</v>
      </c>
      <c r="F19017" t="s">
        <v>1314</v>
      </c>
      <c r="G19017" s="3">
        <v>45179</v>
      </c>
      <c r="H19017" t="s">
        <v>48</v>
      </c>
      <c r="I19017" t="s">
        <v>686</v>
      </c>
      <c r="J19017" t="s">
        <v>518</v>
      </c>
      <c r="K19017" s="3"/>
    </row>
    <row r="19018" spans="1:11" x14ac:dyDescent="0.2">
      <c r="A19018">
        <v>1812035347</v>
      </c>
      <c r="B19018">
        <v>256</v>
      </c>
      <c r="C19018" s="3">
        <v>45215</v>
      </c>
      <c r="D19018">
        <v>2</v>
      </c>
      <c r="E19018" t="s">
        <v>40</v>
      </c>
      <c r="F19018" t="s">
        <v>3686</v>
      </c>
      <c r="G19018" s="3">
        <v>45179</v>
      </c>
      <c r="H19018" t="s">
        <v>31</v>
      </c>
      <c r="I19018" t="s">
        <v>696</v>
      </c>
      <c r="J19018" t="s">
        <v>489</v>
      </c>
      <c r="K19018" s="3"/>
    </row>
    <row r="19019" spans="1:11" x14ac:dyDescent="0.2">
      <c r="A19019">
        <v>1812035349</v>
      </c>
      <c r="B19019">
        <v>375</v>
      </c>
      <c r="C19019" s="3">
        <v>45188</v>
      </c>
      <c r="D19019">
        <v>2</v>
      </c>
      <c r="E19019" t="s">
        <v>16</v>
      </c>
      <c r="F19019" t="s">
        <v>1170</v>
      </c>
      <c r="G19019" s="3">
        <v>45179</v>
      </c>
      <c r="H19019" t="s">
        <v>31</v>
      </c>
      <c r="I19019" t="s">
        <v>537</v>
      </c>
      <c r="J19019" t="s">
        <v>518</v>
      </c>
      <c r="K19019" s="3"/>
    </row>
    <row r="19020" spans="1:11" x14ac:dyDescent="0.2">
      <c r="A19020">
        <v>1812035350</v>
      </c>
      <c r="B19020">
        <v>672</v>
      </c>
      <c r="C19020" s="3">
        <v>45191</v>
      </c>
      <c r="D19020">
        <v>2</v>
      </c>
      <c r="E19020" t="s">
        <v>16</v>
      </c>
      <c r="F19020" t="s">
        <v>1510</v>
      </c>
      <c r="G19020" s="3">
        <v>45179</v>
      </c>
      <c r="H19020" t="s">
        <v>31</v>
      </c>
      <c r="I19020" t="s">
        <v>509</v>
      </c>
      <c r="J19020" t="s">
        <v>518</v>
      </c>
      <c r="K19020" s="3"/>
    </row>
    <row r="19021" spans="1:11" x14ac:dyDescent="0.2">
      <c r="A19021">
        <v>1812035352</v>
      </c>
      <c r="B19021">
        <v>559</v>
      </c>
      <c r="C19021" s="3">
        <v>45189</v>
      </c>
      <c r="D19021">
        <v>2</v>
      </c>
      <c r="E19021" t="s">
        <v>16</v>
      </c>
      <c r="F19021" t="s">
        <v>2031</v>
      </c>
      <c r="G19021" s="3">
        <v>45179</v>
      </c>
      <c r="H19021" t="s">
        <v>31</v>
      </c>
      <c r="I19021" t="s">
        <v>1076</v>
      </c>
      <c r="J19021" t="s">
        <v>489</v>
      </c>
      <c r="K19021" s="3"/>
    </row>
    <row r="19022" spans="1:11" x14ac:dyDescent="0.2">
      <c r="A19022">
        <v>1812035355</v>
      </c>
      <c r="B19022">
        <v>562</v>
      </c>
      <c r="C19022" s="3">
        <v>45200</v>
      </c>
      <c r="D19022">
        <v>8</v>
      </c>
      <c r="E19022" t="s">
        <v>16</v>
      </c>
      <c r="F19022" t="s">
        <v>3687</v>
      </c>
      <c r="G19022" s="3">
        <v>45179</v>
      </c>
      <c r="H19022" t="s">
        <v>39</v>
      </c>
      <c r="I19022" t="s">
        <v>547</v>
      </c>
      <c r="J19022" t="s">
        <v>489</v>
      </c>
      <c r="K19022" s="3"/>
    </row>
    <row r="19023" spans="1:11" x14ac:dyDescent="0.2">
      <c r="A19023">
        <v>1812035357</v>
      </c>
      <c r="B19023">
        <v>457</v>
      </c>
      <c r="C19023" s="3">
        <v>45231</v>
      </c>
      <c r="D19023">
        <v>3</v>
      </c>
      <c r="E19023" t="s">
        <v>16</v>
      </c>
      <c r="F19023" t="s">
        <v>1456</v>
      </c>
      <c r="G19023" s="3">
        <v>45179</v>
      </c>
      <c r="H19023" t="s">
        <v>62</v>
      </c>
      <c r="I19023" t="s">
        <v>525</v>
      </c>
      <c r="J19023" t="s">
        <v>489</v>
      </c>
      <c r="K19023" s="3"/>
    </row>
    <row r="19024" spans="1:11" x14ac:dyDescent="0.2">
      <c r="A19024">
        <v>1812035359</v>
      </c>
      <c r="B19024">
        <v>1012</v>
      </c>
      <c r="C19024" s="3">
        <v>45179</v>
      </c>
      <c r="D19024">
        <v>2</v>
      </c>
      <c r="E19024" t="s">
        <v>34</v>
      </c>
      <c r="F19024" t="s">
        <v>1297</v>
      </c>
      <c r="G19024" s="3">
        <v>45179</v>
      </c>
      <c r="H19024" t="s">
        <v>31</v>
      </c>
      <c r="I19024" t="s">
        <v>18</v>
      </c>
      <c r="J19024" t="s">
        <v>489</v>
      </c>
      <c r="K19024" s="3"/>
    </row>
    <row r="19025" spans="1:11" x14ac:dyDescent="0.2">
      <c r="A19025">
        <v>1812035360</v>
      </c>
      <c r="B19025">
        <v>563</v>
      </c>
      <c r="C19025" s="3">
        <v>45182</v>
      </c>
      <c r="D19025">
        <v>7</v>
      </c>
      <c r="E19025" t="s">
        <v>16</v>
      </c>
      <c r="F19025" t="s">
        <v>3688</v>
      </c>
      <c r="G19025" s="3">
        <v>45179</v>
      </c>
      <c r="H19025" t="s">
        <v>31</v>
      </c>
      <c r="I19025" t="s">
        <v>18</v>
      </c>
      <c r="J19025" t="s">
        <v>489</v>
      </c>
      <c r="K19025" s="3"/>
    </row>
    <row r="19026" spans="1:11" x14ac:dyDescent="0.2">
      <c r="A19026">
        <v>1812035361</v>
      </c>
      <c r="B19026">
        <v>309</v>
      </c>
      <c r="C19026" s="3">
        <v>45240</v>
      </c>
      <c r="D19026">
        <v>3</v>
      </c>
      <c r="E19026" t="s">
        <v>16</v>
      </c>
      <c r="F19026" t="s">
        <v>2678</v>
      </c>
      <c r="G19026" s="3">
        <v>45179</v>
      </c>
      <c r="H19026" t="s">
        <v>51</v>
      </c>
      <c r="I19026" t="s">
        <v>567</v>
      </c>
      <c r="J19026" t="s">
        <v>515</v>
      </c>
      <c r="K19026" s="3"/>
    </row>
    <row r="19027" spans="1:11" x14ac:dyDescent="0.2">
      <c r="A19027">
        <v>1812035362</v>
      </c>
      <c r="B19027">
        <v>774</v>
      </c>
      <c r="C19027" s="3">
        <v>45196</v>
      </c>
      <c r="D19027">
        <v>2</v>
      </c>
      <c r="E19027" t="s">
        <v>21</v>
      </c>
      <c r="F19027" t="s">
        <v>1981</v>
      </c>
      <c r="G19027" s="3">
        <v>45179</v>
      </c>
      <c r="H19027" t="s">
        <v>39</v>
      </c>
      <c r="I19027" t="s">
        <v>527</v>
      </c>
      <c r="J19027" t="s">
        <v>489</v>
      </c>
      <c r="K19027" s="3"/>
    </row>
    <row r="19028" spans="1:11" x14ac:dyDescent="0.2">
      <c r="A19028">
        <v>1812035363</v>
      </c>
      <c r="B19028">
        <v>423</v>
      </c>
      <c r="C19028" s="3">
        <v>45195</v>
      </c>
      <c r="D19028">
        <v>3</v>
      </c>
      <c r="E19028" t="s">
        <v>16</v>
      </c>
      <c r="F19028" t="s">
        <v>684</v>
      </c>
      <c r="G19028" s="3">
        <v>45179</v>
      </c>
      <c r="H19028" t="s">
        <v>45</v>
      </c>
      <c r="I19028" t="s">
        <v>567</v>
      </c>
      <c r="J19028" t="s">
        <v>528</v>
      </c>
      <c r="K19028" s="3"/>
    </row>
    <row r="19029" spans="1:11" x14ac:dyDescent="0.2">
      <c r="A19029">
        <v>1812035364</v>
      </c>
      <c r="B19029">
        <v>380</v>
      </c>
      <c r="C19029" s="3">
        <v>45198</v>
      </c>
      <c r="D19029">
        <v>4</v>
      </c>
      <c r="E19029" t="s">
        <v>16</v>
      </c>
      <c r="F19029" t="s">
        <v>3689</v>
      </c>
      <c r="G19029" s="3">
        <v>45179</v>
      </c>
      <c r="H19029" t="s">
        <v>48</v>
      </c>
      <c r="I19029" t="s">
        <v>696</v>
      </c>
      <c r="J19029" t="s">
        <v>489</v>
      </c>
      <c r="K19029" s="3"/>
    </row>
    <row r="19030" spans="1:11" x14ac:dyDescent="0.2">
      <c r="A19030">
        <v>1812035366</v>
      </c>
      <c r="B19030">
        <v>734</v>
      </c>
      <c r="C19030" s="3">
        <v>45180</v>
      </c>
      <c r="D19030">
        <v>2</v>
      </c>
      <c r="E19030" t="s">
        <v>16</v>
      </c>
      <c r="F19030" t="s">
        <v>2691</v>
      </c>
      <c r="G19030" s="3">
        <v>45128</v>
      </c>
      <c r="H19030" t="s">
        <v>39</v>
      </c>
      <c r="I19030" t="s">
        <v>18</v>
      </c>
      <c r="J19030" t="s">
        <v>489</v>
      </c>
      <c r="K19030" s="3"/>
    </row>
    <row r="19031" spans="1:11" x14ac:dyDescent="0.2">
      <c r="A19031">
        <v>1812035367</v>
      </c>
      <c r="B19031">
        <v>578</v>
      </c>
      <c r="C19031" s="3">
        <v>45243</v>
      </c>
      <c r="D19031">
        <v>3</v>
      </c>
      <c r="E19031" t="s">
        <v>16</v>
      </c>
      <c r="F19031" t="s">
        <v>1068</v>
      </c>
      <c r="G19031" s="3">
        <v>45179</v>
      </c>
      <c r="H19031" t="s">
        <v>50</v>
      </c>
      <c r="I19031" t="s">
        <v>537</v>
      </c>
      <c r="J19031" t="s">
        <v>493</v>
      </c>
      <c r="K19031" s="3"/>
    </row>
    <row r="19032" spans="1:11" x14ac:dyDescent="0.2">
      <c r="A19032">
        <v>1812035368</v>
      </c>
      <c r="B19032">
        <v>881</v>
      </c>
      <c r="C19032" s="3">
        <v>45213</v>
      </c>
      <c r="D19032">
        <v>4</v>
      </c>
      <c r="E19032" t="s">
        <v>21</v>
      </c>
      <c r="F19032" t="s">
        <v>650</v>
      </c>
      <c r="G19032" s="3">
        <v>45179</v>
      </c>
      <c r="H19032" t="s">
        <v>178</v>
      </c>
      <c r="I19032" t="s">
        <v>769</v>
      </c>
      <c r="J19032" t="s">
        <v>491</v>
      </c>
      <c r="K19032" s="3"/>
    </row>
    <row r="19033" spans="1:11" x14ac:dyDescent="0.2">
      <c r="A19033">
        <v>1812035372</v>
      </c>
      <c r="B19033">
        <v>654</v>
      </c>
      <c r="C19033" s="3">
        <v>45210</v>
      </c>
      <c r="D19033">
        <v>3</v>
      </c>
      <c r="E19033" t="s">
        <v>16</v>
      </c>
      <c r="F19033" t="s">
        <v>996</v>
      </c>
      <c r="G19033" s="3">
        <v>45179</v>
      </c>
      <c r="H19033" t="s">
        <v>31</v>
      </c>
      <c r="I19033" t="s">
        <v>577</v>
      </c>
      <c r="J19033" t="s">
        <v>491</v>
      </c>
      <c r="K19033" s="3"/>
    </row>
    <row r="19034" spans="1:11" x14ac:dyDescent="0.2">
      <c r="A19034">
        <v>1812035376</v>
      </c>
      <c r="B19034">
        <v>183</v>
      </c>
      <c r="C19034" s="3">
        <v>45182</v>
      </c>
      <c r="D19034">
        <v>2</v>
      </c>
      <c r="E19034" t="s">
        <v>16</v>
      </c>
      <c r="F19034" t="s">
        <v>2280</v>
      </c>
      <c r="G19034" s="3">
        <v>45179</v>
      </c>
      <c r="H19034" t="s">
        <v>48</v>
      </c>
      <c r="I19034" t="s">
        <v>18</v>
      </c>
      <c r="J19034" t="s">
        <v>489</v>
      </c>
      <c r="K19034" s="3"/>
    </row>
    <row r="19035" spans="1:11" x14ac:dyDescent="0.2">
      <c r="A19035">
        <v>1812035377</v>
      </c>
      <c r="B19035">
        <v>391</v>
      </c>
      <c r="C19035" s="3">
        <v>45180</v>
      </c>
      <c r="D19035">
        <v>2</v>
      </c>
      <c r="E19035" t="s">
        <v>34</v>
      </c>
      <c r="F19035" t="s">
        <v>1746</v>
      </c>
      <c r="G19035" s="3">
        <v>45179</v>
      </c>
      <c r="H19035" t="s">
        <v>51</v>
      </c>
      <c r="I19035" t="s">
        <v>18</v>
      </c>
      <c r="J19035" t="s">
        <v>489</v>
      </c>
      <c r="K19035" s="3"/>
    </row>
    <row r="19036" spans="1:11" x14ac:dyDescent="0.2">
      <c r="A19036">
        <v>1812035378</v>
      </c>
      <c r="B19036">
        <v>466</v>
      </c>
      <c r="C19036" s="3">
        <v>45188</v>
      </c>
      <c r="D19036">
        <v>2</v>
      </c>
      <c r="E19036" t="s">
        <v>16</v>
      </c>
      <c r="F19036" t="s">
        <v>1322</v>
      </c>
      <c r="G19036" s="3">
        <v>45179</v>
      </c>
      <c r="H19036" t="s">
        <v>51</v>
      </c>
      <c r="I19036" t="s">
        <v>513</v>
      </c>
      <c r="J19036" t="s">
        <v>489</v>
      </c>
      <c r="K19036" s="3"/>
    </row>
    <row r="19037" spans="1:11" x14ac:dyDescent="0.2">
      <c r="A19037">
        <v>1812035381</v>
      </c>
      <c r="B19037">
        <v>480</v>
      </c>
      <c r="C19037" s="3">
        <v>45182</v>
      </c>
      <c r="D19037">
        <v>5</v>
      </c>
      <c r="E19037" t="s">
        <v>40</v>
      </c>
      <c r="F19037" t="s">
        <v>2884</v>
      </c>
      <c r="G19037" s="3">
        <v>45179</v>
      </c>
      <c r="H19037" t="s">
        <v>62</v>
      </c>
      <c r="I19037" t="s">
        <v>556</v>
      </c>
      <c r="J19037" t="s">
        <v>493</v>
      </c>
      <c r="K19037" s="3"/>
    </row>
    <row r="19038" spans="1:11" x14ac:dyDescent="0.2">
      <c r="A19038">
        <v>1812035382</v>
      </c>
      <c r="B19038">
        <v>172</v>
      </c>
      <c r="C19038" s="3">
        <v>45214</v>
      </c>
      <c r="D19038">
        <v>3</v>
      </c>
      <c r="E19038" t="s">
        <v>21</v>
      </c>
      <c r="F19038" t="s">
        <v>1895</v>
      </c>
      <c r="G19038" s="3">
        <v>45179</v>
      </c>
      <c r="H19038" t="s">
        <v>51</v>
      </c>
      <c r="I19038" t="s">
        <v>499</v>
      </c>
      <c r="J19038" t="s">
        <v>491</v>
      </c>
      <c r="K19038" s="3"/>
    </row>
    <row r="19039" spans="1:11" x14ac:dyDescent="0.2">
      <c r="A19039">
        <v>1812035383</v>
      </c>
      <c r="B19039">
        <v>425</v>
      </c>
      <c r="C19039" s="3">
        <v>45218</v>
      </c>
      <c r="D19039">
        <v>2</v>
      </c>
      <c r="E19039" t="s">
        <v>21</v>
      </c>
      <c r="F19039" t="s">
        <v>928</v>
      </c>
      <c r="G19039" s="3">
        <v>45179</v>
      </c>
      <c r="H19039" t="s">
        <v>17</v>
      </c>
      <c r="I19039" t="s">
        <v>567</v>
      </c>
      <c r="J19039" t="s">
        <v>491</v>
      </c>
      <c r="K19039" s="3"/>
    </row>
    <row r="19040" spans="1:11" x14ac:dyDescent="0.2">
      <c r="A19040">
        <v>1812035384</v>
      </c>
      <c r="B19040">
        <v>708</v>
      </c>
      <c r="C19040" s="3">
        <v>45199</v>
      </c>
      <c r="D19040">
        <v>2</v>
      </c>
      <c r="E19040" t="s">
        <v>16</v>
      </c>
      <c r="F19040" t="s">
        <v>3511</v>
      </c>
      <c r="G19040" s="3">
        <v>45179</v>
      </c>
      <c r="H19040" t="s">
        <v>39</v>
      </c>
      <c r="I19040" t="s">
        <v>567</v>
      </c>
      <c r="J19040" t="s">
        <v>518</v>
      </c>
      <c r="K19040" s="3"/>
    </row>
    <row r="19041" spans="1:11" x14ac:dyDescent="0.2">
      <c r="A19041">
        <v>1812035387</v>
      </c>
      <c r="B19041">
        <v>620</v>
      </c>
      <c r="C19041" s="3">
        <v>45194</v>
      </c>
      <c r="D19041">
        <v>2</v>
      </c>
      <c r="E19041" t="s">
        <v>16</v>
      </c>
      <c r="F19041" t="s">
        <v>1205</v>
      </c>
      <c r="G19041" s="3">
        <v>45179</v>
      </c>
      <c r="H19041" t="s">
        <v>31</v>
      </c>
      <c r="I19041" t="s">
        <v>18</v>
      </c>
      <c r="J19041" t="s">
        <v>491</v>
      </c>
      <c r="K19041" s="3"/>
    </row>
    <row r="19042" spans="1:11" x14ac:dyDescent="0.2">
      <c r="A19042">
        <v>1812035389</v>
      </c>
      <c r="B19042">
        <v>859</v>
      </c>
      <c r="C19042" s="3">
        <v>45192</v>
      </c>
      <c r="D19042">
        <v>8</v>
      </c>
      <c r="E19042" t="s">
        <v>16</v>
      </c>
      <c r="F19042" t="s">
        <v>2561</v>
      </c>
      <c r="G19042" s="3">
        <v>45179</v>
      </c>
      <c r="H19042" t="s">
        <v>37</v>
      </c>
      <c r="I19042" t="s">
        <v>556</v>
      </c>
      <c r="J19042" t="s">
        <v>515</v>
      </c>
      <c r="K19042" s="3"/>
    </row>
    <row r="19043" spans="1:11" x14ac:dyDescent="0.2">
      <c r="A19043">
        <v>1812035391</v>
      </c>
      <c r="B19043">
        <v>613</v>
      </c>
      <c r="C19043" s="3">
        <v>45200</v>
      </c>
      <c r="D19043">
        <v>2</v>
      </c>
      <c r="E19043" t="s">
        <v>16</v>
      </c>
      <c r="F19043" t="s">
        <v>3208</v>
      </c>
      <c r="G19043" s="3">
        <v>45179</v>
      </c>
      <c r="H19043" t="s">
        <v>39</v>
      </c>
      <c r="I19043" t="s">
        <v>18</v>
      </c>
      <c r="J19043" t="s">
        <v>489</v>
      </c>
      <c r="K19043" s="3"/>
    </row>
    <row r="19044" spans="1:11" x14ac:dyDescent="0.2">
      <c r="A19044">
        <v>1812035392</v>
      </c>
      <c r="B19044">
        <v>290</v>
      </c>
      <c r="C19044" s="3">
        <v>45188</v>
      </c>
      <c r="D19044">
        <v>3</v>
      </c>
      <c r="E19044" t="s">
        <v>16</v>
      </c>
      <c r="F19044" t="s">
        <v>608</v>
      </c>
      <c r="G19044" s="3">
        <v>45179</v>
      </c>
      <c r="H19044" t="s">
        <v>89</v>
      </c>
      <c r="I19044" t="s">
        <v>547</v>
      </c>
      <c r="J19044" t="s">
        <v>518</v>
      </c>
      <c r="K19044" s="3"/>
    </row>
    <row r="19045" spans="1:11" x14ac:dyDescent="0.2">
      <c r="A19045">
        <v>1812035393</v>
      </c>
      <c r="B19045">
        <v>252</v>
      </c>
      <c r="C19045" s="3">
        <v>45198</v>
      </c>
      <c r="D19045">
        <v>4</v>
      </c>
      <c r="E19045" t="s">
        <v>40</v>
      </c>
      <c r="F19045" t="s">
        <v>3658</v>
      </c>
      <c r="G19045" s="3">
        <v>45179</v>
      </c>
      <c r="H19045" t="s">
        <v>31</v>
      </c>
      <c r="I19045" t="s">
        <v>556</v>
      </c>
      <c r="J19045" t="s">
        <v>489</v>
      </c>
      <c r="K19045" s="3"/>
    </row>
    <row r="19046" spans="1:11" x14ac:dyDescent="0.2">
      <c r="A19046">
        <v>1812035394</v>
      </c>
      <c r="B19046">
        <v>26</v>
      </c>
      <c r="C19046" s="3">
        <v>45181</v>
      </c>
      <c r="D19046">
        <v>2</v>
      </c>
      <c r="E19046" t="s">
        <v>16</v>
      </c>
      <c r="F19046" t="s">
        <v>1430</v>
      </c>
      <c r="G19046" s="3">
        <v>45179</v>
      </c>
      <c r="H19046" t="s">
        <v>44</v>
      </c>
      <c r="I19046" t="s">
        <v>544</v>
      </c>
      <c r="J19046" t="s">
        <v>489</v>
      </c>
      <c r="K19046" s="3"/>
    </row>
    <row r="19047" spans="1:11" x14ac:dyDescent="0.2">
      <c r="A19047">
        <v>1812035396</v>
      </c>
      <c r="B19047">
        <v>258</v>
      </c>
      <c r="C19047" s="3">
        <v>45195</v>
      </c>
      <c r="D19047">
        <v>2</v>
      </c>
      <c r="E19047" t="s">
        <v>40</v>
      </c>
      <c r="F19047" t="s">
        <v>3690</v>
      </c>
      <c r="G19047" s="3">
        <v>45180</v>
      </c>
      <c r="H19047" t="s">
        <v>51</v>
      </c>
      <c r="I19047" t="s">
        <v>527</v>
      </c>
      <c r="J19047" t="s">
        <v>518</v>
      </c>
      <c r="K19047" s="3"/>
    </row>
    <row r="19048" spans="1:11" x14ac:dyDescent="0.2">
      <c r="A19048">
        <v>1812035398</v>
      </c>
      <c r="B19048">
        <v>477</v>
      </c>
      <c r="C19048" s="3">
        <v>45211</v>
      </c>
      <c r="D19048">
        <v>2</v>
      </c>
      <c r="E19048" t="s">
        <v>40</v>
      </c>
      <c r="F19048" t="s">
        <v>2280</v>
      </c>
      <c r="G19048" s="3">
        <v>45180</v>
      </c>
      <c r="H19048" t="s">
        <v>65</v>
      </c>
      <c r="I19048" t="s">
        <v>527</v>
      </c>
      <c r="J19048" t="s">
        <v>489</v>
      </c>
      <c r="K19048" s="3"/>
    </row>
    <row r="19049" spans="1:11" x14ac:dyDescent="0.2">
      <c r="A19049">
        <v>1812035399</v>
      </c>
      <c r="B19049">
        <v>692</v>
      </c>
      <c r="C19049" s="3">
        <v>45278</v>
      </c>
      <c r="D19049">
        <v>4</v>
      </c>
      <c r="E19049" t="s">
        <v>21</v>
      </c>
      <c r="F19049" t="s">
        <v>1110</v>
      </c>
      <c r="G19049" s="3">
        <v>45180</v>
      </c>
      <c r="H19049" t="s">
        <v>168</v>
      </c>
      <c r="I19049" t="s">
        <v>18</v>
      </c>
      <c r="J19049" t="s">
        <v>518</v>
      </c>
      <c r="K19049" s="3"/>
    </row>
    <row r="19050" spans="1:11" x14ac:dyDescent="0.2">
      <c r="A19050">
        <v>1812035400</v>
      </c>
      <c r="B19050">
        <v>965</v>
      </c>
      <c r="C19050" s="3">
        <v>45207</v>
      </c>
      <c r="D19050">
        <v>2</v>
      </c>
      <c r="E19050" t="s">
        <v>21</v>
      </c>
      <c r="F19050" t="s">
        <v>806</v>
      </c>
      <c r="G19050" s="3">
        <v>45180</v>
      </c>
      <c r="H19050" t="s">
        <v>37</v>
      </c>
      <c r="I19050" t="s">
        <v>544</v>
      </c>
      <c r="J19050" t="s">
        <v>493</v>
      </c>
      <c r="K19050" s="3"/>
    </row>
    <row r="19051" spans="1:11" x14ac:dyDescent="0.2">
      <c r="A19051">
        <v>1812035401</v>
      </c>
      <c r="B19051">
        <v>871</v>
      </c>
      <c r="C19051" s="3">
        <v>45195</v>
      </c>
      <c r="D19051">
        <v>3</v>
      </c>
      <c r="E19051" t="s">
        <v>16</v>
      </c>
      <c r="F19051" t="s">
        <v>1361</v>
      </c>
      <c r="G19051" s="3">
        <v>45180</v>
      </c>
      <c r="H19051" t="s">
        <v>37</v>
      </c>
      <c r="I19051" t="s">
        <v>572</v>
      </c>
      <c r="J19051" t="s">
        <v>491</v>
      </c>
      <c r="K19051" s="3"/>
    </row>
    <row r="19052" spans="1:11" x14ac:dyDescent="0.2">
      <c r="A19052">
        <v>1812035404</v>
      </c>
      <c r="B19052">
        <v>725</v>
      </c>
      <c r="C19052" s="3">
        <v>45231</v>
      </c>
      <c r="D19052">
        <v>3</v>
      </c>
      <c r="E19052" t="s">
        <v>16</v>
      </c>
      <c r="F19052" t="s">
        <v>864</v>
      </c>
      <c r="G19052" s="3">
        <v>45180</v>
      </c>
      <c r="H19052" t="s">
        <v>57</v>
      </c>
      <c r="I19052" t="s">
        <v>556</v>
      </c>
      <c r="J19052" t="s">
        <v>489</v>
      </c>
      <c r="K19052" s="3"/>
    </row>
    <row r="19053" spans="1:11" x14ac:dyDescent="0.2">
      <c r="A19053">
        <v>1812035405</v>
      </c>
      <c r="B19053">
        <v>875</v>
      </c>
      <c r="C19053" s="3">
        <v>45279</v>
      </c>
      <c r="D19053">
        <v>6</v>
      </c>
      <c r="E19053" t="s">
        <v>21</v>
      </c>
      <c r="F19053" t="s">
        <v>625</v>
      </c>
      <c r="G19053" s="3">
        <v>45180</v>
      </c>
      <c r="H19053" t="s">
        <v>66</v>
      </c>
      <c r="I19053" t="s">
        <v>547</v>
      </c>
      <c r="J19053" t="s">
        <v>518</v>
      </c>
      <c r="K19053" s="3"/>
    </row>
    <row r="19054" spans="1:11" x14ac:dyDescent="0.2">
      <c r="A19054">
        <v>1812035407</v>
      </c>
      <c r="B19054">
        <v>641</v>
      </c>
      <c r="C19054" s="3">
        <v>45215</v>
      </c>
      <c r="D19054">
        <v>3</v>
      </c>
      <c r="E19054" t="s">
        <v>21</v>
      </c>
      <c r="F19054" t="s">
        <v>590</v>
      </c>
      <c r="G19054" s="3">
        <v>45180</v>
      </c>
      <c r="H19054" t="s">
        <v>18</v>
      </c>
      <c r="I19054" t="s">
        <v>18</v>
      </c>
      <c r="J19054" t="s">
        <v>518</v>
      </c>
      <c r="K19054" s="3"/>
    </row>
    <row r="19055" spans="1:11" x14ac:dyDescent="0.2">
      <c r="A19055">
        <v>1812035408</v>
      </c>
      <c r="B19055">
        <v>227</v>
      </c>
      <c r="C19055" s="3">
        <v>45202</v>
      </c>
      <c r="D19055">
        <v>3</v>
      </c>
      <c r="E19055" t="s">
        <v>16</v>
      </c>
      <c r="F19055" t="s">
        <v>1755</v>
      </c>
      <c r="G19055" s="3">
        <v>45180</v>
      </c>
      <c r="H19055" t="s">
        <v>174</v>
      </c>
      <c r="I19055" t="s">
        <v>572</v>
      </c>
      <c r="J19055" t="s">
        <v>489</v>
      </c>
      <c r="K19055" s="3"/>
    </row>
    <row r="19056" spans="1:11" x14ac:dyDescent="0.2">
      <c r="A19056">
        <v>1812035409</v>
      </c>
      <c r="B19056">
        <v>217</v>
      </c>
      <c r="C19056" s="3">
        <v>45180</v>
      </c>
      <c r="D19056">
        <v>2</v>
      </c>
      <c r="E19056" t="s">
        <v>16</v>
      </c>
      <c r="F19056" t="s">
        <v>3050</v>
      </c>
      <c r="G19056" s="3">
        <v>45180</v>
      </c>
      <c r="H19056" t="s">
        <v>31</v>
      </c>
      <c r="I19056" t="s">
        <v>527</v>
      </c>
      <c r="J19056" t="s">
        <v>489</v>
      </c>
      <c r="K19056" s="3"/>
    </row>
    <row r="19057" spans="1:11" x14ac:dyDescent="0.2">
      <c r="A19057">
        <v>1812035410</v>
      </c>
      <c r="B19057">
        <v>26</v>
      </c>
      <c r="C19057" s="3">
        <v>45187</v>
      </c>
      <c r="D19057">
        <v>3</v>
      </c>
      <c r="E19057" t="s">
        <v>16</v>
      </c>
      <c r="F19057" t="s">
        <v>1975</v>
      </c>
      <c r="G19057" s="3">
        <v>45180</v>
      </c>
      <c r="H19057" t="s">
        <v>51</v>
      </c>
      <c r="I19057" t="s">
        <v>527</v>
      </c>
      <c r="J19057" t="s">
        <v>491</v>
      </c>
      <c r="K19057" s="3"/>
    </row>
    <row r="19058" spans="1:11" x14ac:dyDescent="0.2">
      <c r="A19058">
        <v>1812035412</v>
      </c>
      <c r="B19058">
        <v>584</v>
      </c>
      <c r="C19058" s="3">
        <v>45181</v>
      </c>
      <c r="D19058">
        <v>1</v>
      </c>
      <c r="E19058" t="s">
        <v>34</v>
      </c>
      <c r="F19058" t="s">
        <v>3338</v>
      </c>
      <c r="G19058" s="3">
        <v>45180</v>
      </c>
      <c r="H19058" t="s">
        <v>51</v>
      </c>
      <c r="I19058" t="s">
        <v>18</v>
      </c>
      <c r="J19058" t="s">
        <v>491</v>
      </c>
      <c r="K19058" s="3"/>
    </row>
    <row r="19059" spans="1:11" x14ac:dyDescent="0.2">
      <c r="A19059">
        <v>1812035414</v>
      </c>
      <c r="B19059">
        <v>662</v>
      </c>
      <c r="C19059" s="3">
        <v>45239</v>
      </c>
      <c r="D19059">
        <v>2</v>
      </c>
      <c r="E19059" t="s">
        <v>21</v>
      </c>
      <c r="F19059" t="s">
        <v>1179</v>
      </c>
      <c r="G19059" s="3">
        <v>45180</v>
      </c>
      <c r="H19059" t="s">
        <v>37</v>
      </c>
      <c r="I19059" t="s">
        <v>525</v>
      </c>
      <c r="J19059" t="s">
        <v>611</v>
      </c>
      <c r="K19059" s="3"/>
    </row>
    <row r="19060" spans="1:11" x14ac:dyDescent="0.2">
      <c r="A19060">
        <v>1812035417</v>
      </c>
      <c r="B19060">
        <v>349</v>
      </c>
      <c r="C19060" s="3">
        <v>45190</v>
      </c>
      <c r="D19060">
        <v>4</v>
      </c>
      <c r="E19060" t="s">
        <v>16</v>
      </c>
      <c r="F19060" t="s">
        <v>1140</v>
      </c>
      <c r="G19060" s="3">
        <v>45180</v>
      </c>
      <c r="H19060" t="s">
        <v>17</v>
      </c>
      <c r="I19060" t="s">
        <v>572</v>
      </c>
      <c r="J19060" t="s">
        <v>518</v>
      </c>
      <c r="K19060" s="3"/>
    </row>
    <row r="19061" spans="1:11" x14ac:dyDescent="0.2">
      <c r="A19061">
        <v>1812035420</v>
      </c>
      <c r="B19061">
        <v>422</v>
      </c>
      <c r="C19061" s="3">
        <v>45244</v>
      </c>
      <c r="D19061">
        <v>3</v>
      </c>
      <c r="E19061" t="s">
        <v>16</v>
      </c>
      <c r="F19061" t="s">
        <v>1401</v>
      </c>
      <c r="G19061" s="3">
        <v>45180</v>
      </c>
      <c r="H19061" t="s">
        <v>31</v>
      </c>
      <c r="I19061" t="s">
        <v>657</v>
      </c>
      <c r="J19061" t="s">
        <v>491</v>
      </c>
      <c r="K19061" s="3"/>
    </row>
    <row r="19062" spans="1:11" x14ac:dyDescent="0.2">
      <c r="A19062">
        <v>1812035422</v>
      </c>
      <c r="B19062">
        <v>1068</v>
      </c>
      <c r="C19062" s="3">
        <v>45257</v>
      </c>
      <c r="D19062">
        <v>3</v>
      </c>
      <c r="E19062" t="s">
        <v>21</v>
      </c>
      <c r="F19062" t="s">
        <v>692</v>
      </c>
      <c r="G19062" s="3">
        <v>45180</v>
      </c>
      <c r="H19062" t="s">
        <v>39</v>
      </c>
      <c r="I19062" t="s">
        <v>657</v>
      </c>
      <c r="J19062" t="s">
        <v>491</v>
      </c>
      <c r="K19062" s="3"/>
    </row>
    <row r="19063" spans="1:11" x14ac:dyDescent="0.2">
      <c r="A19063">
        <v>1812035424</v>
      </c>
      <c r="B19063">
        <v>454</v>
      </c>
      <c r="C19063" s="3">
        <v>45194</v>
      </c>
      <c r="D19063">
        <v>2</v>
      </c>
      <c r="E19063" t="s">
        <v>16</v>
      </c>
      <c r="F19063" t="s">
        <v>1067</v>
      </c>
      <c r="G19063" s="3">
        <v>45180</v>
      </c>
      <c r="H19063" t="s">
        <v>62</v>
      </c>
      <c r="I19063" t="s">
        <v>544</v>
      </c>
      <c r="J19063" t="s">
        <v>518</v>
      </c>
      <c r="K19063" s="3"/>
    </row>
    <row r="19064" spans="1:11" x14ac:dyDescent="0.2">
      <c r="A19064">
        <v>1812035425</v>
      </c>
      <c r="B19064">
        <v>742</v>
      </c>
      <c r="C19064" s="3">
        <v>45244</v>
      </c>
      <c r="D19064">
        <v>2</v>
      </c>
      <c r="E19064" t="s">
        <v>21</v>
      </c>
      <c r="F19064" t="s">
        <v>1478</v>
      </c>
      <c r="G19064" s="3">
        <v>45180</v>
      </c>
      <c r="H19064" t="s">
        <v>48</v>
      </c>
      <c r="I19064" t="s">
        <v>502</v>
      </c>
      <c r="J19064" t="s">
        <v>518</v>
      </c>
      <c r="K19064" s="3"/>
    </row>
    <row r="19065" spans="1:11" x14ac:dyDescent="0.2">
      <c r="A19065">
        <v>1812035426</v>
      </c>
      <c r="B19065">
        <v>244</v>
      </c>
      <c r="C19065" s="3">
        <v>45261</v>
      </c>
      <c r="D19065">
        <v>2</v>
      </c>
      <c r="E19065" t="s">
        <v>16</v>
      </c>
      <c r="F19065" t="s">
        <v>1890</v>
      </c>
      <c r="G19065" s="3">
        <v>45180</v>
      </c>
      <c r="H19065" t="s">
        <v>31</v>
      </c>
      <c r="I19065" t="s">
        <v>18</v>
      </c>
      <c r="J19065" t="s">
        <v>528</v>
      </c>
      <c r="K19065" s="3"/>
    </row>
    <row r="19066" spans="1:11" x14ac:dyDescent="0.2">
      <c r="A19066">
        <v>1812035427</v>
      </c>
      <c r="B19066">
        <v>594</v>
      </c>
      <c r="C19066" s="3">
        <v>45187</v>
      </c>
      <c r="D19066">
        <v>3</v>
      </c>
      <c r="E19066" t="s">
        <v>40</v>
      </c>
      <c r="F19066" t="s">
        <v>3472</v>
      </c>
      <c r="G19066" s="3">
        <v>45180</v>
      </c>
      <c r="H19066" t="s">
        <v>31</v>
      </c>
      <c r="I19066" t="s">
        <v>567</v>
      </c>
      <c r="J19066" t="s">
        <v>518</v>
      </c>
      <c r="K19066" s="3"/>
    </row>
    <row r="19067" spans="1:11" x14ac:dyDescent="0.2">
      <c r="A19067">
        <v>1812035433</v>
      </c>
      <c r="B19067">
        <v>531</v>
      </c>
      <c r="C19067" s="3">
        <v>45209</v>
      </c>
      <c r="D19067">
        <v>4</v>
      </c>
      <c r="E19067" t="s">
        <v>16</v>
      </c>
      <c r="F19067" t="s">
        <v>1751</v>
      </c>
      <c r="G19067" s="3">
        <v>45180</v>
      </c>
      <c r="H19067" t="s">
        <v>48</v>
      </c>
      <c r="I19067" t="s">
        <v>511</v>
      </c>
      <c r="J19067" t="s">
        <v>489</v>
      </c>
      <c r="K19067" s="3"/>
    </row>
    <row r="19068" spans="1:11" x14ac:dyDescent="0.2">
      <c r="A19068">
        <v>1812035434</v>
      </c>
      <c r="B19068">
        <v>956</v>
      </c>
      <c r="C19068" s="3">
        <v>45188</v>
      </c>
      <c r="D19068">
        <v>2</v>
      </c>
      <c r="E19068" t="s">
        <v>16</v>
      </c>
      <c r="F19068" t="s">
        <v>536</v>
      </c>
      <c r="G19068" s="3">
        <v>45180</v>
      </c>
      <c r="H19068" t="s">
        <v>51</v>
      </c>
      <c r="I19068" t="s">
        <v>547</v>
      </c>
      <c r="J19068" t="s">
        <v>1516</v>
      </c>
      <c r="K19068" s="3"/>
    </row>
    <row r="19069" spans="1:11" x14ac:dyDescent="0.2">
      <c r="A19069">
        <v>1812035435</v>
      </c>
      <c r="B19069">
        <v>287</v>
      </c>
      <c r="C19069" s="3">
        <v>45194</v>
      </c>
      <c r="D19069">
        <v>3</v>
      </c>
      <c r="E19069" t="s">
        <v>16</v>
      </c>
      <c r="F19069" t="s">
        <v>3594</v>
      </c>
      <c r="G19069" s="3">
        <v>45180</v>
      </c>
      <c r="H19069" t="s">
        <v>62</v>
      </c>
      <c r="I19069" t="s">
        <v>577</v>
      </c>
      <c r="J19069" t="s">
        <v>489</v>
      </c>
      <c r="K19069" s="3"/>
    </row>
    <row r="19070" spans="1:11" x14ac:dyDescent="0.2">
      <c r="A19070">
        <v>1812035436</v>
      </c>
      <c r="B19070">
        <v>589</v>
      </c>
      <c r="C19070" s="3">
        <v>45206</v>
      </c>
      <c r="D19070">
        <v>2</v>
      </c>
      <c r="E19070" t="s">
        <v>16</v>
      </c>
      <c r="F19070" t="s">
        <v>1074</v>
      </c>
      <c r="G19070" s="3">
        <v>45180</v>
      </c>
      <c r="H19070" t="s">
        <v>89</v>
      </c>
      <c r="I19070" t="s">
        <v>547</v>
      </c>
      <c r="J19070" t="s">
        <v>515</v>
      </c>
      <c r="K19070" s="3"/>
    </row>
    <row r="19071" spans="1:11" x14ac:dyDescent="0.2">
      <c r="A19071">
        <v>1812035437</v>
      </c>
      <c r="B19071">
        <v>377</v>
      </c>
      <c r="C19071" s="3">
        <v>45184</v>
      </c>
      <c r="D19071">
        <v>2</v>
      </c>
      <c r="E19071" t="s">
        <v>16</v>
      </c>
      <c r="F19071" t="s">
        <v>2988</v>
      </c>
      <c r="G19071" s="3">
        <v>45180</v>
      </c>
      <c r="H19071" t="s">
        <v>26</v>
      </c>
      <c r="I19071" t="s">
        <v>18</v>
      </c>
      <c r="J19071" t="s">
        <v>491</v>
      </c>
      <c r="K19071" s="3"/>
    </row>
    <row r="19072" spans="1:11" x14ac:dyDescent="0.2">
      <c r="A19072">
        <v>1812035438</v>
      </c>
      <c r="B19072">
        <v>754</v>
      </c>
      <c r="C19072" s="3">
        <v>45180</v>
      </c>
      <c r="D19072">
        <v>3</v>
      </c>
      <c r="E19072" t="s">
        <v>16</v>
      </c>
      <c r="F19072" t="s">
        <v>3691</v>
      </c>
      <c r="G19072" s="3">
        <v>45180</v>
      </c>
      <c r="H19072" t="s">
        <v>39</v>
      </c>
      <c r="I19072" t="s">
        <v>527</v>
      </c>
      <c r="J19072" t="s">
        <v>489</v>
      </c>
      <c r="K19072" s="3"/>
    </row>
    <row r="19073" spans="1:11" x14ac:dyDescent="0.2">
      <c r="A19073">
        <v>1812035439</v>
      </c>
      <c r="B19073">
        <v>881</v>
      </c>
      <c r="C19073" s="3">
        <v>45219</v>
      </c>
      <c r="D19073">
        <v>4</v>
      </c>
      <c r="E19073" t="s">
        <v>21</v>
      </c>
      <c r="F19073" t="s">
        <v>650</v>
      </c>
      <c r="G19073" s="3">
        <v>45180</v>
      </c>
      <c r="H19073" t="s">
        <v>62</v>
      </c>
      <c r="I19073" t="s">
        <v>509</v>
      </c>
      <c r="J19073" t="s">
        <v>491</v>
      </c>
      <c r="K19073" s="3"/>
    </row>
    <row r="19074" spans="1:11" x14ac:dyDescent="0.2">
      <c r="A19074">
        <v>1812035440</v>
      </c>
      <c r="B19074">
        <v>398</v>
      </c>
      <c r="C19074" s="3">
        <v>45180</v>
      </c>
      <c r="D19074">
        <v>4</v>
      </c>
      <c r="E19074" t="s">
        <v>16</v>
      </c>
      <c r="F19074" t="s">
        <v>1152</v>
      </c>
      <c r="G19074" s="3">
        <v>45180</v>
      </c>
      <c r="H19074" t="s">
        <v>120</v>
      </c>
      <c r="I19074" t="s">
        <v>18</v>
      </c>
      <c r="J19074" t="s">
        <v>518</v>
      </c>
      <c r="K19074" s="3"/>
    </row>
    <row r="19075" spans="1:11" x14ac:dyDescent="0.2">
      <c r="A19075">
        <v>1812035444</v>
      </c>
      <c r="B19075">
        <v>192</v>
      </c>
      <c r="C19075" s="3">
        <v>45180</v>
      </c>
      <c r="D19075">
        <v>2</v>
      </c>
      <c r="E19075" t="s">
        <v>40</v>
      </c>
      <c r="F19075" t="s">
        <v>1832</v>
      </c>
      <c r="G19075" s="3">
        <v>45180</v>
      </c>
      <c r="H19075" t="s">
        <v>43</v>
      </c>
      <c r="I19075" t="s">
        <v>547</v>
      </c>
      <c r="J19075" t="s">
        <v>489</v>
      </c>
      <c r="K19075" s="3"/>
    </row>
    <row r="19076" spans="1:11" x14ac:dyDescent="0.2">
      <c r="A19076">
        <v>1812035445</v>
      </c>
      <c r="B19076">
        <v>197</v>
      </c>
      <c r="C19076" s="3">
        <v>45190</v>
      </c>
      <c r="D19076">
        <v>3</v>
      </c>
      <c r="E19076" t="s">
        <v>21</v>
      </c>
      <c r="F19076" t="s">
        <v>2833</v>
      </c>
      <c r="G19076" s="3">
        <v>45180</v>
      </c>
      <c r="H19076" t="s">
        <v>41</v>
      </c>
      <c r="I19076" t="s">
        <v>547</v>
      </c>
      <c r="J19076" t="s">
        <v>489</v>
      </c>
      <c r="K19076" s="3"/>
    </row>
    <row r="19077" spans="1:11" x14ac:dyDescent="0.2">
      <c r="A19077">
        <v>1812035448</v>
      </c>
      <c r="B19077">
        <v>56</v>
      </c>
      <c r="C19077" s="3">
        <v>45180</v>
      </c>
      <c r="D19077">
        <v>3</v>
      </c>
      <c r="E19077" t="s">
        <v>16</v>
      </c>
      <c r="F19077" t="s">
        <v>1324</v>
      </c>
      <c r="G19077" s="3">
        <v>45180</v>
      </c>
      <c r="H19077" t="s">
        <v>51</v>
      </c>
      <c r="I19077" t="s">
        <v>18</v>
      </c>
      <c r="J19077" t="s">
        <v>493</v>
      </c>
      <c r="K19077" s="3"/>
    </row>
    <row r="19078" spans="1:11" x14ac:dyDescent="0.2">
      <c r="A19078">
        <v>1812035449</v>
      </c>
      <c r="B19078">
        <v>612</v>
      </c>
      <c r="C19078" s="3">
        <v>45190</v>
      </c>
      <c r="D19078">
        <v>2</v>
      </c>
      <c r="E19078" t="s">
        <v>16</v>
      </c>
      <c r="F19078" t="s">
        <v>1610</v>
      </c>
      <c r="G19078" s="3">
        <v>45180</v>
      </c>
      <c r="H19078" t="s">
        <v>31</v>
      </c>
      <c r="I19078" t="s">
        <v>577</v>
      </c>
      <c r="J19078" t="s">
        <v>491</v>
      </c>
      <c r="K19078" s="3"/>
    </row>
    <row r="19079" spans="1:11" x14ac:dyDescent="0.2">
      <c r="A19079">
        <v>1812035450</v>
      </c>
      <c r="B19079">
        <v>477</v>
      </c>
      <c r="C19079" s="3">
        <v>45251</v>
      </c>
      <c r="D19079">
        <v>2</v>
      </c>
      <c r="E19079" t="s">
        <v>40</v>
      </c>
      <c r="F19079" t="s">
        <v>2047</v>
      </c>
      <c r="G19079" s="3">
        <v>45180</v>
      </c>
      <c r="H19079" t="s">
        <v>31</v>
      </c>
      <c r="I19079" t="s">
        <v>577</v>
      </c>
      <c r="J19079" t="s">
        <v>489</v>
      </c>
      <c r="K19079" s="3"/>
    </row>
    <row r="19080" spans="1:11" x14ac:dyDescent="0.2">
      <c r="A19080">
        <v>1812035453</v>
      </c>
      <c r="B19080">
        <v>367</v>
      </c>
      <c r="C19080" s="3">
        <v>45185</v>
      </c>
      <c r="D19080">
        <v>3</v>
      </c>
      <c r="E19080" t="s">
        <v>16</v>
      </c>
      <c r="F19080" t="s">
        <v>1324</v>
      </c>
      <c r="G19080" s="3">
        <v>45180</v>
      </c>
      <c r="H19080" t="s">
        <v>51</v>
      </c>
      <c r="I19080" t="s">
        <v>696</v>
      </c>
      <c r="J19080" t="s">
        <v>518</v>
      </c>
      <c r="K19080" s="3"/>
    </row>
    <row r="19081" spans="1:11" x14ac:dyDescent="0.2">
      <c r="A19081">
        <v>1812035454</v>
      </c>
      <c r="B19081">
        <v>274</v>
      </c>
      <c r="C19081" s="3">
        <v>45183</v>
      </c>
      <c r="D19081">
        <v>2</v>
      </c>
      <c r="E19081" t="s">
        <v>40</v>
      </c>
      <c r="F19081" t="s">
        <v>3130</v>
      </c>
      <c r="G19081" s="3">
        <v>45180</v>
      </c>
      <c r="H19081" t="s">
        <v>42</v>
      </c>
      <c r="I19081" t="s">
        <v>18</v>
      </c>
      <c r="J19081" t="s">
        <v>528</v>
      </c>
      <c r="K19081" s="3"/>
    </row>
    <row r="19082" spans="1:11" x14ac:dyDescent="0.2">
      <c r="A19082">
        <v>1812035456</v>
      </c>
      <c r="B19082">
        <v>381</v>
      </c>
      <c r="C19082" s="3">
        <v>45186</v>
      </c>
      <c r="D19082">
        <v>2</v>
      </c>
      <c r="E19082" t="s">
        <v>16</v>
      </c>
      <c r="F19082" t="s">
        <v>1449</v>
      </c>
      <c r="G19082" s="3">
        <v>45180</v>
      </c>
      <c r="H19082" t="s">
        <v>146</v>
      </c>
      <c r="I19082" t="s">
        <v>577</v>
      </c>
      <c r="J19082" t="s">
        <v>489</v>
      </c>
      <c r="K19082" s="3"/>
    </row>
    <row r="19083" spans="1:11" x14ac:dyDescent="0.2">
      <c r="A19083">
        <v>1812035457</v>
      </c>
      <c r="B19083">
        <v>899</v>
      </c>
      <c r="C19083" s="3">
        <v>45182</v>
      </c>
      <c r="D19083">
        <v>14</v>
      </c>
      <c r="E19083" t="s">
        <v>21</v>
      </c>
      <c r="F19083" t="s">
        <v>2468</v>
      </c>
      <c r="G19083" s="3">
        <v>45180</v>
      </c>
      <c r="H19083" t="s">
        <v>51</v>
      </c>
      <c r="I19083" t="s">
        <v>577</v>
      </c>
      <c r="J19083" t="s">
        <v>515</v>
      </c>
      <c r="K19083" s="3"/>
    </row>
    <row r="19084" spans="1:11" x14ac:dyDescent="0.2">
      <c r="A19084">
        <v>1812035459</v>
      </c>
      <c r="B19084">
        <v>881</v>
      </c>
      <c r="C19084" s="3">
        <v>45194</v>
      </c>
      <c r="D19084">
        <v>2</v>
      </c>
      <c r="E19084" t="s">
        <v>16</v>
      </c>
      <c r="F19084" t="s">
        <v>2338</v>
      </c>
      <c r="G19084" s="3">
        <v>45180</v>
      </c>
      <c r="H19084" t="s">
        <v>123</v>
      </c>
      <c r="I19084" t="s">
        <v>499</v>
      </c>
      <c r="J19084" t="s">
        <v>518</v>
      </c>
      <c r="K19084" s="3"/>
    </row>
    <row r="19085" spans="1:11" x14ac:dyDescent="0.2">
      <c r="A19085">
        <v>1812035461</v>
      </c>
      <c r="B19085">
        <v>469</v>
      </c>
      <c r="C19085" s="3">
        <v>45208</v>
      </c>
      <c r="D19085">
        <v>4</v>
      </c>
      <c r="E19085" t="s">
        <v>21</v>
      </c>
      <c r="F19085" t="s">
        <v>2957</v>
      </c>
      <c r="G19085" s="3">
        <v>45180</v>
      </c>
      <c r="H19085" t="s">
        <v>37</v>
      </c>
      <c r="I19085" t="s">
        <v>525</v>
      </c>
      <c r="J19085" t="s">
        <v>491</v>
      </c>
      <c r="K19085" s="3"/>
    </row>
    <row r="19086" spans="1:11" x14ac:dyDescent="0.2">
      <c r="A19086">
        <v>1812035462</v>
      </c>
      <c r="B19086">
        <v>275</v>
      </c>
      <c r="C19086" s="3">
        <v>45244</v>
      </c>
      <c r="D19086">
        <v>2</v>
      </c>
      <c r="E19086" t="s">
        <v>40</v>
      </c>
      <c r="F19086" t="s">
        <v>1472</v>
      </c>
      <c r="G19086" s="3">
        <v>45180</v>
      </c>
      <c r="H19086" t="s">
        <v>62</v>
      </c>
      <c r="I19086" t="s">
        <v>18</v>
      </c>
      <c r="J19086" t="s">
        <v>528</v>
      </c>
      <c r="K19086" s="3"/>
    </row>
    <row r="19087" spans="1:11" x14ac:dyDescent="0.2">
      <c r="A19087">
        <v>1812035464</v>
      </c>
      <c r="B19087">
        <v>131</v>
      </c>
      <c r="C19087" s="3">
        <v>45243</v>
      </c>
      <c r="D19087">
        <v>3</v>
      </c>
      <c r="E19087" t="s">
        <v>21</v>
      </c>
      <c r="F19087" t="s">
        <v>1472</v>
      </c>
      <c r="G19087" s="3">
        <v>45180</v>
      </c>
      <c r="H19087" t="s">
        <v>66</v>
      </c>
      <c r="I19087" t="s">
        <v>567</v>
      </c>
      <c r="J19087" t="s">
        <v>518</v>
      </c>
      <c r="K19087" s="3"/>
    </row>
    <row r="19088" spans="1:11" x14ac:dyDescent="0.2">
      <c r="A19088">
        <v>1812035467</v>
      </c>
      <c r="B19088">
        <v>248</v>
      </c>
      <c r="C19088" s="3">
        <v>45180</v>
      </c>
      <c r="D19088">
        <v>2</v>
      </c>
      <c r="E19088" t="s">
        <v>16</v>
      </c>
      <c r="F19088" t="s">
        <v>1421</v>
      </c>
      <c r="G19088" s="3">
        <v>45180</v>
      </c>
      <c r="H19088" t="s">
        <v>66</v>
      </c>
      <c r="I19088" t="s">
        <v>696</v>
      </c>
      <c r="J19088" t="s">
        <v>489</v>
      </c>
      <c r="K19088" s="3"/>
    </row>
    <row r="19089" spans="1:11" x14ac:dyDescent="0.2">
      <c r="A19089">
        <v>1812035468</v>
      </c>
      <c r="B19089">
        <v>217</v>
      </c>
      <c r="C19089" s="3">
        <v>45199</v>
      </c>
      <c r="D19089">
        <v>2</v>
      </c>
      <c r="E19089" t="s">
        <v>16</v>
      </c>
      <c r="F19089" t="s">
        <v>1371</v>
      </c>
      <c r="G19089" s="3">
        <v>45180</v>
      </c>
      <c r="H19089" t="s">
        <v>39</v>
      </c>
      <c r="I19089" t="s">
        <v>18</v>
      </c>
      <c r="J19089" t="s">
        <v>489</v>
      </c>
      <c r="K19089" s="3"/>
    </row>
    <row r="19090" spans="1:11" x14ac:dyDescent="0.2">
      <c r="A19090">
        <v>1812035470</v>
      </c>
      <c r="B19090">
        <v>792</v>
      </c>
      <c r="C19090" s="3">
        <v>45186</v>
      </c>
      <c r="D19090">
        <v>4</v>
      </c>
      <c r="E19090" t="s">
        <v>16</v>
      </c>
      <c r="F19090" t="s">
        <v>3062</v>
      </c>
      <c r="G19090" s="3">
        <v>45180</v>
      </c>
      <c r="H19090" t="s">
        <v>51</v>
      </c>
      <c r="I19090" t="s">
        <v>547</v>
      </c>
      <c r="J19090" t="s">
        <v>491</v>
      </c>
      <c r="K19090" s="3"/>
    </row>
    <row r="19091" spans="1:11" x14ac:dyDescent="0.2">
      <c r="A19091">
        <v>1812035472</v>
      </c>
      <c r="B19091">
        <v>329</v>
      </c>
      <c r="C19091" s="3">
        <v>45288</v>
      </c>
      <c r="D19091">
        <v>4</v>
      </c>
      <c r="E19091" t="s">
        <v>16</v>
      </c>
      <c r="F19091" t="s">
        <v>733</v>
      </c>
      <c r="G19091" s="3">
        <v>45180</v>
      </c>
      <c r="H19091" t="s">
        <v>41</v>
      </c>
      <c r="I19091" t="s">
        <v>525</v>
      </c>
      <c r="J19091" t="s">
        <v>491</v>
      </c>
      <c r="K19091" s="3"/>
    </row>
    <row r="19092" spans="1:11" x14ac:dyDescent="0.2">
      <c r="A19092">
        <v>1812035474</v>
      </c>
      <c r="B19092">
        <v>425</v>
      </c>
      <c r="C19092" s="3">
        <v>45185</v>
      </c>
      <c r="D19092">
        <v>2</v>
      </c>
      <c r="E19092" t="s">
        <v>16</v>
      </c>
      <c r="F19092" t="s">
        <v>1287</v>
      </c>
      <c r="G19092" s="3">
        <v>45180</v>
      </c>
      <c r="H19092" t="s">
        <v>51</v>
      </c>
      <c r="I19092" t="s">
        <v>18</v>
      </c>
      <c r="J19092" t="s">
        <v>491</v>
      </c>
      <c r="K19092" s="3"/>
    </row>
    <row r="19093" spans="1:11" x14ac:dyDescent="0.2">
      <c r="A19093">
        <v>1812035475</v>
      </c>
      <c r="B19093">
        <v>734</v>
      </c>
      <c r="C19093" s="3">
        <v>45221</v>
      </c>
      <c r="D19093">
        <v>4</v>
      </c>
      <c r="E19093" t="s">
        <v>34</v>
      </c>
      <c r="F19093" t="s">
        <v>549</v>
      </c>
      <c r="G19093" s="3">
        <v>45180</v>
      </c>
      <c r="H19093" t="s">
        <v>41</v>
      </c>
      <c r="I19093" t="s">
        <v>499</v>
      </c>
      <c r="J19093" t="s">
        <v>491</v>
      </c>
      <c r="K19093" s="3"/>
    </row>
    <row r="19094" spans="1:11" x14ac:dyDescent="0.2">
      <c r="A19094">
        <v>1812035476</v>
      </c>
      <c r="B19094">
        <v>531</v>
      </c>
      <c r="C19094" s="3">
        <v>45198</v>
      </c>
      <c r="D19094">
        <v>3</v>
      </c>
      <c r="E19094" t="s">
        <v>16</v>
      </c>
      <c r="F19094" t="s">
        <v>903</v>
      </c>
      <c r="G19094" s="3">
        <v>45180</v>
      </c>
      <c r="H19094" t="s">
        <v>62</v>
      </c>
      <c r="I19094" t="s">
        <v>547</v>
      </c>
      <c r="J19094" t="s">
        <v>489</v>
      </c>
      <c r="K19094" s="3"/>
    </row>
    <row r="19095" spans="1:11" x14ac:dyDescent="0.2">
      <c r="A19095">
        <v>1812035477</v>
      </c>
      <c r="B19095">
        <v>604</v>
      </c>
      <c r="C19095" s="3">
        <v>45201</v>
      </c>
      <c r="D19095">
        <v>3</v>
      </c>
      <c r="E19095" t="s">
        <v>56</v>
      </c>
      <c r="F19095" t="s">
        <v>891</v>
      </c>
      <c r="G19095" s="3">
        <v>45180</v>
      </c>
      <c r="H19095" t="s">
        <v>31</v>
      </c>
      <c r="I19095" t="s">
        <v>18</v>
      </c>
      <c r="J19095" t="s">
        <v>528</v>
      </c>
      <c r="K19095" s="3"/>
    </row>
    <row r="19096" spans="1:11" x14ac:dyDescent="0.2">
      <c r="A19096">
        <v>1812035478</v>
      </c>
      <c r="B19096">
        <v>736</v>
      </c>
      <c r="C19096" s="3">
        <v>45206</v>
      </c>
      <c r="D19096">
        <v>2</v>
      </c>
      <c r="E19096" t="s">
        <v>16</v>
      </c>
      <c r="F19096" t="s">
        <v>1895</v>
      </c>
      <c r="G19096" s="3">
        <v>45180</v>
      </c>
      <c r="H19096" t="s">
        <v>123</v>
      </c>
      <c r="I19096" t="s">
        <v>547</v>
      </c>
      <c r="J19096" t="s">
        <v>493</v>
      </c>
      <c r="K19096" s="3"/>
    </row>
    <row r="19097" spans="1:11" x14ac:dyDescent="0.2">
      <c r="A19097">
        <v>1812035479</v>
      </c>
      <c r="B19097">
        <v>500</v>
      </c>
      <c r="C19097" s="3">
        <v>45227</v>
      </c>
      <c r="D19097">
        <v>3</v>
      </c>
      <c r="E19097" t="s">
        <v>16</v>
      </c>
      <c r="F19097" t="s">
        <v>2214</v>
      </c>
      <c r="G19097" s="3">
        <v>45180</v>
      </c>
      <c r="H19097" t="s">
        <v>39</v>
      </c>
      <c r="I19097" t="s">
        <v>499</v>
      </c>
      <c r="J19097" t="s">
        <v>491</v>
      </c>
      <c r="K19097" s="3"/>
    </row>
    <row r="19098" spans="1:11" x14ac:dyDescent="0.2">
      <c r="A19098">
        <v>1812035480</v>
      </c>
      <c r="B19098">
        <v>605</v>
      </c>
      <c r="C19098" s="3">
        <v>45222</v>
      </c>
      <c r="D19098">
        <v>4</v>
      </c>
      <c r="E19098" t="s">
        <v>16</v>
      </c>
      <c r="F19098" t="s">
        <v>1068</v>
      </c>
      <c r="G19098" s="3">
        <v>45180</v>
      </c>
      <c r="H19098" t="s">
        <v>43</v>
      </c>
      <c r="I19098" t="s">
        <v>18</v>
      </c>
      <c r="J19098" t="s">
        <v>489</v>
      </c>
      <c r="K19098" s="3"/>
    </row>
    <row r="19099" spans="1:11" x14ac:dyDescent="0.2">
      <c r="A19099">
        <v>1812035481</v>
      </c>
      <c r="B19099">
        <v>886</v>
      </c>
      <c r="C19099" s="3">
        <v>45200</v>
      </c>
      <c r="D19099">
        <v>4</v>
      </c>
      <c r="E19099" t="s">
        <v>16</v>
      </c>
      <c r="F19099" t="s">
        <v>1314</v>
      </c>
      <c r="G19099" s="3">
        <v>45180</v>
      </c>
      <c r="H19099" t="s">
        <v>48</v>
      </c>
      <c r="I19099" t="s">
        <v>696</v>
      </c>
      <c r="J19099" t="s">
        <v>489</v>
      </c>
      <c r="K19099" s="3"/>
    </row>
    <row r="19100" spans="1:11" x14ac:dyDescent="0.2">
      <c r="A19100">
        <v>1812035487</v>
      </c>
      <c r="B19100">
        <v>210</v>
      </c>
      <c r="C19100" s="3">
        <v>45243</v>
      </c>
      <c r="D19100">
        <v>3</v>
      </c>
      <c r="E19100" t="s">
        <v>21</v>
      </c>
      <c r="F19100" t="s">
        <v>1275</v>
      </c>
      <c r="G19100" s="3">
        <v>45180</v>
      </c>
      <c r="H19100" t="s">
        <v>61</v>
      </c>
      <c r="I19100" t="s">
        <v>525</v>
      </c>
      <c r="J19100" t="s">
        <v>491</v>
      </c>
      <c r="K19100" s="3"/>
    </row>
    <row r="19101" spans="1:11" x14ac:dyDescent="0.2">
      <c r="A19101">
        <v>1812035488</v>
      </c>
      <c r="B19101">
        <v>566</v>
      </c>
      <c r="C19101" s="3">
        <v>45203</v>
      </c>
      <c r="D19101">
        <v>2</v>
      </c>
      <c r="E19101" t="s">
        <v>16</v>
      </c>
      <c r="F19101" t="s">
        <v>765</v>
      </c>
      <c r="G19101" s="3">
        <v>45180</v>
      </c>
      <c r="H19101" t="s">
        <v>79</v>
      </c>
      <c r="I19101" t="s">
        <v>1258</v>
      </c>
      <c r="J19101" t="s">
        <v>518</v>
      </c>
      <c r="K19101" s="3"/>
    </row>
    <row r="19102" spans="1:11" x14ac:dyDescent="0.2">
      <c r="A19102">
        <v>1812035490</v>
      </c>
      <c r="B19102">
        <v>725</v>
      </c>
      <c r="C19102" s="3">
        <v>45215</v>
      </c>
      <c r="D19102">
        <v>3</v>
      </c>
      <c r="E19102" t="s">
        <v>16</v>
      </c>
      <c r="F19102" t="s">
        <v>550</v>
      </c>
      <c r="G19102" s="3">
        <v>45180</v>
      </c>
      <c r="H19102" t="s">
        <v>39</v>
      </c>
      <c r="I19102" t="s">
        <v>572</v>
      </c>
      <c r="J19102" t="s">
        <v>489</v>
      </c>
      <c r="K19102" s="3"/>
    </row>
    <row r="19103" spans="1:11" x14ac:dyDescent="0.2">
      <c r="A19103">
        <v>1812035491</v>
      </c>
      <c r="B19103">
        <v>886</v>
      </c>
      <c r="C19103" s="3">
        <v>45212</v>
      </c>
      <c r="D19103">
        <v>3</v>
      </c>
      <c r="E19103" t="s">
        <v>16</v>
      </c>
      <c r="F19103" t="s">
        <v>1217</v>
      </c>
      <c r="G19103" s="3">
        <v>45180</v>
      </c>
      <c r="H19103" t="s">
        <v>39</v>
      </c>
      <c r="I19103" t="s">
        <v>544</v>
      </c>
      <c r="J19103" t="s">
        <v>489</v>
      </c>
      <c r="K19103" s="3"/>
    </row>
    <row r="19104" spans="1:11" x14ac:dyDescent="0.2">
      <c r="A19104">
        <v>1812035492</v>
      </c>
      <c r="B19104">
        <v>937</v>
      </c>
      <c r="C19104" s="3">
        <v>45202</v>
      </c>
      <c r="D19104">
        <v>4</v>
      </c>
      <c r="E19104" t="s">
        <v>16</v>
      </c>
      <c r="F19104" t="s">
        <v>618</v>
      </c>
      <c r="G19104" s="3">
        <v>45180</v>
      </c>
      <c r="H19104" t="s">
        <v>17</v>
      </c>
      <c r="I19104" t="s">
        <v>525</v>
      </c>
      <c r="J19104" t="s">
        <v>489</v>
      </c>
      <c r="K19104" s="3"/>
    </row>
    <row r="19105" spans="1:11" x14ac:dyDescent="0.2">
      <c r="A19105">
        <v>1812035493</v>
      </c>
      <c r="B19105">
        <v>970</v>
      </c>
      <c r="C19105" s="3">
        <v>45279</v>
      </c>
      <c r="D19105">
        <v>6</v>
      </c>
      <c r="E19105" t="s">
        <v>21</v>
      </c>
      <c r="F19105" t="s">
        <v>3013</v>
      </c>
      <c r="G19105" s="3">
        <v>45180</v>
      </c>
      <c r="H19105" t="s">
        <v>61</v>
      </c>
      <c r="I19105" t="s">
        <v>18</v>
      </c>
      <c r="J19105" t="s">
        <v>528</v>
      </c>
      <c r="K19105" s="3"/>
    </row>
    <row r="19106" spans="1:11" x14ac:dyDescent="0.2">
      <c r="A19106">
        <v>1812035495</v>
      </c>
      <c r="B19106">
        <v>960</v>
      </c>
      <c r="C19106" s="3">
        <v>45181</v>
      </c>
      <c r="D19106">
        <v>3</v>
      </c>
      <c r="E19106" t="s">
        <v>21</v>
      </c>
      <c r="F19106" t="s">
        <v>1442</v>
      </c>
      <c r="G19106" s="3">
        <v>45180</v>
      </c>
      <c r="H19106" t="s">
        <v>37</v>
      </c>
      <c r="I19106" t="s">
        <v>18</v>
      </c>
      <c r="J19106" t="s">
        <v>753</v>
      </c>
      <c r="K19106" s="3"/>
    </row>
    <row r="19107" spans="1:11" x14ac:dyDescent="0.2">
      <c r="A19107">
        <v>1812035496</v>
      </c>
      <c r="B19107">
        <v>195</v>
      </c>
      <c r="C19107" s="3">
        <v>45231</v>
      </c>
      <c r="D19107">
        <v>3</v>
      </c>
      <c r="E19107" t="s">
        <v>21</v>
      </c>
      <c r="F19107" t="s">
        <v>1433</v>
      </c>
      <c r="G19107" s="3">
        <v>45180</v>
      </c>
      <c r="H19107" t="s">
        <v>39</v>
      </c>
      <c r="I19107" t="s">
        <v>547</v>
      </c>
      <c r="J19107" t="s">
        <v>489</v>
      </c>
      <c r="K19107" s="3"/>
    </row>
    <row r="19108" spans="1:11" x14ac:dyDescent="0.2">
      <c r="A19108">
        <v>1812035498</v>
      </c>
      <c r="B19108">
        <v>884</v>
      </c>
      <c r="C19108" s="3">
        <v>45202</v>
      </c>
      <c r="D19108">
        <v>2</v>
      </c>
      <c r="E19108" t="s">
        <v>16</v>
      </c>
      <c r="F19108" t="s">
        <v>529</v>
      </c>
      <c r="G19108" s="3">
        <v>45180</v>
      </c>
      <c r="H19108" t="s">
        <v>31</v>
      </c>
      <c r="I19108" t="s">
        <v>544</v>
      </c>
      <c r="J19108" t="s">
        <v>515</v>
      </c>
      <c r="K19108" s="3"/>
    </row>
    <row r="19109" spans="1:11" x14ac:dyDescent="0.2">
      <c r="A19109">
        <v>1812035502</v>
      </c>
      <c r="B19109">
        <v>316</v>
      </c>
      <c r="C19109" s="3">
        <v>45188</v>
      </c>
      <c r="D19109">
        <v>3</v>
      </c>
      <c r="E19109" t="s">
        <v>40</v>
      </c>
      <c r="F19109" t="s">
        <v>1445</v>
      </c>
      <c r="G19109" s="3">
        <v>45180</v>
      </c>
      <c r="H19109" t="s">
        <v>31</v>
      </c>
      <c r="I19109" t="s">
        <v>577</v>
      </c>
      <c r="J19109" t="s">
        <v>489</v>
      </c>
      <c r="K19109" s="3"/>
    </row>
    <row r="19110" spans="1:11" x14ac:dyDescent="0.2">
      <c r="A19110">
        <v>1812035503</v>
      </c>
      <c r="B19110">
        <v>919</v>
      </c>
      <c r="C19110" s="3">
        <v>45192</v>
      </c>
      <c r="D19110">
        <v>4</v>
      </c>
      <c r="E19110" t="s">
        <v>16</v>
      </c>
      <c r="F19110" t="s">
        <v>2176</v>
      </c>
      <c r="G19110" s="3">
        <v>45180</v>
      </c>
      <c r="H19110" t="s">
        <v>62</v>
      </c>
      <c r="I19110" t="s">
        <v>527</v>
      </c>
      <c r="J19110" t="s">
        <v>489</v>
      </c>
      <c r="K19110" s="3"/>
    </row>
    <row r="19111" spans="1:11" x14ac:dyDescent="0.2">
      <c r="A19111">
        <v>1812035504</v>
      </c>
      <c r="B19111">
        <v>932</v>
      </c>
      <c r="C19111" s="3">
        <v>45182</v>
      </c>
      <c r="D19111">
        <v>3</v>
      </c>
      <c r="E19111" t="s">
        <v>21</v>
      </c>
      <c r="F19111" t="s">
        <v>806</v>
      </c>
      <c r="G19111" s="3">
        <v>45180</v>
      </c>
      <c r="H19111" t="s">
        <v>17</v>
      </c>
      <c r="I19111" t="s">
        <v>18</v>
      </c>
      <c r="J19111" t="s">
        <v>489</v>
      </c>
      <c r="K19111" s="3"/>
    </row>
    <row r="19112" spans="1:11" x14ac:dyDescent="0.2">
      <c r="A19112">
        <v>1812035505</v>
      </c>
      <c r="B19112">
        <v>217</v>
      </c>
      <c r="C19112" s="3">
        <v>45230</v>
      </c>
      <c r="D19112">
        <v>2</v>
      </c>
      <c r="E19112" t="s">
        <v>21</v>
      </c>
      <c r="F19112" t="s">
        <v>1419</v>
      </c>
      <c r="G19112" s="3">
        <v>45180</v>
      </c>
      <c r="H19112" t="s">
        <v>31</v>
      </c>
      <c r="I19112" t="s">
        <v>577</v>
      </c>
      <c r="J19112" t="s">
        <v>489</v>
      </c>
      <c r="K19112" s="3"/>
    </row>
    <row r="19113" spans="1:11" x14ac:dyDescent="0.2">
      <c r="A19113">
        <v>1812035506</v>
      </c>
      <c r="B19113">
        <v>287</v>
      </c>
      <c r="C19113" s="3">
        <v>45180</v>
      </c>
      <c r="D19113">
        <v>2</v>
      </c>
      <c r="E19113" t="s">
        <v>16</v>
      </c>
      <c r="F19113" t="s">
        <v>1827</v>
      </c>
      <c r="G19113" s="3">
        <v>45180</v>
      </c>
      <c r="H19113" t="s">
        <v>26</v>
      </c>
      <c r="I19113" t="s">
        <v>18</v>
      </c>
      <c r="J19113" t="s">
        <v>489</v>
      </c>
      <c r="K19113" s="3"/>
    </row>
    <row r="19114" spans="1:11" x14ac:dyDescent="0.2">
      <c r="A19114">
        <v>1812035507</v>
      </c>
      <c r="B19114">
        <v>961</v>
      </c>
      <c r="C19114" s="3">
        <v>45182</v>
      </c>
      <c r="D19114">
        <v>2</v>
      </c>
      <c r="E19114" t="s">
        <v>16</v>
      </c>
      <c r="F19114" t="s">
        <v>2567</v>
      </c>
      <c r="G19114" s="3">
        <v>45180</v>
      </c>
      <c r="H19114" t="s">
        <v>130</v>
      </c>
      <c r="I19114" t="s">
        <v>567</v>
      </c>
      <c r="J19114" t="s">
        <v>489</v>
      </c>
      <c r="K19114" s="3"/>
    </row>
    <row r="19115" spans="1:11" x14ac:dyDescent="0.2">
      <c r="A19115">
        <v>1812035508</v>
      </c>
      <c r="B19115">
        <v>927</v>
      </c>
      <c r="C19115" s="3">
        <v>45215</v>
      </c>
      <c r="D19115">
        <v>3</v>
      </c>
      <c r="E19115" t="s">
        <v>21</v>
      </c>
      <c r="F19115" t="s">
        <v>504</v>
      </c>
      <c r="G19115" s="3">
        <v>45180</v>
      </c>
      <c r="H19115" t="s">
        <v>106</v>
      </c>
      <c r="I19115" t="s">
        <v>18</v>
      </c>
      <c r="J19115" t="s">
        <v>491</v>
      </c>
      <c r="K19115" s="3"/>
    </row>
    <row r="19116" spans="1:11" x14ac:dyDescent="0.2">
      <c r="A19116">
        <v>1812035510</v>
      </c>
      <c r="B19116">
        <v>709</v>
      </c>
      <c r="C19116" s="3">
        <v>45210</v>
      </c>
      <c r="D19116">
        <v>6</v>
      </c>
      <c r="E19116" t="s">
        <v>16</v>
      </c>
      <c r="F19116" t="s">
        <v>549</v>
      </c>
      <c r="G19116" s="3">
        <v>45180</v>
      </c>
      <c r="H19116" t="s">
        <v>48</v>
      </c>
      <c r="I19116" t="s">
        <v>18</v>
      </c>
      <c r="J19116" t="s">
        <v>489</v>
      </c>
      <c r="K19116" s="3"/>
    </row>
    <row r="19117" spans="1:11" x14ac:dyDescent="0.2">
      <c r="A19117">
        <v>1812035511</v>
      </c>
      <c r="B19117">
        <v>138</v>
      </c>
      <c r="C19117" s="3">
        <v>45229</v>
      </c>
      <c r="D19117">
        <v>3</v>
      </c>
      <c r="E19117" t="s">
        <v>16</v>
      </c>
      <c r="F19117" t="s">
        <v>1774</v>
      </c>
      <c r="G19117" s="3">
        <v>45180</v>
      </c>
      <c r="H19117" t="s">
        <v>31</v>
      </c>
      <c r="I19117" t="s">
        <v>18</v>
      </c>
      <c r="J19117" t="s">
        <v>491</v>
      </c>
      <c r="K19117" s="3"/>
    </row>
    <row r="19118" spans="1:11" x14ac:dyDescent="0.2">
      <c r="A19118">
        <v>1812035512</v>
      </c>
      <c r="B19118">
        <v>369</v>
      </c>
      <c r="C19118" s="3">
        <v>45209</v>
      </c>
      <c r="D19118">
        <v>2</v>
      </c>
      <c r="E19118" t="s">
        <v>16</v>
      </c>
      <c r="F19118" t="s">
        <v>1454</v>
      </c>
      <c r="G19118" s="3">
        <v>45180</v>
      </c>
      <c r="H19118" t="s">
        <v>51</v>
      </c>
      <c r="I19118" t="s">
        <v>18</v>
      </c>
      <c r="J19118" t="s">
        <v>489</v>
      </c>
      <c r="K19118" s="3"/>
    </row>
    <row r="19119" spans="1:11" x14ac:dyDescent="0.2">
      <c r="A19119">
        <v>1812035514</v>
      </c>
      <c r="B19119">
        <v>482</v>
      </c>
      <c r="C19119" s="3">
        <v>45221</v>
      </c>
      <c r="D19119">
        <v>3</v>
      </c>
      <c r="E19119" t="s">
        <v>21</v>
      </c>
      <c r="F19119" t="s">
        <v>504</v>
      </c>
      <c r="G19119" s="3">
        <v>45180</v>
      </c>
      <c r="H19119" t="s">
        <v>48</v>
      </c>
      <c r="I19119" t="s">
        <v>18</v>
      </c>
      <c r="J19119" t="s">
        <v>518</v>
      </c>
      <c r="K19119" s="3"/>
    </row>
    <row r="19120" spans="1:11" x14ac:dyDescent="0.2">
      <c r="A19120">
        <v>1812035517</v>
      </c>
      <c r="B19120">
        <v>318</v>
      </c>
      <c r="C19120" s="3">
        <v>45223</v>
      </c>
      <c r="D19120">
        <v>2</v>
      </c>
      <c r="E19120" t="s">
        <v>21</v>
      </c>
      <c r="F19120" t="s">
        <v>1297</v>
      </c>
      <c r="G19120" s="3">
        <v>45181</v>
      </c>
      <c r="H19120" t="s">
        <v>37</v>
      </c>
      <c r="I19120" t="s">
        <v>18</v>
      </c>
      <c r="J19120" t="s">
        <v>489</v>
      </c>
      <c r="K19120" s="3"/>
    </row>
    <row r="19121" spans="1:11" x14ac:dyDescent="0.2">
      <c r="A19121">
        <v>1812035518</v>
      </c>
      <c r="B19121">
        <v>584</v>
      </c>
      <c r="C19121" s="3">
        <v>45273</v>
      </c>
      <c r="D19121">
        <v>7</v>
      </c>
      <c r="E19121" t="s">
        <v>16</v>
      </c>
      <c r="F19121" t="s">
        <v>3692</v>
      </c>
      <c r="G19121" s="3">
        <v>45181</v>
      </c>
      <c r="H19121" t="s">
        <v>66</v>
      </c>
      <c r="I19121" t="s">
        <v>544</v>
      </c>
      <c r="J19121" t="s">
        <v>528</v>
      </c>
      <c r="K19121" s="3"/>
    </row>
    <row r="19122" spans="1:11" x14ac:dyDescent="0.2">
      <c r="A19122">
        <v>1812035520</v>
      </c>
      <c r="B19122">
        <v>858</v>
      </c>
      <c r="C19122" s="3">
        <v>45210</v>
      </c>
      <c r="D19122">
        <v>3</v>
      </c>
      <c r="E19122" t="s">
        <v>21</v>
      </c>
      <c r="F19122" t="s">
        <v>1770</v>
      </c>
      <c r="G19122" s="3">
        <v>45181</v>
      </c>
      <c r="H19122" t="s">
        <v>48</v>
      </c>
      <c r="I19122" t="s">
        <v>525</v>
      </c>
      <c r="J19122" t="s">
        <v>489</v>
      </c>
      <c r="K19122" s="3"/>
    </row>
    <row r="19123" spans="1:11" x14ac:dyDescent="0.2">
      <c r="A19123">
        <v>1812035525</v>
      </c>
      <c r="B19123">
        <v>1015</v>
      </c>
      <c r="C19123" s="3">
        <v>45181</v>
      </c>
      <c r="D19123">
        <v>2</v>
      </c>
      <c r="E19123" t="s">
        <v>34</v>
      </c>
      <c r="F19123" t="s">
        <v>1217</v>
      </c>
      <c r="G19123" s="3">
        <v>45181</v>
      </c>
      <c r="H19123" t="s">
        <v>51</v>
      </c>
      <c r="I19123" t="s">
        <v>499</v>
      </c>
      <c r="J19123" t="s">
        <v>489</v>
      </c>
      <c r="K19123" s="3"/>
    </row>
    <row r="19124" spans="1:11" x14ac:dyDescent="0.2">
      <c r="A19124">
        <v>1812035527</v>
      </c>
      <c r="B19124">
        <v>214</v>
      </c>
      <c r="C19124" s="3">
        <v>45203</v>
      </c>
      <c r="D19124">
        <v>2</v>
      </c>
      <c r="E19124" t="s">
        <v>21</v>
      </c>
      <c r="F19124" t="s">
        <v>585</v>
      </c>
      <c r="G19124" s="3">
        <v>45181</v>
      </c>
      <c r="H19124" t="s">
        <v>39</v>
      </c>
      <c r="I19124" t="s">
        <v>572</v>
      </c>
      <c r="J19124" t="s">
        <v>491</v>
      </c>
      <c r="K19124" s="3"/>
    </row>
    <row r="19125" spans="1:11" x14ac:dyDescent="0.2">
      <c r="A19125">
        <v>1812035528</v>
      </c>
      <c r="B19125">
        <v>559</v>
      </c>
      <c r="C19125" s="3">
        <v>45183</v>
      </c>
      <c r="D19125">
        <v>5</v>
      </c>
      <c r="E19125" t="s">
        <v>16</v>
      </c>
      <c r="F19125" t="s">
        <v>1817</v>
      </c>
      <c r="G19125" s="3">
        <v>45181</v>
      </c>
      <c r="H19125" t="s">
        <v>48</v>
      </c>
      <c r="I19125" t="s">
        <v>18</v>
      </c>
      <c r="J19125" t="s">
        <v>518</v>
      </c>
      <c r="K19125" s="3"/>
    </row>
    <row r="19126" spans="1:11" x14ac:dyDescent="0.2">
      <c r="A19126">
        <v>1812035529</v>
      </c>
      <c r="B19126">
        <v>509</v>
      </c>
      <c r="C19126" s="3">
        <v>45186</v>
      </c>
      <c r="D19126">
        <v>3</v>
      </c>
      <c r="E19126" t="s">
        <v>16</v>
      </c>
      <c r="F19126" t="s">
        <v>2793</v>
      </c>
      <c r="G19126" s="3">
        <v>45181</v>
      </c>
      <c r="H19126" t="s">
        <v>31</v>
      </c>
      <c r="I19126" t="s">
        <v>723</v>
      </c>
      <c r="J19126" t="s">
        <v>489</v>
      </c>
      <c r="K19126" s="3"/>
    </row>
    <row r="19127" spans="1:11" x14ac:dyDescent="0.2">
      <c r="A19127">
        <v>1812035531</v>
      </c>
      <c r="B19127">
        <v>195</v>
      </c>
      <c r="C19127" s="3">
        <v>45243</v>
      </c>
      <c r="D19127">
        <v>4</v>
      </c>
      <c r="E19127" t="s">
        <v>21</v>
      </c>
      <c r="F19127" t="s">
        <v>529</v>
      </c>
      <c r="G19127" s="3">
        <v>45181</v>
      </c>
      <c r="H19127" t="s">
        <v>22</v>
      </c>
      <c r="I19127" t="s">
        <v>18</v>
      </c>
      <c r="J19127" t="s">
        <v>515</v>
      </c>
      <c r="K19127" s="3"/>
    </row>
    <row r="19128" spans="1:11" x14ac:dyDescent="0.2">
      <c r="A19128">
        <v>1812035533</v>
      </c>
      <c r="B19128">
        <v>252</v>
      </c>
      <c r="C19128" s="3">
        <v>45181</v>
      </c>
      <c r="D19128">
        <v>3</v>
      </c>
      <c r="E19128" t="s">
        <v>40</v>
      </c>
      <c r="F19128" t="s">
        <v>2050</v>
      </c>
      <c r="G19128" s="3">
        <v>45181</v>
      </c>
      <c r="H19128" t="s">
        <v>78</v>
      </c>
      <c r="I19128" t="s">
        <v>525</v>
      </c>
      <c r="J19128" t="s">
        <v>515</v>
      </c>
      <c r="K19128" s="3"/>
    </row>
    <row r="19129" spans="1:11" x14ac:dyDescent="0.2">
      <c r="A19129">
        <v>1812035535</v>
      </c>
      <c r="B19129">
        <v>743</v>
      </c>
      <c r="C19129" s="3">
        <v>45255</v>
      </c>
      <c r="D19129">
        <v>3</v>
      </c>
      <c r="E19129" t="s">
        <v>21</v>
      </c>
      <c r="F19129" t="s">
        <v>1433</v>
      </c>
      <c r="G19129" s="3">
        <v>45181</v>
      </c>
      <c r="H19129" t="s">
        <v>41</v>
      </c>
      <c r="I19129" t="s">
        <v>18</v>
      </c>
      <c r="J19129" t="s">
        <v>489</v>
      </c>
      <c r="K19129" s="3"/>
    </row>
    <row r="19130" spans="1:11" x14ac:dyDescent="0.2">
      <c r="A19130">
        <v>1812035536</v>
      </c>
      <c r="B19130">
        <v>937</v>
      </c>
      <c r="C19130" s="3">
        <v>45210</v>
      </c>
      <c r="D19130">
        <v>5</v>
      </c>
      <c r="E19130" t="s">
        <v>16</v>
      </c>
      <c r="F19130" t="s">
        <v>536</v>
      </c>
      <c r="G19130" s="3">
        <v>45181</v>
      </c>
      <c r="H19130" t="s">
        <v>51</v>
      </c>
      <c r="I19130" t="s">
        <v>1258</v>
      </c>
      <c r="J19130" t="s">
        <v>489</v>
      </c>
      <c r="K19130" s="3"/>
    </row>
    <row r="19131" spans="1:11" x14ac:dyDescent="0.2">
      <c r="A19131">
        <v>1812035538</v>
      </c>
      <c r="B19131">
        <v>221</v>
      </c>
      <c r="C19131" s="3">
        <v>45206</v>
      </c>
      <c r="D19131">
        <v>3</v>
      </c>
      <c r="E19131" t="s">
        <v>16</v>
      </c>
      <c r="F19131" t="s">
        <v>505</v>
      </c>
      <c r="G19131" s="3">
        <v>45181</v>
      </c>
      <c r="H19131" t="s">
        <v>31</v>
      </c>
      <c r="I19131" t="s">
        <v>567</v>
      </c>
      <c r="J19131" t="s">
        <v>489</v>
      </c>
      <c r="K19131" s="3"/>
    </row>
    <row r="19132" spans="1:11" x14ac:dyDescent="0.2">
      <c r="A19132">
        <v>1812035539</v>
      </c>
      <c r="B19132">
        <v>938</v>
      </c>
      <c r="C19132" s="3">
        <v>45198</v>
      </c>
      <c r="D19132">
        <v>4</v>
      </c>
      <c r="E19132" t="s">
        <v>16</v>
      </c>
      <c r="F19132" t="s">
        <v>3417</v>
      </c>
      <c r="G19132" s="3">
        <v>45181</v>
      </c>
      <c r="H19132" t="s">
        <v>85</v>
      </c>
      <c r="I19132" t="s">
        <v>513</v>
      </c>
      <c r="J19132" t="s">
        <v>489</v>
      </c>
      <c r="K19132" s="3"/>
    </row>
    <row r="19133" spans="1:11" x14ac:dyDescent="0.2">
      <c r="A19133">
        <v>1812035544</v>
      </c>
      <c r="B19133">
        <v>743</v>
      </c>
      <c r="C19133" s="3">
        <v>45218</v>
      </c>
      <c r="D19133">
        <v>4</v>
      </c>
      <c r="E19133" t="s">
        <v>16</v>
      </c>
      <c r="F19133" t="s">
        <v>1877</v>
      </c>
      <c r="G19133" s="3">
        <v>45181</v>
      </c>
      <c r="H19133" t="s">
        <v>48</v>
      </c>
      <c r="I19133" t="s">
        <v>18</v>
      </c>
      <c r="J19133" t="s">
        <v>489</v>
      </c>
      <c r="K19133" s="3"/>
    </row>
    <row r="19134" spans="1:11" x14ac:dyDescent="0.2">
      <c r="A19134">
        <v>1812035550</v>
      </c>
      <c r="B19134">
        <v>719</v>
      </c>
      <c r="C19134" s="3">
        <v>45186</v>
      </c>
      <c r="D19134">
        <v>3</v>
      </c>
      <c r="E19134" t="s">
        <v>16</v>
      </c>
      <c r="F19134" t="s">
        <v>1791</v>
      </c>
      <c r="G19134" s="3">
        <v>45181</v>
      </c>
      <c r="H19134" t="s">
        <v>74</v>
      </c>
      <c r="I19134" t="s">
        <v>18</v>
      </c>
      <c r="J19134" t="s">
        <v>489</v>
      </c>
      <c r="K19134" s="3"/>
    </row>
    <row r="19135" spans="1:11" x14ac:dyDescent="0.2">
      <c r="A19135">
        <v>1812035551</v>
      </c>
      <c r="B19135">
        <v>466</v>
      </c>
      <c r="C19135" s="3">
        <v>45183</v>
      </c>
      <c r="D19135">
        <v>2</v>
      </c>
      <c r="E19135" t="s">
        <v>16</v>
      </c>
      <c r="F19135" t="s">
        <v>1322</v>
      </c>
      <c r="G19135" s="3">
        <v>45181</v>
      </c>
      <c r="H19135" t="s">
        <v>297</v>
      </c>
      <c r="I19135" t="s">
        <v>18</v>
      </c>
      <c r="J19135" t="s">
        <v>489</v>
      </c>
      <c r="K19135" s="3"/>
    </row>
    <row r="19136" spans="1:11" x14ac:dyDescent="0.2">
      <c r="A19136">
        <v>1812035552</v>
      </c>
      <c r="B19136">
        <v>692</v>
      </c>
      <c r="C19136" s="3">
        <v>45272</v>
      </c>
      <c r="D19136">
        <v>3</v>
      </c>
      <c r="E19136" t="s">
        <v>21</v>
      </c>
      <c r="F19136" t="s">
        <v>1074</v>
      </c>
      <c r="G19136" s="3">
        <v>45181</v>
      </c>
      <c r="H19136" t="s">
        <v>41</v>
      </c>
      <c r="I19136" t="s">
        <v>577</v>
      </c>
      <c r="J19136" t="s">
        <v>518</v>
      </c>
      <c r="K19136" s="3"/>
    </row>
    <row r="19137" spans="1:11" x14ac:dyDescent="0.2">
      <c r="A19137">
        <v>1812035554</v>
      </c>
      <c r="B19137">
        <v>990</v>
      </c>
      <c r="C19137" s="3">
        <v>45198</v>
      </c>
      <c r="D19137">
        <v>4</v>
      </c>
      <c r="E19137" t="s">
        <v>16</v>
      </c>
      <c r="F19137" t="s">
        <v>1077</v>
      </c>
      <c r="G19137" s="3">
        <v>45181</v>
      </c>
      <c r="H19137" t="s">
        <v>17</v>
      </c>
      <c r="I19137" t="s">
        <v>544</v>
      </c>
      <c r="J19137" t="s">
        <v>489</v>
      </c>
      <c r="K19137" s="3"/>
    </row>
    <row r="19138" spans="1:11" x14ac:dyDescent="0.2">
      <c r="A19138">
        <v>1812035555</v>
      </c>
      <c r="B19138">
        <v>479</v>
      </c>
      <c r="C19138" s="3">
        <v>45182</v>
      </c>
      <c r="D19138">
        <v>2</v>
      </c>
      <c r="E19138" t="s">
        <v>40</v>
      </c>
      <c r="F19138" t="s">
        <v>2067</v>
      </c>
      <c r="G19138" s="3">
        <v>45181</v>
      </c>
      <c r="H19138" t="s">
        <v>31</v>
      </c>
      <c r="I19138" t="s">
        <v>18</v>
      </c>
      <c r="J19138" t="s">
        <v>489</v>
      </c>
      <c r="K19138" s="3"/>
    </row>
    <row r="19139" spans="1:11" x14ac:dyDescent="0.2">
      <c r="A19139">
        <v>1812035558</v>
      </c>
      <c r="B19139">
        <v>275</v>
      </c>
      <c r="C19139" s="3">
        <v>45184</v>
      </c>
      <c r="D19139">
        <v>4</v>
      </c>
      <c r="E19139" t="s">
        <v>40</v>
      </c>
      <c r="F19139" t="s">
        <v>3111</v>
      </c>
      <c r="G19139" s="3">
        <v>45181</v>
      </c>
      <c r="H19139" t="s">
        <v>51</v>
      </c>
      <c r="I19139" t="s">
        <v>723</v>
      </c>
      <c r="J19139" t="s">
        <v>491</v>
      </c>
      <c r="K19139" s="3"/>
    </row>
    <row r="19140" spans="1:11" x14ac:dyDescent="0.2">
      <c r="A19140">
        <v>1812035563</v>
      </c>
      <c r="B19140">
        <v>919</v>
      </c>
      <c r="C19140" s="3">
        <v>45224</v>
      </c>
      <c r="D19140">
        <v>3</v>
      </c>
      <c r="E19140" t="s">
        <v>16</v>
      </c>
      <c r="F19140" t="s">
        <v>1205</v>
      </c>
      <c r="G19140" s="3">
        <v>45181</v>
      </c>
      <c r="H19140" t="s">
        <v>50</v>
      </c>
      <c r="I19140" t="s">
        <v>572</v>
      </c>
      <c r="J19140" t="s">
        <v>518</v>
      </c>
      <c r="K19140" s="3"/>
    </row>
    <row r="19141" spans="1:11" x14ac:dyDescent="0.2">
      <c r="A19141">
        <v>1812035564</v>
      </c>
      <c r="B19141">
        <v>572</v>
      </c>
      <c r="C19141" s="3">
        <v>45185</v>
      </c>
      <c r="D19141">
        <v>3</v>
      </c>
      <c r="E19141" t="s">
        <v>16</v>
      </c>
      <c r="F19141" t="s">
        <v>1274</v>
      </c>
      <c r="G19141" s="3">
        <v>45181</v>
      </c>
      <c r="H19141" t="s">
        <v>51</v>
      </c>
      <c r="I19141" t="s">
        <v>537</v>
      </c>
      <c r="J19141" t="s">
        <v>515</v>
      </c>
      <c r="K19141" s="3"/>
    </row>
    <row r="19142" spans="1:11" x14ac:dyDescent="0.2">
      <c r="A19142">
        <v>1812035566</v>
      </c>
      <c r="B19142">
        <v>475</v>
      </c>
      <c r="C19142" s="3">
        <v>45194</v>
      </c>
      <c r="D19142">
        <v>3</v>
      </c>
      <c r="E19142" t="s">
        <v>40</v>
      </c>
      <c r="F19142" t="s">
        <v>1187</v>
      </c>
      <c r="G19142" s="3">
        <v>45181</v>
      </c>
      <c r="H19142" t="s">
        <v>31</v>
      </c>
      <c r="I19142" t="s">
        <v>556</v>
      </c>
      <c r="J19142" t="s">
        <v>491</v>
      </c>
      <c r="K19142" s="3"/>
    </row>
    <row r="19143" spans="1:11" x14ac:dyDescent="0.2">
      <c r="A19143">
        <v>1812035567</v>
      </c>
      <c r="B19143">
        <v>480</v>
      </c>
      <c r="C19143" s="3">
        <v>45244</v>
      </c>
      <c r="D19143">
        <v>2</v>
      </c>
      <c r="E19143" t="s">
        <v>40</v>
      </c>
      <c r="F19143" t="s">
        <v>1991</v>
      </c>
      <c r="G19143" s="3">
        <v>45181</v>
      </c>
      <c r="H19143" t="s">
        <v>31</v>
      </c>
      <c r="I19143" t="s">
        <v>711</v>
      </c>
      <c r="J19143" t="s">
        <v>493</v>
      </c>
      <c r="K19143" s="3"/>
    </row>
    <row r="19144" spans="1:11" x14ac:dyDescent="0.2">
      <c r="A19144">
        <v>1812035569</v>
      </c>
      <c r="B19144">
        <v>995</v>
      </c>
      <c r="C19144" s="3">
        <v>45273</v>
      </c>
      <c r="D19144">
        <v>2</v>
      </c>
      <c r="E19144" t="s">
        <v>21</v>
      </c>
      <c r="F19144" t="s">
        <v>1371</v>
      </c>
      <c r="G19144" s="3">
        <v>45181</v>
      </c>
      <c r="H19144" t="s">
        <v>298</v>
      </c>
      <c r="I19144" t="s">
        <v>547</v>
      </c>
      <c r="J19144" t="s">
        <v>518</v>
      </c>
      <c r="K19144" s="3"/>
    </row>
    <row r="19145" spans="1:11" x14ac:dyDescent="0.2">
      <c r="A19145">
        <v>1812035571</v>
      </c>
      <c r="B19145">
        <v>19</v>
      </c>
      <c r="C19145" s="3">
        <v>45182</v>
      </c>
      <c r="D19145">
        <v>5</v>
      </c>
      <c r="E19145" t="s">
        <v>16</v>
      </c>
      <c r="F19145" t="s">
        <v>3403</v>
      </c>
      <c r="G19145" s="3">
        <v>45181</v>
      </c>
      <c r="H19145" t="s">
        <v>48</v>
      </c>
      <c r="I19145" t="s">
        <v>513</v>
      </c>
      <c r="J19145" t="s">
        <v>491</v>
      </c>
      <c r="K19145" s="3"/>
    </row>
    <row r="19146" spans="1:11" x14ac:dyDescent="0.2">
      <c r="A19146">
        <v>1812035572</v>
      </c>
      <c r="B19146">
        <v>161</v>
      </c>
      <c r="C19146" s="3">
        <v>45186</v>
      </c>
      <c r="D19146">
        <v>2</v>
      </c>
      <c r="E19146" t="s">
        <v>16</v>
      </c>
      <c r="F19146" t="s">
        <v>3046</v>
      </c>
      <c r="G19146" s="3">
        <v>45181</v>
      </c>
      <c r="H19146" t="s">
        <v>51</v>
      </c>
      <c r="I19146" t="s">
        <v>537</v>
      </c>
      <c r="J19146" t="s">
        <v>515</v>
      </c>
      <c r="K19146" s="3"/>
    </row>
    <row r="19147" spans="1:11" x14ac:dyDescent="0.2">
      <c r="A19147">
        <v>1812035573</v>
      </c>
      <c r="B19147">
        <v>220</v>
      </c>
      <c r="C19147" s="3">
        <v>45231</v>
      </c>
      <c r="D19147">
        <v>6</v>
      </c>
      <c r="E19147" t="s">
        <v>16</v>
      </c>
      <c r="F19147" t="s">
        <v>1030</v>
      </c>
      <c r="G19147" s="3">
        <v>45181</v>
      </c>
      <c r="H19147" t="s">
        <v>123</v>
      </c>
      <c r="I19147" t="s">
        <v>577</v>
      </c>
      <c r="J19147" t="s">
        <v>489</v>
      </c>
      <c r="K19147" s="3"/>
    </row>
    <row r="19148" spans="1:11" x14ac:dyDescent="0.2">
      <c r="A19148">
        <v>1812035574</v>
      </c>
      <c r="B19148">
        <v>961</v>
      </c>
      <c r="C19148" s="3">
        <v>45194</v>
      </c>
      <c r="D19148">
        <v>3</v>
      </c>
      <c r="E19148" t="s">
        <v>16</v>
      </c>
      <c r="F19148" t="s">
        <v>585</v>
      </c>
      <c r="G19148" s="3">
        <v>45181</v>
      </c>
      <c r="H19148" t="s">
        <v>31</v>
      </c>
      <c r="I19148" t="s">
        <v>657</v>
      </c>
      <c r="J19148" t="s">
        <v>489</v>
      </c>
      <c r="K19148" s="3"/>
    </row>
    <row r="19149" spans="1:11" x14ac:dyDescent="0.2">
      <c r="A19149">
        <v>1812035575</v>
      </c>
      <c r="B19149">
        <v>217</v>
      </c>
      <c r="C19149" s="3">
        <v>45245</v>
      </c>
      <c r="D19149">
        <v>2</v>
      </c>
      <c r="E19149" t="s">
        <v>16</v>
      </c>
      <c r="F19149" t="s">
        <v>2021</v>
      </c>
      <c r="G19149" s="3">
        <v>45181</v>
      </c>
      <c r="H19149" t="s">
        <v>89</v>
      </c>
      <c r="I19149" t="s">
        <v>544</v>
      </c>
      <c r="J19149" t="s">
        <v>489</v>
      </c>
      <c r="K19149" s="3"/>
    </row>
    <row r="19150" spans="1:11" x14ac:dyDescent="0.2">
      <c r="A19150">
        <v>1812035576</v>
      </c>
      <c r="B19150">
        <v>1017</v>
      </c>
      <c r="C19150" s="3">
        <v>45190</v>
      </c>
      <c r="D19150">
        <v>2</v>
      </c>
      <c r="E19150" t="s">
        <v>16</v>
      </c>
      <c r="F19150" t="s">
        <v>1680</v>
      </c>
      <c r="G19150" s="3">
        <v>45181</v>
      </c>
      <c r="H19150" t="s">
        <v>51</v>
      </c>
      <c r="I19150" t="s">
        <v>499</v>
      </c>
      <c r="J19150" t="s">
        <v>489</v>
      </c>
      <c r="K19150" s="3"/>
    </row>
    <row r="19151" spans="1:11" x14ac:dyDescent="0.2">
      <c r="A19151">
        <v>1812035578</v>
      </c>
      <c r="B19151">
        <v>586</v>
      </c>
      <c r="C19151" s="3">
        <v>45222</v>
      </c>
      <c r="D19151">
        <v>2</v>
      </c>
      <c r="E19151" t="s">
        <v>34</v>
      </c>
      <c r="F19151" t="s">
        <v>1717</v>
      </c>
      <c r="G19151" s="3">
        <v>45181</v>
      </c>
      <c r="H19151" t="s">
        <v>51</v>
      </c>
      <c r="I19151" t="s">
        <v>696</v>
      </c>
      <c r="J19151" t="s">
        <v>491</v>
      </c>
      <c r="K19151" s="3"/>
    </row>
    <row r="19152" spans="1:11" x14ac:dyDescent="0.2">
      <c r="A19152">
        <v>1812035579</v>
      </c>
      <c r="B19152">
        <v>197</v>
      </c>
      <c r="C19152" s="3">
        <v>45221</v>
      </c>
      <c r="D19152">
        <v>4</v>
      </c>
      <c r="E19152" t="s">
        <v>21</v>
      </c>
      <c r="F19152" t="s">
        <v>652</v>
      </c>
      <c r="G19152" s="3">
        <v>45181</v>
      </c>
      <c r="H19152" t="s">
        <v>17</v>
      </c>
      <c r="I19152" t="s">
        <v>18</v>
      </c>
      <c r="J19152" t="s">
        <v>518</v>
      </c>
      <c r="K19152" s="3"/>
    </row>
    <row r="19153" spans="1:11" x14ac:dyDescent="0.2">
      <c r="A19153">
        <v>1812035581</v>
      </c>
      <c r="B19153">
        <v>502</v>
      </c>
      <c r="C19153" s="3">
        <v>45216</v>
      </c>
      <c r="D19153">
        <v>2</v>
      </c>
      <c r="E19153" t="s">
        <v>21</v>
      </c>
      <c r="F19153" t="s">
        <v>633</v>
      </c>
      <c r="G19153" s="3">
        <v>45181</v>
      </c>
      <c r="H19153" t="s">
        <v>31</v>
      </c>
      <c r="I19153" t="s">
        <v>547</v>
      </c>
      <c r="J19153" t="s">
        <v>491</v>
      </c>
      <c r="K19153" s="3"/>
    </row>
    <row r="19154" spans="1:11" x14ac:dyDescent="0.2">
      <c r="A19154">
        <v>1812035585</v>
      </c>
      <c r="B19154">
        <v>748</v>
      </c>
      <c r="C19154" s="3">
        <v>45185</v>
      </c>
      <c r="D19154">
        <v>3</v>
      </c>
      <c r="E19154" t="s">
        <v>16</v>
      </c>
      <c r="F19154" t="s">
        <v>1068</v>
      </c>
      <c r="G19154" s="3">
        <v>45181</v>
      </c>
      <c r="H19154" t="s">
        <v>62</v>
      </c>
      <c r="I19154" t="s">
        <v>527</v>
      </c>
      <c r="J19154" t="s">
        <v>489</v>
      </c>
      <c r="K19154" s="3"/>
    </row>
    <row r="19155" spans="1:11" x14ac:dyDescent="0.2">
      <c r="A19155">
        <v>1812035586</v>
      </c>
      <c r="B19155">
        <v>985</v>
      </c>
      <c r="C19155" s="3">
        <v>45237</v>
      </c>
      <c r="D19155">
        <v>2</v>
      </c>
      <c r="E19155" t="s">
        <v>16</v>
      </c>
      <c r="F19155" t="s">
        <v>1816</v>
      </c>
      <c r="G19155" s="3">
        <v>45181</v>
      </c>
      <c r="H19155" t="s">
        <v>31</v>
      </c>
      <c r="I19155" t="s">
        <v>513</v>
      </c>
      <c r="J19155" t="s">
        <v>491</v>
      </c>
      <c r="K19155" s="3"/>
    </row>
    <row r="19156" spans="1:11" x14ac:dyDescent="0.2">
      <c r="A19156">
        <v>1812035588</v>
      </c>
      <c r="B19156">
        <v>591</v>
      </c>
      <c r="C19156" s="3">
        <v>45182</v>
      </c>
      <c r="D19156">
        <v>2</v>
      </c>
      <c r="E19156" t="s">
        <v>40</v>
      </c>
      <c r="F19156" t="s">
        <v>1401</v>
      </c>
      <c r="G19156" s="3">
        <v>45181</v>
      </c>
      <c r="H19156" t="s">
        <v>39</v>
      </c>
      <c r="I19156" t="s">
        <v>527</v>
      </c>
      <c r="J19156" t="s">
        <v>489</v>
      </c>
      <c r="K19156" s="3"/>
    </row>
    <row r="19157" spans="1:11" x14ac:dyDescent="0.2">
      <c r="A19157">
        <v>1812035590</v>
      </c>
      <c r="B19157">
        <v>392</v>
      </c>
      <c r="C19157" s="3">
        <v>45183</v>
      </c>
      <c r="D19157">
        <v>4</v>
      </c>
      <c r="E19157" t="s">
        <v>16</v>
      </c>
      <c r="F19157" t="s">
        <v>622</v>
      </c>
      <c r="G19157" s="3">
        <v>45181</v>
      </c>
      <c r="H19157" t="s">
        <v>160</v>
      </c>
      <c r="I19157" t="s">
        <v>511</v>
      </c>
      <c r="J19157" t="s">
        <v>491</v>
      </c>
      <c r="K19157" s="3"/>
    </row>
    <row r="19158" spans="1:11" x14ac:dyDescent="0.2">
      <c r="A19158">
        <v>1812035591</v>
      </c>
      <c r="B19158">
        <v>661</v>
      </c>
      <c r="C19158" s="3">
        <v>45184</v>
      </c>
      <c r="D19158">
        <v>4</v>
      </c>
      <c r="E19158" t="s">
        <v>16</v>
      </c>
      <c r="F19158" t="s">
        <v>3693</v>
      </c>
      <c r="G19158" s="3">
        <v>45181</v>
      </c>
      <c r="H19158" t="s">
        <v>51</v>
      </c>
      <c r="I19158" t="s">
        <v>18</v>
      </c>
      <c r="J19158" t="s">
        <v>528</v>
      </c>
      <c r="K19158" s="3"/>
    </row>
    <row r="19159" spans="1:11" x14ac:dyDescent="0.2">
      <c r="A19159">
        <v>1812035597</v>
      </c>
      <c r="B19159">
        <v>510</v>
      </c>
      <c r="C19159" s="3">
        <v>45277</v>
      </c>
      <c r="D19159">
        <v>5</v>
      </c>
      <c r="E19159" t="s">
        <v>16</v>
      </c>
      <c r="F19159" t="s">
        <v>760</v>
      </c>
      <c r="G19159" s="3">
        <v>45182</v>
      </c>
      <c r="H19159" t="s">
        <v>66</v>
      </c>
      <c r="I19159" t="s">
        <v>1436</v>
      </c>
      <c r="J19159" t="s">
        <v>491</v>
      </c>
      <c r="K19159" s="3"/>
    </row>
    <row r="19160" spans="1:11" x14ac:dyDescent="0.2">
      <c r="A19160">
        <v>1812035602</v>
      </c>
      <c r="B19160">
        <v>1030</v>
      </c>
      <c r="C19160" s="3">
        <v>45182</v>
      </c>
      <c r="D19160">
        <v>2</v>
      </c>
      <c r="E19160" t="s">
        <v>16</v>
      </c>
      <c r="F19160" t="s">
        <v>1217</v>
      </c>
      <c r="G19160" s="3">
        <v>45182</v>
      </c>
      <c r="H19160" t="s">
        <v>31</v>
      </c>
      <c r="I19160" t="s">
        <v>18</v>
      </c>
      <c r="J19160" t="s">
        <v>491</v>
      </c>
      <c r="K19160" s="3"/>
    </row>
    <row r="19161" spans="1:11" x14ac:dyDescent="0.2">
      <c r="A19161">
        <v>1812035603</v>
      </c>
      <c r="B19161">
        <v>862</v>
      </c>
      <c r="C19161" s="3">
        <v>45237</v>
      </c>
      <c r="D19161">
        <v>4</v>
      </c>
      <c r="E19161" t="s">
        <v>16</v>
      </c>
      <c r="F19161" t="s">
        <v>1896</v>
      </c>
      <c r="G19161" s="3">
        <v>45182</v>
      </c>
      <c r="H19161" t="s">
        <v>31</v>
      </c>
      <c r="I19161" t="s">
        <v>18</v>
      </c>
      <c r="J19161" t="s">
        <v>518</v>
      </c>
      <c r="K19161" s="3"/>
    </row>
    <row r="19162" spans="1:11" x14ac:dyDescent="0.2">
      <c r="A19162">
        <v>1812035604</v>
      </c>
      <c r="B19162">
        <v>257</v>
      </c>
      <c r="C19162" s="3">
        <v>45216</v>
      </c>
      <c r="D19162">
        <v>3</v>
      </c>
      <c r="E19162" t="s">
        <v>40</v>
      </c>
      <c r="F19162" t="s">
        <v>3522</v>
      </c>
      <c r="G19162" s="3">
        <v>45182</v>
      </c>
      <c r="H19162" t="s">
        <v>50</v>
      </c>
      <c r="I19162" t="s">
        <v>527</v>
      </c>
      <c r="J19162" t="s">
        <v>489</v>
      </c>
      <c r="K19162" s="3"/>
    </row>
    <row r="19163" spans="1:11" x14ac:dyDescent="0.2">
      <c r="A19163">
        <v>1812035606</v>
      </c>
      <c r="B19163">
        <v>323</v>
      </c>
      <c r="C19163" s="3">
        <v>45205</v>
      </c>
      <c r="D19163">
        <v>4</v>
      </c>
      <c r="E19163" t="s">
        <v>16</v>
      </c>
      <c r="F19163" t="s">
        <v>1378</v>
      </c>
      <c r="G19163" s="3">
        <v>45182</v>
      </c>
      <c r="H19163" t="s">
        <v>62</v>
      </c>
      <c r="I19163" t="s">
        <v>544</v>
      </c>
      <c r="J19163" t="s">
        <v>489</v>
      </c>
      <c r="K19163" s="3"/>
    </row>
    <row r="19164" spans="1:11" x14ac:dyDescent="0.2">
      <c r="A19164">
        <v>1812035608</v>
      </c>
      <c r="B19164">
        <v>760</v>
      </c>
      <c r="C19164" s="3">
        <v>45184</v>
      </c>
      <c r="D19164">
        <v>3</v>
      </c>
      <c r="E19164" t="s">
        <v>21</v>
      </c>
      <c r="F19164" t="s">
        <v>504</v>
      </c>
      <c r="G19164" s="3">
        <v>45182</v>
      </c>
      <c r="H19164" t="s">
        <v>211</v>
      </c>
      <c r="I19164" t="s">
        <v>513</v>
      </c>
      <c r="J19164" t="s">
        <v>489</v>
      </c>
      <c r="K19164" s="3"/>
    </row>
    <row r="19165" spans="1:11" x14ac:dyDescent="0.2">
      <c r="A19165">
        <v>1812035609</v>
      </c>
      <c r="B19165">
        <v>863</v>
      </c>
      <c r="C19165" s="3">
        <v>45224</v>
      </c>
      <c r="D19165">
        <v>4</v>
      </c>
      <c r="E19165" t="s">
        <v>21</v>
      </c>
      <c r="F19165" t="s">
        <v>806</v>
      </c>
      <c r="G19165" s="3">
        <v>45182</v>
      </c>
      <c r="H19165" t="s">
        <v>50</v>
      </c>
      <c r="I19165" t="s">
        <v>544</v>
      </c>
      <c r="J19165" t="s">
        <v>493</v>
      </c>
      <c r="K19165" s="3"/>
    </row>
    <row r="19166" spans="1:11" x14ac:dyDescent="0.2">
      <c r="A19166">
        <v>1812035610</v>
      </c>
      <c r="B19166">
        <v>597</v>
      </c>
      <c r="C19166" s="3">
        <v>45196</v>
      </c>
      <c r="D19166">
        <v>2</v>
      </c>
      <c r="E19166" t="s">
        <v>40</v>
      </c>
      <c r="F19166" t="s">
        <v>1124</v>
      </c>
      <c r="G19166" s="3">
        <v>45182</v>
      </c>
      <c r="H19166" t="s">
        <v>17</v>
      </c>
      <c r="I19166" t="s">
        <v>513</v>
      </c>
      <c r="J19166" t="s">
        <v>518</v>
      </c>
      <c r="K19166" s="3"/>
    </row>
    <row r="19167" spans="1:11" x14ac:dyDescent="0.2">
      <c r="A19167">
        <v>1812035612</v>
      </c>
      <c r="B19167">
        <v>520</v>
      </c>
      <c r="C19167" s="3">
        <v>45272</v>
      </c>
      <c r="D19167">
        <v>2</v>
      </c>
      <c r="E19167" t="s">
        <v>21</v>
      </c>
      <c r="F19167" t="s">
        <v>650</v>
      </c>
      <c r="G19167" s="3">
        <v>45182</v>
      </c>
      <c r="H19167" t="s">
        <v>48</v>
      </c>
      <c r="I19167" t="s">
        <v>525</v>
      </c>
      <c r="J19167" t="s">
        <v>753</v>
      </c>
      <c r="K19167" s="3"/>
    </row>
    <row r="19168" spans="1:11" x14ac:dyDescent="0.2">
      <c r="A19168">
        <v>1812035613</v>
      </c>
      <c r="B19168">
        <v>182</v>
      </c>
      <c r="C19168" s="3">
        <v>45192</v>
      </c>
      <c r="D19168">
        <v>5</v>
      </c>
      <c r="E19168" t="s">
        <v>16</v>
      </c>
      <c r="F19168" t="s">
        <v>969</v>
      </c>
      <c r="G19168" s="3">
        <v>45182</v>
      </c>
      <c r="H19168" t="s">
        <v>39</v>
      </c>
      <c r="I19168" t="s">
        <v>18</v>
      </c>
      <c r="J19168" t="s">
        <v>491</v>
      </c>
      <c r="K19168" s="3"/>
    </row>
    <row r="19169" spans="1:11" x14ac:dyDescent="0.2">
      <c r="A19169">
        <v>1812035614</v>
      </c>
      <c r="B19169">
        <v>762</v>
      </c>
      <c r="C19169" s="3">
        <v>45217</v>
      </c>
      <c r="D19169">
        <v>2</v>
      </c>
      <c r="E19169" t="s">
        <v>21</v>
      </c>
      <c r="F19169" t="s">
        <v>1227</v>
      </c>
      <c r="G19169" s="3">
        <v>45182</v>
      </c>
      <c r="H19169" t="s">
        <v>51</v>
      </c>
      <c r="I19169" t="s">
        <v>657</v>
      </c>
      <c r="J19169" t="s">
        <v>489</v>
      </c>
      <c r="K19169" s="3"/>
    </row>
    <row r="19170" spans="1:11" x14ac:dyDescent="0.2">
      <c r="A19170">
        <v>1812035615</v>
      </c>
      <c r="B19170">
        <v>1027</v>
      </c>
      <c r="C19170" s="3">
        <v>45225</v>
      </c>
      <c r="D19170">
        <v>3</v>
      </c>
      <c r="E19170" t="s">
        <v>16</v>
      </c>
      <c r="F19170" t="s">
        <v>1421</v>
      </c>
      <c r="G19170" s="3">
        <v>45182</v>
      </c>
      <c r="H19170" t="s">
        <v>31</v>
      </c>
      <c r="I19170" t="s">
        <v>18</v>
      </c>
      <c r="J19170" t="s">
        <v>491</v>
      </c>
      <c r="K19170" s="3"/>
    </row>
    <row r="19171" spans="1:11" x14ac:dyDescent="0.2">
      <c r="A19171">
        <v>1812035616</v>
      </c>
      <c r="B19171">
        <v>757</v>
      </c>
      <c r="C19171" s="3">
        <v>45184</v>
      </c>
      <c r="D19171">
        <v>3</v>
      </c>
      <c r="E19171" t="s">
        <v>16</v>
      </c>
      <c r="F19171" t="s">
        <v>1351</v>
      </c>
      <c r="G19171" s="3">
        <v>45182</v>
      </c>
      <c r="H19171" t="s">
        <v>26</v>
      </c>
      <c r="I19171" t="s">
        <v>547</v>
      </c>
      <c r="J19171" t="s">
        <v>489</v>
      </c>
      <c r="K19171" s="3"/>
    </row>
    <row r="19172" spans="1:11" x14ac:dyDescent="0.2">
      <c r="A19172">
        <v>1812035618</v>
      </c>
      <c r="B19172">
        <v>184</v>
      </c>
      <c r="C19172" s="3">
        <v>45198</v>
      </c>
      <c r="D19172">
        <v>2</v>
      </c>
      <c r="E19172" t="s">
        <v>16</v>
      </c>
      <c r="F19172" t="s">
        <v>3208</v>
      </c>
      <c r="G19172" s="3">
        <v>45182</v>
      </c>
      <c r="H19172" t="s">
        <v>41</v>
      </c>
      <c r="I19172" t="s">
        <v>525</v>
      </c>
      <c r="J19172" t="s">
        <v>518</v>
      </c>
      <c r="K19172" s="3"/>
    </row>
    <row r="19173" spans="1:11" x14ac:dyDescent="0.2">
      <c r="A19173">
        <v>1812035619</v>
      </c>
      <c r="B19173">
        <v>334</v>
      </c>
      <c r="C19173" s="3">
        <v>45223</v>
      </c>
      <c r="D19173">
        <v>2</v>
      </c>
      <c r="E19173" t="s">
        <v>16</v>
      </c>
      <c r="F19173" t="s">
        <v>1295</v>
      </c>
      <c r="G19173" s="3">
        <v>45182</v>
      </c>
      <c r="H19173" t="s">
        <v>51</v>
      </c>
      <c r="I19173" t="s">
        <v>18</v>
      </c>
      <c r="J19173" t="s">
        <v>528</v>
      </c>
      <c r="K19173" s="3"/>
    </row>
    <row r="19174" spans="1:11" x14ac:dyDescent="0.2">
      <c r="A19174">
        <v>1812035620</v>
      </c>
      <c r="B19174">
        <v>465</v>
      </c>
      <c r="C19174" s="3">
        <v>45196</v>
      </c>
      <c r="D19174">
        <v>2</v>
      </c>
      <c r="E19174" t="s">
        <v>16</v>
      </c>
      <c r="F19174" t="s">
        <v>765</v>
      </c>
      <c r="G19174" s="3">
        <v>45182</v>
      </c>
      <c r="H19174" t="s">
        <v>48</v>
      </c>
      <c r="I19174" t="s">
        <v>547</v>
      </c>
      <c r="J19174" t="s">
        <v>489</v>
      </c>
      <c r="K19174" s="3"/>
    </row>
    <row r="19175" spans="1:11" x14ac:dyDescent="0.2">
      <c r="A19175">
        <v>1812035621</v>
      </c>
      <c r="B19175">
        <v>580</v>
      </c>
      <c r="C19175" s="3">
        <v>45182</v>
      </c>
      <c r="D19175">
        <v>2</v>
      </c>
      <c r="E19175" t="s">
        <v>16</v>
      </c>
      <c r="F19175" t="s">
        <v>1265</v>
      </c>
      <c r="G19175" s="3">
        <v>45182</v>
      </c>
      <c r="H19175" t="s">
        <v>17</v>
      </c>
      <c r="I19175" t="s">
        <v>511</v>
      </c>
      <c r="J19175" t="s">
        <v>491</v>
      </c>
      <c r="K19175" s="3"/>
    </row>
    <row r="19176" spans="1:11" x14ac:dyDescent="0.2">
      <c r="A19176">
        <v>1812035622</v>
      </c>
      <c r="B19176">
        <v>890</v>
      </c>
      <c r="C19176" s="3">
        <v>45223</v>
      </c>
      <c r="D19176">
        <v>5</v>
      </c>
      <c r="E19176" t="s">
        <v>16</v>
      </c>
      <c r="F19176" t="s">
        <v>3441</v>
      </c>
      <c r="G19176" s="3">
        <v>45182</v>
      </c>
      <c r="H19176" t="s">
        <v>83</v>
      </c>
      <c r="I19176" t="s">
        <v>18</v>
      </c>
      <c r="J19176" t="s">
        <v>528</v>
      </c>
      <c r="K19176" s="3"/>
    </row>
    <row r="19177" spans="1:11" x14ac:dyDescent="0.2">
      <c r="A19177">
        <v>1812035625</v>
      </c>
      <c r="B19177">
        <v>131</v>
      </c>
      <c r="C19177" s="3">
        <v>45187</v>
      </c>
      <c r="D19177">
        <v>3</v>
      </c>
      <c r="E19177" t="s">
        <v>16</v>
      </c>
      <c r="F19177" t="s">
        <v>3694</v>
      </c>
      <c r="G19177" s="3">
        <v>45182</v>
      </c>
      <c r="H19177" t="s">
        <v>31</v>
      </c>
      <c r="I19177" t="s">
        <v>527</v>
      </c>
      <c r="J19177" t="s">
        <v>518</v>
      </c>
      <c r="K19177" s="3"/>
    </row>
    <row r="19178" spans="1:11" x14ac:dyDescent="0.2">
      <c r="A19178">
        <v>1812035628</v>
      </c>
      <c r="B19178">
        <v>318</v>
      </c>
      <c r="C19178" s="3">
        <v>45208</v>
      </c>
      <c r="D19178">
        <v>3</v>
      </c>
      <c r="E19178" t="s">
        <v>21</v>
      </c>
      <c r="F19178" t="s">
        <v>2303</v>
      </c>
      <c r="G19178" s="3">
        <v>45182</v>
      </c>
      <c r="H19178" t="s">
        <v>41</v>
      </c>
      <c r="I19178" t="s">
        <v>499</v>
      </c>
      <c r="J19178" t="s">
        <v>489</v>
      </c>
      <c r="K19178" s="3"/>
    </row>
    <row r="19179" spans="1:11" x14ac:dyDescent="0.2">
      <c r="A19179">
        <v>1812035630</v>
      </c>
      <c r="B19179">
        <v>522</v>
      </c>
      <c r="C19179" s="3">
        <v>45184</v>
      </c>
      <c r="D19179">
        <v>2</v>
      </c>
      <c r="E19179" t="s">
        <v>21</v>
      </c>
      <c r="F19179" t="s">
        <v>1257</v>
      </c>
      <c r="G19179" s="3">
        <v>45182</v>
      </c>
      <c r="H19179" t="s">
        <v>31</v>
      </c>
      <c r="I19179" t="s">
        <v>18</v>
      </c>
      <c r="J19179" t="s">
        <v>528</v>
      </c>
      <c r="K19179" s="3"/>
    </row>
    <row r="19180" spans="1:11" x14ac:dyDescent="0.2">
      <c r="A19180">
        <v>1812035631</v>
      </c>
      <c r="B19180">
        <v>287</v>
      </c>
      <c r="C19180" s="3">
        <v>45188</v>
      </c>
      <c r="D19180">
        <v>2</v>
      </c>
      <c r="E19180" t="s">
        <v>16</v>
      </c>
      <c r="F19180" t="s">
        <v>3598</v>
      </c>
      <c r="G19180" s="3">
        <v>45182</v>
      </c>
      <c r="H19180" t="s">
        <v>31</v>
      </c>
      <c r="I19180" t="s">
        <v>18</v>
      </c>
      <c r="J19180" t="s">
        <v>489</v>
      </c>
      <c r="K19180" s="3"/>
    </row>
    <row r="19181" spans="1:11" x14ac:dyDescent="0.2">
      <c r="A19181">
        <v>1812035633</v>
      </c>
      <c r="B19181">
        <v>131</v>
      </c>
      <c r="C19181" s="3">
        <v>45192</v>
      </c>
      <c r="D19181">
        <v>5</v>
      </c>
      <c r="E19181" t="s">
        <v>16</v>
      </c>
      <c r="F19181" t="s">
        <v>3695</v>
      </c>
      <c r="G19181" s="3">
        <v>45182</v>
      </c>
      <c r="H19181" t="s">
        <v>31</v>
      </c>
      <c r="I19181" t="s">
        <v>513</v>
      </c>
      <c r="J19181" t="s">
        <v>489</v>
      </c>
      <c r="K19181" s="3"/>
    </row>
    <row r="19182" spans="1:11" x14ac:dyDescent="0.2">
      <c r="A19182">
        <v>1812035637</v>
      </c>
      <c r="B19182">
        <v>336</v>
      </c>
      <c r="C19182" s="3">
        <v>45185</v>
      </c>
      <c r="D19182">
        <v>3</v>
      </c>
      <c r="E19182" t="s">
        <v>16</v>
      </c>
      <c r="F19182" t="s">
        <v>1020</v>
      </c>
      <c r="G19182" s="3">
        <v>45182</v>
      </c>
      <c r="H19182" t="s">
        <v>31</v>
      </c>
      <c r="I19182" t="s">
        <v>18</v>
      </c>
      <c r="J19182" t="s">
        <v>491</v>
      </c>
      <c r="K19182" s="3"/>
    </row>
    <row r="19183" spans="1:11" x14ac:dyDescent="0.2">
      <c r="A19183">
        <v>1812035638</v>
      </c>
      <c r="B19183">
        <v>742</v>
      </c>
      <c r="C19183" s="3">
        <v>45225</v>
      </c>
      <c r="D19183">
        <v>5</v>
      </c>
      <c r="E19183" t="s">
        <v>21</v>
      </c>
      <c r="F19183" t="s">
        <v>1207</v>
      </c>
      <c r="G19183" s="3">
        <v>45182</v>
      </c>
      <c r="H19183" t="s">
        <v>17</v>
      </c>
      <c r="I19183" t="s">
        <v>18</v>
      </c>
      <c r="J19183" t="s">
        <v>489</v>
      </c>
      <c r="K19183" s="3"/>
    </row>
    <row r="19184" spans="1:11" x14ac:dyDescent="0.2">
      <c r="A19184">
        <v>1812035639</v>
      </c>
      <c r="B19184">
        <v>870</v>
      </c>
      <c r="C19184" s="3">
        <v>45183</v>
      </c>
      <c r="D19184">
        <v>2</v>
      </c>
      <c r="E19184" t="s">
        <v>16</v>
      </c>
      <c r="F19184" t="s">
        <v>1184</v>
      </c>
      <c r="G19184" s="3">
        <v>45182</v>
      </c>
      <c r="H19184" t="s">
        <v>39</v>
      </c>
      <c r="I19184" t="s">
        <v>527</v>
      </c>
      <c r="J19184" t="s">
        <v>491</v>
      </c>
      <c r="K19184" s="3"/>
    </row>
    <row r="19185" spans="1:11" x14ac:dyDescent="0.2">
      <c r="A19185">
        <v>1812035640</v>
      </c>
      <c r="B19185">
        <v>884</v>
      </c>
      <c r="C19185" s="3">
        <v>45197</v>
      </c>
      <c r="D19185">
        <v>3</v>
      </c>
      <c r="E19185" t="s">
        <v>16</v>
      </c>
      <c r="F19185" t="s">
        <v>996</v>
      </c>
      <c r="G19185" s="3">
        <v>45182</v>
      </c>
      <c r="H19185" t="s">
        <v>17</v>
      </c>
      <c r="I19185" t="s">
        <v>537</v>
      </c>
      <c r="J19185" t="s">
        <v>489</v>
      </c>
      <c r="K19185" s="3"/>
    </row>
    <row r="19186" spans="1:11" x14ac:dyDescent="0.2">
      <c r="A19186">
        <v>1812035642</v>
      </c>
      <c r="B19186">
        <v>502</v>
      </c>
      <c r="C19186" s="3">
        <v>45223</v>
      </c>
      <c r="D19186">
        <v>3</v>
      </c>
      <c r="E19186" t="s">
        <v>16</v>
      </c>
      <c r="F19186" t="s">
        <v>3160</v>
      </c>
      <c r="G19186" s="3">
        <v>45182</v>
      </c>
      <c r="H19186" t="s">
        <v>22</v>
      </c>
      <c r="I19186" t="s">
        <v>18</v>
      </c>
      <c r="J19186" t="s">
        <v>491</v>
      </c>
      <c r="K19186" s="3"/>
    </row>
    <row r="19187" spans="1:11" x14ac:dyDescent="0.2">
      <c r="A19187">
        <v>1812035643</v>
      </c>
      <c r="B19187">
        <v>281</v>
      </c>
      <c r="C19187" s="3">
        <v>45238</v>
      </c>
      <c r="D19187">
        <v>2</v>
      </c>
      <c r="E19187" t="s">
        <v>16</v>
      </c>
      <c r="F19187" t="s">
        <v>905</v>
      </c>
      <c r="G19187" s="3">
        <v>45182</v>
      </c>
      <c r="H19187" t="s">
        <v>31</v>
      </c>
      <c r="I19187" t="s">
        <v>511</v>
      </c>
      <c r="J19187" t="s">
        <v>493</v>
      </c>
      <c r="K19187" s="3"/>
    </row>
    <row r="19188" spans="1:11" x14ac:dyDescent="0.2">
      <c r="A19188">
        <v>1812035644</v>
      </c>
      <c r="B19188">
        <v>283</v>
      </c>
      <c r="C19188" s="3">
        <v>45246</v>
      </c>
      <c r="D19188">
        <v>4</v>
      </c>
      <c r="E19188" t="s">
        <v>16</v>
      </c>
      <c r="F19188" t="s">
        <v>823</v>
      </c>
      <c r="G19188" s="3">
        <v>45182</v>
      </c>
      <c r="H19188" t="s">
        <v>48</v>
      </c>
      <c r="I19188" t="s">
        <v>547</v>
      </c>
      <c r="J19188" t="s">
        <v>491</v>
      </c>
      <c r="K19188" s="3"/>
    </row>
    <row r="19189" spans="1:11" x14ac:dyDescent="0.2">
      <c r="A19189">
        <v>1812035645</v>
      </c>
      <c r="B19189">
        <v>475</v>
      </c>
      <c r="C19189" s="3">
        <v>45220</v>
      </c>
      <c r="D19189">
        <v>4</v>
      </c>
      <c r="E19189" t="s">
        <v>40</v>
      </c>
      <c r="F19189" t="s">
        <v>550</v>
      </c>
      <c r="G19189" s="3">
        <v>45182</v>
      </c>
      <c r="H19189" t="s">
        <v>31</v>
      </c>
      <c r="I19189" t="s">
        <v>511</v>
      </c>
      <c r="J19189" t="s">
        <v>489</v>
      </c>
      <c r="K19189" s="3"/>
    </row>
    <row r="19190" spans="1:11" x14ac:dyDescent="0.2">
      <c r="A19190">
        <v>1812035646</v>
      </c>
      <c r="B19190">
        <v>1008</v>
      </c>
      <c r="C19190" s="3">
        <v>45208</v>
      </c>
      <c r="D19190">
        <v>2</v>
      </c>
      <c r="E19190" t="s">
        <v>21</v>
      </c>
      <c r="F19190" t="s">
        <v>741</v>
      </c>
      <c r="G19190" s="3">
        <v>45182</v>
      </c>
      <c r="H19190" t="s">
        <v>66</v>
      </c>
      <c r="I19190" t="s">
        <v>18</v>
      </c>
      <c r="J19190" t="s">
        <v>489</v>
      </c>
      <c r="K19190" s="3"/>
    </row>
    <row r="19191" spans="1:11" x14ac:dyDescent="0.2">
      <c r="A19191">
        <v>1812035647</v>
      </c>
      <c r="B19191">
        <v>706</v>
      </c>
      <c r="C19191" s="3">
        <v>45205</v>
      </c>
      <c r="D19191">
        <v>2</v>
      </c>
      <c r="E19191" t="s">
        <v>16</v>
      </c>
      <c r="F19191" t="s">
        <v>1703</v>
      </c>
      <c r="G19191" s="3">
        <v>45182</v>
      </c>
      <c r="H19191" t="s">
        <v>48</v>
      </c>
      <c r="I19191" t="s">
        <v>547</v>
      </c>
      <c r="J19191" t="s">
        <v>518</v>
      </c>
      <c r="K19191" s="3"/>
    </row>
    <row r="19192" spans="1:11" x14ac:dyDescent="0.2">
      <c r="A19192">
        <v>1812035649</v>
      </c>
      <c r="B19192">
        <v>190</v>
      </c>
      <c r="C19192" s="3">
        <v>45250</v>
      </c>
      <c r="D19192">
        <v>5</v>
      </c>
      <c r="E19192" t="s">
        <v>16</v>
      </c>
      <c r="F19192" t="s">
        <v>2760</v>
      </c>
      <c r="G19192" s="3">
        <v>45182</v>
      </c>
      <c r="H19192" t="s">
        <v>41</v>
      </c>
      <c r="I19192" t="s">
        <v>513</v>
      </c>
      <c r="J19192" t="s">
        <v>491</v>
      </c>
      <c r="K19192" s="3"/>
    </row>
    <row r="19193" spans="1:11" x14ac:dyDescent="0.2">
      <c r="A19193">
        <v>1812035651</v>
      </c>
      <c r="B19193">
        <v>696</v>
      </c>
      <c r="C19193" s="3">
        <v>45237</v>
      </c>
      <c r="D19193">
        <v>2</v>
      </c>
      <c r="E19193" t="s">
        <v>21</v>
      </c>
      <c r="F19193" t="s">
        <v>848</v>
      </c>
      <c r="G19193" s="3">
        <v>45182</v>
      </c>
      <c r="H19193" t="s">
        <v>17</v>
      </c>
      <c r="I19193" t="s">
        <v>577</v>
      </c>
      <c r="J19193" t="s">
        <v>489</v>
      </c>
      <c r="K19193" s="3"/>
    </row>
    <row r="19194" spans="1:11" x14ac:dyDescent="0.2">
      <c r="A19194">
        <v>1812035653</v>
      </c>
      <c r="B19194">
        <v>876</v>
      </c>
      <c r="C19194" s="3">
        <v>45284</v>
      </c>
      <c r="D19194">
        <v>2</v>
      </c>
      <c r="E19194" t="s">
        <v>21</v>
      </c>
      <c r="F19194" t="s">
        <v>585</v>
      </c>
      <c r="G19194" s="3">
        <v>45182</v>
      </c>
      <c r="H19194" t="s">
        <v>66</v>
      </c>
      <c r="I19194" t="s">
        <v>572</v>
      </c>
      <c r="J19194" t="s">
        <v>518</v>
      </c>
      <c r="K19194" s="3"/>
    </row>
    <row r="19195" spans="1:11" x14ac:dyDescent="0.2">
      <c r="A19195">
        <v>1812035654</v>
      </c>
      <c r="B19195">
        <v>871</v>
      </c>
      <c r="C19195" s="3">
        <v>45186</v>
      </c>
      <c r="D19195">
        <v>8</v>
      </c>
      <c r="E19195" t="s">
        <v>16</v>
      </c>
      <c r="F19195" t="s">
        <v>3696</v>
      </c>
      <c r="G19195" s="3">
        <v>45182</v>
      </c>
      <c r="H19195" t="s">
        <v>48</v>
      </c>
      <c r="I19195" t="s">
        <v>547</v>
      </c>
      <c r="J19195" t="s">
        <v>489</v>
      </c>
      <c r="K19195" s="3"/>
    </row>
    <row r="19196" spans="1:11" x14ac:dyDescent="0.2">
      <c r="A19196">
        <v>1812035656</v>
      </c>
      <c r="B19196">
        <v>908</v>
      </c>
      <c r="C19196" s="3">
        <v>45211</v>
      </c>
      <c r="D19196">
        <v>3</v>
      </c>
      <c r="E19196" t="s">
        <v>21</v>
      </c>
      <c r="F19196" t="s">
        <v>504</v>
      </c>
      <c r="G19196" s="3">
        <v>45182</v>
      </c>
      <c r="H19196" t="s">
        <v>31</v>
      </c>
      <c r="I19196" t="s">
        <v>511</v>
      </c>
      <c r="J19196" t="s">
        <v>518</v>
      </c>
      <c r="K19196" s="3"/>
    </row>
    <row r="19197" spans="1:11" x14ac:dyDescent="0.2">
      <c r="A19197">
        <v>1812035657</v>
      </c>
      <c r="B19197">
        <v>857</v>
      </c>
      <c r="C19197" s="3">
        <v>45191</v>
      </c>
      <c r="D19197">
        <v>3</v>
      </c>
      <c r="E19197" t="s">
        <v>16</v>
      </c>
      <c r="F19197" t="s">
        <v>2246</v>
      </c>
      <c r="G19197" s="3">
        <v>45182</v>
      </c>
      <c r="H19197" t="s">
        <v>31</v>
      </c>
      <c r="I19197" t="s">
        <v>547</v>
      </c>
      <c r="J19197" t="s">
        <v>518</v>
      </c>
      <c r="K19197" s="3"/>
    </row>
    <row r="19198" spans="1:11" x14ac:dyDescent="0.2">
      <c r="A19198">
        <v>1812035659</v>
      </c>
      <c r="B19198">
        <v>459</v>
      </c>
      <c r="C19198" s="3">
        <v>45193</v>
      </c>
      <c r="D19198">
        <v>5</v>
      </c>
      <c r="E19198" t="s">
        <v>16</v>
      </c>
      <c r="F19198" t="s">
        <v>2760</v>
      </c>
      <c r="G19198" s="3">
        <v>45182</v>
      </c>
      <c r="H19198" t="s">
        <v>39</v>
      </c>
      <c r="I19198" t="s">
        <v>527</v>
      </c>
      <c r="J19198" t="s">
        <v>489</v>
      </c>
      <c r="K19198" s="3"/>
    </row>
    <row r="19199" spans="1:11" x14ac:dyDescent="0.2">
      <c r="A19199">
        <v>1812035660</v>
      </c>
      <c r="B19199">
        <v>568</v>
      </c>
      <c r="C19199" s="3">
        <v>45238</v>
      </c>
      <c r="D19199">
        <v>2</v>
      </c>
      <c r="E19199" t="s">
        <v>16</v>
      </c>
      <c r="F19199" t="s">
        <v>1217</v>
      </c>
      <c r="G19199" s="3">
        <v>45182</v>
      </c>
      <c r="H19199" t="s">
        <v>48</v>
      </c>
      <c r="I19199" t="s">
        <v>18</v>
      </c>
      <c r="J19199" t="s">
        <v>491</v>
      </c>
      <c r="K19199" s="3"/>
    </row>
    <row r="19200" spans="1:11" x14ac:dyDescent="0.2">
      <c r="A19200">
        <v>1812035662</v>
      </c>
      <c r="B19200">
        <v>462</v>
      </c>
      <c r="C19200" s="3">
        <v>45244</v>
      </c>
      <c r="D19200">
        <v>3</v>
      </c>
      <c r="E19200" t="s">
        <v>16</v>
      </c>
      <c r="F19200" t="s">
        <v>1068</v>
      </c>
      <c r="G19200" s="3">
        <v>45182</v>
      </c>
      <c r="H19200" t="s">
        <v>62</v>
      </c>
      <c r="I19200" t="s">
        <v>572</v>
      </c>
      <c r="J19200" t="s">
        <v>528</v>
      </c>
      <c r="K19200" s="3"/>
    </row>
    <row r="19201" spans="1:11" x14ac:dyDescent="0.2">
      <c r="A19201">
        <v>1812035666</v>
      </c>
      <c r="B19201">
        <v>260</v>
      </c>
      <c r="C19201" s="3">
        <v>45218</v>
      </c>
      <c r="D19201">
        <v>3</v>
      </c>
      <c r="E19201" t="s">
        <v>16</v>
      </c>
      <c r="F19201" t="s">
        <v>1196</v>
      </c>
      <c r="G19201" s="3">
        <v>45182</v>
      </c>
      <c r="H19201" t="s">
        <v>48</v>
      </c>
      <c r="I19201" t="s">
        <v>547</v>
      </c>
      <c r="J19201" t="s">
        <v>528</v>
      </c>
      <c r="K19201" s="3"/>
    </row>
    <row r="19202" spans="1:11" x14ac:dyDescent="0.2">
      <c r="A19202">
        <v>1812035667</v>
      </c>
      <c r="B19202">
        <v>994</v>
      </c>
      <c r="C19202" s="3">
        <v>45217</v>
      </c>
      <c r="D19202">
        <v>3</v>
      </c>
      <c r="E19202" t="s">
        <v>21</v>
      </c>
      <c r="F19202" t="s">
        <v>636</v>
      </c>
      <c r="G19202" s="3">
        <v>45182</v>
      </c>
      <c r="H19202" t="s">
        <v>28</v>
      </c>
      <c r="I19202" t="s">
        <v>544</v>
      </c>
      <c r="J19202" t="s">
        <v>493</v>
      </c>
      <c r="K19202" s="3"/>
    </row>
    <row r="19203" spans="1:11" x14ac:dyDescent="0.2">
      <c r="A19203">
        <v>1812035668</v>
      </c>
      <c r="B19203">
        <v>255</v>
      </c>
      <c r="C19203" s="3">
        <v>45183</v>
      </c>
      <c r="D19203">
        <v>2</v>
      </c>
      <c r="E19203" t="s">
        <v>40</v>
      </c>
      <c r="F19203" t="s">
        <v>1510</v>
      </c>
      <c r="G19203" s="3">
        <v>45182</v>
      </c>
      <c r="H19203" t="s">
        <v>41</v>
      </c>
      <c r="I19203" t="s">
        <v>525</v>
      </c>
      <c r="J19203" t="s">
        <v>489</v>
      </c>
      <c r="K19203" s="3"/>
    </row>
    <row r="19204" spans="1:11" x14ac:dyDescent="0.2">
      <c r="A19204">
        <v>1812035670</v>
      </c>
      <c r="B19204">
        <v>726</v>
      </c>
      <c r="C19204" s="3">
        <v>45222</v>
      </c>
      <c r="D19204">
        <v>2</v>
      </c>
      <c r="E19204" t="s">
        <v>16</v>
      </c>
      <c r="F19204" t="s">
        <v>949</v>
      </c>
      <c r="G19204" s="3">
        <v>45182</v>
      </c>
      <c r="H19204" t="s">
        <v>66</v>
      </c>
      <c r="I19204" t="s">
        <v>567</v>
      </c>
      <c r="J19204" t="s">
        <v>489</v>
      </c>
      <c r="K19204" s="3"/>
    </row>
    <row r="19205" spans="1:11" x14ac:dyDescent="0.2">
      <c r="A19205">
        <v>1812035672</v>
      </c>
      <c r="B19205">
        <v>481</v>
      </c>
      <c r="C19205" s="3">
        <v>45289</v>
      </c>
      <c r="D19205">
        <v>3</v>
      </c>
      <c r="E19205" t="s">
        <v>21</v>
      </c>
      <c r="F19205" t="s">
        <v>590</v>
      </c>
      <c r="G19205" s="3">
        <v>45182</v>
      </c>
      <c r="H19205" t="s">
        <v>51</v>
      </c>
      <c r="I19205" t="s">
        <v>547</v>
      </c>
      <c r="J19205" t="s">
        <v>611</v>
      </c>
      <c r="K19205" s="3"/>
    </row>
    <row r="19206" spans="1:11" x14ac:dyDescent="0.2">
      <c r="A19206">
        <v>1812035673</v>
      </c>
      <c r="B19206">
        <v>681</v>
      </c>
      <c r="C19206" s="3">
        <v>45197</v>
      </c>
      <c r="D19206">
        <v>3</v>
      </c>
      <c r="E19206" t="s">
        <v>16</v>
      </c>
      <c r="F19206" t="s">
        <v>600</v>
      </c>
      <c r="G19206" s="3">
        <v>45182</v>
      </c>
      <c r="H19206" t="s">
        <v>51</v>
      </c>
      <c r="I19206" t="s">
        <v>525</v>
      </c>
      <c r="J19206" t="s">
        <v>489</v>
      </c>
      <c r="K19206" s="3"/>
    </row>
    <row r="19207" spans="1:11" x14ac:dyDescent="0.2">
      <c r="A19207">
        <v>1812035674</v>
      </c>
      <c r="B19207">
        <v>798</v>
      </c>
      <c r="C19207" s="3">
        <v>45241</v>
      </c>
      <c r="D19207">
        <v>2</v>
      </c>
      <c r="E19207" t="s">
        <v>21</v>
      </c>
      <c r="F19207" t="s">
        <v>1227</v>
      </c>
      <c r="G19207" s="3">
        <v>45182</v>
      </c>
      <c r="H19207" t="s">
        <v>66</v>
      </c>
      <c r="I19207" t="s">
        <v>18</v>
      </c>
      <c r="J19207" t="s">
        <v>491</v>
      </c>
      <c r="K19207" s="3"/>
    </row>
    <row r="19208" spans="1:11" x14ac:dyDescent="0.2">
      <c r="A19208">
        <v>1812035676</v>
      </c>
      <c r="B19208">
        <v>957</v>
      </c>
      <c r="C19208" s="3">
        <v>45217</v>
      </c>
      <c r="D19208">
        <v>2</v>
      </c>
      <c r="E19208" t="s">
        <v>21</v>
      </c>
      <c r="F19208" t="s">
        <v>1227</v>
      </c>
      <c r="G19208" s="3">
        <v>45182</v>
      </c>
      <c r="H19208" t="s">
        <v>31</v>
      </c>
      <c r="I19208" t="s">
        <v>513</v>
      </c>
      <c r="J19208" t="s">
        <v>518</v>
      </c>
      <c r="K19208" s="3"/>
    </row>
    <row r="19209" spans="1:11" x14ac:dyDescent="0.2">
      <c r="A19209">
        <v>1812035677</v>
      </c>
      <c r="B19209">
        <v>651</v>
      </c>
      <c r="C19209" s="3">
        <v>45184</v>
      </c>
      <c r="D19209">
        <v>2</v>
      </c>
      <c r="E19209" t="s">
        <v>16</v>
      </c>
      <c r="F19209" t="s">
        <v>764</v>
      </c>
      <c r="G19209" s="3">
        <v>45182</v>
      </c>
      <c r="H19209" t="s">
        <v>48</v>
      </c>
      <c r="I19209" t="s">
        <v>499</v>
      </c>
      <c r="J19209" t="s">
        <v>491</v>
      </c>
      <c r="K19209" s="3"/>
    </row>
    <row r="19210" spans="1:11" x14ac:dyDescent="0.2">
      <c r="A19210">
        <v>1812035679</v>
      </c>
      <c r="B19210">
        <v>324</v>
      </c>
      <c r="C19210" s="3">
        <v>45183</v>
      </c>
      <c r="D19210">
        <v>1</v>
      </c>
      <c r="E19210" t="s">
        <v>34</v>
      </c>
      <c r="F19210" t="s">
        <v>1948</v>
      </c>
      <c r="G19210" s="3">
        <v>45182</v>
      </c>
      <c r="H19210" t="s">
        <v>31</v>
      </c>
      <c r="I19210" t="s">
        <v>18</v>
      </c>
      <c r="J19210" t="s">
        <v>489</v>
      </c>
      <c r="K19210" s="3"/>
    </row>
    <row r="19211" spans="1:11" x14ac:dyDescent="0.2">
      <c r="A19211">
        <v>1812035681</v>
      </c>
      <c r="B19211">
        <v>469</v>
      </c>
      <c r="C19211" s="3">
        <v>45191</v>
      </c>
      <c r="D19211">
        <v>3</v>
      </c>
      <c r="E19211" t="s">
        <v>21</v>
      </c>
      <c r="F19211" t="s">
        <v>2072</v>
      </c>
      <c r="G19211" s="3">
        <v>45183</v>
      </c>
      <c r="H19211" t="s">
        <v>37</v>
      </c>
      <c r="I19211" t="s">
        <v>18</v>
      </c>
      <c r="J19211" t="s">
        <v>518</v>
      </c>
      <c r="K19211" s="3"/>
    </row>
    <row r="19212" spans="1:11" x14ac:dyDescent="0.2">
      <c r="A19212">
        <v>1812035682</v>
      </c>
      <c r="B19212">
        <v>178</v>
      </c>
      <c r="C19212" s="3">
        <v>45277</v>
      </c>
      <c r="D19212">
        <v>4</v>
      </c>
      <c r="E19212" t="s">
        <v>16</v>
      </c>
      <c r="F19212" t="s">
        <v>608</v>
      </c>
      <c r="G19212" s="3">
        <v>45183</v>
      </c>
      <c r="H19212" t="s">
        <v>51</v>
      </c>
      <c r="I19212" t="s">
        <v>572</v>
      </c>
      <c r="J19212" t="s">
        <v>528</v>
      </c>
      <c r="K19212" s="3"/>
    </row>
    <row r="19213" spans="1:11" x14ac:dyDescent="0.2">
      <c r="A19213">
        <v>1812035688</v>
      </c>
      <c r="B19213">
        <v>710</v>
      </c>
      <c r="C19213" s="3">
        <v>45218</v>
      </c>
      <c r="D19213">
        <v>3</v>
      </c>
      <c r="E19213" t="s">
        <v>16</v>
      </c>
      <c r="F19213" t="s">
        <v>622</v>
      </c>
      <c r="G19213" s="3">
        <v>45183</v>
      </c>
      <c r="H19213" t="s">
        <v>48</v>
      </c>
      <c r="I19213" t="s">
        <v>511</v>
      </c>
      <c r="J19213" t="s">
        <v>528</v>
      </c>
      <c r="K19213" s="3"/>
    </row>
    <row r="19214" spans="1:11" x14ac:dyDescent="0.2">
      <c r="A19214">
        <v>1812035690</v>
      </c>
      <c r="B19214">
        <v>409</v>
      </c>
      <c r="C19214" s="3">
        <v>45221</v>
      </c>
      <c r="D19214">
        <v>3</v>
      </c>
      <c r="E19214" t="s">
        <v>16</v>
      </c>
      <c r="F19214" t="s">
        <v>1450</v>
      </c>
      <c r="G19214" s="3">
        <v>45183</v>
      </c>
      <c r="H19214" t="s">
        <v>66</v>
      </c>
      <c r="I19214" t="s">
        <v>502</v>
      </c>
      <c r="J19214" t="s">
        <v>491</v>
      </c>
      <c r="K19214" s="3"/>
    </row>
    <row r="19215" spans="1:11" x14ac:dyDescent="0.2">
      <c r="A19215">
        <v>1812035691</v>
      </c>
      <c r="B19215">
        <v>272</v>
      </c>
      <c r="C19215" s="3">
        <v>45207</v>
      </c>
      <c r="D19215">
        <v>3</v>
      </c>
      <c r="E19215" t="s">
        <v>40</v>
      </c>
      <c r="F19215" t="s">
        <v>1116</v>
      </c>
      <c r="G19215" s="3">
        <v>45183</v>
      </c>
      <c r="H19215" t="s">
        <v>43</v>
      </c>
      <c r="I19215" t="s">
        <v>18</v>
      </c>
      <c r="J19215" t="s">
        <v>528</v>
      </c>
      <c r="K19215" s="3"/>
    </row>
    <row r="19216" spans="1:11" x14ac:dyDescent="0.2">
      <c r="A19216">
        <v>1812035692</v>
      </c>
      <c r="B19216">
        <v>509</v>
      </c>
      <c r="C19216" s="3">
        <v>45251</v>
      </c>
      <c r="D19216">
        <v>4</v>
      </c>
      <c r="E19216" t="s">
        <v>16</v>
      </c>
      <c r="F19216" t="s">
        <v>1304</v>
      </c>
      <c r="G19216" s="3">
        <v>45183</v>
      </c>
      <c r="H19216" t="s">
        <v>31</v>
      </c>
      <c r="I19216" t="s">
        <v>511</v>
      </c>
      <c r="J19216" t="s">
        <v>491</v>
      </c>
      <c r="K19216" s="3"/>
    </row>
    <row r="19217" spans="1:11" x14ac:dyDescent="0.2">
      <c r="A19217">
        <v>1812035693</v>
      </c>
      <c r="B19217">
        <v>1028</v>
      </c>
      <c r="C19217" s="3">
        <v>45204</v>
      </c>
      <c r="D19217">
        <v>3</v>
      </c>
      <c r="E19217" t="s">
        <v>21</v>
      </c>
      <c r="F19217" t="s">
        <v>636</v>
      </c>
      <c r="G19217" s="3">
        <v>45183</v>
      </c>
      <c r="H19217" t="s">
        <v>37</v>
      </c>
      <c r="I19217" t="s">
        <v>18</v>
      </c>
      <c r="J19217" t="s">
        <v>489</v>
      </c>
      <c r="K19217" s="3"/>
    </row>
    <row r="19218" spans="1:11" x14ac:dyDescent="0.2">
      <c r="A19218">
        <v>1812035696</v>
      </c>
      <c r="B19218">
        <v>859</v>
      </c>
      <c r="C19218" s="3">
        <v>45220</v>
      </c>
      <c r="D19218">
        <v>5</v>
      </c>
      <c r="E19218" t="s">
        <v>16</v>
      </c>
      <c r="F19218" t="s">
        <v>2838</v>
      </c>
      <c r="G19218" s="3">
        <v>45183</v>
      </c>
      <c r="H19218" t="s">
        <v>59</v>
      </c>
      <c r="I19218" t="s">
        <v>696</v>
      </c>
      <c r="J19218" t="s">
        <v>489</v>
      </c>
      <c r="K19218" s="3"/>
    </row>
    <row r="19219" spans="1:11" x14ac:dyDescent="0.2">
      <c r="A19219">
        <v>1812035697</v>
      </c>
      <c r="B19219">
        <v>258</v>
      </c>
      <c r="C19219" s="3">
        <v>45184</v>
      </c>
      <c r="D19219">
        <v>4</v>
      </c>
      <c r="E19219" t="s">
        <v>40</v>
      </c>
      <c r="F19219" t="s">
        <v>3697</v>
      </c>
      <c r="G19219" s="3">
        <v>45183</v>
      </c>
      <c r="H19219" t="s">
        <v>31</v>
      </c>
      <c r="I19219" t="s">
        <v>567</v>
      </c>
      <c r="J19219" t="s">
        <v>489</v>
      </c>
      <c r="K19219" s="3"/>
    </row>
    <row r="19220" spans="1:11" x14ac:dyDescent="0.2">
      <c r="A19220">
        <v>1812035698</v>
      </c>
      <c r="B19220">
        <v>413</v>
      </c>
      <c r="C19220" s="3">
        <v>45288</v>
      </c>
      <c r="D19220">
        <v>3</v>
      </c>
      <c r="E19220" t="s">
        <v>21</v>
      </c>
      <c r="F19220" t="s">
        <v>1351</v>
      </c>
      <c r="G19220" s="3">
        <v>45183</v>
      </c>
      <c r="H19220" t="s">
        <v>22</v>
      </c>
      <c r="I19220" t="s">
        <v>547</v>
      </c>
      <c r="J19220" t="s">
        <v>503</v>
      </c>
      <c r="K19220" s="3"/>
    </row>
    <row r="19221" spans="1:11" x14ac:dyDescent="0.2">
      <c r="A19221">
        <v>1812035701</v>
      </c>
      <c r="B19221">
        <v>244</v>
      </c>
      <c r="C19221" s="3">
        <v>45245</v>
      </c>
      <c r="D19221">
        <v>2</v>
      </c>
      <c r="E19221" t="s">
        <v>16</v>
      </c>
      <c r="F19221" t="s">
        <v>2379</v>
      </c>
      <c r="G19221" s="3">
        <v>45183</v>
      </c>
      <c r="H19221" t="s">
        <v>31</v>
      </c>
      <c r="I19221" t="s">
        <v>544</v>
      </c>
      <c r="J19221" t="s">
        <v>528</v>
      </c>
      <c r="K19221" s="3"/>
    </row>
    <row r="19222" spans="1:11" x14ac:dyDescent="0.2">
      <c r="A19222">
        <v>1812035704</v>
      </c>
      <c r="B19222">
        <v>672</v>
      </c>
      <c r="C19222" s="3">
        <v>45184</v>
      </c>
      <c r="D19222">
        <v>2</v>
      </c>
      <c r="E19222" t="s">
        <v>16</v>
      </c>
      <c r="F19222" t="s">
        <v>535</v>
      </c>
      <c r="G19222" s="3">
        <v>45183</v>
      </c>
      <c r="H19222" t="s">
        <v>39</v>
      </c>
      <c r="I19222" t="s">
        <v>18</v>
      </c>
      <c r="J19222" t="s">
        <v>489</v>
      </c>
      <c r="K19222" s="3"/>
    </row>
    <row r="19223" spans="1:11" x14ac:dyDescent="0.2">
      <c r="A19223">
        <v>1812035705</v>
      </c>
      <c r="B19223">
        <v>260</v>
      </c>
      <c r="C19223" s="3">
        <v>45209</v>
      </c>
      <c r="D19223">
        <v>3</v>
      </c>
      <c r="E19223" t="s">
        <v>16</v>
      </c>
      <c r="F19223" t="s">
        <v>622</v>
      </c>
      <c r="G19223" s="3">
        <v>45183</v>
      </c>
      <c r="H19223" t="s">
        <v>51</v>
      </c>
      <c r="I19223" t="s">
        <v>513</v>
      </c>
      <c r="J19223" t="s">
        <v>491</v>
      </c>
      <c r="K19223" s="3"/>
    </row>
    <row r="19224" spans="1:11" x14ac:dyDescent="0.2">
      <c r="A19224">
        <v>1812035706</v>
      </c>
      <c r="B19224">
        <v>535</v>
      </c>
      <c r="C19224" s="3">
        <v>45184</v>
      </c>
      <c r="D19224">
        <v>2</v>
      </c>
      <c r="E19224" t="s">
        <v>21</v>
      </c>
      <c r="F19224" t="s">
        <v>585</v>
      </c>
      <c r="G19224" s="3">
        <v>45183</v>
      </c>
      <c r="H19224" t="s">
        <v>28</v>
      </c>
      <c r="I19224" t="s">
        <v>544</v>
      </c>
      <c r="J19224" t="s">
        <v>489</v>
      </c>
      <c r="K19224" s="3"/>
    </row>
    <row r="19225" spans="1:11" x14ac:dyDescent="0.2">
      <c r="A19225">
        <v>1812035708</v>
      </c>
      <c r="B19225">
        <v>560</v>
      </c>
      <c r="C19225" s="3">
        <v>45204</v>
      </c>
      <c r="D19225">
        <v>2</v>
      </c>
      <c r="E19225" t="s">
        <v>16</v>
      </c>
      <c r="F19225" t="s">
        <v>1378</v>
      </c>
      <c r="G19225" s="3">
        <v>45183</v>
      </c>
      <c r="H19225" t="s">
        <v>57</v>
      </c>
      <c r="I19225" t="s">
        <v>511</v>
      </c>
      <c r="J19225" t="s">
        <v>489</v>
      </c>
      <c r="K19225" s="3"/>
    </row>
    <row r="19226" spans="1:11" x14ac:dyDescent="0.2">
      <c r="A19226">
        <v>1812035711</v>
      </c>
      <c r="B19226">
        <v>928</v>
      </c>
      <c r="C19226" s="3">
        <v>45183</v>
      </c>
      <c r="D19226">
        <v>2</v>
      </c>
      <c r="E19226" t="s">
        <v>16</v>
      </c>
      <c r="F19226" t="s">
        <v>949</v>
      </c>
      <c r="G19226" s="3">
        <v>45183</v>
      </c>
      <c r="H19226" t="s">
        <v>31</v>
      </c>
      <c r="I19226" t="s">
        <v>18</v>
      </c>
      <c r="J19226" t="s">
        <v>491</v>
      </c>
      <c r="K19226" s="3"/>
    </row>
    <row r="19227" spans="1:11" x14ac:dyDescent="0.2">
      <c r="A19227">
        <v>1812035712</v>
      </c>
      <c r="B19227">
        <v>178</v>
      </c>
      <c r="C19227" s="3">
        <v>45198</v>
      </c>
      <c r="D19227">
        <v>2</v>
      </c>
      <c r="E19227" t="s">
        <v>16</v>
      </c>
      <c r="F19227" t="s">
        <v>2755</v>
      </c>
      <c r="G19227" s="3">
        <v>45183</v>
      </c>
      <c r="H19227" t="s">
        <v>17</v>
      </c>
      <c r="I19227" t="s">
        <v>18</v>
      </c>
      <c r="J19227" t="s">
        <v>491</v>
      </c>
      <c r="K19227" s="3"/>
    </row>
    <row r="19228" spans="1:11" x14ac:dyDescent="0.2">
      <c r="A19228">
        <v>1812035713</v>
      </c>
      <c r="B19228">
        <v>259</v>
      </c>
      <c r="C19228" s="3">
        <v>45185</v>
      </c>
      <c r="D19228">
        <v>2</v>
      </c>
      <c r="E19228" t="s">
        <v>40</v>
      </c>
      <c r="F19228" t="s">
        <v>1890</v>
      </c>
      <c r="G19228" s="3">
        <v>45183</v>
      </c>
      <c r="H19228" t="s">
        <v>65</v>
      </c>
      <c r="I19228" t="s">
        <v>537</v>
      </c>
      <c r="J19228" t="s">
        <v>518</v>
      </c>
      <c r="K19228" s="3"/>
    </row>
    <row r="19229" spans="1:11" x14ac:dyDescent="0.2">
      <c r="A19229">
        <v>1812035715</v>
      </c>
      <c r="B19229">
        <v>254</v>
      </c>
      <c r="C19229" s="3">
        <v>45223</v>
      </c>
      <c r="D19229">
        <v>4</v>
      </c>
      <c r="E19229" t="s">
        <v>21</v>
      </c>
      <c r="F19229" t="s">
        <v>652</v>
      </c>
      <c r="G19229" s="3">
        <v>45183</v>
      </c>
      <c r="H19229" t="s">
        <v>270</v>
      </c>
      <c r="I19229" t="s">
        <v>18</v>
      </c>
      <c r="J19229" t="s">
        <v>518</v>
      </c>
      <c r="K19229" s="3"/>
    </row>
    <row r="19230" spans="1:11" x14ac:dyDescent="0.2">
      <c r="A19230">
        <v>1812035719</v>
      </c>
      <c r="B19230">
        <v>338</v>
      </c>
      <c r="C19230" s="3">
        <v>45242</v>
      </c>
      <c r="D19230">
        <v>3</v>
      </c>
      <c r="E19230" t="s">
        <v>16</v>
      </c>
      <c r="F19230" t="s">
        <v>1172</v>
      </c>
      <c r="G19230" s="3">
        <v>45183</v>
      </c>
      <c r="H19230" t="s">
        <v>41</v>
      </c>
      <c r="I19230" t="s">
        <v>577</v>
      </c>
      <c r="J19230" t="s">
        <v>491</v>
      </c>
      <c r="K19230" s="3"/>
    </row>
    <row r="19231" spans="1:11" x14ac:dyDescent="0.2">
      <c r="A19231">
        <v>1812035721</v>
      </c>
      <c r="B19231">
        <v>480</v>
      </c>
      <c r="C19231" s="3">
        <v>45221</v>
      </c>
      <c r="D19231">
        <v>2</v>
      </c>
      <c r="E19231" t="s">
        <v>34</v>
      </c>
      <c r="F19231" t="s">
        <v>1503</v>
      </c>
      <c r="G19231" s="3">
        <v>45181</v>
      </c>
      <c r="H19231" t="s">
        <v>66</v>
      </c>
      <c r="I19231" t="s">
        <v>18</v>
      </c>
      <c r="J19231" t="s">
        <v>528</v>
      </c>
      <c r="K19231" s="3"/>
    </row>
    <row r="19232" spans="1:11" x14ac:dyDescent="0.2">
      <c r="A19232">
        <v>1812035727</v>
      </c>
      <c r="B19232">
        <v>308</v>
      </c>
      <c r="C19232" s="3">
        <v>45183</v>
      </c>
      <c r="D19232">
        <v>2</v>
      </c>
      <c r="E19232" t="s">
        <v>21</v>
      </c>
      <c r="F19232" t="s">
        <v>3698</v>
      </c>
      <c r="G19232" s="3">
        <v>45183</v>
      </c>
      <c r="H19232" t="s">
        <v>43</v>
      </c>
      <c r="I19232" t="s">
        <v>18</v>
      </c>
      <c r="J19232" t="s">
        <v>489</v>
      </c>
      <c r="K19232" s="3"/>
    </row>
    <row r="19233" spans="1:11" x14ac:dyDescent="0.2">
      <c r="A19233">
        <v>1812035728</v>
      </c>
      <c r="B19233">
        <v>260</v>
      </c>
      <c r="C19233" s="3">
        <v>45186</v>
      </c>
      <c r="D19233">
        <v>3</v>
      </c>
      <c r="E19233" t="s">
        <v>16</v>
      </c>
      <c r="F19233" t="s">
        <v>1125</v>
      </c>
      <c r="G19233" s="3">
        <v>45183</v>
      </c>
      <c r="H19233" t="s">
        <v>45</v>
      </c>
      <c r="I19233" t="s">
        <v>547</v>
      </c>
      <c r="J19233" t="s">
        <v>489</v>
      </c>
      <c r="K19233" s="3"/>
    </row>
    <row r="19234" spans="1:11" x14ac:dyDescent="0.2">
      <c r="A19234">
        <v>1812035729</v>
      </c>
      <c r="B19234">
        <v>622</v>
      </c>
      <c r="C19234" s="3">
        <v>45224</v>
      </c>
      <c r="D19234">
        <v>4</v>
      </c>
      <c r="E19234" t="s">
        <v>21</v>
      </c>
      <c r="F19234" t="s">
        <v>1409</v>
      </c>
      <c r="G19234" s="3">
        <v>45183</v>
      </c>
      <c r="H19234" t="s">
        <v>48</v>
      </c>
      <c r="I19234" t="s">
        <v>511</v>
      </c>
      <c r="J19234" t="s">
        <v>518</v>
      </c>
      <c r="K19234" s="3"/>
    </row>
    <row r="19235" spans="1:11" x14ac:dyDescent="0.2">
      <c r="A19235">
        <v>1812035733</v>
      </c>
      <c r="B19235">
        <v>351</v>
      </c>
      <c r="C19235" s="3">
        <v>45272</v>
      </c>
      <c r="D19235">
        <v>2</v>
      </c>
      <c r="E19235" t="s">
        <v>21</v>
      </c>
      <c r="F19235" t="s">
        <v>550</v>
      </c>
      <c r="G19235" s="3">
        <v>45183</v>
      </c>
      <c r="H19235" t="s">
        <v>41</v>
      </c>
      <c r="I19235" t="s">
        <v>513</v>
      </c>
      <c r="J19235" t="s">
        <v>493</v>
      </c>
      <c r="K19235" s="3"/>
    </row>
    <row r="19236" spans="1:11" x14ac:dyDescent="0.2">
      <c r="A19236">
        <v>1812035735</v>
      </c>
      <c r="B19236">
        <v>785</v>
      </c>
      <c r="C19236" s="3">
        <v>45198</v>
      </c>
      <c r="D19236">
        <v>3</v>
      </c>
      <c r="E19236" t="s">
        <v>21</v>
      </c>
      <c r="F19236" t="s">
        <v>552</v>
      </c>
      <c r="G19236" s="3">
        <v>45183</v>
      </c>
      <c r="H19236" t="s">
        <v>48</v>
      </c>
      <c r="I19236" t="s">
        <v>723</v>
      </c>
      <c r="J19236" t="s">
        <v>491</v>
      </c>
      <c r="K19236" s="3"/>
    </row>
    <row r="19237" spans="1:11" x14ac:dyDescent="0.2">
      <c r="A19237">
        <v>1812035736</v>
      </c>
      <c r="B19237">
        <v>243</v>
      </c>
      <c r="C19237" s="3">
        <v>45251</v>
      </c>
      <c r="D19237">
        <v>3</v>
      </c>
      <c r="E19237" t="s">
        <v>16</v>
      </c>
      <c r="F19237" t="s">
        <v>1430</v>
      </c>
      <c r="G19237" s="3">
        <v>45183</v>
      </c>
      <c r="H19237" t="s">
        <v>41</v>
      </c>
      <c r="I19237" t="s">
        <v>499</v>
      </c>
      <c r="J19237" t="s">
        <v>491</v>
      </c>
      <c r="K19237" s="3"/>
    </row>
    <row r="19238" spans="1:11" x14ac:dyDescent="0.2">
      <c r="A19238">
        <v>1812035738</v>
      </c>
      <c r="B19238">
        <v>210</v>
      </c>
      <c r="C19238" s="3">
        <v>45194</v>
      </c>
      <c r="D19238">
        <v>2</v>
      </c>
      <c r="E19238" t="s">
        <v>16</v>
      </c>
      <c r="F19238" t="s">
        <v>2379</v>
      </c>
      <c r="G19238" s="3">
        <v>45183</v>
      </c>
      <c r="H19238" t="s">
        <v>51</v>
      </c>
      <c r="I19238" t="s">
        <v>537</v>
      </c>
      <c r="J19238" t="s">
        <v>489</v>
      </c>
      <c r="K19238" s="3"/>
    </row>
    <row r="19239" spans="1:11" x14ac:dyDescent="0.2">
      <c r="A19239">
        <v>1812035739</v>
      </c>
      <c r="B19239">
        <v>874</v>
      </c>
      <c r="C19239" s="3">
        <v>45206</v>
      </c>
      <c r="D19239">
        <v>3</v>
      </c>
      <c r="E19239" t="s">
        <v>16</v>
      </c>
      <c r="F19239" t="s">
        <v>1401</v>
      </c>
      <c r="G19239" s="3">
        <v>45183</v>
      </c>
      <c r="H19239" t="s">
        <v>66</v>
      </c>
      <c r="I19239" t="s">
        <v>537</v>
      </c>
      <c r="J19239" t="s">
        <v>515</v>
      </c>
      <c r="K19239" s="3"/>
    </row>
    <row r="19240" spans="1:11" x14ac:dyDescent="0.2">
      <c r="A19240">
        <v>1812035745</v>
      </c>
      <c r="B19240">
        <v>589</v>
      </c>
      <c r="C19240" s="3">
        <v>45189</v>
      </c>
      <c r="D19240">
        <v>3</v>
      </c>
      <c r="E19240" t="s">
        <v>16</v>
      </c>
      <c r="F19240" t="s">
        <v>545</v>
      </c>
      <c r="G19240" s="3">
        <v>45183</v>
      </c>
      <c r="H19240" t="s">
        <v>39</v>
      </c>
      <c r="I19240" t="s">
        <v>511</v>
      </c>
      <c r="J19240" t="s">
        <v>489</v>
      </c>
      <c r="K19240" s="3"/>
    </row>
    <row r="19241" spans="1:11" x14ac:dyDescent="0.2">
      <c r="A19241">
        <v>1812035746</v>
      </c>
      <c r="B19241">
        <v>382</v>
      </c>
      <c r="C19241" s="3">
        <v>45189</v>
      </c>
      <c r="D19241">
        <v>1</v>
      </c>
      <c r="E19241" t="s">
        <v>16</v>
      </c>
      <c r="F19241" t="s">
        <v>3112</v>
      </c>
      <c r="G19241" s="3">
        <v>45183</v>
      </c>
      <c r="H19241" t="s">
        <v>39</v>
      </c>
      <c r="I19241" t="s">
        <v>18</v>
      </c>
      <c r="J19241" t="s">
        <v>491</v>
      </c>
      <c r="K19241" s="3"/>
    </row>
    <row r="19242" spans="1:11" x14ac:dyDescent="0.2">
      <c r="A19242">
        <v>1812035749</v>
      </c>
      <c r="B19242">
        <v>256</v>
      </c>
      <c r="C19242" s="3">
        <v>45207</v>
      </c>
      <c r="D19242">
        <v>2</v>
      </c>
      <c r="E19242" t="s">
        <v>40</v>
      </c>
      <c r="F19242" t="s">
        <v>3699</v>
      </c>
      <c r="G19242" s="3">
        <v>45183</v>
      </c>
      <c r="H19242" t="s">
        <v>93</v>
      </c>
      <c r="I19242" t="s">
        <v>527</v>
      </c>
      <c r="J19242" t="s">
        <v>489</v>
      </c>
      <c r="K19242" s="3"/>
    </row>
    <row r="19243" spans="1:11" x14ac:dyDescent="0.2">
      <c r="A19243">
        <v>1812035750</v>
      </c>
      <c r="B19243">
        <v>763</v>
      </c>
      <c r="C19243" s="3">
        <v>45221</v>
      </c>
      <c r="D19243">
        <v>6</v>
      </c>
      <c r="E19243" t="s">
        <v>16</v>
      </c>
      <c r="F19243" t="s">
        <v>3700</v>
      </c>
      <c r="G19243" s="3">
        <v>45183</v>
      </c>
      <c r="H19243" t="s">
        <v>45</v>
      </c>
      <c r="I19243" t="s">
        <v>18</v>
      </c>
      <c r="J19243" t="s">
        <v>503</v>
      </c>
      <c r="K19243" s="3"/>
    </row>
    <row r="19244" spans="1:11" x14ac:dyDescent="0.2">
      <c r="A19244">
        <v>1812035751</v>
      </c>
      <c r="B19244">
        <v>858</v>
      </c>
      <c r="C19244" s="3">
        <v>45229</v>
      </c>
      <c r="D19244">
        <v>2</v>
      </c>
      <c r="E19244" t="s">
        <v>21</v>
      </c>
      <c r="F19244" t="s">
        <v>3701</v>
      </c>
      <c r="G19244" s="3">
        <v>45183</v>
      </c>
      <c r="H19244" t="s">
        <v>62</v>
      </c>
      <c r="I19244" t="s">
        <v>18</v>
      </c>
      <c r="J19244" t="s">
        <v>491</v>
      </c>
      <c r="K19244" s="3"/>
    </row>
    <row r="19245" spans="1:11" x14ac:dyDescent="0.2">
      <c r="A19245">
        <v>1812035755</v>
      </c>
      <c r="B19245">
        <v>937</v>
      </c>
      <c r="C19245" s="3">
        <v>45185</v>
      </c>
      <c r="D19245">
        <v>2</v>
      </c>
      <c r="E19245" t="s">
        <v>34</v>
      </c>
      <c r="F19245" t="s">
        <v>1431</v>
      </c>
      <c r="G19245" s="3">
        <v>45183</v>
      </c>
      <c r="H19245" t="s">
        <v>179</v>
      </c>
      <c r="I19245" t="s">
        <v>544</v>
      </c>
      <c r="J19245" t="s">
        <v>515</v>
      </c>
      <c r="K19245" s="3"/>
    </row>
    <row r="19246" spans="1:11" x14ac:dyDescent="0.2">
      <c r="A19246">
        <v>1812035758</v>
      </c>
      <c r="B19246">
        <v>280</v>
      </c>
      <c r="C19246" s="3">
        <v>45183</v>
      </c>
      <c r="D19246">
        <v>2</v>
      </c>
      <c r="E19246" t="s">
        <v>16</v>
      </c>
      <c r="F19246" t="s">
        <v>2845</v>
      </c>
      <c r="G19246" s="3">
        <v>45183</v>
      </c>
      <c r="H19246" t="s">
        <v>17</v>
      </c>
      <c r="I19246" t="s">
        <v>657</v>
      </c>
      <c r="J19246" t="s">
        <v>491</v>
      </c>
      <c r="K19246" s="3"/>
    </row>
    <row r="19247" spans="1:11" x14ac:dyDescent="0.2">
      <c r="A19247">
        <v>1812035760</v>
      </c>
      <c r="B19247">
        <v>995</v>
      </c>
      <c r="C19247" s="3">
        <v>45239</v>
      </c>
      <c r="D19247">
        <v>4</v>
      </c>
      <c r="E19247" t="s">
        <v>21</v>
      </c>
      <c r="F19247" t="s">
        <v>928</v>
      </c>
      <c r="G19247" s="3">
        <v>45183</v>
      </c>
      <c r="H19247" t="s">
        <v>299</v>
      </c>
      <c r="I19247" t="s">
        <v>18</v>
      </c>
      <c r="J19247" t="s">
        <v>491</v>
      </c>
      <c r="K19247" s="3"/>
    </row>
    <row r="19248" spans="1:11" x14ac:dyDescent="0.2">
      <c r="A19248">
        <v>1812035761</v>
      </c>
      <c r="B19248">
        <v>431</v>
      </c>
      <c r="C19248" s="3">
        <v>45184</v>
      </c>
      <c r="D19248">
        <v>4</v>
      </c>
      <c r="E19248" t="s">
        <v>16</v>
      </c>
      <c r="F19248" t="s">
        <v>1713</v>
      </c>
      <c r="G19248" s="3">
        <v>45183</v>
      </c>
      <c r="H19248" t="s">
        <v>31</v>
      </c>
      <c r="I19248" t="s">
        <v>18</v>
      </c>
      <c r="J19248" t="s">
        <v>489</v>
      </c>
      <c r="K19248" s="3"/>
    </row>
    <row r="19249" spans="1:11" x14ac:dyDescent="0.2">
      <c r="A19249">
        <v>1812035763</v>
      </c>
      <c r="B19249">
        <v>1068</v>
      </c>
      <c r="C19249" s="3">
        <v>45185</v>
      </c>
      <c r="D19249">
        <v>2</v>
      </c>
      <c r="E19249" t="s">
        <v>16</v>
      </c>
      <c r="F19249" t="s">
        <v>1172</v>
      </c>
      <c r="G19249" s="3">
        <v>45183</v>
      </c>
      <c r="H19249" t="s">
        <v>31</v>
      </c>
      <c r="I19249" t="s">
        <v>895</v>
      </c>
      <c r="J19249" t="s">
        <v>491</v>
      </c>
      <c r="K19249" s="3"/>
    </row>
    <row r="19250" spans="1:11" x14ac:dyDescent="0.2">
      <c r="A19250">
        <v>1812035764</v>
      </c>
      <c r="B19250">
        <v>760</v>
      </c>
      <c r="C19250" s="3">
        <v>45191</v>
      </c>
      <c r="D19250">
        <v>4</v>
      </c>
      <c r="E19250" t="s">
        <v>21</v>
      </c>
      <c r="F19250" t="s">
        <v>806</v>
      </c>
      <c r="G19250" s="3">
        <v>45183</v>
      </c>
      <c r="H19250" t="s">
        <v>43</v>
      </c>
      <c r="I19250" t="s">
        <v>723</v>
      </c>
      <c r="J19250" t="s">
        <v>489</v>
      </c>
      <c r="K19250" s="3"/>
    </row>
    <row r="19251" spans="1:11" x14ac:dyDescent="0.2">
      <c r="A19251">
        <v>1812035767</v>
      </c>
      <c r="B19251">
        <v>274</v>
      </c>
      <c r="C19251" s="3">
        <v>45185</v>
      </c>
      <c r="D19251">
        <v>2</v>
      </c>
      <c r="E19251" t="s">
        <v>40</v>
      </c>
      <c r="F19251" t="s">
        <v>3130</v>
      </c>
      <c r="G19251" s="3">
        <v>45183</v>
      </c>
      <c r="H19251" t="s">
        <v>48</v>
      </c>
      <c r="I19251" t="s">
        <v>18</v>
      </c>
      <c r="J19251" t="s">
        <v>491</v>
      </c>
      <c r="K19251" s="3"/>
    </row>
    <row r="19252" spans="1:11" x14ac:dyDescent="0.2">
      <c r="A19252">
        <v>1812035768</v>
      </c>
      <c r="B19252">
        <v>260</v>
      </c>
      <c r="C19252" s="3">
        <v>45184</v>
      </c>
      <c r="D19252">
        <v>2</v>
      </c>
      <c r="E19252" t="s">
        <v>16</v>
      </c>
      <c r="F19252" t="s">
        <v>945</v>
      </c>
      <c r="G19252" s="3">
        <v>45183</v>
      </c>
      <c r="H19252" t="s">
        <v>62</v>
      </c>
      <c r="I19252" t="s">
        <v>18</v>
      </c>
      <c r="J19252" t="s">
        <v>489</v>
      </c>
      <c r="K19252" s="3"/>
    </row>
    <row r="19253" spans="1:11" x14ac:dyDescent="0.2">
      <c r="A19253">
        <v>1812035769</v>
      </c>
      <c r="B19253">
        <v>612</v>
      </c>
      <c r="C19253" s="3">
        <v>45204</v>
      </c>
      <c r="D19253">
        <v>2</v>
      </c>
      <c r="E19253" t="s">
        <v>21</v>
      </c>
      <c r="F19253" t="s">
        <v>680</v>
      </c>
      <c r="G19253" s="3">
        <v>45183</v>
      </c>
      <c r="H19253" t="s">
        <v>126</v>
      </c>
      <c r="I19253" t="s">
        <v>701</v>
      </c>
      <c r="J19253" t="s">
        <v>518</v>
      </c>
      <c r="K19253" s="3"/>
    </row>
    <row r="19254" spans="1:11" x14ac:dyDescent="0.2">
      <c r="A19254">
        <v>1812035770</v>
      </c>
      <c r="B19254">
        <v>159</v>
      </c>
      <c r="C19254" s="3">
        <v>45203</v>
      </c>
      <c r="D19254">
        <v>2</v>
      </c>
      <c r="E19254" t="s">
        <v>16</v>
      </c>
      <c r="F19254" t="s">
        <v>2441</v>
      </c>
      <c r="G19254" s="3">
        <v>45183</v>
      </c>
      <c r="H19254" t="s">
        <v>48</v>
      </c>
      <c r="I19254" t="s">
        <v>537</v>
      </c>
      <c r="J19254" t="s">
        <v>518</v>
      </c>
      <c r="K19254" s="3"/>
    </row>
    <row r="19255" spans="1:11" x14ac:dyDescent="0.2">
      <c r="A19255">
        <v>1812035772</v>
      </c>
      <c r="B19255">
        <v>454</v>
      </c>
      <c r="C19255" s="3">
        <v>45191</v>
      </c>
      <c r="D19255">
        <v>2</v>
      </c>
      <c r="E19255" t="s">
        <v>16</v>
      </c>
      <c r="F19255" t="s">
        <v>3702</v>
      </c>
      <c r="G19255" s="3">
        <v>45183</v>
      </c>
      <c r="H19255" t="s">
        <v>37</v>
      </c>
      <c r="I19255" t="s">
        <v>572</v>
      </c>
      <c r="J19255" t="s">
        <v>518</v>
      </c>
      <c r="K19255" s="3"/>
    </row>
    <row r="19256" spans="1:11" x14ac:dyDescent="0.2">
      <c r="A19256">
        <v>1812035773</v>
      </c>
      <c r="B19256">
        <v>79</v>
      </c>
      <c r="C19256" s="3">
        <v>45195</v>
      </c>
      <c r="D19256">
        <v>3</v>
      </c>
      <c r="E19256" t="s">
        <v>16</v>
      </c>
      <c r="F19256" t="s">
        <v>1520</v>
      </c>
      <c r="G19256" s="3">
        <v>45183</v>
      </c>
      <c r="H19256" t="s">
        <v>32</v>
      </c>
      <c r="I19256" t="s">
        <v>547</v>
      </c>
      <c r="J19256" t="s">
        <v>518</v>
      </c>
      <c r="K19256" s="3"/>
    </row>
    <row r="19257" spans="1:11" x14ac:dyDescent="0.2">
      <c r="A19257">
        <v>1812035774</v>
      </c>
      <c r="B19257">
        <v>993</v>
      </c>
      <c r="C19257" s="3">
        <v>45195</v>
      </c>
      <c r="D19257">
        <v>2</v>
      </c>
      <c r="E19257" t="s">
        <v>16</v>
      </c>
      <c r="F19257" t="s">
        <v>1172</v>
      </c>
      <c r="G19257" s="3">
        <v>45183</v>
      </c>
      <c r="H19257" t="s">
        <v>31</v>
      </c>
      <c r="I19257" t="s">
        <v>18</v>
      </c>
      <c r="J19257" t="s">
        <v>493</v>
      </c>
      <c r="K19257" s="3"/>
    </row>
    <row r="19258" spans="1:11" x14ac:dyDescent="0.2">
      <c r="A19258">
        <v>1812035775</v>
      </c>
      <c r="B19258">
        <v>227</v>
      </c>
      <c r="C19258" s="3">
        <v>45200</v>
      </c>
      <c r="D19258">
        <v>2</v>
      </c>
      <c r="E19258" t="s">
        <v>16</v>
      </c>
      <c r="F19258" t="s">
        <v>1718</v>
      </c>
      <c r="G19258" s="3">
        <v>45183</v>
      </c>
      <c r="H19258" t="s">
        <v>48</v>
      </c>
      <c r="I19258" t="s">
        <v>567</v>
      </c>
      <c r="J19258" t="s">
        <v>491</v>
      </c>
      <c r="K19258" s="3"/>
    </row>
    <row r="19259" spans="1:11" x14ac:dyDescent="0.2">
      <c r="A19259">
        <v>1812035778</v>
      </c>
      <c r="B19259">
        <v>251</v>
      </c>
      <c r="C19259" s="3">
        <v>45204</v>
      </c>
      <c r="D19259">
        <v>3</v>
      </c>
      <c r="E19259" t="s">
        <v>40</v>
      </c>
      <c r="F19259" t="s">
        <v>3703</v>
      </c>
      <c r="G19259" s="3">
        <v>45183</v>
      </c>
      <c r="H19259" t="s">
        <v>81</v>
      </c>
      <c r="I19259" t="s">
        <v>572</v>
      </c>
      <c r="J19259" t="s">
        <v>518</v>
      </c>
      <c r="K19259" s="3"/>
    </row>
    <row r="19260" spans="1:11" x14ac:dyDescent="0.2">
      <c r="A19260">
        <v>1812035780</v>
      </c>
      <c r="B19260">
        <v>940</v>
      </c>
      <c r="C19260" s="3">
        <v>45216</v>
      </c>
      <c r="D19260">
        <v>3</v>
      </c>
      <c r="E19260" t="s">
        <v>21</v>
      </c>
      <c r="F19260" t="s">
        <v>656</v>
      </c>
      <c r="G19260" s="3">
        <v>45184</v>
      </c>
      <c r="H19260" t="s">
        <v>300</v>
      </c>
      <c r="I19260" t="s">
        <v>18</v>
      </c>
      <c r="J19260" t="s">
        <v>489</v>
      </c>
      <c r="K19260" s="3"/>
    </row>
    <row r="19261" spans="1:11" x14ac:dyDescent="0.2">
      <c r="A19261">
        <v>1812035784</v>
      </c>
      <c r="B19261">
        <v>256</v>
      </c>
      <c r="C19261" s="3">
        <v>45217</v>
      </c>
      <c r="D19261">
        <v>2</v>
      </c>
      <c r="E19261" t="s">
        <v>40</v>
      </c>
      <c r="F19261" t="s">
        <v>1889</v>
      </c>
      <c r="G19261" s="3">
        <v>45184</v>
      </c>
      <c r="H19261" t="s">
        <v>17</v>
      </c>
      <c r="I19261" t="s">
        <v>567</v>
      </c>
      <c r="J19261" t="s">
        <v>489</v>
      </c>
      <c r="K19261" s="3"/>
    </row>
    <row r="19262" spans="1:11" x14ac:dyDescent="0.2">
      <c r="A19262">
        <v>1812035785</v>
      </c>
      <c r="B19262">
        <v>197</v>
      </c>
      <c r="C19262" s="3">
        <v>45217</v>
      </c>
      <c r="D19262">
        <v>4</v>
      </c>
      <c r="E19262" t="s">
        <v>21</v>
      </c>
      <c r="F19262" t="s">
        <v>652</v>
      </c>
      <c r="G19262" s="3">
        <v>45184</v>
      </c>
      <c r="H19262" t="s">
        <v>37</v>
      </c>
      <c r="I19262" t="s">
        <v>18</v>
      </c>
      <c r="J19262" t="s">
        <v>515</v>
      </c>
      <c r="K19262" s="3"/>
    </row>
    <row r="19263" spans="1:11" x14ac:dyDescent="0.2">
      <c r="A19263">
        <v>1812035788</v>
      </c>
      <c r="B19263">
        <v>482</v>
      </c>
      <c r="C19263" s="3">
        <v>45230</v>
      </c>
      <c r="D19263">
        <v>6</v>
      </c>
      <c r="E19263" t="s">
        <v>21</v>
      </c>
      <c r="F19263" t="s">
        <v>806</v>
      </c>
      <c r="G19263" s="3">
        <v>45184</v>
      </c>
      <c r="H19263" t="s">
        <v>66</v>
      </c>
      <c r="I19263" t="s">
        <v>1258</v>
      </c>
      <c r="J19263" t="s">
        <v>515</v>
      </c>
      <c r="K19263" s="3"/>
    </row>
    <row r="19264" spans="1:11" x14ac:dyDescent="0.2">
      <c r="A19264">
        <v>1812035790</v>
      </c>
      <c r="B19264">
        <v>668</v>
      </c>
      <c r="C19264" s="3">
        <v>45193</v>
      </c>
      <c r="D19264">
        <v>2</v>
      </c>
      <c r="E19264" t="s">
        <v>16</v>
      </c>
      <c r="F19264" t="s">
        <v>1418</v>
      </c>
      <c r="G19264" s="3">
        <v>45184</v>
      </c>
      <c r="H19264" t="s">
        <v>66</v>
      </c>
      <c r="I19264" t="s">
        <v>499</v>
      </c>
      <c r="J19264" t="s">
        <v>489</v>
      </c>
      <c r="K19264" s="3"/>
    </row>
    <row r="19265" spans="1:11" x14ac:dyDescent="0.2">
      <c r="A19265">
        <v>1812035791</v>
      </c>
      <c r="B19265">
        <v>313</v>
      </c>
      <c r="C19265" s="3">
        <v>45197</v>
      </c>
      <c r="D19265">
        <v>2</v>
      </c>
      <c r="E19265" t="s">
        <v>16</v>
      </c>
      <c r="F19265" t="s">
        <v>1801</v>
      </c>
      <c r="G19265" s="3">
        <v>45184</v>
      </c>
      <c r="H19265" t="s">
        <v>31</v>
      </c>
      <c r="I19265" t="s">
        <v>499</v>
      </c>
      <c r="J19265" t="s">
        <v>518</v>
      </c>
      <c r="K19265" s="3"/>
    </row>
    <row r="19266" spans="1:11" x14ac:dyDescent="0.2">
      <c r="A19266">
        <v>1812035793</v>
      </c>
      <c r="B19266">
        <v>589</v>
      </c>
      <c r="C19266" s="3">
        <v>45210</v>
      </c>
      <c r="D19266">
        <v>3</v>
      </c>
      <c r="E19266" t="s">
        <v>16</v>
      </c>
      <c r="F19266" t="s">
        <v>1105</v>
      </c>
      <c r="G19266" s="3">
        <v>45184</v>
      </c>
      <c r="H19266" t="s">
        <v>62</v>
      </c>
      <c r="I19266" t="s">
        <v>537</v>
      </c>
      <c r="J19266" t="s">
        <v>489</v>
      </c>
      <c r="K19266" s="3"/>
    </row>
    <row r="19267" spans="1:11" x14ac:dyDescent="0.2">
      <c r="A19267">
        <v>1812035795</v>
      </c>
      <c r="B19267">
        <v>244</v>
      </c>
      <c r="C19267" s="3">
        <v>45186</v>
      </c>
      <c r="D19267">
        <v>3</v>
      </c>
      <c r="E19267" t="s">
        <v>16</v>
      </c>
      <c r="F19267" t="s">
        <v>3704</v>
      </c>
      <c r="G19267" s="3">
        <v>45184</v>
      </c>
      <c r="H19267" t="s">
        <v>17</v>
      </c>
      <c r="I19267" t="s">
        <v>499</v>
      </c>
      <c r="J19267" t="s">
        <v>489</v>
      </c>
      <c r="K19267" s="3"/>
    </row>
    <row r="19268" spans="1:11" x14ac:dyDescent="0.2">
      <c r="A19268">
        <v>1812035798</v>
      </c>
      <c r="B19268">
        <v>226</v>
      </c>
      <c r="C19268" s="3">
        <v>45198</v>
      </c>
      <c r="D19268">
        <v>4</v>
      </c>
      <c r="E19268" t="s">
        <v>16</v>
      </c>
      <c r="F19268" t="s">
        <v>1314</v>
      </c>
      <c r="G19268" s="3">
        <v>45184</v>
      </c>
      <c r="H19268" t="s">
        <v>123</v>
      </c>
      <c r="I19268" t="s">
        <v>547</v>
      </c>
      <c r="J19268" t="s">
        <v>491</v>
      </c>
      <c r="K19268" s="3"/>
    </row>
    <row r="19269" spans="1:11" x14ac:dyDescent="0.2">
      <c r="A19269">
        <v>1812035799</v>
      </c>
      <c r="B19269">
        <v>959</v>
      </c>
      <c r="C19269" s="3">
        <v>45194</v>
      </c>
      <c r="D19269">
        <v>3</v>
      </c>
      <c r="E19269" t="s">
        <v>16</v>
      </c>
      <c r="F19269" t="s">
        <v>3158</v>
      </c>
      <c r="G19269" s="3">
        <v>45184</v>
      </c>
      <c r="H19269" t="s">
        <v>41</v>
      </c>
      <c r="I19269" t="s">
        <v>572</v>
      </c>
      <c r="J19269" t="s">
        <v>515</v>
      </c>
      <c r="K19269" s="3"/>
    </row>
    <row r="19270" spans="1:11" x14ac:dyDescent="0.2">
      <c r="A19270">
        <v>1812035803</v>
      </c>
      <c r="B19270">
        <v>271</v>
      </c>
      <c r="C19270" s="3">
        <v>45185</v>
      </c>
      <c r="D19270">
        <v>2</v>
      </c>
      <c r="E19270" t="s">
        <v>40</v>
      </c>
      <c r="F19270" t="s">
        <v>2720</v>
      </c>
      <c r="G19270" s="3">
        <v>45184</v>
      </c>
      <c r="H19270" t="s">
        <v>89</v>
      </c>
      <c r="I19270" t="s">
        <v>18</v>
      </c>
      <c r="J19270" t="s">
        <v>491</v>
      </c>
      <c r="K19270" s="3"/>
    </row>
    <row r="19271" spans="1:11" x14ac:dyDescent="0.2">
      <c r="A19271">
        <v>1812035804</v>
      </c>
      <c r="B19271">
        <v>476</v>
      </c>
      <c r="C19271" s="3">
        <v>45245</v>
      </c>
      <c r="D19271">
        <v>2</v>
      </c>
      <c r="E19271" t="s">
        <v>40</v>
      </c>
      <c r="F19271" t="s">
        <v>594</v>
      </c>
      <c r="G19271" s="3">
        <v>45184</v>
      </c>
      <c r="H19271" t="s">
        <v>48</v>
      </c>
      <c r="I19271" t="s">
        <v>18</v>
      </c>
      <c r="J19271" t="s">
        <v>528</v>
      </c>
      <c r="K19271" s="3"/>
    </row>
    <row r="19272" spans="1:11" x14ac:dyDescent="0.2">
      <c r="A19272">
        <v>1812035805</v>
      </c>
      <c r="B19272">
        <v>726</v>
      </c>
      <c r="C19272" s="3">
        <v>45184</v>
      </c>
      <c r="D19272">
        <v>2</v>
      </c>
      <c r="E19272" t="s">
        <v>16</v>
      </c>
      <c r="F19272" t="s">
        <v>1243</v>
      </c>
      <c r="G19272" s="3">
        <v>45184</v>
      </c>
      <c r="H19272" t="s">
        <v>31</v>
      </c>
      <c r="I19272" t="s">
        <v>18</v>
      </c>
      <c r="J19272" t="s">
        <v>489</v>
      </c>
      <c r="K19272" s="3"/>
    </row>
    <row r="19273" spans="1:11" x14ac:dyDescent="0.2">
      <c r="A19273">
        <v>1812035809</v>
      </c>
      <c r="B19273">
        <v>696</v>
      </c>
      <c r="C19273" s="3">
        <v>45198</v>
      </c>
      <c r="D19273">
        <v>2</v>
      </c>
      <c r="E19273" t="s">
        <v>56</v>
      </c>
      <c r="F19273" t="s">
        <v>1746</v>
      </c>
      <c r="G19273" s="3">
        <v>45184</v>
      </c>
      <c r="H19273" t="s">
        <v>31</v>
      </c>
      <c r="I19273" t="s">
        <v>18</v>
      </c>
      <c r="J19273" t="s">
        <v>515</v>
      </c>
      <c r="K19273" s="3"/>
    </row>
    <row r="19274" spans="1:11" x14ac:dyDescent="0.2">
      <c r="A19274">
        <v>1812035811</v>
      </c>
      <c r="B19274">
        <v>857</v>
      </c>
      <c r="C19274" s="3">
        <v>45186</v>
      </c>
      <c r="D19274">
        <v>2</v>
      </c>
      <c r="E19274" t="s">
        <v>21</v>
      </c>
      <c r="F19274" t="s">
        <v>1329</v>
      </c>
      <c r="G19274" s="3">
        <v>45184</v>
      </c>
      <c r="H19274" t="s">
        <v>43</v>
      </c>
      <c r="I19274" t="s">
        <v>537</v>
      </c>
      <c r="J19274" t="s">
        <v>489</v>
      </c>
      <c r="K19274" s="3"/>
    </row>
    <row r="19275" spans="1:11" x14ac:dyDescent="0.2">
      <c r="A19275">
        <v>1812035812</v>
      </c>
      <c r="B19275">
        <v>602</v>
      </c>
      <c r="C19275" s="3">
        <v>45184</v>
      </c>
      <c r="D19275">
        <v>3</v>
      </c>
      <c r="E19275" t="s">
        <v>21</v>
      </c>
      <c r="F19275" t="s">
        <v>1132</v>
      </c>
      <c r="G19275" s="3">
        <v>45184</v>
      </c>
      <c r="H19275" t="s">
        <v>37</v>
      </c>
      <c r="I19275" t="s">
        <v>567</v>
      </c>
      <c r="J19275" t="s">
        <v>515</v>
      </c>
      <c r="K19275" s="3"/>
    </row>
    <row r="19276" spans="1:11" x14ac:dyDescent="0.2">
      <c r="A19276">
        <v>1812035814</v>
      </c>
      <c r="B19276">
        <v>454</v>
      </c>
      <c r="C19276" s="3">
        <v>45199</v>
      </c>
      <c r="D19276">
        <v>3</v>
      </c>
      <c r="E19276" t="s">
        <v>16</v>
      </c>
      <c r="F19276" t="s">
        <v>1405</v>
      </c>
      <c r="G19276" s="3">
        <v>45184</v>
      </c>
      <c r="H19276" t="s">
        <v>28</v>
      </c>
      <c r="I19276" t="s">
        <v>499</v>
      </c>
      <c r="J19276" t="s">
        <v>518</v>
      </c>
      <c r="K19276" s="3"/>
    </row>
    <row r="19277" spans="1:11" x14ac:dyDescent="0.2">
      <c r="A19277">
        <v>1812035816</v>
      </c>
      <c r="B19277">
        <v>928</v>
      </c>
      <c r="C19277" s="3">
        <v>45220</v>
      </c>
      <c r="D19277">
        <v>3</v>
      </c>
      <c r="E19277" t="s">
        <v>21</v>
      </c>
      <c r="F19277" t="s">
        <v>585</v>
      </c>
      <c r="G19277" s="3">
        <v>45184</v>
      </c>
      <c r="H19277" t="s">
        <v>61</v>
      </c>
      <c r="I19277" t="s">
        <v>696</v>
      </c>
      <c r="J19277" t="s">
        <v>491</v>
      </c>
      <c r="K19277" s="3"/>
    </row>
    <row r="19278" spans="1:11" x14ac:dyDescent="0.2">
      <c r="A19278">
        <v>1812035818</v>
      </c>
      <c r="B19278">
        <v>743</v>
      </c>
      <c r="C19278" s="3">
        <v>45240</v>
      </c>
      <c r="D19278">
        <v>3</v>
      </c>
      <c r="E19278" t="s">
        <v>21</v>
      </c>
      <c r="F19278" t="s">
        <v>1433</v>
      </c>
      <c r="G19278" s="3">
        <v>45184</v>
      </c>
      <c r="H19278" t="s">
        <v>39</v>
      </c>
      <c r="I19278" t="s">
        <v>18</v>
      </c>
      <c r="J19278" t="s">
        <v>489</v>
      </c>
      <c r="K19278" s="3"/>
    </row>
    <row r="19279" spans="1:11" x14ac:dyDescent="0.2">
      <c r="A19279">
        <v>1812035820</v>
      </c>
      <c r="B19279">
        <v>726</v>
      </c>
      <c r="C19279" s="3">
        <v>45191</v>
      </c>
      <c r="D19279">
        <v>7</v>
      </c>
      <c r="E19279" t="s">
        <v>16</v>
      </c>
      <c r="F19279" t="s">
        <v>3692</v>
      </c>
      <c r="G19279" s="3">
        <v>45184</v>
      </c>
      <c r="H19279" t="s">
        <v>66</v>
      </c>
      <c r="I19279" t="s">
        <v>547</v>
      </c>
      <c r="J19279" t="s">
        <v>489</v>
      </c>
      <c r="K19279" s="3"/>
    </row>
    <row r="19280" spans="1:11" x14ac:dyDescent="0.2">
      <c r="A19280">
        <v>1812035821</v>
      </c>
      <c r="B19280">
        <v>331</v>
      </c>
      <c r="C19280" s="3">
        <v>45184</v>
      </c>
      <c r="D19280">
        <v>2</v>
      </c>
      <c r="E19280" t="s">
        <v>16</v>
      </c>
      <c r="F19280" t="s">
        <v>3705</v>
      </c>
      <c r="G19280" s="3">
        <v>45184</v>
      </c>
      <c r="H19280" t="s">
        <v>37</v>
      </c>
      <c r="I19280" t="s">
        <v>18</v>
      </c>
      <c r="J19280" t="s">
        <v>518</v>
      </c>
      <c r="K19280" s="3"/>
    </row>
    <row r="19281" spans="1:11" x14ac:dyDescent="0.2">
      <c r="A19281">
        <v>1812035822</v>
      </c>
      <c r="B19281">
        <v>650</v>
      </c>
      <c r="C19281" s="3">
        <v>45209</v>
      </c>
      <c r="D19281">
        <v>2</v>
      </c>
      <c r="E19281" t="s">
        <v>16</v>
      </c>
      <c r="F19281" t="s">
        <v>1974</v>
      </c>
      <c r="G19281" s="3">
        <v>45184</v>
      </c>
      <c r="H19281" t="s">
        <v>31</v>
      </c>
      <c r="I19281" t="s">
        <v>657</v>
      </c>
      <c r="J19281" t="s">
        <v>493</v>
      </c>
      <c r="K19281" s="3"/>
    </row>
    <row r="19282" spans="1:11" x14ac:dyDescent="0.2">
      <c r="A19282">
        <v>1812035823</v>
      </c>
      <c r="B19282">
        <v>882</v>
      </c>
      <c r="C19282" s="3">
        <v>45185</v>
      </c>
      <c r="D19282">
        <v>3</v>
      </c>
      <c r="E19282" t="s">
        <v>21</v>
      </c>
      <c r="F19282" t="s">
        <v>858</v>
      </c>
      <c r="G19282" s="3">
        <v>45184</v>
      </c>
      <c r="H19282" t="s">
        <v>37</v>
      </c>
      <c r="I19282" t="s">
        <v>18</v>
      </c>
      <c r="J19282" t="s">
        <v>515</v>
      </c>
      <c r="K19282" s="3"/>
    </row>
    <row r="19283" spans="1:11" x14ac:dyDescent="0.2">
      <c r="A19283">
        <v>1812035826</v>
      </c>
      <c r="B19283">
        <v>776</v>
      </c>
      <c r="C19283" s="3">
        <v>45193</v>
      </c>
      <c r="D19283">
        <v>3</v>
      </c>
      <c r="E19283" t="s">
        <v>16</v>
      </c>
      <c r="F19283" t="s">
        <v>2274</v>
      </c>
      <c r="G19283" s="3">
        <v>45184</v>
      </c>
      <c r="H19283" t="s">
        <v>37</v>
      </c>
      <c r="I19283" t="s">
        <v>547</v>
      </c>
      <c r="J19283" t="s">
        <v>518</v>
      </c>
      <c r="K19283" s="3"/>
    </row>
    <row r="19284" spans="1:11" x14ac:dyDescent="0.2">
      <c r="A19284">
        <v>1812035832</v>
      </c>
      <c r="B19284">
        <v>354</v>
      </c>
      <c r="C19284" s="3">
        <v>45202</v>
      </c>
      <c r="D19284">
        <v>3</v>
      </c>
      <c r="E19284" t="s">
        <v>16</v>
      </c>
      <c r="F19284" t="s">
        <v>1343</v>
      </c>
      <c r="G19284" s="3">
        <v>45184</v>
      </c>
      <c r="H19284" t="s">
        <v>43</v>
      </c>
      <c r="I19284" t="s">
        <v>18</v>
      </c>
      <c r="J19284" t="s">
        <v>489</v>
      </c>
      <c r="K19284" s="3"/>
    </row>
    <row r="19285" spans="1:11" x14ac:dyDescent="0.2">
      <c r="A19285">
        <v>1812035834</v>
      </c>
      <c r="B19285">
        <v>19</v>
      </c>
      <c r="C19285" s="3">
        <v>45230</v>
      </c>
      <c r="D19285">
        <v>2</v>
      </c>
      <c r="E19285" t="s">
        <v>16</v>
      </c>
      <c r="F19285" t="s">
        <v>1472</v>
      </c>
      <c r="G19285" s="3">
        <v>45184</v>
      </c>
      <c r="H19285" t="s">
        <v>31</v>
      </c>
      <c r="I19285" t="s">
        <v>499</v>
      </c>
      <c r="J19285" t="s">
        <v>528</v>
      </c>
      <c r="K19285" s="3"/>
    </row>
    <row r="19286" spans="1:11" x14ac:dyDescent="0.2">
      <c r="A19286">
        <v>1812035835</v>
      </c>
      <c r="B19286">
        <v>384</v>
      </c>
      <c r="C19286" s="3">
        <v>45193</v>
      </c>
      <c r="D19286">
        <v>2</v>
      </c>
      <c r="E19286" t="s">
        <v>56</v>
      </c>
      <c r="F19286" t="s">
        <v>692</v>
      </c>
      <c r="G19286" s="3">
        <v>45184</v>
      </c>
      <c r="H19286" t="s">
        <v>31</v>
      </c>
      <c r="I19286" t="s">
        <v>513</v>
      </c>
      <c r="J19286" t="s">
        <v>515</v>
      </c>
      <c r="K19286" s="3"/>
    </row>
    <row r="19287" spans="1:11" x14ac:dyDescent="0.2">
      <c r="A19287">
        <v>1812035836</v>
      </c>
      <c r="B19287">
        <v>569</v>
      </c>
      <c r="C19287" s="3">
        <v>45217</v>
      </c>
      <c r="D19287">
        <v>6</v>
      </c>
      <c r="E19287" t="s">
        <v>34</v>
      </c>
      <c r="F19287" t="s">
        <v>3706</v>
      </c>
      <c r="G19287" s="3">
        <v>45184</v>
      </c>
      <c r="H19287" t="s">
        <v>155</v>
      </c>
      <c r="I19287" t="s">
        <v>499</v>
      </c>
      <c r="J19287" t="s">
        <v>518</v>
      </c>
      <c r="K19287" s="3"/>
    </row>
    <row r="19288" spans="1:11" x14ac:dyDescent="0.2">
      <c r="A19288">
        <v>1812035838</v>
      </c>
      <c r="B19288">
        <v>797</v>
      </c>
      <c r="C19288" s="3">
        <v>45186</v>
      </c>
      <c r="D19288">
        <v>2</v>
      </c>
      <c r="E19288" t="s">
        <v>16</v>
      </c>
      <c r="F19288" t="s">
        <v>2338</v>
      </c>
      <c r="G19288" s="3">
        <v>45184</v>
      </c>
      <c r="H19288" t="s">
        <v>51</v>
      </c>
      <c r="I19288" t="s">
        <v>18</v>
      </c>
      <c r="J19288" t="s">
        <v>515</v>
      </c>
      <c r="K19288" s="3"/>
    </row>
    <row r="19289" spans="1:11" x14ac:dyDescent="0.2">
      <c r="A19289">
        <v>1812035839</v>
      </c>
      <c r="B19289">
        <v>482</v>
      </c>
      <c r="C19289" s="3">
        <v>45200</v>
      </c>
      <c r="D19289">
        <v>3</v>
      </c>
      <c r="E19289" t="s">
        <v>16</v>
      </c>
      <c r="F19289" t="s">
        <v>1960</v>
      </c>
      <c r="G19289" s="3">
        <v>45184</v>
      </c>
      <c r="H19289" t="s">
        <v>31</v>
      </c>
      <c r="I19289" t="s">
        <v>544</v>
      </c>
      <c r="J19289" t="s">
        <v>489</v>
      </c>
      <c r="K19289" s="3"/>
    </row>
    <row r="19290" spans="1:11" x14ac:dyDescent="0.2">
      <c r="A19290">
        <v>1812035840</v>
      </c>
      <c r="B19290">
        <v>1017</v>
      </c>
      <c r="C19290" s="3">
        <v>45185</v>
      </c>
      <c r="D19290">
        <v>2</v>
      </c>
      <c r="E19290" t="s">
        <v>16</v>
      </c>
      <c r="F19290" t="s">
        <v>1680</v>
      </c>
      <c r="G19290" s="3">
        <v>45184</v>
      </c>
      <c r="H19290" t="s">
        <v>51</v>
      </c>
      <c r="I19290" t="s">
        <v>18</v>
      </c>
      <c r="J19290" t="s">
        <v>489</v>
      </c>
      <c r="K19290" s="3"/>
    </row>
    <row r="19291" spans="1:11" x14ac:dyDescent="0.2">
      <c r="A19291">
        <v>1812035841</v>
      </c>
      <c r="B19291">
        <v>684</v>
      </c>
      <c r="C19291" s="3">
        <v>45238</v>
      </c>
      <c r="D19291">
        <v>3</v>
      </c>
      <c r="E19291" t="s">
        <v>16</v>
      </c>
      <c r="F19291" t="s">
        <v>1343</v>
      </c>
      <c r="G19291" s="3">
        <v>45184</v>
      </c>
      <c r="H19291" t="s">
        <v>17</v>
      </c>
      <c r="I19291" t="s">
        <v>525</v>
      </c>
      <c r="J19291" t="s">
        <v>518</v>
      </c>
      <c r="K19291" s="3"/>
    </row>
    <row r="19292" spans="1:11" x14ac:dyDescent="0.2">
      <c r="A19292">
        <v>1812035842</v>
      </c>
      <c r="B19292">
        <v>404</v>
      </c>
      <c r="C19292" s="3">
        <v>45223</v>
      </c>
      <c r="D19292">
        <v>2</v>
      </c>
      <c r="E19292" t="s">
        <v>16</v>
      </c>
      <c r="F19292" t="s">
        <v>521</v>
      </c>
      <c r="G19292" s="3">
        <v>45184</v>
      </c>
      <c r="H19292" t="s">
        <v>31</v>
      </c>
      <c r="I19292" t="s">
        <v>547</v>
      </c>
      <c r="J19292" t="s">
        <v>489</v>
      </c>
      <c r="K19292" s="3"/>
    </row>
    <row r="19293" spans="1:11" x14ac:dyDescent="0.2">
      <c r="A19293">
        <v>1812035847</v>
      </c>
      <c r="B19293">
        <v>500</v>
      </c>
      <c r="C19293" s="3">
        <v>45250</v>
      </c>
      <c r="D19293">
        <v>3</v>
      </c>
      <c r="E19293" t="s">
        <v>16</v>
      </c>
      <c r="F19293" t="s">
        <v>2631</v>
      </c>
      <c r="G19293" s="3">
        <v>45184</v>
      </c>
      <c r="H19293" t="s">
        <v>17</v>
      </c>
      <c r="I19293" t="s">
        <v>18</v>
      </c>
      <c r="J19293" t="s">
        <v>491</v>
      </c>
      <c r="K19293" s="3"/>
    </row>
    <row r="19294" spans="1:11" x14ac:dyDescent="0.2">
      <c r="A19294">
        <v>1812035849</v>
      </c>
      <c r="B19294">
        <v>598</v>
      </c>
      <c r="C19294" s="3">
        <v>45185</v>
      </c>
      <c r="D19294">
        <v>3</v>
      </c>
      <c r="E19294" t="s">
        <v>16</v>
      </c>
      <c r="F19294" t="s">
        <v>1314</v>
      </c>
      <c r="G19294" s="3">
        <v>45184</v>
      </c>
      <c r="H19294" t="s">
        <v>31</v>
      </c>
      <c r="I19294" t="s">
        <v>499</v>
      </c>
      <c r="J19294" t="s">
        <v>515</v>
      </c>
      <c r="K19294" s="3"/>
    </row>
    <row r="19295" spans="1:11" x14ac:dyDescent="0.2">
      <c r="A19295">
        <v>1812035850</v>
      </c>
      <c r="B19295">
        <v>890</v>
      </c>
      <c r="C19295" s="3">
        <v>45185</v>
      </c>
      <c r="D19295">
        <v>2</v>
      </c>
      <c r="E19295" t="s">
        <v>16</v>
      </c>
      <c r="F19295" t="s">
        <v>2866</v>
      </c>
      <c r="G19295" s="3">
        <v>45184</v>
      </c>
      <c r="H19295" t="s">
        <v>48</v>
      </c>
      <c r="I19295" t="s">
        <v>18</v>
      </c>
      <c r="J19295" t="s">
        <v>491</v>
      </c>
      <c r="K19295" s="3"/>
    </row>
    <row r="19296" spans="1:11" x14ac:dyDescent="0.2">
      <c r="A19296">
        <v>1812035851</v>
      </c>
      <c r="B19296">
        <v>589</v>
      </c>
      <c r="C19296" s="3">
        <v>45185</v>
      </c>
      <c r="D19296">
        <v>2</v>
      </c>
      <c r="E19296" t="s">
        <v>16</v>
      </c>
      <c r="F19296" t="s">
        <v>1002</v>
      </c>
      <c r="G19296" s="3">
        <v>45184</v>
      </c>
      <c r="H19296" t="s">
        <v>43</v>
      </c>
      <c r="I19296" t="s">
        <v>1076</v>
      </c>
      <c r="J19296" t="s">
        <v>489</v>
      </c>
      <c r="K19296" s="3"/>
    </row>
    <row r="19297" spans="1:11" x14ac:dyDescent="0.2">
      <c r="A19297">
        <v>1812035852</v>
      </c>
      <c r="B19297">
        <v>710</v>
      </c>
      <c r="C19297" s="3">
        <v>45194</v>
      </c>
      <c r="D19297">
        <v>3</v>
      </c>
      <c r="E19297" t="s">
        <v>16</v>
      </c>
      <c r="F19297" t="s">
        <v>622</v>
      </c>
      <c r="G19297" s="3">
        <v>45184</v>
      </c>
      <c r="H19297" t="s">
        <v>51</v>
      </c>
      <c r="I19297" t="s">
        <v>577</v>
      </c>
      <c r="J19297" t="s">
        <v>489</v>
      </c>
      <c r="K19297" s="3"/>
    </row>
    <row r="19298" spans="1:11" x14ac:dyDescent="0.2">
      <c r="A19298">
        <v>1812035853</v>
      </c>
      <c r="B19298">
        <v>209</v>
      </c>
      <c r="C19298" s="3">
        <v>45205</v>
      </c>
      <c r="D19298">
        <v>3</v>
      </c>
      <c r="E19298" t="s">
        <v>16</v>
      </c>
      <c r="F19298" t="s">
        <v>2246</v>
      </c>
      <c r="G19298" s="3">
        <v>45184</v>
      </c>
      <c r="H19298" t="s">
        <v>31</v>
      </c>
      <c r="I19298" t="s">
        <v>537</v>
      </c>
      <c r="J19298" t="s">
        <v>491</v>
      </c>
      <c r="K19298" s="3"/>
    </row>
    <row r="19299" spans="1:11" x14ac:dyDescent="0.2">
      <c r="A19299">
        <v>1812035855</v>
      </c>
      <c r="B19299">
        <v>335</v>
      </c>
      <c r="C19299" s="3">
        <v>45185</v>
      </c>
      <c r="D19299">
        <v>2</v>
      </c>
      <c r="E19299" t="s">
        <v>16</v>
      </c>
      <c r="F19299" t="s">
        <v>884</v>
      </c>
      <c r="G19299" s="3">
        <v>45184</v>
      </c>
      <c r="H19299" t="s">
        <v>32</v>
      </c>
      <c r="I19299" t="s">
        <v>544</v>
      </c>
      <c r="J19299" t="s">
        <v>518</v>
      </c>
      <c r="K19299" s="3"/>
    </row>
    <row r="19300" spans="1:11" x14ac:dyDescent="0.2">
      <c r="A19300">
        <v>1812035858</v>
      </c>
      <c r="B19300">
        <v>324</v>
      </c>
      <c r="C19300" s="3">
        <v>45191</v>
      </c>
      <c r="D19300">
        <v>5</v>
      </c>
      <c r="E19300" t="s">
        <v>16</v>
      </c>
      <c r="F19300" t="s">
        <v>847</v>
      </c>
      <c r="G19300" s="3">
        <v>45184</v>
      </c>
      <c r="H19300" t="s">
        <v>62</v>
      </c>
      <c r="I19300" t="s">
        <v>499</v>
      </c>
      <c r="J19300" t="s">
        <v>518</v>
      </c>
      <c r="K19300" s="3"/>
    </row>
    <row r="19301" spans="1:11" x14ac:dyDescent="0.2">
      <c r="A19301">
        <v>1812035859</v>
      </c>
      <c r="B19301">
        <v>612</v>
      </c>
      <c r="C19301" s="3">
        <v>45288</v>
      </c>
      <c r="D19301">
        <v>3</v>
      </c>
      <c r="E19301" t="s">
        <v>16</v>
      </c>
      <c r="F19301" t="s">
        <v>608</v>
      </c>
      <c r="G19301" s="3">
        <v>45184</v>
      </c>
      <c r="H19301" t="s">
        <v>74</v>
      </c>
      <c r="I19301" t="s">
        <v>18</v>
      </c>
      <c r="J19301" t="s">
        <v>491</v>
      </c>
      <c r="K19301" s="3"/>
    </row>
    <row r="19302" spans="1:11" x14ac:dyDescent="0.2">
      <c r="A19302">
        <v>1812035860</v>
      </c>
      <c r="B19302">
        <v>863</v>
      </c>
      <c r="C19302" s="3">
        <v>45258</v>
      </c>
      <c r="D19302">
        <v>2</v>
      </c>
      <c r="E19302" t="s">
        <v>21</v>
      </c>
      <c r="F19302" t="s">
        <v>692</v>
      </c>
      <c r="G19302" s="3">
        <v>45184</v>
      </c>
      <c r="H19302" t="s">
        <v>159</v>
      </c>
      <c r="I19302" t="s">
        <v>547</v>
      </c>
      <c r="J19302" t="s">
        <v>493</v>
      </c>
      <c r="K19302" s="3"/>
    </row>
    <row r="19303" spans="1:11" x14ac:dyDescent="0.2">
      <c r="A19303">
        <v>1812035862</v>
      </c>
      <c r="B19303">
        <v>725</v>
      </c>
      <c r="C19303" s="3">
        <v>45219</v>
      </c>
      <c r="D19303">
        <v>2</v>
      </c>
      <c r="E19303" t="s">
        <v>16</v>
      </c>
      <c r="F19303" t="s">
        <v>1074</v>
      </c>
      <c r="G19303" s="3">
        <v>45184</v>
      </c>
      <c r="H19303" t="s">
        <v>37</v>
      </c>
      <c r="I19303" t="s">
        <v>509</v>
      </c>
      <c r="J19303" t="s">
        <v>489</v>
      </c>
      <c r="K19303" s="3"/>
    </row>
    <row r="19304" spans="1:11" x14ac:dyDescent="0.2">
      <c r="A19304">
        <v>1812035863</v>
      </c>
      <c r="B19304">
        <v>776</v>
      </c>
      <c r="C19304" s="3">
        <v>45184</v>
      </c>
      <c r="D19304">
        <v>2</v>
      </c>
      <c r="E19304" t="s">
        <v>16</v>
      </c>
      <c r="F19304" t="s">
        <v>550</v>
      </c>
      <c r="G19304" s="3">
        <v>45184</v>
      </c>
      <c r="H19304" t="s">
        <v>66</v>
      </c>
      <c r="I19304" t="s">
        <v>846</v>
      </c>
      <c r="J19304" t="s">
        <v>528</v>
      </c>
      <c r="K19304" s="3"/>
    </row>
    <row r="19305" spans="1:11" x14ac:dyDescent="0.2">
      <c r="A19305">
        <v>1812035864</v>
      </c>
      <c r="B19305">
        <v>382</v>
      </c>
      <c r="C19305" s="3">
        <v>45202</v>
      </c>
      <c r="D19305">
        <v>4</v>
      </c>
      <c r="E19305" t="s">
        <v>21</v>
      </c>
      <c r="F19305" t="s">
        <v>881</v>
      </c>
      <c r="G19305" s="3">
        <v>45184</v>
      </c>
      <c r="H19305" t="s">
        <v>17</v>
      </c>
      <c r="I19305" t="s">
        <v>567</v>
      </c>
      <c r="J19305" t="s">
        <v>518</v>
      </c>
      <c r="K19305" s="3"/>
    </row>
    <row r="19306" spans="1:11" x14ac:dyDescent="0.2">
      <c r="A19306">
        <v>1812035865</v>
      </c>
      <c r="B19306">
        <v>290</v>
      </c>
      <c r="C19306" s="3">
        <v>45206</v>
      </c>
      <c r="D19306">
        <v>4</v>
      </c>
      <c r="E19306" t="s">
        <v>21</v>
      </c>
      <c r="F19306" t="s">
        <v>576</v>
      </c>
      <c r="G19306" s="3">
        <v>45184</v>
      </c>
      <c r="H19306" t="s">
        <v>39</v>
      </c>
      <c r="I19306" t="s">
        <v>537</v>
      </c>
      <c r="J19306" t="s">
        <v>489</v>
      </c>
      <c r="K19306" s="3"/>
    </row>
    <row r="19307" spans="1:11" x14ac:dyDescent="0.2">
      <c r="A19307">
        <v>1812035866</v>
      </c>
      <c r="B19307">
        <v>798</v>
      </c>
      <c r="C19307" s="3">
        <v>45221</v>
      </c>
      <c r="D19307">
        <v>3</v>
      </c>
      <c r="E19307" t="s">
        <v>21</v>
      </c>
      <c r="F19307" t="s">
        <v>905</v>
      </c>
      <c r="G19307" s="3">
        <v>45184</v>
      </c>
      <c r="H19307" t="s">
        <v>17</v>
      </c>
      <c r="I19307" t="s">
        <v>577</v>
      </c>
      <c r="J19307" t="s">
        <v>491</v>
      </c>
      <c r="K19307" s="3"/>
    </row>
    <row r="19308" spans="1:11" x14ac:dyDescent="0.2">
      <c r="A19308">
        <v>1812035868</v>
      </c>
      <c r="B19308">
        <v>579</v>
      </c>
      <c r="C19308" s="3">
        <v>45218</v>
      </c>
      <c r="D19308">
        <v>2</v>
      </c>
      <c r="E19308" t="s">
        <v>21</v>
      </c>
      <c r="F19308" t="s">
        <v>1164</v>
      </c>
      <c r="G19308" s="3">
        <v>45184</v>
      </c>
      <c r="H19308" t="s">
        <v>61</v>
      </c>
      <c r="I19308" t="s">
        <v>525</v>
      </c>
      <c r="J19308" t="s">
        <v>528</v>
      </c>
      <c r="K19308" s="3"/>
    </row>
    <row r="19309" spans="1:11" x14ac:dyDescent="0.2">
      <c r="A19309">
        <v>1812035870</v>
      </c>
      <c r="B19309">
        <v>875</v>
      </c>
      <c r="C19309" s="3">
        <v>45249</v>
      </c>
      <c r="D19309">
        <v>2</v>
      </c>
      <c r="E19309" t="s">
        <v>21</v>
      </c>
      <c r="F19309" t="s">
        <v>1227</v>
      </c>
      <c r="G19309" s="3">
        <v>45184</v>
      </c>
      <c r="H19309" t="s">
        <v>112</v>
      </c>
      <c r="I19309" t="s">
        <v>525</v>
      </c>
      <c r="J19309" t="s">
        <v>518</v>
      </c>
      <c r="K19309" s="3"/>
    </row>
    <row r="19310" spans="1:11" x14ac:dyDescent="0.2">
      <c r="A19310">
        <v>1812035874</v>
      </c>
      <c r="B19310">
        <v>520</v>
      </c>
      <c r="C19310" s="3">
        <v>45289</v>
      </c>
      <c r="D19310">
        <v>2</v>
      </c>
      <c r="E19310" t="s">
        <v>21</v>
      </c>
      <c r="F19310" t="s">
        <v>1179</v>
      </c>
      <c r="G19310" s="3">
        <v>45184</v>
      </c>
      <c r="H19310" t="s">
        <v>62</v>
      </c>
      <c r="I19310" t="s">
        <v>544</v>
      </c>
      <c r="J19310" t="s">
        <v>1516</v>
      </c>
      <c r="K19310" s="3"/>
    </row>
    <row r="19311" spans="1:11" x14ac:dyDescent="0.2">
      <c r="A19311">
        <v>1812035875</v>
      </c>
      <c r="B19311">
        <v>758</v>
      </c>
      <c r="C19311" s="3">
        <v>45239</v>
      </c>
      <c r="D19311">
        <v>3</v>
      </c>
      <c r="E19311" t="s">
        <v>21</v>
      </c>
      <c r="F19311" t="s">
        <v>504</v>
      </c>
      <c r="G19311" s="3">
        <v>45184</v>
      </c>
      <c r="H19311" t="s">
        <v>45</v>
      </c>
      <c r="I19311" t="s">
        <v>18</v>
      </c>
      <c r="J19311" t="s">
        <v>518</v>
      </c>
      <c r="K19311" s="3"/>
    </row>
    <row r="19312" spans="1:11" x14ac:dyDescent="0.2">
      <c r="A19312">
        <v>1812035877</v>
      </c>
      <c r="B19312">
        <v>172</v>
      </c>
      <c r="C19312" s="3">
        <v>45240</v>
      </c>
      <c r="D19312">
        <v>3</v>
      </c>
      <c r="E19312" t="s">
        <v>40</v>
      </c>
      <c r="F19312" t="s">
        <v>2343</v>
      </c>
      <c r="G19312" s="3">
        <v>45184</v>
      </c>
      <c r="H19312" t="s">
        <v>45</v>
      </c>
      <c r="I19312" t="s">
        <v>525</v>
      </c>
      <c r="J19312" t="s">
        <v>491</v>
      </c>
      <c r="K19312" s="3"/>
    </row>
    <row r="19313" spans="1:11" x14ac:dyDescent="0.2">
      <c r="A19313">
        <v>1812035878</v>
      </c>
      <c r="B19313">
        <v>256</v>
      </c>
      <c r="C19313" s="3">
        <v>45185</v>
      </c>
      <c r="D19313">
        <v>2</v>
      </c>
      <c r="E19313" t="s">
        <v>40</v>
      </c>
      <c r="F19313" t="s">
        <v>1444</v>
      </c>
      <c r="G19313" s="3">
        <v>45184</v>
      </c>
      <c r="H19313" t="s">
        <v>65</v>
      </c>
      <c r="I19313" t="s">
        <v>696</v>
      </c>
      <c r="J19313" t="s">
        <v>518</v>
      </c>
      <c r="K19313" s="3"/>
    </row>
    <row r="19314" spans="1:11" x14ac:dyDescent="0.2">
      <c r="A19314">
        <v>1812035881</v>
      </c>
      <c r="B19314">
        <v>777</v>
      </c>
      <c r="C19314" s="3">
        <v>45200</v>
      </c>
      <c r="D19314">
        <v>2</v>
      </c>
      <c r="E19314" t="s">
        <v>34</v>
      </c>
      <c r="F19314" t="s">
        <v>724</v>
      </c>
      <c r="G19314" s="3">
        <v>45185</v>
      </c>
      <c r="H19314" t="s">
        <v>48</v>
      </c>
      <c r="I19314" t="s">
        <v>567</v>
      </c>
      <c r="J19314" t="s">
        <v>528</v>
      </c>
      <c r="K19314" s="3"/>
    </row>
    <row r="19315" spans="1:11" x14ac:dyDescent="0.2">
      <c r="A19315">
        <v>1812035882</v>
      </c>
      <c r="B19315">
        <v>618</v>
      </c>
      <c r="C19315" s="3">
        <v>45195</v>
      </c>
      <c r="D19315">
        <v>2</v>
      </c>
      <c r="E19315" t="s">
        <v>21</v>
      </c>
      <c r="F19315" t="s">
        <v>848</v>
      </c>
      <c r="G19315" s="3">
        <v>45185</v>
      </c>
      <c r="H19315" t="s">
        <v>59</v>
      </c>
      <c r="I19315" t="s">
        <v>511</v>
      </c>
      <c r="J19315" t="s">
        <v>489</v>
      </c>
      <c r="K19315" s="3"/>
    </row>
    <row r="19316" spans="1:11" x14ac:dyDescent="0.2">
      <c r="A19316">
        <v>1812035883</v>
      </c>
      <c r="B19316">
        <v>226</v>
      </c>
      <c r="C19316" s="3">
        <v>45244</v>
      </c>
      <c r="D19316">
        <v>4</v>
      </c>
      <c r="E19316" t="s">
        <v>16</v>
      </c>
      <c r="F19316" t="s">
        <v>1360</v>
      </c>
      <c r="G19316" s="3">
        <v>45185</v>
      </c>
      <c r="H19316" t="s">
        <v>128</v>
      </c>
      <c r="I19316" t="s">
        <v>18</v>
      </c>
      <c r="J19316" t="s">
        <v>491</v>
      </c>
      <c r="K19316" s="3"/>
    </row>
    <row r="19317" spans="1:11" x14ac:dyDescent="0.2">
      <c r="A19317">
        <v>1812035887</v>
      </c>
      <c r="B19317">
        <v>287</v>
      </c>
      <c r="C19317" s="3">
        <v>45201</v>
      </c>
      <c r="D19317">
        <v>2</v>
      </c>
      <c r="E19317" t="s">
        <v>16</v>
      </c>
      <c r="F19317" t="s">
        <v>3432</v>
      </c>
      <c r="G19317" s="3">
        <v>45185</v>
      </c>
      <c r="H19317" t="s">
        <v>37</v>
      </c>
      <c r="I19317" t="s">
        <v>18</v>
      </c>
      <c r="J19317" t="s">
        <v>491</v>
      </c>
      <c r="K19317" s="3"/>
    </row>
    <row r="19318" spans="1:11" x14ac:dyDescent="0.2">
      <c r="A19318">
        <v>1812035888</v>
      </c>
      <c r="B19318">
        <v>899</v>
      </c>
      <c r="C19318" s="3">
        <v>45196</v>
      </c>
      <c r="D19318">
        <v>5</v>
      </c>
      <c r="E19318" t="s">
        <v>21</v>
      </c>
      <c r="F19318" t="s">
        <v>1964</v>
      </c>
      <c r="G19318" s="3">
        <v>45185</v>
      </c>
      <c r="H19318" t="s">
        <v>37</v>
      </c>
      <c r="I19318" t="s">
        <v>657</v>
      </c>
      <c r="J19318" t="s">
        <v>489</v>
      </c>
      <c r="K19318" s="3"/>
    </row>
    <row r="19319" spans="1:11" x14ac:dyDescent="0.2">
      <c r="A19319">
        <v>1812035890</v>
      </c>
      <c r="B19319">
        <v>246</v>
      </c>
      <c r="C19319" s="3">
        <v>45230</v>
      </c>
      <c r="D19319">
        <v>2</v>
      </c>
      <c r="E19319" t="s">
        <v>16</v>
      </c>
      <c r="F19319" t="s">
        <v>718</v>
      </c>
      <c r="G19319" s="3">
        <v>45185</v>
      </c>
      <c r="H19319" t="s">
        <v>31</v>
      </c>
      <c r="I19319" t="s">
        <v>547</v>
      </c>
      <c r="J19319" t="s">
        <v>518</v>
      </c>
      <c r="K19319" s="3"/>
    </row>
    <row r="19320" spans="1:11" x14ac:dyDescent="0.2">
      <c r="A19320">
        <v>1812035891</v>
      </c>
      <c r="B19320">
        <v>190</v>
      </c>
      <c r="C19320" s="3">
        <v>45256</v>
      </c>
      <c r="D19320">
        <v>3</v>
      </c>
      <c r="E19320" t="s">
        <v>16</v>
      </c>
      <c r="F19320" t="s">
        <v>684</v>
      </c>
      <c r="G19320" s="3">
        <v>45185</v>
      </c>
      <c r="H19320" t="s">
        <v>62</v>
      </c>
      <c r="I19320" t="s">
        <v>544</v>
      </c>
      <c r="J19320" t="s">
        <v>528</v>
      </c>
      <c r="K19320" s="3"/>
    </row>
    <row r="19321" spans="1:11" x14ac:dyDescent="0.2">
      <c r="A19321">
        <v>1812035892</v>
      </c>
      <c r="B19321">
        <v>657</v>
      </c>
      <c r="C19321" s="3">
        <v>45185</v>
      </c>
      <c r="D19321">
        <v>5</v>
      </c>
      <c r="E19321" t="s">
        <v>21</v>
      </c>
      <c r="F19321" t="s">
        <v>1233</v>
      </c>
      <c r="G19321" s="3">
        <v>45185</v>
      </c>
      <c r="H19321" t="s">
        <v>62</v>
      </c>
      <c r="I19321" t="s">
        <v>18</v>
      </c>
      <c r="J19321" t="s">
        <v>489</v>
      </c>
      <c r="K19321" s="3"/>
    </row>
    <row r="19322" spans="1:11" x14ac:dyDescent="0.2">
      <c r="A19322">
        <v>1812035894</v>
      </c>
      <c r="B19322">
        <v>578</v>
      </c>
      <c r="C19322" s="3">
        <v>45185</v>
      </c>
      <c r="D19322">
        <v>2</v>
      </c>
      <c r="E19322" t="s">
        <v>16</v>
      </c>
      <c r="F19322" t="s">
        <v>1004</v>
      </c>
      <c r="G19322" s="3">
        <v>45185</v>
      </c>
      <c r="H19322" t="s">
        <v>80</v>
      </c>
      <c r="I19322" t="s">
        <v>18</v>
      </c>
      <c r="J19322" t="s">
        <v>518</v>
      </c>
      <c r="K19322" s="3"/>
    </row>
    <row r="19323" spans="1:11" x14ac:dyDescent="0.2">
      <c r="A19323">
        <v>1812035895</v>
      </c>
      <c r="B19323">
        <v>950</v>
      </c>
      <c r="C19323" s="3">
        <v>45193</v>
      </c>
      <c r="D19323">
        <v>2</v>
      </c>
      <c r="E19323" t="s">
        <v>21</v>
      </c>
      <c r="F19323" t="s">
        <v>848</v>
      </c>
      <c r="G19323" s="3">
        <v>45185</v>
      </c>
      <c r="H19323" t="s">
        <v>48</v>
      </c>
      <c r="I19323" t="s">
        <v>499</v>
      </c>
      <c r="J19323" t="s">
        <v>489</v>
      </c>
      <c r="K19323" s="3"/>
    </row>
    <row r="19324" spans="1:11" x14ac:dyDescent="0.2">
      <c r="A19324">
        <v>1812035900</v>
      </c>
      <c r="B19324">
        <v>246</v>
      </c>
      <c r="C19324" s="3">
        <v>45199</v>
      </c>
      <c r="D19324">
        <v>3</v>
      </c>
      <c r="E19324" t="s">
        <v>16</v>
      </c>
      <c r="F19324" t="s">
        <v>1901</v>
      </c>
      <c r="G19324" s="3">
        <v>45185</v>
      </c>
      <c r="H19324" t="s">
        <v>17</v>
      </c>
      <c r="I19324" t="s">
        <v>18</v>
      </c>
      <c r="J19324" t="s">
        <v>491</v>
      </c>
      <c r="K19324" s="3"/>
    </row>
    <row r="19325" spans="1:11" x14ac:dyDescent="0.2">
      <c r="A19325">
        <v>1812035901</v>
      </c>
      <c r="B19325">
        <v>40</v>
      </c>
      <c r="C19325" s="3">
        <v>45233</v>
      </c>
      <c r="D19325">
        <v>2</v>
      </c>
      <c r="E19325" t="s">
        <v>16</v>
      </c>
      <c r="F19325" t="s">
        <v>724</v>
      </c>
      <c r="G19325" s="3">
        <v>45185</v>
      </c>
      <c r="H19325" t="s">
        <v>48</v>
      </c>
      <c r="I19325" t="s">
        <v>513</v>
      </c>
      <c r="J19325" t="s">
        <v>489</v>
      </c>
      <c r="K19325" s="3"/>
    </row>
    <row r="19326" spans="1:11" x14ac:dyDescent="0.2">
      <c r="A19326">
        <v>1812035902</v>
      </c>
      <c r="B19326">
        <v>784</v>
      </c>
      <c r="C19326" s="3">
        <v>45210</v>
      </c>
      <c r="D19326">
        <v>2</v>
      </c>
      <c r="E19326" t="s">
        <v>21</v>
      </c>
      <c r="F19326" t="s">
        <v>1329</v>
      </c>
      <c r="G19326" s="3">
        <v>45185</v>
      </c>
      <c r="H19326" t="s">
        <v>118</v>
      </c>
      <c r="I19326" t="s">
        <v>18</v>
      </c>
      <c r="J19326" t="s">
        <v>489</v>
      </c>
      <c r="K19326" s="3"/>
    </row>
    <row r="19327" spans="1:11" x14ac:dyDescent="0.2">
      <c r="A19327">
        <v>1812035904</v>
      </c>
      <c r="B19327">
        <v>226</v>
      </c>
      <c r="C19327" s="3">
        <v>45215</v>
      </c>
      <c r="D19327">
        <v>5</v>
      </c>
      <c r="E19327" t="s">
        <v>16</v>
      </c>
      <c r="F19327" t="s">
        <v>989</v>
      </c>
      <c r="G19327" s="3">
        <v>45185</v>
      </c>
      <c r="H19327" t="s">
        <v>62</v>
      </c>
      <c r="I19327" t="s">
        <v>499</v>
      </c>
      <c r="J19327" t="s">
        <v>489</v>
      </c>
      <c r="K19327" s="3"/>
    </row>
    <row r="19328" spans="1:11" x14ac:dyDescent="0.2">
      <c r="A19328">
        <v>1812035910</v>
      </c>
      <c r="B19328">
        <v>650</v>
      </c>
      <c r="C19328" s="3">
        <v>45203</v>
      </c>
      <c r="D19328">
        <v>3</v>
      </c>
      <c r="E19328" t="s">
        <v>16</v>
      </c>
      <c r="F19328" t="s">
        <v>1298</v>
      </c>
      <c r="G19328" s="3">
        <v>45185</v>
      </c>
      <c r="H19328" t="s">
        <v>89</v>
      </c>
      <c r="I19328" t="s">
        <v>796</v>
      </c>
      <c r="J19328" t="s">
        <v>493</v>
      </c>
      <c r="K19328" s="3"/>
    </row>
    <row r="19329" spans="1:11" x14ac:dyDescent="0.2">
      <c r="A19329">
        <v>1812035911</v>
      </c>
      <c r="B19329">
        <v>375</v>
      </c>
      <c r="C19329" s="3">
        <v>45186</v>
      </c>
      <c r="D19329">
        <v>2</v>
      </c>
      <c r="E19329" t="s">
        <v>21</v>
      </c>
      <c r="F19329" t="s">
        <v>639</v>
      </c>
      <c r="G19329" s="3">
        <v>45185</v>
      </c>
      <c r="H19329" t="s">
        <v>17</v>
      </c>
      <c r="I19329" t="s">
        <v>18</v>
      </c>
      <c r="J19329" t="s">
        <v>489</v>
      </c>
      <c r="K19329" s="3"/>
    </row>
    <row r="19330" spans="1:11" x14ac:dyDescent="0.2">
      <c r="A19330">
        <v>1812035912</v>
      </c>
      <c r="B19330">
        <v>339</v>
      </c>
      <c r="C19330" s="3">
        <v>45208</v>
      </c>
      <c r="D19330">
        <v>3</v>
      </c>
      <c r="E19330" t="s">
        <v>21</v>
      </c>
      <c r="F19330" t="s">
        <v>585</v>
      </c>
      <c r="G19330" s="3">
        <v>45185</v>
      </c>
      <c r="H19330" t="s">
        <v>51</v>
      </c>
      <c r="I19330" t="s">
        <v>525</v>
      </c>
      <c r="J19330" t="s">
        <v>491</v>
      </c>
      <c r="K19330" s="3"/>
    </row>
    <row r="19331" spans="1:11" x14ac:dyDescent="0.2">
      <c r="A19331">
        <v>1812035914</v>
      </c>
      <c r="B19331">
        <v>338</v>
      </c>
      <c r="C19331" s="3">
        <v>45209</v>
      </c>
      <c r="D19331">
        <v>2</v>
      </c>
      <c r="E19331" t="s">
        <v>16</v>
      </c>
      <c r="F19331" t="s">
        <v>1431</v>
      </c>
      <c r="G19331" s="3">
        <v>45185</v>
      </c>
      <c r="H19331" t="s">
        <v>31</v>
      </c>
      <c r="I19331" t="s">
        <v>547</v>
      </c>
      <c r="J19331" t="s">
        <v>491</v>
      </c>
      <c r="K19331" s="3"/>
    </row>
    <row r="19332" spans="1:11" x14ac:dyDescent="0.2">
      <c r="A19332">
        <v>1812035915</v>
      </c>
      <c r="B19332">
        <v>510</v>
      </c>
      <c r="C19332" s="3">
        <v>45229</v>
      </c>
      <c r="D19332">
        <v>3</v>
      </c>
      <c r="E19332" t="s">
        <v>16</v>
      </c>
      <c r="F19332" t="s">
        <v>1708</v>
      </c>
      <c r="G19332" s="3">
        <v>45185</v>
      </c>
      <c r="H19332" t="s">
        <v>31</v>
      </c>
      <c r="I19332" t="s">
        <v>663</v>
      </c>
      <c r="J19332" t="s">
        <v>491</v>
      </c>
      <c r="K19332" s="3"/>
    </row>
    <row r="19333" spans="1:11" x14ac:dyDescent="0.2">
      <c r="A19333">
        <v>1812035918</v>
      </c>
      <c r="B19333">
        <v>560</v>
      </c>
      <c r="C19333" s="3">
        <v>45232</v>
      </c>
      <c r="D19333">
        <v>5</v>
      </c>
      <c r="E19333" t="s">
        <v>16</v>
      </c>
      <c r="F19333" t="s">
        <v>1240</v>
      </c>
      <c r="G19333" s="3">
        <v>45185</v>
      </c>
      <c r="H19333" t="s">
        <v>17</v>
      </c>
      <c r="I19333" t="s">
        <v>511</v>
      </c>
      <c r="J19333" t="s">
        <v>515</v>
      </c>
      <c r="K19333" s="3"/>
    </row>
    <row r="19334" spans="1:11" x14ac:dyDescent="0.2">
      <c r="A19334">
        <v>1812035920</v>
      </c>
      <c r="B19334">
        <v>385</v>
      </c>
      <c r="C19334" s="3">
        <v>45197</v>
      </c>
      <c r="D19334">
        <v>3</v>
      </c>
      <c r="E19334" t="s">
        <v>16</v>
      </c>
      <c r="F19334" t="s">
        <v>3707</v>
      </c>
      <c r="G19334" s="3">
        <v>45185</v>
      </c>
      <c r="H19334" t="s">
        <v>31</v>
      </c>
      <c r="I19334" t="s">
        <v>511</v>
      </c>
      <c r="J19334" t="s">
        <v>491</v>
      </c>
      <c r="K19334" s="3"/>
    </row>
    <row r="19335" spans="1:11" x14ac:dyDescent="0.2">
      <c r="A19335">
        <v>1812035922</v>
      </c>
      <c r="B19335">
        <v>195</v>
      </c>
      <c r="C19335" s="3">
        <v>45211</v>
      </c>
      <c r="D19335">
        <v>2</v>
      </c>
      <c r="E19335" t="s">
        <v>21</v>
      </c>
      <c r="F19335" t="s">
        <v>1371</v>
      </c>
      <c r="G19335" s="3">
        <v>45185</v>
      </c>
      <c r="H19335" t="s">
        <v>37</v>
      </c>
      <c r="I19335" t="s">
        <v>509</v>
      </c>
      <c r="J19335" t="s">
        <v>489</v>
      </c>
      <c r="K19335" s="3"/>
    </row>
    <row r="19336" spans="1:11" x14ac:dyDescent="0.2">
      <c r="A19336">
        <v>1812035924</v>
      </c>
      <c r="B19336">
        <v>323</v>
      </c>
      <c r="C19336" s="3">
        <v>45190</v>
      </c>
      <c r="D19336">
        <v>3</v>
      </c>
      <c r="E19336" t="s">
        <v>16</v>
      </c>
      <c r="F19336" t="s">
        <v>1450</v>
      </c>
      <c r="G19336" s="3">
        <v>45185</v>
      </c>
      <c r="H19336" t="s">
        <v>48</v>
      </c>
      <c r="I19336" t="s">
        <v>499</v>
      </c>
      <c r="J19336" t="s">
        <v>489</v>
      </c>
      <c r="K19336" s="3"/>
    </row>
    <row r="19337" spans="1:11" x14ac:dyDescent="0.2">
      <c r="A19337">
        <v>1812035926</v>
      </c>
      <c r="B19337">
        <v>382</v>
      </c>
      <c r="C19337" s="3">
        <v>45231</v>
      </c>
      <c r="D19337">
        <v>3</v>
      </c>
      <c r="E19337" t="s">
        <v>16</v>
      </c>
      <c r="F19337" t="s">
        <v>981</v>
      </c>
      <c r="G19337" s="3">
        <v>45185</v>
      </c>
      <c r="H19337" t="s">
        <v>28</v>
      </c>
      <c r="I19337" t="s">
        <v>567</v>
      </c>
      <c r="J19337" t="s">
        <v>489</v>
      </c>
      <c r="K19337" s="3"/>
    </row>
    <row r="19338" spans="1:11" x14ac:dyDescent="0.2">
      <c r="A19338">
        <v>1812035927</v>
      </c>
      <c r="B19338">
        <v>708</v>
      </c>
      <c r="C19338" s="3">
        <v>45202</v>
      </c>
      <c r="D19338">
        <v>2</v>
      </c>
      <c r="E19338" t="s">
        <v>16</v>
      </c>
      <c r="F19338" t="s">
        <v>1739</v>
      </c>
      <c r="G19338" s="3">
        <v>45185</v>
      </c>
      <c r="H19338" t="s">
        <v>39</v>
      </c>
      <c r="I19338" t="s">
        <v>723</v>
      </c>
      <c r="J19338" t="s">
        <v>489</v>
      </c>
      <c r="K19338" s="3"/>
    </row>
    <row r="19339" spans="1:11" x14ac:dyDescent="0.2">
      <c r="A19339">
        <v>1812035928</v>
      </c>
      <c r="B19339">
        <v>950</v>
      </c>
      <c r="C19339" s="3">
        <v>45185</v>
      </c>
      <c r="D19339">
        <v>2</v>
      </c>
      <c r="E19339" t="s">
        <v>21</v>
      </c>
      <c r="F19339" t="s">
        <v>848</v>
      </c>
      <c r="G19339" s="3">
        <v>45185</v>
      </c>
      <c r="H19339" t="s">
        <v>41</v>
      </c>
      <c r="I19339" t="s">
        <v>18</v>
      </c>
      <c r="J19339" t="s">
        <v>515</v>
      </c>
      <c r="K19339" s="3"/>
    </row>
    <row r="19340" spans="1:11" x14ac:dyDescent="0.2">
      <c r="A19340">
        <v>1812035929</v>
      </c>
      <c r="B19340">
        <v>624</v>
      </c>
      <c r="C19340" s="3">
        <v>45202</v>
      </c>
      <c r="D19340">
        <v>3</v>
      </c>
      <c r="E19340" t="s">
        <v>16</v>
      </c>
      <c r="F19340" t="s">
        <v>789</v>
      </c>
      <c r="G19340" s="3">
        <v>45185</v>
      </c>
      <c r="H19340" t="s">
        <v>39</v>
      </c>
      <c r="I19340" t="s">
        <v>1429</v>
      </c>
      <c r="J19340" t="s">
        <v>518</v>
      </c>
      <c r="K19340" s="3"/>
    </row>
    <row r="19341" spans="1:11" x14ac:dyDescent="0.2">
      <c r="A19341">
        <v>1812035930</v>
      </c>
      <c r="B19341">
        <v>287</v>
      </c>
      <c r="C19341" s="3">
        <v>45232</v>
      </c>
      <c r="D19341">
        <v>7</v>
      </c>
      <c r="E19341" t="s">
        <v>16</v>
      </c>
      <c r="F19341" t="s">
        <v>3708</v>
      </c>
      <c r="G19341" s="3">
        <v>45185</v>
      </c>
      <c r="H19341" t="s">
        <v>48</v>
      </c>
      <c r="I19341" t="s">
        <v>547</v>
      </c>
      <c r="J19341" t="s">
        <v>489</v>
      </c>
      <c r="K19341" s="3"/>
    </row>
    <row r="19342" spans="1:11" x14ac:dyDescent="0.2">
      <c r="A19342">
        <v>1812035934</v>
      </c>
      <c r="B19342">
        <v>953</v>
      </c>
      <c r="C19342" s="3">
        <v>45199</v>
      </c>
      <c r="D19342">
        <v>2</v>
      </c>
      <c r="E19342" t="s">
        <v>21</v>
      </c>
      <c r="F19342" t="s">
        <v>1164</v>
      </c>
      <c r="G19342" s="3">
        <v>45185</v>
      </c>
      <c r="H19342" t="s">
        <v>39</v>
      </c>
      <c r="I19342" t="s">
        <v>537</v>
      </c>
      <c r="J19342" t="s">
        <v>491</v>
      </c>
      <c r="K19342" s="3"/>
    </row>
    <row r="19343" spans="1:11" x14ac:dyDescent="0.2">
      <c r="A19343">
        <v>1812035935</v>
      </c>
      <c r="B19343">
        <v>14</v>
      </c>
      <c r="C19343" s="3">
        <v>45186</v>
      </c>
      <c r="D19343">
        <v>2</v>
      </c>
      <c r="E19343" t="s">
        <v>16</v>
      </c>
      <c r="F19343" t="s">
        <v>1372</v>
      </c>
      <c r="G19343" s="3">
        <v>45185</v>
      </c>
      <c r="H19343" t="s">
        <v>31</v>
      </c>
      <c r="I19343" t="s">
        <v>18</v>
      </c>
      <c r="J19343" t="s">
        <v>515</v>
      </c>
      <c r="K19343" s="3"/>
    </row>
    <row r="19344" spans="1:11" x14ac:dyDescent="0.2">
      <c r="A19344">
        <v>1812035936</v>
      </c>
      <c r="B19344">
        <v>1068</v>
      </c>
      <c r="C19344" s="3">
        <v>45193</v>
      </c>
      <c r="D19344">
        <v>2</v>
      </c>
      <c r="E19344" t="s">
        <v>21</v>
      </c>
      <c r="F19344" t="s">
        <v>692</v>
      </c>
      <c r="G19344" s="3">
        <v>45185</v>
      </c>
      <c r="H19344" t="s">
        <v>17</v>
      </c>
      <c r="I19344" t="s">
        <v>537</v>
      </c>
      <c r="J19344" t="s">
        <v>515</v>
      </c>
      <c r="K19344" s="3"/>
    </row>
    <row r="19345" spans="1:11" x14ac:dyDescent="0.2">
      <c r="A19345">
        <v>1812035940</v>
      </c>
      <c r="B19345">
        <v>425</v>
      </c>
      <c r="C19345" s="3">
        <v>45206</v>
      </c>
      <c r="D19345">
        <v>4</v>
      </c>
      <c r="E19345" t="s">
        <v>16</v>
      </c>
      <c r="F19345" t="s">
        <v>2383</v>
      </c>
      <c r="G19345" s="3">
        <v>45185</v>
      </c>
      <c r="H19345" t="s">
        <v>37</v>
      </c>
      <c r="I19345" t="s">
        <v>663</v>
      </c>
      <c r="J19345" t="s">
        <v>515</v>
      </c>
      <c r="K19345" s="3"/>
    </row>
    <row r="19346" spans="1:11" x14ac:dyDescent="0.2">
      <c r="A19346">
        <v>1812035941</v>
      </c>
      <c r="B19346">
        <v>582</v>
      </c>
      <c r="C19346" s="3">
        <v>45195</v>
      </c>
      <c r="D19346">
        <v>2</v>
      </c>
      <c r="E19346" t="s">
        <v>16</v>
      </c>
      <c r="F19346" t="s">
        <v>550</v>
      </c>
      <c r="G19346" s="3">
        <v>45185</v>
      </c>
      <c r="H19346" t="s">
        <v>51</v>
      </c>
      <c r="I19346" t="s">
        <v>525</v>
      </c>
      <c r="J19346" t="s">
        <v>528</v>
      </c>
      <c r="K19346" s="3"/>
    </row>
    <row r="19347" spans="1:11" x14ac:dyDescent="0.2">
      <c r="A19347">
        <v>1812035942</v>
      </c>
      <c r="B19347">
        <v>197</v>
      </c>
      <c r="C19347" s="3">
        <v>45186</v>
      </c>
      <c r="D19347">
        <v>2</v>
      </c>
      <c r="E19347" t="s">
        <v>21</v>
      </c>
      <c r="F19347" t="s">
        <v>680</v>
      </c>
      <c r="G19347" s="3">
        <v>45185</v>
      </c>
      <c r="H19347" t="s">
        <v>39</v>
      </c>
      <c r="I19347" t="s">
        <v>511</v>
      </c>
      <c r="J19347" t="s">
        <v>489</v>
      </c>
      <c r="K19347" s="3"/>
    </row>
    <row r="19348" spans="1:11" x14ac:dyDescent="0.2">
      <c r="A19348">
        <v>1812035945</v>
      </c>
      <c r="B19348">
        <v>774</v>
      </c>
      <c r="C19348" s="3">
        <v>45243</v>
      </c>
      <c r="D19348">
        <v>4</v>
      </c>
      <c r="E19348" t="s">
        <v>16</v>
      </c>
      <c r="F19348" t="s">
        <v>1370</v>
      </c>
      <c r="G19348" s="3">
        <v>45185</v>
      </c>
      <c r="H19348" t="s">
        <v>62</v>
      </c>
      <c r="I19348" t="s">
        <v>513</v>
      </c>
      <c r="J19348" t="s">
        <v>489</v>
      </c>
      <c r="K19348" s="3"/>
    </row>
    <row r="19349" spans="1:11" x14ac:dyDescent="0.2">
      <c r="A19349">
        <v>1812035946</v>
      </c>
      <c r="B19349">
        <v>767</v>
      </c>
      <c r="C19349" s="3">
        <v>45188</v>
      </c>
      <c r="D19349">
        <v>5</v>
      </c>
      <c r="E19349" t="s">
        <v>34</v>
      </c>
      <c r="F19349" t="s">
        <v>3270</v>
      </c>
      <c r="G19349" s="3">
        <v>45185</v>
      </c>
      <c r="H19349" t="s">
        <v>139</v>
      </c>
      <c r="I19349" t="s">
        <v>18</v>
      </c>
      <c r="J19349" t="s">
        <v>518</v>
      </c>
      <c r="K19349" s="3"/>
    </row>
    <row r="19350" spans="1:11" x14ac:dyDescent="0.2">
      <c r="A19350">
        <v>1812035950</v>
      </c>
      <c r="B19350">
        <v>767</v>
      </c>
      <c r="C19350" s="3">
        <v>45185</v>
      </c>
      <c r="D19350">
        <v>3</v>
      </c>
      <c r="E19350" t="s">
        <v>16</v>
      </c>
      <c r="F19350" t="s">
        <v>3639</v>
      </c>
      <c r="G19350" s="3">
        <v>45185</v>
      </c>
      <c r="H19350" t="s">
        <v>59</v>
      </c>
      <c r="I19350" t="s">
        <v>18</v>
      </c>
      <c r="J19350" t="s">
        <v>489</v>
      </c>
      <c r="K19350" s="3"/>
    </row>
    <row r="19351" spans="1:11" x14ac:dyDescent="0.2">
      <c r="A19351">
        <v>1812035951</v>
      </c>
      <c r="B19351">
        <v>260</v>
      </c>
      <c r="C19351" s="3">
        <v>45192</v>
      </c>
      <c r="D19351">
        <v>3</v>
      </c>
      <c r="E19351" t="s">
        <v>16</v>
      </c>
      <c r="F19351" t="s">
        <v>1893</v>
      </c>
      <c r="G19351" s="3">
        <v>45185</v>
      </c>
      <c r="H19351" t="s">
        <v>51</v>
      </c>
      <c r="I19351" t="s">
        <v>18</v>
      </c>
      <c r="J19351" t="s">
        <v>491</v>
      </c>
      <c r="K19351" s="3"/>
    </row>
    <row r="19352" spans="1:11" x14ac:dyDescent="0.2">
      <c r="A19352">
        <v>1812035952</v>
      </c>
      <c r="B19352">
        <v>657</v>
      </c>
      <c r="C19352" s="3">
        <v>45202</v>
      </c>
      <c r="D19352">
        <v>4</v>
      </c>
      <c r="E19352" t="s">
        <v>21</v>
      </c>
      <c r="F19352" t="s">
        <v>1409</v>
      </c>
      <c r="G19352" s="3">
        <v>45185</v>
      </c>
      <c r="H19352" t="s">
        <v>39</v>
      </c>
      <c r="I19352" t="s">
        <v>547</v>
      </c>
      <c r="J19352" t="s">
        <v>518</v>
      </c>
      <c r="K19352" s="3"/>
    </row>
    <row r="19353" spans="1:11" x14ac:dyDescent="0.2">
      <c r="A19353">
        <v>1812035953</v>
      </c>
      <c r="B19353">
        <v>706</v>
      </c>
      <c r="C19353" s="3">
        <v>45190</v>
      </c>
      <c r="D19353">
        <v>2</v>
      </c>
      <c r="E19353" t="s">
        <v>16</v>
      </c>
      <c r="F19353" t="s">
        <v>3143</v>
      </c>
      <c r="G19353" s="3">
        <v>45185</v>
      </c>
      <c r="H19353" t="s">
        <v>62</v>
      </c>
      <c r="I19353" t="s">
        <v>499</v>
      </c>
      <c r="J19353" t="s">
        <v>489</v>
      </c>
      <c r="K19353" s="3"/>
    </row>
    <row r="19354" spans="1:11" x14ac:dyDescent="0.2">
      <c r="A19354">
        <v>1812035954</v>
      </c>
      <c r="B19354">
        <v>754</v>
      </c>
      <c r="C19354" s="3">
        <v>45188</v>
      </c>
      <c r="D19354">
        <v>5</v>
      </c>
      <c r="E19354" t="s">
        <v>16</v>
      </c>
      <c r="F19354" t="s">
        <v>3221</v>
      </c>
      <c r="G19354" s="3">
        <v>45185</v>
      </c>
      <c r="H19354" t="s">
        <v>39</v>
      </c>
      <c r="I19354" t="s">
        <v>18</v>
      </c>
      <c r="J19354" t="s">
        <v>515</v>
      </c>
      <c r="K19354" s="3"/>
    </row>
    <row r="19355" spans="1:11" x14ac:dyDescent="0.2">
      <c r="A19355">
        <v>1812035955</v>
      </c>
      <c r="B19355">
        <v>962</v>
      </c>
      <c r="C19355" s="3">
        <v>45196</v>
      </c>
      <c r="D19355">
        <v>2</v>
      </c>
      <c r="E19355" t="s">
        <v>16</v>
      </c>
      <c r="F19355" t="s">
        <v>2567</v>
      </c>
      <c r="G19355" s="3">
        <v>45185</v>
      </c>
      <c r="H19355" t="s">
        <v>78</v>
      </c>
      <c r="I19355" t="s">
        <v>525</v>
      </c>
      <c r="J19355" t="s">
        <v>489</v>
      </c>
      <c r="K19355" s="3"/>
    </row>
    <row r="19356" spans="1:11" x14ac:dyDescent="0.2">
      <c r="A19356">
        <v>1812035956</v>
      </c>
      <c r="B19356">
        <v>692</v>
      </c>
      <c r="C19356" s="3">
        <v>45196</v>
      </c>
      <c r="D19356">
        <v>3</v>
      </c>
      <c r="E19356" t="s">
        <v>21</v>
      </c>
      <c r="F19356" t="s">
        <v>558</v>
      </c>
      <c r="G19356" s="3">
        <v>45185</v>
      </c>
      <c r="H19356" t="s">
        <v>51</v>
      </c>
      <c r="I19356" t="s">
        <v>567</v>
      </c>
      <c r="J19356" t="s">
        <v>489</v>
      </c>
      <c r="K19356" s="3"/>
    </row>
    <row r="19357" spans="1:11" x14ac:dyDescent="0.2">
      <c r="A19357">
        <v>1812035957</v>
      </c>
      <c r="B19357">
        <v>426</v>
      </c>
      <c r="C19357" s="3">
        <v>45185</v>
      </c>
      <c r="D19357">
        <v>3</v>
      </c>
      <c r="E19357" t="s">
        <v>16</v>
      </c>
      <c r="F19357" t="s">
        <v>2342</v>
      </c>
      <c r="G19357" s="3">
        <v>45185</v>
      </c>
      <c r="H19357" t="s">
        <v>31</v>
      </c>
      <c r="I19357" t="s">
        <v>513</v>
      </c>
      <c r="J19357" t="s">
        <v>515</v>
      </c>
      <c r="K19357" s="3"/>
    </row>
    <row r="19358" spans="1:11" x14ac:dyDescent="0.2">
      <c r="A19358">
        <v>1812035958</v>
      </c>
      <c r="B19358">
        <v>902</v>
      </c>
      <c r="C19358" s="3">
        <v>45236</v>
      </c>
      <c r="D19358">
        <v>2</v>
      </c>
      <c r="E19358" t="s">
        <v>21</v>
      </c>
      <c r="F19358" t="s">
        <v>639</v>
      </c>
      <c r="G19358" s="3">
        <v>45185</v>
      </c>
      <c r="H19358" t="s">
        <v>48</v>
      </c>
      <c r="I19358" t="s">
        <v>567</v>
      </c>
      <c r="J19358" t="s">
        <v>489</v>
      </c>
      <c r="K19358" s="3"/>
    </row>
    <row r="19359" spans="1:11" x14ac:dyDescent="0.2">
      <c r="A19359">
        <v>1812035959</v>
      </c>
      <c r="B19359">
        <v>1066</v>
      </c>
      <c r="C19359" s="3">
        <v>45185</v>
      </c>
      <c r="D19359">
        <v>3</v>
      </c>
      <c r="E19359" t="s">
        <v>16</v>
      </c>
      <c r="F19359" t="s">
        <v>3636</v>
      </c>
      <c r="G19359" s="3">
        <v>45185</v>
      </c>
      <c r="H19359" t="s">
        <v>51</v>
      </c>
      <c r="I19359" t="s">
        <v>846</v>
      </c>
      <c r="J19359" t="s">
        <v>491</v>
      </c>
      <c r="K19359" s="3"/>
    </row>
    <row r="19360" spans="1:11" x14ac:dyDescent="0.2">
      <c r="A19360">
        <v>1812035962</v>
      </c>
      <c r="B19360">
        <v>566</v>
      </c>
      <c r="C19360" s="3">
        <v>45233</v>
      </c>
      <c r="D19360">
        <v>2</v>
      </c>
      <c r="E19360" t="s">
        <v>16</v>
      </c>
      <c r="F19360" t="s">
        <v>1454</v>
      </c>
      <c r="G19360" s="3">
        <v>45185</v>
      </c>
      <c r="H19360" t="s">
        <v>50</v>
      </c>
      <c r="I19360" t="s">
        <v>577</v>
      </c>
      <c r="J19360" t="s">
        <v>489</v>
      </c>
      <c r="K19360" s="3"/>
    </row>
    <row r="19361" spans="1:11" x14ac:dyDescent="0.2">
      <c r="A19361">
        <v>1812035963</v>
      </c>
      <c r="B19361">
        <v>342</v>
      </c>
      <c r="C19361" s="3">
        <v>45185</v>
      </c>
      <c r="D19361">
        <v>3</v>
      </c>
      <c r="E19361" t="s">
        <v>21</v>
      </c>
      <c r="F19361" t="s">
        <v>2238</v>
      </c>
      <c r="G19361" s="3">
        <v>45185</v>
      </c>
      <c r="H19361" t="s">
        <v>209</v>
      </c>
      <c r="I19361" t="s">
        <v>18</v>
      </c>
      <c r="J19361" t="s">
        <v>18</v>
      </c>
      <c r="K19361" s="3"/>
    </row>
    <row r="19362" spans="1:11" x14ac:dyDescent="0.2">
      <c r="A19362">
        <v>1812035964</v>
      </c>
      <c r="B19362">
        <v>881</v>
      </c>
      <c r="C19362" s="3">
        <v>45223</v>
      </c>
      <c r="D19362">
        <v>4</v>
      </c>
      <c r="E19362" t="s">
        <v>16</v>
      </c>
      <c r="F19362" t="s">
        <v>551</v>
      </c>
      <c r="G19362" s="3">
        <v>45185</v>
      </c>
      <c r="H19362" t="s">
        <v>91</v>
      </c>
      <c r="I19362" t="s">
        <v>18</v>
      </c>
      <c r="J19362" t="s">
        <v>491</v>
      </c>
      <c r="K19362" s="3"/>
    </row>
    <row r="19363" spans="1:11" x14ac:dyDescent="0.2">
      <c r="A19363">
        <v>1812035965</v>
      </c>
      <c r="B19363">
        <v>652</v>
      </c>
      <c r="C19363" s="3">
        <v>45221</v>
      </c>
      <c r="D19363">
        <v>3</v>
      </c>
      <c r="E19363" t="s">
        <v>21</v>
      </c>
      <c r="F19363" t="s">
        <v>622</v>
      </c>
      <c r="G19363" s="3">
        <v>45185</v>
      </c>
      <c r="H19363" t="s">
        <v>17</v>
      </c>
      <c r="I19363" t="s">
        <v>18</v>
      </c>
      <c r="J19363" t="s">
        <v>528</v>
      </c>
      <c r="K19363" s="3"/>
    </row>
    <row r="19364" spans="1:11" x14ac:dyDescent="0.2">
      <c r="A19364">
        <v>1812035966</v>
      </c>
      <c r="B19364">
        <v>1016</v>
      </c>
      <c r="C19364" s="3">
        <v>45214</v>
      </c>
      <c r="D19364">
        <v>3</v>
      </c>
      <c r="E19364" t="s">
        <v>16</v>
      </c>
      <c r="F19364" t="s">
        <v>996</v>
      </c>
      <c r="G19364" s="3">
        <v>45185</v>
      </c>
      <c r="H19364" t="s">
        <v>62</v>
      </c>
      <c r="I19364" t="s">
        <v>499</v>
      </c>
      <c r="J19364" t="s">
        <v>489</v>
      </c>
      <c r="K19364" s="3"/>
    </row>
    <row r="19365" spans="1:11" x14ac:dyDescent="0.2">
      <c r="A19365">
        <v>1812035967</v>
      </c>
      <c r="B19365">
        <v>675</v>
      </c>
      <c r="C19365" s="3">
        <v>45244</v>
      </c>
      <c r="D19365">
        <v>3</v>
      </c>
      <c r="E19365" t="s">
        <v>16</v>
      </c>
      <c r="F19365" t="s">
        <v>1360</v>
      </c>
      <c r="G19365" s="3">
        <v>45185</v>
      </c>
      <c r="H19365" t="s">
        <v>66</v>
      </c>
      <c r="I19365" t="s">
        <v>859</v>
      </c>
      <c r="J19365" t="s">
        <v>491</v>
      </c>
      <c r="K19365" s="3"/>
    </row>
    <row r="19366" spans="1:11" x14ac:dyDescent="0.2">
      <c r="A19366">
        <v>1812035969</v>
      </c>
      <c r="B19366">
        <v>385</v>
      </c>
      <c r="C19366" s="3">
        <v>45190</v>
      </c>
      <c r="D19366">
        <v>2</v>
      </c>
      <c r="E19366" t="s">
        <v>16</v>
      </c>
      <c r="F19366" t="s">
        <v>2441</v>
      </c>
      <c r="G19366" s="3">
        <v>45185</v>
      </c>
      <c r="H19366" t="s">
        <v>51</v>
      </c>
      <c r="I19366" t="s">
        <v>567</v>
      </c>
      <c r="J19366" t="s">
        <v>489</v>
      </c>
      <c r="K19366" s="3"/>
    </row>
    <row r="19367" spans="1:11" x14ac:dyDescent="0.2">
      <c r="A19367">
        <v>1812035970</v>
      </c>
      <c r="B19367">
        <v>763</v>
      </c>
      <c r="C19367" s="3">
        <v>45186</v>
      </c>
      <c r="D19367">
        <v>10</v>
      </c>
      <c r="E19367" t="s">
        <v>21</v>
      </c>
      <c r="F19367" t="s">
        <v>3709</v>
      </c>
      <c r="G19367" s="3">
        <v>45185</v>
      </c>
      <c r="H19367" t="s">
        <v>61</v>
      </c>
      <c r="I19367" t="s">
        <v>527</v>
      </c>
      <c r="J19367" t="s">
        <v>491</v>
      </c>
      <c r="K19367" s="3"/>
    </row>
    <row r="19368" spans="1:11" x14ac:dyDescent="0.2">
      <c r="A19368">
        <v>1812035971</v>
      </c>
      <c r="B19368">
        <v>462</v>
      </c>
      <c r="C19368" s="3">
        <v>45235</v>
      </c>
      <c r="D19368">
        <v>4</v>
      </c>
      <c r="E19368" t="s">
        <v>16</v>
      </c>
      <c r="F19368" t="s">
        <v>3472</v>
      </c>
      <c r="G19368" s="3">
        <v>45185</v>
      </c>
      <c r="H19368" t="s">
        <v>163</v>
      </c>
      <c r="I19368" t="s">
        <v>1341</v>
      </c>
      <c r="J19368" t="s">
        <v>528</v>
      </c>
      <c r="K19368" s="3"/>
    </row>
    <row r="19369" spans="1:11" x14ac:dyDescent="0.2">
      <c r="A19369">
        <v>1812035976</v>
      </c>
      <c r="B19369">
        <v>1016</v>
      </c>
      <c r="C19369" s="3">
        <v>45200</v>
      </c>
      <c r="D19369">
        <v>2</v>
      </c>
      <c r="E19369" t="s">
        <v>21</v>
      </c>
      <c r="F19369" t="s">
        <v>848</v>
      </c>
      <c r="G19369" s="3">
        <v>45185</v>
      </c>
      <c r="H19369" t="s">
        <v>301</v>
      </c>
      <c r="I19369" t="s">
        <v>511</v>
      </c>
      <c r="J19369" t="s">
        <v>489</v>
      </c>
      <c r="K19369" s="3"/>
    </row>
    <row r="19370" spans="1:11" x14ac:dyDescent="0.2">
      <c r="A19370">
        <v>1812035983</v>
      </c>
      <c r="B19370">
        <v>734</v>
      </c>
      <c r="C19370" s="3">
        <v>45185</v>
      </c>
      <c r="D19370">
        <v>2</v>
      </c>
      <c r="E19370" t="s">
        <v>16</v>
      </c>
      <c r="F19370" t="s">
        <v>2691</v>
      </c>
      <c r="G19370" s="3">
        <v>45185</v>
      </c>
      <c r="H19370" t="s">
        <v>39</v>
      </c>
      <c r="I19370" t="s">
        <v>18</v>
      </c>
      <c r="J19370" t="s">
        <v>489</v>
      </c>
      <c r="K19370" s="3"/>
    </row>
    <row r="19371" spans="1:11" x14ac:dyDescent="0.2">
      <c r="A19371">
        <v>1812035984</v>
      </c>
      <c r="B19371">
        <v>990</v>
      </c>
      <c r="C19371" s="3">
        <v>45229</v>
      </c>
      <c r="D19371">
        <v>3</v>
      </c>
      <c r="E19371" t="s">
        <v>16</v>
      </c>
      <c r="F19371" t="s">
        <v>1205</v>
      </c>
      <c r="G19371" s="3">
        <v>45185</v>
      </c>
      <c r="H19371" t="s">
        <v>31</v>
      </c>
      <c r="I19371" t="s">
        <v>527</v>
      </c>
      <c r="J19371" t="s">
        <v>518</v>
      </c>
      <c r="K19371" s="3"/>
    </row>
    <row r="19372" spans="1:11" x14ac:dyDescent="0.2">
      <c r="A19372">
        <v>1812035985</v>
      </c>
      <c r="B19372">
        <v>1028</v>
      </c>
      <c r="C19372" s="3">
        <v>45208</v>
      </c>
      <c r="D19372">
        <v>6</v>
      </c>
      <c r="E19372" t="s">
        <v>34</v>
      </c>
      <c r="F19372" t="s">
        <v>549</v>
      </c>
      <c r="G19372" s="3">
        <v>45185</v>
      </c>
      <c r="H19372" t="s">
        <v>66</v>
      </c>
      <c r="I19372" t="s">
        <v>513</v>
      </c>
      <c r="J19372" t="s">
        <v>489</v>
      </c>
      <c r="K19372" s="3"/>
    </row>
    <row r="19373" spans="1:11" x14ac:dyDescent="0.2">
      <c r="A19373">
        <v>1812035987</v>
      </c>
      <c r="B19373">
        <v>597</v>
      </c>
      <c r="C19373" s="3">
        <v>45230</v>
      </c>
      <c r="D19373">
        <v>2</v>
      </c>
      <c r="E19373" t="s">
        <v>40</v>
      </c>
      <c r="F19373" t="s">
        <v>765</v>
      </c>
      <c r="G19373" s="3">
        <v>45185</v>
      </c>
      <c r="H19373" t="s">
        <v>31</v>
      </c>
      <c r="I19373" t="s">
        <v>537</v>
      </c>
      <c r="J19373" t="s">
        <v>491</v>
      </c>
      <c r="K19373" s="3"/>
    </row>
    <row r="19374" spans="1:11" x14ac:dyDescent="0.2">
      <c r="A19374">
        <v>1812035993</v>
      </c>
      <c r="B19374">
        <v>668</v>
      </c>
      <c r="C19374" s="3">
        <v>45187</v>
      </c>
      <c r="D19374">
        <v>2</v>
      </c>
      <c r="E19374" t="s">
        <v>16</v>
      </c>
      <c r="F19374" t="s">
        <v>2317</v>
      </c>
      <c r="G19374" s="3">
        <v>45185</v>
      </c>
      <c r="H19374" t="s">
        <v>31</v>
      </c>
      <c r="I19374" t="s">
        <v>513</v>
      </c>
      <c r="J19374" t="s">
        <v>489</v>
      </c>
      <c r="K19374" s="3"/>
    </row>
    <row r="19375" spans="1:11" x14ac:dyDescent="0.2">
      <c r="A19375">
        <v>1812035994</v>
      </c>
      <c r="B19375">
        <v>421</v>
      </c>
      <c r="C19375" s="3">
        <v>45192</v>
      </c>
      <c r="D19375">
        <v>3</v>
      </c>
      <c r="E19375" t="s">
        <v>16</v>
      </c>
      <c r="F19375" t="s">
        <v>1928</v>
      </c>
      <c r="G19375" s="3">
        <v>45185</v>
      </c>
      <c r="H19375" t="s">
        <v>48</v>
      </c>
      <c r="I19375" t="s">
        <v>18</v>
      </c>
      <c r="J19375" t="s">
        <v>489</v>
      </c>
      <c r="K19375" s="3"/>
    </row>
    <row r="19376" spans="1:11" x14ac:dyDescent="0.2">
      <c r="A19376">
        <v>1812035996</v>
      </c>
      <c r="B19376">
        <v>620</v>
      </c>
      <c r="C19376" s="3">
        <v>45205</v>
      </c>
      <c r="D19376">
        <v>2</v>
      </c>
      <c r="E19376" t="s">
        <v>16</v>
      </c>
      <c r="F19376" t="s">
        <v>529</v>
      </c>
      <c r="G19376" s="3">
        <v>45185</v>
      </c>
      <c r="H19376" t="s">
        <v>59</v>
      </c>
      <c r="I19376" t="s">
        <v>556</v>
      </c>
      <c r="J19376" t="s">
        <v>518</v>
      </c>
      <c r="K19376" s="3"/>
    </row>
    <row r="19377" spans="1:11" x14ac:dyDescent="0.2">
      <c r="A19377">
        <v>1812035997</v>
      </c>
      <c r="B19377">
        <v>216</v>
      </c>
      <c r="C19377" s="3">
        <v>45225</v>
      </c>
      <c r="D19377">
        <v>6</v>
      </c>
      <c r="E19377" t="s">
        <v>16</v>
      </c>
      <c r="F19377" t="s">
        <v>3710</v>
      </c>
      <c r="G19377" s="3">
        <v>45185</v>
      </c>
      <c r="H19377" t="s">
        <v>17</v>
      </c>
      <c r="I19377" t="s">
        <v>18</v>
      </c>
      <c r="J19377" t="s">
        <v>515</v>
      </c>
      <c r="K19377" s="3"/>
    </row>
    <row r="19378" spans="1:11" x14ac:dyDescent="0.2">
      <c r="A19378">
        <v>1812035999</v>
      </c>
      <c r="B19378">
        <v>668</v>
      </c>
      <c r="C19378" s="3">
        <v>45195</v>
      </c>
      <c r="D19378">
        <v>2</v>
      </c>
      <c r="E19378" t="s">
        <v>16</v>
      </c>
      <c r="F19378" t="s">
        <v>1679</v>
      </c>
      <c r="G19378" s="3">
        <v>45185</v>
      </c>
      <c r="H19378" t="s">
        <v>85</v>
      </c>
      <c r="I19378" t="s">
        <v>572</v>
      </c>
      <c r="J19378" t="s">
        <v>489</v>
      </c>
      <c r="K19378" s="3"/>
    </row>
    <row r="19379" spans="1:11" x14ac:dyDescent="0.2">
      <c r="A19379">
        <v>1812036001</v>
      </c>
      <c r="B19379">
        <v>710</v>
      </c>
      <c r="C19379" s="3">
        <v>45287</v>
      </c>
      <c r="D19379">
        <v>4</v>
      </c>
      <c r="E19379" t="s">
        <v>16</v>
      </c>
      <c r="F19379" t="s">
        <v>3711</v>
      </c>
      <c r="G19379" s="3">
        <v>45185</v>
      </c>
      <c r="H19379" t="s">
        <v>48</v>
      </c>
      <c r="I19379" t="s">
        <v>556</v>
      </c>
      <c r="J19379" t="s">
        <v>493</v>
      </c>
      <c r="K19379" s="3"/>
    </row>
    <row r="19380" spans="1:11" x14ac:dyDescent="0.2">
      <c r="A19380">
        <v>1812036002</v>
      </c>
      <c r="B19380">
        <v>1028</v>
      </c>
      <c r="C19380" s="3">
        <v>45233</v>
      </c>
      <c r="D19380">
        <v>2</v>
      </c>
      <c r="E19380" t="s">
        <v>16</v>
      </c>
      <c r="F19380" t="s">
        <v>3712</v>
      </c>
      <c r="G19380" s="3">
        <v>45185</v>
      </c>
      <c r="H19380" t="s">
        <v>17</v>
      </c>
      <c r="I19380" t="s">
        <v>1258</v>
      </c>
      <c r="J19380" t="s">
        <v>489</v>
      </c>
      <c r="K19380" s="3"/>
    </row>
    <row r="19381" spans="1:11" x14ac:dyDescent="0.2">
      <c r="A19381">
        <v>1812036003</v>
      </c>
      <c r="B19381">
        <v>184</v>
      </c>
      <c r="C19381" s="3">
        <v>45256</v>
      </c>
      <c r="D19381">
        <v>3</v>
      </c>
      <c r="E19381" t="s">
        <v>16</v>
      </c>
      <c r="F19381" t="s">
        <v>1396</v>
      </c>
      <c r="G19381" s="3">
        <v>45185</v>
      </c>
      <c r="H19381" t="s">
        <v>17</v>
      </c>
      <c r="I19381" t="s">
        <v>511</v>
      </c>
      <c r="J19381" t="s">
        <v>518</v>
      </c>
      <c r="K19381" s="3"/>
    </row>
    <row r="19382" spans="1:11" x14ac:dyDescent="0.2">
      <c r="A19382">
        <v>1812036006</v>
      </c>
      <c r="B19382">
        <v>998</v>
      </c>
      <c r="C19382" s="3">
        <v>45186</v>
      </c>
      <c r="D19382">
        <v>3</v>
      </c>
      <c r="E19382" t="s">
        <v>21</v>
      </c>
      <c r="F19382" t="s">
        <v>1474</v>
      </c>
      <c r="G19382" s="3">
        <v>45185</v>
      </c>
      <c r="H19382" t="s">
        <v>178</v>
      </c>
      <c r="I19382" t="s">
        <v>525</v>
      </c>
      <c r="J19382" t="s">
        <v>515</v>
      </c>
      <c r="K19382" s="3"/>
    </row>
    <row r="19383" spans="1:11" x14ac:dyDescent="0.2">
      <c r="A19383">
        <v>1812036007</v>
      </c>
      <c r="B19383">
        <v>531</v>
      </c>
      <c r="C19383" s="3">
        <v>45280</v>
      </c>
      <c r="D19383">
        <v>6</v>
      </c>
      <c r="E19383" t="s">
        <v>21</v>
      </c>
      <c r="F19383" t="s">
        <v>671</v>
      </c>
      <c r="G19383" s="3">
        <v>45185</v>
      </c>
      <c r="H19383" t="s">
        <v>48</v>
      </c>
      <c r="I19383" t="s">
        <v>18</v>
      </c>
      <c r="J19383" t="s">
        <v>489</v>
      </c>
      <c r="K19383" s="3"/>
    </row>
    <row r="19384" spans="1:11" x14ac:dyDescent="0.2">
      <c r="A19384">
        <v>1812036009</v>
      </c>
      <c r="B19384">
        <v>531</v>
      </c>
      <c r="C19384" s="3">
        <v>45202</v>
      </c>
      <c r="D19384">
        <v>3</v>
      </c>
      <c r="E19384" t="s">
        <v>16</v>
      </c>
      <c r="F19384" t="s">
        <v>1360</v>
      </c>
      <c r="G19384" s="3">
        <v>45185</v>
      </c>
      <c r="H19384" t="s">
        <v>51</v>
      </c>
      <c r="I19384" t="s">
        <v>18</v>
      </c>
      <c r="J19384" t="s">
        <v>489</v>
      </c>
      <c r="K19384" s="3"/>
    </row>
    <row r="19385" spans="1:11" x14ac:dyDescent="0.2">
      <c r="A19385">
        <v>1812036010</v>
      </c>
      <c r="B19385">
        <v>659</v>
      </c>
      <c r="C19385" s="3">
        <v>45186</v>
      </c>
      <c r="D19385">
        <v>2</v>
      </c>
      <c r="E19385" t="s">
        <v>16</v>
      </c>
      <c r="F19385" t="s">
        <v>798</v>
      </c>
      <c r="G19385" s="3">
        <v>45185</v>
      </c>
      <c r="H19385" t="s">
        <v>31</v>
      </c>
      <c r="I19385" t="s">
        <v>527</v>
      </c>
      <c r="J19385" t="s">
        <v>515</v>
      </c>
      <c r="K19385" s="3"/>
    </row>
    <row r="19386" spans="1:11" x14ac:dyDescent="0.2">
      <c r="A19386">
        <v>1812036011</v>
      </c>
      <c r="B19386">
        <v>1017</v>
      </c>
      <c r="C19386" s="3">
        <v>45199</v>
      </c>
      <c r="D19386">
        <v>3</v>
      </c>
      <c r="E19386" t="s">
        <v>16</v>
      </c>
      <c r="F19386" t="s">
        <v>1960</v>
      </c>
      <c r="G19386" s="3">
        <v>45185</v>
      </c>
      <c r="H19386" t="s">
        <v>59</v>
      </c>
      <c r="I19386" t="s">
        <v>547</v>
      </c>
      <c r="J19386" t="s">
        <v>515</v>
      </c>
      <c r="K19386" s="3"/>
    </row>
    <row r="19387" spans="1:11" x14ac:dyDescent="0.2">
      <c r="A19387">
        <v>1812036012</v>
      </c>
      <c r="B19387">
        <v>457</v>
      </c>
      <c r="C19387" s="3">
        <v>45216</v>
      </c>
      <c r="D19387">
        <v>3</v>
      </c>
      <c r="E19387" t="s">
        <v>21</v>
      </c>
      <c r="F19387" t="s">
        <v>692</v>
      </c>
      <c r="G19387" s="3">
        <v>45185</v>
      </c>
      <c r="H19387" t="s">
        <v>236</v>
      </c>
      <c r="I19387" t="s">
        <v>18</v>
      </c>
      <c r="J19387" t="s">
        <v>489</v>
      </c>
      <c r="K19387" s="3"/>
    </row>
    <row r="19388" spans="1:11" x14ac:dyDescent="0.2">
      <c r="A19388">
        <v>1812036013</v>
      </c>
      <c r="B19388">
        <v>412</v>
      </c>
      <c r="C19388" s="3">
        <v>45186</v>
      </c>
      <c r="D19388">
        <v>3</v>
      </c>
      <c r="E19388" t="s">
        <v>21</v>
      </c>
      <c r="F19388" t="s">
        <v>724</v>
      </c>
      <c r="G19388" s="3">
        <v>45185</v>
      </c>
      <c r="H19388" t="s">
        <v>66</v>
      </c>
      <c r="I19388" t="s">
        <v>547</v>
      </c>
      <c r="J19388" t="s">
        <v>528</v>
      </c>
      <c r="K19388" s="3"/>
    </row>
    <row r="19389" spans="1:11" x14ac:dyDescent="0.2">
      <c r="A19389">
        <v>1812036017</v>
      </c>
      <c r="B19389">
        <v>992</v>
      </c>
      <c r="C19389" s="3">
        <v>45247</v>
      </c>
      <c r="D19389">
        <v>3</v>
      </c>
      <c r="E19389" t="s">
        <v>34</v>
      </c>
      <c r="F19389" t="s">
        <v>1205</v>
      </c>
      <c r="G19389" s="3">
        <v>45185</v>
      </c>
      <c r="H19389" t="s">
        <v>31</v>
      </c>
      <c r="I19389" t="s">
        <v>567</v>
      </c>
      <c r="J19389" t="s">
        <v>491</v>
      </c>
      <c r="K19389" s="3"/>
    </row>
    <row r="19390" spans="1:11" x14ac:dyDescent="0.2">
      <c r="A19390">
        <v>1812036019</v>
      </c>
      <c r="B19390">
        <v>356</v>
      </c>
      <c r="C19390" s="3">
        <v>45228</v>
      </c>
      <c r="D19390">
        <v>2</v>
      </c>
      <c r="E19390" t="s">
        <v>16</v>
      </c>
      <c r="F19390" t="s">
        <v>1719</v>
      </c>
      <c r="G19390" s="3">
        <v>45185</v>
      </c>
      <c r="H19390" t="s">
        <v>31</v>
      </c>
      <c r="I19390" t="s">
        <v>567</v>
      </c>
      <c r="J19390" t="s">
        <v>491</v>
      </c>
      <c r="K19390" s="3"/>
    </row>
    <row r="19391" spans="1:11" x14ac:dyDescent="0.2">
      <c r="A19391">
        <v>1812036020</v>
      </c>
      <c r="B19391">
        <v>903</v>
      </c>
      <c r="C19391" s="3">
        <v>45219</v>
      </c>
      <c r="D19391">
        <v>3</v>
      </c>
      <c r="E19391" t="s">
        <v>16</v>
      </c>
      <c r="F19391" t="s">
        <v>1370</v>
      </c>
      <c r="G19391" s="3">
        <v>45185</v>
      </c>
      <c r="H19391" t="s">
        <v>17</v>
      </c>
      <c r="I19391" t="s">
        <v>547</v>
      </c>
      <c r="J19391" t="s">
        <v>489</v>
      </c>
      <c r="K19391" s="3"/>
    </row>
    <row r="19392" spans="1:11" x14ac:dyDescent="0.2">
      <c r="A19392">
        <v>1812036023</v>
      </c>
      <c r="B19392">
        <v>381</v>
      </c>
      <c r="C19392" s="3">
        <v>45258</v>
      </c>
      <c r="D19392">
        <v>2</v>
      </c>
      <c r="E19392" t="s">
        <v>16</v>
      </c>
      <c r="F19392" t="s">
        <v>884</v>
      </c>
      <c r="G19392" s="3">
        <v>45185</v>
      </c>
      <c r="H19392" t="s">
        <v>62</v>
      </c>
      <c r="I19392" t="s">
        <v>572</v>
      </c>
      <c r="J19392" t="s">
        <v>489</v>
      </c>
      <c r="K19392" s="3"/>
    </row>
    <row r="19393" spans="1:11" x14ac:dyDescent="0.2">
      <c r="A19393">
        <v>1812036028</v>
      </c>
      <c r="B19393">
        <v>182</v>
      </c>
      <c r="C19393" s="3">
        <v>45186</v>
      </c>
      <c r="D19393">
        <v>2</v>
      </c>
      <c r="E19393" t="s">
        <v>16</v>
      </c>
      <c r="F19393" t="s">
        <v>765</v>
      </c>
      <c r="G19393" s="3">
        <v>45185</v>
      </c>
      <c r="H19393" t="s">
        <v>50</v>
      </c>
      <c r="I19393" t="s">
        <v>547</v>
      </c>
      <c r="J19393" t="s">
        <v>491</v>
      </c>
      <c r="K19393" s="3"/>
    </row>
    <row r="19394" spans="1:11" x14ac:dyDescent="0.2">
      <c r="A19394">
        <v>1812036030</v>
      </c>
      <c r="B19394">
        <v>430</v>
      </c>
      <c r="C19394" s="3">
        <v>45251</v>
      </c>
      <c r="D19394">
        <v>2</v>
      </c>
      <c r="E19394" t="s">
        <v>21</v>
      </c>
      <c r="F19394" t="s">
        <v>692</v>
      </c>
      <c r="G19394" s="3">
        <v>45185</v>
      </c>
      <c r="H19394" t="s">
        <v>31</v>
      </c>
      <c r="I19394" t="s">
        <v>18</v>
      </c>
      <c r="J19394" t="s">
        <v>491</v>
      </c>
      <c r="K19394" s="3"/>
    </row>
    <row r="19395" spans="1:11" x14ac:dyDescent="0.2">
      <c r="A19395">
        <v>1812036031</v>
      </c>
      <c r="B19395">
        <v>796</v>
      </c>
      <c r="C19395" s="3">
        <v>45228</v>
      </c>
      <c r="D19395">
        <v>5</v>
      </c>
      <c r="E19395" t="s">
        <v>56</v>
      </c>
      <c r="F19395" t="s">
        <v>2619</v>
      </c>
      <c r="G19395" s="3">
        <v>45185</v>
      </c>
      <c r="H19395" t="s">
        <v>31</v>
      </c>
      <c r="I19395" t="s">
        <v>18</v>
      </c>
      <c r="J19395" t="s">
        <v>489</v>
      </c>
      <c r="K19395" s="3"/>
    </row>
    <row r="19396" spans="1:11" x14ac:dyDescent="0.2">
      <c r="A19396">
        <v>1812036032</v>
      </c>
      <c r="B19396">
        <v>338</v>
      </c>
      <c r="C19396" s="3">
        <v>45216</v>
      </c>
      <c r="D19396">
        <v>2</v>
      </c>
      <c r="E19396" t="s">
        <v>21</v>
      </c>
      <c r="F19396" t="s">
        <v>1227</v>
      </c>
      <c r="G19396" s="3">
        <v>45185</v>
      </c>
      <c r="H19396" t="s">
        <v>51</v>
      </c>
      <c r="I19396" t="s">
        <v>527</v>
      </c>
      <c r="J19396" t="s">
        <v>491</v>
      </c>
      <c r="K19396" s="3"/>
    </row>
    <row r="19397" spans="1:11" x14ac:dyDescent="0.2">
      <c r="A19397">
        <v>1812036033</v>
      </c>
      <c r="B19397">
        <v>272</v>
      </c>
      <c r="C19397" s="3">
        <v>45191</v>
      </c>
      <c r="D19397">
        <v>4</v>
      </c>
      <c r="E19397" t="s">
        <v>56</v>
      </c>
      <c r="F19397" t="s">
        <v>909</v>
      </c>
      <c r="G19397" s="3">
        <v>45186</v>
      </c>
      <c r="H19397" t="s">
        <v>43</v>
      </c>
      <c r="I19397" t="s">
        <v>18</v>
      </c>
      <c r="J19397" t="s">
        <v>489</v>
      </c>
      <c r="K19397" s="3"/>
    </row>
    <row r="19398" spans="1:11" x14ac:dyDescent="0.2">
      <c r="A19398">
        <v>1812036034</v>
      </c>
      <c r="B19398">
        <v>890</v>
      </c>
      <c r="C19398" s="3">
        <v>45207</v>
      </c>
      <c r="D19398">
        <v>2</v>
      </c>
      <c r="E19398" t="s">
        <v>16</v>
      </c>
      <c r="F19398" t="s">
        <v>1205</v>
      </c>
      <c r="G19398" s="3">
        <v>45186</v>
      </c>
      <c r="H19398" t="s">
        <v>31</v>
      </c>
      <c r="I19398" t="s">
        <v>696</v>
      </c>
      <c r="J19398" t="s">
        <v>528</v>
      </c>
      <c r="K19398" s="3"/>
    </row>
    <row r="19399" spans="1:11" x14ac:dyDescent="0.2">
      <c r="A19399">
        <v>1812036036</v>
      </c>
      <c r="B19399">
        <v>131</v>
      </c>
      <c r="C19399" s="3">
        <v>45204</v>
      </c>
      <c r="D19399">
        <v>4</v>
      </c>
      <c r="E19399" t="s">
        <v>16</v>
      </c>
      <c r="F19399" t="s">
        <v>622</v>
      </c>
      <c r="G19399" s="3">
        <v>45186</v>
      </c>
      <c r="H19399" t="s">
        <v>93</v>
      </c>
      <c r="I19399" t="s">
        <v>525</v>
      </c>
      <c r="J19399" t="s">
        <v>515</v>
      </c>
      <c r="K19399" s="3"/>
    </row>
    <row r="19400" spans="1:11" x14ac:dyDescent="0.2">
      <c r="A19400">
        <v>1812036039</v>
      </c>
      <c r="B19400">
        <v>726</v>
      </c>
      <c r="C19400" s="3">
        <v>45238</v>
      </c>
      <c r="D19400">
        <v>5</v>
      </c>
      <c r="E19400" t="s">
        <v>16</v>
      </c>
      <c r="F19400" t="s">
        <v>1975</v>
      </c>
      <c r="G19400" s="3">
        <v>45186</v>
      </c>
      <c r="H19400" t="s">
        <v>57</v>
      </c>
      <c r="I19400" t="s">
        <v>511</v>
      </c>
      <c r="J19400" t="s">
        <v>515</v>
      </c>
      <c r="K19400" s="3"/>
    </row>
    <row r="19401" spans="1:11" x14ac:dyDescent="0.2">
      <c r="A19401">
        <v>1812036040</v>
      </c>
      <c r="B19401">
        <v>27</v>
      </c>
      <c r="C19401" s="3">
        <v>45287</v>
      </c>
      <c r="D19401">
        <v>3</v>
      </c>
      <c r="E19401" t="s">
        <v>16</v>
      </c>
      <c r="F19401" t="s">
        <v>1298</v>
      </c>
      <c r="G19401" s="3">
        <v>45186</v>
      </c>
      <c r="H19401" t="s">
        <v>59</v>
      </c>
      <c r="I19401" t="s">
        <v>499</v>
      </c>
      <c r="J19401" t="s">
        <v>489</v>
      </c>
      <c r="K19401" s="3"/>
    </row>
    <row r="19402" spans="1:11" x14ac:dyDescent="0.2">
      <c r="A19402">
        <v>1812036041</v>
      </c>
      <c r="B19402">
        <v>908</v>
      </c>
      <c r="C19402" s="3">
        <v>45233</v>
      </c>
      <c r="D19402">
        <v>5</v>
      </c>
      <c r="E19402" t="s">
        <v>16</v>
      </c>
      <c r="F19402" t="s">
        <v>622</v>
      </c>
      <c r="G19402" s="3">
        <v>45186</v>
      </c>
      <c r="H19402" t="s">
        <v>41</v>
      </c>
      <c r="I19402" t="s">
        <v>696</v>
      </c>
      <c r="J19402" t="s">
        <v>491</v>
      </c>
      <c r="K19402" s="3"/>
    </row>
    <row r="19403" spans="1:11" x14ac:dyDescent="0.2">
      <c r="A19403">
        <v>1812036042</v>
      </c>
      <c r="B19403">
        <v>462</v>
      </c>
      <c r="C19403" s="3">
        <v>45193</v>
      </c>
      <c r="D19403">
        <v>2</v>
      </c>
      <c r="E19403" t="s">
        <v>16</v>
      </c>
      <c r="F19403" t="s">
        <v>1960</v>
      </c>
      <c r="G19403" s="3">
        <v>45186</v>
      </c>
      <c r="H19403" t="s">
        <v>31</v>
      </c>
      <c r="I19403" t="s">
        <v>537</v>
      </c>
      <c r="J19403" t="s">
        <v>489</v>
      </c>
      <c r="K19403" s="3"/>
    </row>
    <row r="19404" spans="1:11" x14ac:dyDescent="0.2">
      <c r="A19404">
        <v>1812036043</v>
      </c>
      <c r="B19404">
        <v>863</v>
      </c>
      <c r="C19404" s="3">
        <v>45272</v>
      </c>
      <c r="D19404">
        <v>2</v>
      </c>
      <c r="E19404" t="s">
        <v>21</v>
      </c>
      <c r="F19404" t="s">
        <v>692</v>
      </c>
      <c r="G19404" s="3">
        <v>45186</v>
      </c>
      <c r="H19404" t="s">
        <v>39</v>
      </c>
      <c r="I19404" t="s">
        <v>18</v>
      </c>
      <c r="J19404" t="s">
        <v>528</v>
      </c>
      <c r="K19404" s="3"/>
    </row>
    <row r="19405" spans="1:11" x14ac:dyDescent="0.2">
      <c r="A19405">
        <v>1812036046</v>
      </c>
      <c r="B19405">
        <v>876</v>
      </c>
      <c r="C19405" s="3">
        <v>45244</v>
      </c>
      <c r="D19405">
        <v>2</v>
      </c>
      <c r="E19405" t="s">
        <v>21</v>
      </c>
      <c r="F19405" t="s">
        <v>848</v>
      </c>
      <c r="G19405" s="3">
        <v>45186</v>
      </c>
      <c r="H19405" t="s">
        <v>239</v>
      </c>
      <c r="I19405" t="s">
        <v>513</v>
      </c>
      <c r="J19405" t="s">
        <v>491</v>
      </c>
      <c r="K19405" s="3"/>
    </row>
    <row r="19406" spans="1:11" x14ac:dyDescent="0.2">
      <c r="A19406">
        <v>1812036050</v>
      </c>
      <c r="B19406">
        <v>431</v>
      </c>
      <c r="C19406" s="3">
        <v>45225</v>
      </c>
      <c r="D19406">
        <v>3</v>
      </c>
      <c r="E19406" t="s">
        <v>16</v>
      </c>
      <c r="F19406" t="s">
        <v>569</v>
      </c>
      <c r="G19406" s="3">
        <v>45186</v>
      </c>
      <c r="H19406" t="s">
        <v>48</v>
      </c>
      <c r="I19406" t="s">
        <v>18</v>
      </c>
      <c r="J19406" t="s">
        <v>491</v>
      </c>
      <c r="K19406" s="3"/>
    </row>
    <row r="19407" spans="1:11" x14ac:dyDescent="0.2">
      <c r="A19407">
        <v>1812036051</v>
      </c>
      <c r="B19407">
        <v>531</v>
      </c>
      <c r="C19407" s="3">
        <v>45190</v>
      </c>
      <c r="D19407">
        <v>5</v>
      </c>
      <c r="E19407" t="s">
        <v>16</v>
      </c>
      <c r="F19407" t="s">
        <v>1274</v>
      </c>
      <c r="G19407" s="3">
        <v>45186</v>
      </c>
      <c r="H19407" t="s">
        <v>51</v>
      </c>
      <c r="I19407" t="s">
        <v>577</v>
      </c>
      <c r="J19407" t="s">
        <v>518</v>
      </c>
      <c r="K19407" s="3"/>
    </row>
    <row r="19408" spans="1:11" x14ac:dyDescent="0.2">
      <c r="A19408">
        <v>1812036052</v>
      </c>
      <c r="B19408">
        <v>650</v>
      </c>
      <c r="C19408" s="3">
        <v>45201</v>
      </c>
      <c r="D19408">
        <v>2</v>
      </c>
      <c r="E19408" t="s">
        <v>16</v>
      </c>
      <c r="F19408" t="s">
        <v>1142</v>
      </c>
      <c r="G19408" s="3">
        <v>45186</v>
      </c>
      <c r="H19408" t="s">
        <v>62</v>
      </c>
      <c r="I19408" t="s">
        <v>547</v>
      </c>
      <c r="J19408" t="s">
        <v>491</v>
      </c>
      <c r="K19408" s="3"/>
    </row>
    <row r="19409" spans="1:11" x14ac:dyDescent="0.2">
      <c r="A19409">
        <v>1812036054</v>
      </c>
      <c r="B19409">
        <v>214</v>
      </c>
      <c r="C19409" s="3">
        <v>45209</v>
      </c>
      <c r="D19409">
        <v>2</v>
      </c>
      <c r="E19409" t="s">
        <v>21</v>
      </c>
      <c r="F19409" t="s">
        <v>585</v>
      </c>
      <c r="G19409" s="3">
        <v>45186</v>
      </c>
      <c r="H19409" t="s">
        <v>61</v>
      </c>
      <c r="I19409" t="s">
        <v>572</v>
      </c>
      <c r="J19409" t="s">
        <v>518</v>
      </c>
      <c r="K19409" s="3"/>
    </row>
    <row r="19410" spans="1:11" x14ac:dyDescent="0.2">
      <c r="A19410">
        <v>1812036056</v>
      </c>
      <c r="B19410">
        <v>375</v>
      </c>
      <c r="C19410" s="3">
        <v>45231</v>
      </c>
      <c r="D19410">
        <v>3</v>
      </c>
      <c r="E19410" t="s">
        <v>16</v>
      </c>
      <c r="F19410" t="s">
        <v>1074</v>
      </c>
      <c r="G19410" s="3">
        <v>45186</v>
      </c>
      <c r="H19410" t="s">
        <v>91</v>
      </c>
      <c r="I19410" t="s">
        <v>554</v>
      </c>
      <c r="J19410" t="s">
        <v>518</v>
      </c>
      <c r="K19410" s="3"/>
    </row>
    <row r="19411" spans="1:11" x14ac:dyDescent="0.2">
      <c r="A19411">
        <v>1812036057</v>
      </c>
      <c r="B19411">
        <v>757</v>
      </c>
      <c r="C19411" s="3">
        <v>45228</v>
      </c>
      <c r="D19411">
        <v>4</v>
      </c>
      <c r="E19411" t="s">
        <v>16</v>
      </c>
      <c r="F19411" t="s">
        <v>3713</v>
      </c>
      <c r="G19411" s="3">
        <v>45186</v>
      </c>
      <c r="H19411" t="s">
        <v>48</v>
      </c>
      <c r="I19411" t="s">
        <v>3576</v>
      </c>
      <c r="J19411" t="s">
        <v>491</v>
      </c>
      <c r="K19411" s="3"/>
    </row>
    <row r="19412" spans="1:11" x14ac:dyDescent="0.2">
      <c r="A19412">
        <v>1812036063</v>
      </c>
      <c r="B19412">
        <v>639</v>
      </c>
      <c r="C19412" s="3">
        <v>45187</v>
      </c>
      <c r="D19412">
        <v>3</v>
      </c>
      <c r="E19412" t="s">
        <v>16</v>
      </c>
      <c r="F19412" t="s">
        <v>1068</v>
      </c>
      <c r="G19412" s="3">
        <v>45186</v>
      </c>
      <c r="H19412" t="s">
        <v>17</v>
      </c>
      <c r="I19412" t="s">
        <v>657</v>
      </c>
      <c r="J19412" t="s">
        <v>515</v>
      </c>
      <c r="K19412" s="3"/>
    </row>
    <row r="19413" spans="1:11" x14ac:dyDescent="0.2">
      <c r="A19413">
        <v>1812036065</v>
      </c>
      <c r="B19413">
        <v>763</v>
      </c>
      <c r="C19413" s="3">
        <v>45202</v>
      </c>
      <c r="D19413">
        <v>2</v>
      </c>
      <c r="E19413" t="s">
        <v>21</v>
      </c>
      <c r="F19413" t="s">
        <v>928</v>
      </c>
      <c r="G19413" s="3">
        <v>45186</v>
      </c>
      <c r="H19413" t="s">
        <v>51</v>
      </c>
      <c r="I19413" t="s">
        <v>527</v>
      </c>
      <c r="J19413" t="s">
        <v>493</v>
      </c>
      <c r="K19413" s="3"/>
    </row>
    <row r="19414" spans="1:11" x14ac:dyDescent="0.2">
      <c r="A19414">
        <v>1812036067</v>
      </c>
      <c r="B19414">
        <v>886</v>
      </c>
      <c r="C19414" s="3">
        <v>45230</v>
      </c>
      <c r="D19414">
        <v>2</v>
      </c>
      <c r="E19414" t="s">
        <v>16</v>
      </c>
      <c r="F19414" t="s">
        <v>1718</v>
      </c>
      <c r="G19414" s="3">
        <v>45186</v>
      </c>
      <c r="H19414" t="s">
        <v>62</v>
      </c>
      <c r="I19414" t="s">
        <v>18</v>
      </c>
      <c r="J19414" t="s">
        <v>518</v>
      </c>
      <c r="K19414" s="3"/>
    </row>
    <row r="19415" spans="1:11" x14ac:dyDescent="0.2">
      <c r="A19415">
        <v>1812036071</v>
      </c>
      <c r="B19415">
        <v>873</v>
      </c>
      <c r="C19415" s="3">
        <v>45230</v>
      </c>
      <c r="D19415">
        <v>4</v>
      </c>
      <c r="E19415" t="s">
        <v>16</v>
      </c>
      <c r="F19415" t="s">
        <v>997</v>
      </c>
      <c r="G19415" s="3">
        <v>45186</v>
      </c>
      <c r="H19415" t="s">
        <v>17</v>
      </c>
      <c r="I19415" t="s">
        <v>686</v>
      </c>
      <c r="J19415" t="s">
        <v>489</v>
      </c>
      <c r="K19415" s="3"/>
    </row>
    <row r="19416" spans="1:11" x14ac:dyDescent="0.2">
      <c r="A19416">
        <v>1812036073</v>
      </c>
      <c r="B19416">
        <v>473</v>
      </c>
      <c r="C19416" s="3">
        <v>45234</v>
      </c>
      <c r="D19416">
        <v>3</v>
      </c>
      <c r="E19416" t="s">
        <v>16</v>
      </c>
      <c r="F19416" t="s">
        <v>2512</v>
      </c>
      <c r="G19416" s="3">
        <v>45186</v>
      </c>
      <c r="H19416" t="s">
        <v>48</v>
      </c>
      <c r="I19416" t="s">
        <v>18</v>
      </c>
      <c r="J19416" t="s">
        <v>489</v>
      </c>
      <c r="K19416" s="3"/>
    </row>
    <row r="19417" spans="1:11" x14ac:dyDescent="0.2">
      <c r="A19417">
        <v>1812036074</v>
      </c>
      <c r="B19417">
        <v>322</v>
      </c>
      <c r="C19417" s="3">
        <v>45188</v>
      </c>
      <c r="D19417">
        <v>3</v>
      </c>
      <c r="E19417" t="s">
        <v>21</v>
      </c>
      <c r="F19417" t="s">
        <v>596</v>
      </c>
      <c r="G19417" s="3">
        <v>45186</v>
      </c>
      <c r="H19417" t="s">
        <v>31</v>
      </c>
      <c r="I19417" t="s">
        <v>18</v>
      </c>
      <c r="J19417" t="s">
        <v>489</v>
      </c>
      <c r="K19417" s="3"/>
    </row>
    <row r="19418" spans="1:11" x14ac:dyDescent="0.2">
      <c r="A19418">
        <v>1812036075</v>
      </c>
      <c r="B19418">
        <v>592</v>
      </c>
      <c r="C19418" s="3">
        <v>45191</v>
      </c>
      <c r="D19418">
        <v>3</v>
      </c>
      <c r="E19418" t="s">
        <v>40</v>
      </c>
      <c r="F19418" t="s">
        <v>1774</v>
      </c>
      <c r="G19418" s="3">
        <v>45186</v>
      </c>
      <c r="H19418" t="s">
        <v>37</v>
      </c>
      <c r="I19418" t="s">
        <v>812</v>
      </c>
      <c r="J19418" t="s">
        <v>518</v>
      </c>
      <c r="K19418" s="3"/>
    </row>
    <row r="19419" spans="1:11" x14ac:dyDescent="0.2">
      <c r="A19419">
        <v>1812036076</v>
      </c>
      <c r="B19419">
        <v>623</v>
      </c>
      <c r="C19419" s="3">
        <v>45186</v>
      </c>
      <c r="D19419">
        <v>1</v>
      </c>
      <c r="E19419" t="s">
        <v>34</v>
      </c>
      <c r="F19419" t="s">
        <v>1657</v>
      </c>
      <c r="G19419" s="3">
        <v>45186</v>
      </c>
      <c r="H19419" t="s">
        <v>48</v>
      </c>
      <c r="I19419" t="s">
        <v>18</v>
      </c>
      <c r="J19419" t="s">
        <v>489</v>
      </c>
      <c r="K19419" s="3"/>
    </row>
    <row r="19420" spans="1:11" x14ac:dyDescent="0.2">
      <c r="A19420">
        <v>1812036078</v>
      </c>
      <c r="B19420">
        <v>254</v>
      </c>
      <c r="C19420" s="3">
        <v>45194</v>
      </c>
      <c r="D19420">
        <v>3</v>
      </c>
      <c r="E19420" t="s">
        <v>40</v>
      </c>
      <c r="F19420" t="s">
        <v>1393</v>
      </c>
      <c r="G19420" s="3">
        <v>45186</v>
      </c>
      <c r="H19420" t="s">
        <v>51</v>
      </c>
      <c r="I19420" t="s">
        <v>547</v>
      </c>
      <c r="J19420" t="s">
        <v>518</v>
      </c>
      <c r="K19420" s="3"/>
    </row>
    <row r="19421" spans="1:11" x14ac:dyDescent="0.2">
      <c r="A19421">
        <v>1812036082</v>
      </c>
      <c r="B19421">
        <v>713</v>
      </c>
      <c r="C19421" s="3">
        <v>45232</v>
      </c>
      <c r="D19421">
        <v>4</v>
      </c>
      <c r="E19421" t="s">
        <v>16</v>
      </c>
      <c r="F19421" t="s">
        <v>1314</v>
      </c>
      <c r="G19421" s="3">
        <v>45186</v>
      </c>
      <c r="H19421" t="s">
        <v>48</v>
      </c>
      <c r="I19421" t="s">
        <v>577</v>
      </c>
      <c r="J19421" t="s">
        <v>518</v>
      </c>
      <c r="K19421" s="3"/>
    </row>
    <row r="19422" spans="1:11" x14ac:dyDescent="0.2">
      <c r="A19422">
        <v>1812036084</v>
      </c>
      <c r="B19422">
        <v>457</v>
      </c>
      <c r="C19422" s="3">
        <v>45212</v>
      </c>
      <c r="D19422">
        <v>4</v>
      </c>
      <c r="E19422" t="s">
        <v>16</v>
      </c>
      <c r="F19422" t="s">
        <v>635</v>
      </c>
      <c r="G19422" s="3">
        <v>45186</v>
      </c>
      <c r="H19422" t="s">
        <v>31</v>
      </c>
      <c r="I19422" t="s">
        <v>18</v>
      </c>
      <c r="J19422" t="s">
        <v>489</v>
      </c>
      <c r="K19422" s="3"/>
    </row>
    <row r="19423" spans="1:11" x14ac:dyDescent="0.2">
      <c r="A19423">
        <v>1812036085</v>
      </c>
      <c r="B19423">
        <v>159</v>
      </c>
      <c r="C19423" s="3">
        <v>45194</v>
      </c>
      <c r="D19423">
        <v>2</v>
      </c>
      <c r="E19423" t="s">
        <v>16</v>
      </c>
      <c r="F19423" t="s">
        <v>1370</v>
      </c>
      <c r="G19423" s="3">
        <v>45186</v>
      </c>
      <c r="H19423" t="s">
        <v>51</v>
      </c>
      <c r="I19423" t="s">
        <v>499</v>
      </c>
      <c r="J19423" t="s">
        <v>489</v>
      </c>
      <c r="K19423" s="3"/>
    </row>
    <row r="19424" spans="1:11" x14ac:dyDescent="0.2">
      <c r="A19424">
        <v>1812036086</v>
      </c>
      <c r="B19424">
        <v>338</v>
      </c>
      <c r="C19424" s="3">
        <v>45198</v>
      </c>
      <c r="D19424">
        <v>3</v>
      </c>
      <c r="E19424" t="s">
        <v>16</v>
      </c>
      <c r="F19424" t="s">
        <v>2866</v>
      </c>
      <c r="G19424" s="3">
        <v>45186</v>
      </c>
      <c r="H19424" t="s">
        <v>31</v>
      </c>
      <c r="I19424" t="s">
        <v>18</v>
      </c>
      <c r="J19424" t="s">
        <v>489</v>
      </c>
      <c r="K19424" s="3"/>
    </row>
    <row r="19425" spans="1:11" x14ac:dyDescent="0.2">
      <c r="A19425">
        <v>1812036090</v>
      </c>
      <c r="B19425">
        <v>950</v>
      </c>
      <c r="C19425" s="3">
        <v>45187</v>
      </c>
      <c r="D19425">
        <v>1</v>
      </c>
      <c r="E19425" t="s">
        <v>34</v>
      </c>
      <c r="F19425" t="s">
        <v>2962</v>
      </c>
      <c r="G19425" s="3">
        <v>45186</v>
      </c>
      <c r="H19425" t="s">
        <v>41</v>
      </c>
      <c r="I19425" t="s">
        <v>18</v>
      </c>
      <c r="J19425" t="s">
        <v>515</v>
      </c>
      <c r="K19425" s="3"/>
    </row>
    <row r="19426" spans="1:11" x14ac:dyDescent="0.2">
      <c r="A19426">
        <v>1812036091</v>
      </c>
      <c r="B19426">
        <v>79</v>
      </c>
      <c r="C19426" s="3">
        <v>45186</v>
      </c>
      <c r="D19426">
        <v>2</v>
      </c>
      <c r="E19426" t="s">
        <v>16</v>
      </c>
      <c r="F19426" t="s">
        <v>2099</v>
      </c>
      <c r="G19426" s="3">
        <v>45186</v>
      </c>
      <c r="H19426" t="s">
        <v>17</v>
      </c>
      <c r="I19426" t="s">
        <v>657</v>
      </c>
      <c r="J19426" t="s">
        <v>489</v>
      </c>
      <c r="K19426" s="3"/>
    </row>
    <row r="19427" spans="1:11" x14ac:dyDescent="0.2">
      <c r="A19427">
        <v>1812036094</v>
      </c>
      <c r="B19427">
        <v>431</v>
      </c>
      <c r="C19427" s="3">
        <v>45272</v>
      </c>
      <c r="D19427">
        <v>2</v>
      </c>
      <c r="E19427" t="s">
        <v>21</v>
      </c>
      <c r="F19427" t="s">
        <v>741</v>
      </c>
      <c r="G19427" s="3">
        <v>45186</v>
      </c>
      <c r="H19427" t="s">
        <v>31</v>
      </c>
      <c r="I19427" t="s">
        <v>1258</v>
      </c>
      <c r="J19427" t="s">
        <v>518</v>
      </c>
      <c r="K19427" s="3"/>
    </row>
    <row r="19428" spans="1:11" x14ac:dyDescent="0.2">
      <c r="A19428">
        <v>1812036095</v>
      </c>
      <c r="B19428">
        <v>500</v>
      </c>
      <c r="C19428" s="3">
        <v>45230</v>
      </c>
      <c r="D19428">
        <v>2</v>
      </c>
      <c r="E19428" t="s">
        <v>16</v>
      </c>
      <c r="F19428" t="s">
        <v>618</v>
      </c>
      <c r="G19428" s="3">
        <v>45186</v>
      </c>
      <c r="H19428" t="s">
        <v>39</v>
      </c>
      <c r="I19428" t="s">
        <v>18</v>
      </c>
      <c r="J19428" t="s">
        <v>491</v>
      </c>
      <c r="K19428" s="3"/>
    </row>
    <row r="19429" spans="1:11" x14ac:dyDescent="0.2">
      <c r="A19429">
        <v>1812036097</v>
      </c>
      <c r="B19429">
        <v>558</v>
      </c>
      <c r="C19429" s="3">
        <v>45215</v>
      </c>
      <c r="D19429">
        <v>4</v>
      </c>
      <c r="E19429" t="s">
        <v>16</v>
      </c>
      <c r="F19429" t="s">
        <v>3714</v>
      </c>
      <c r="G19429" s="3">
        <v>45186</v>
      </c>
      <c r="H19429" t="s">
        <v>31</v>
      </c>
      <c r="I19429" t="s">
        <v>686</v>
      </c>
      <c r="J19429" t="s">
        <v>528</v>
      </c>
      <c r="K19429" s="3"/>
    </row>
    <row r="19430" spans="1:11" x14ac:dyDescent="0.2">
      <c r="A19430">
        <v>1812036099</v>
      </c>
      <c r="B19430">
        <v>703</v>
      </c>
      <c r="C19430" s="3">
        <v>45205</v>
      </c>
      <c r="D19430">
        <v>2</v>
      </c>
      <c r="E19430" t="s">
        <v>16</v>
      </c>
      <c r="F19430" t="s">
        <v>2512</v>
      </c>
      <c r="G19430" s="3">
        <v>45186</v>
      </c>
      <c r="H19430" t="s">
        <v>17</v>
      </c>
      <c r="I19430" t="s">
        <v>499</v>
      </c>
      <c r="J19430" t="s">
        <v>491</v>
      </c>
      <c r="K19430" s="3"/>
    </row>
    <row r="19431" spans="1:11" x14ac:dyDescent="0.2">
      <c r="A19431">
        <v>1812036100</v>
      </c>
      <c r="B19431">
        <v>313</v>
      </c>
      <c r="C19431" s="3">
        <v>45220</v>
      </c>
      <c r="D19431">
        <v>4</v>
      </c>
      <c r="E19431" t="s">
        <v>16</v>
      </c>
      <c r="F19431" t="s">
        <v>2176</v>
      </c>
      <c r="G19431" s="3">
        <v>45186</v>
      </c>
      <c r="H19431" t="s">
        <v>17</v>
      </c>
      <c r="I19431" t="s">
        <v>18</v>
      </c>
      <c r="J19431" t="s">
        <v>491</v>
      </c>
      <c r="K19431" s="3"/>
    </row>
    <row r="19432" spans="1:11" x14ac:dyDescent="0.2">
      <c r="A19432">
        <v>1812036101</v>
      </c>
      <c r="B19432">
        <v>161</v>
      </c>
      <c r="C19432" s="3">
        <v>45198</v>
      </c>
      <c r="D19432">
        <v>4</v>
      </c>
      <c r="E19432" t="s">
        <v>16</v>
      </c>
      <c r="F19432" t="s">
        <v>1285</v>
      </c>
      <c r="G19432" s="3">
        <v>45186</v>
      </c>
      <c r="H19432" t="s">
        <v>302</v>
      </c>
      <c r="I19432" t="s">
        <v>567</v>
      </c>
      <c r="J19432" t="s">
        <v>491</v>
      </c>
      <c r="K19432" s="3"/>
    </row>
    <row r="19433" spans="1:11" x14ac:dyDescent="0.2">
      <c r="A19433">
        <v>1812036102</v>
      </c>
      <c r="B19433">
        <v>995</v>
      </c>
      <c r="C19433" s="3">
        <v>45187</v>
      </c>
      <c r="D19433">
        <v>2</v>
      </c>
      <c r="E19433" t="s">
        <v>34</v>
      </c>
      <c r="F19433" t="s">
        <v>1297</v>
      </c>
      <c r="G19433" s="3">
        <v>45186</v>
      </c>
      <c r="H19433" t="s">
        <v>178</v>
      </c>
      <c r="I19433" t="s">
        <v>567</v>
      </c>
      <c r="J19433" t="s">
        <v>515</v>
      </c>
      <c r="K19433" s="3"/>
    </row>
    <row r="19434" spans="1:11" x14ac:dyDescent="0.2">
      <c r="A19434">
        <v>1812036103</v>
      </c>
      <c r="B19434">
        <v>681</v>
      </c>
      <c r="C19434" s="3">
        <v>45224</v>
      </c>
      <c r="D19434">
        <v>5</v>
      </c>
      <c r="E19434" t="s">
        <v>16</v>
      </c>
      <c r="F19434" t="s">
        <v>629</v>
      </c>
      <c r="G19434" s="3">
        <v>45186</v>
      </c>
      <c r="H19434" t="s">
        <v>48</v>
      </c>
      <c r="I19434" t="s">
        <v>567</v>
      </c>
      <c r="J19434" t="s">
        <v>491</v>
      </c>
      <c r="K19434" s="3"/>
    </row>
    <row r="19435" spans="1:11" x14ac:dyDescent="0.2">
      <c r="A19435">
        <v>1812036108</v>
      </c>
      <c r="B19435">
        <v>903</v>
      </c>
      <c r="C19435" s="3">
        <v>45211</v>
      </c>
      <c r="D19435">
        <v>3</v>
      </c>
      <c r="E19435" t="s">
        <v>16</v>
      </c>
      <c r="F19435" t="s">
        <v>1297</v>
      </c>
      <c r="G19435" s="3">
        <v>45186</v>
      </c>
      <c r="H19435" t="s">
        <v>39</v>
      </c>
      <c r="I19435" t="s">
        <v>18</v>
      </c>
      <c r="J19435" t="s">
        <v>489</v>
      </c>
      <c r="K19435" s="3"/>
    </row>
    <row r="19436" spans="1:11" x14ac:dyDescent="0.2">
      <c r="A19436">
        <v>1812036109</v>
      </c>
      <c r="B19436">
        <v>462</v>
      </c>
      <c r="C19436" s="3">
        <v>45257</v>
      </c>
      <c r="D19436">
        <v>2</v>
      </c>
      <c r="E19436" t="s">
        <v>16</v>
      </c>
      <c r="F19436" t="s">
        <v>1297</v>
      </c>
      <c r="G19436" s="3">
        <v>45186</v>
      </c>
      <c r="H19436" t="s">
        <v>41</v>
      </c>
      <c r="I19436" t="s">
        <v>567</v>
      </c>
      <c r="J19436" t="s">
        <v>493</v>
      </c>
      <c r="K19436" s="3"/>
    </row>
    <row r="19437" spans="1:11" x14ac:dyDescent="0.2">
      <c r="A19437">
        <v>1812036111</v>
      </c>
      <c r="B19437">
        <v>290</v>
      </c>
      <c r="C19437" s="3">
        <v>45216</v>
      </c>
      <c r="D19437">
        <v>2</v>
      </c>
      <c r="E19437" t="s">
        <v>21</v>
      </c>
      <c r="F19437" t="s">
        <v>650</v>
      </c>
      <c r="G19437" s="3">
        <v>45186</v>
      </c>
      <c r="H19437" t="s">
        <v>37</v>
      </c>
      <c r="I19437" t="s">
        <v>537</v>
      </c>
      <c r="J19437" t="s">
        <v>518</v>
      </c>
      <c r="K19437" s="3"/>
    </row>
    <row r="19438" spans="1:11" x14ac:dyDescent="0.2">
      <c r="A19438">
        <v>1812036112</v>
      </c>
      <c r="B19438">
        <v>339</v>
      </c>
      <c r="C19438" s="3">
        <v>45280</v>
      </c>
      <c r="D19438">
        <v>2</v>
      </c>
      <c r="E19438" t="s">
        <v>21</v>
      </c>
      <c r="F19438" t="s">
        <v>741</v>
      </c>
      <c r="G19438" s="3">
        <v>45186</v>
      </c>
      <c r="H19438" t="s">
        <v>17</v>
      </c>
      <c r="I19438" t="s">
        <v>572</v>
      </c>
      <c r="J19438" t="s">
        <v>491</v>
      </c>
      <c r="K19438" s="3"/>
    </row>
    <row r="19439" spans="1:11" x14ac:dyDescent="0.2">
      <c r="A19439">
        <v>1812036114</v>
      </c>
      <c r="B19439">
        <v>226</v>
      </c>
      <c r="C19439" s="3">
        <v>45224</v>
      </c>
      <c r="D19439">
        <v>2</v>
      </c>
      <c r="E19439" t="s">
        <v>16</v>
      </c>
      <c r="F19439" t="s">
        <v>3208</v>
      </c>
      <c r="G19439" s="3">
        <v>45186</v>
      </c>
      <c r="H19439" t="s">
        <v>39</v>
      </c>
      <c r="I19439" t="s">
        <v>511</v>
      </c>
      <c r="J19439" t="s">
        <v>518</v>
      </c>
      <c r="K19439" s="3"/>
    </row>
    <row r="19440" spans="1:11" x14ac:dyDescent="0.2">
      <c r="A19440">
        <v>1812036115</v>
      </c>
      <c r="B19440">
        <v>280</v>
      </c>
      <c r="C19440" s="3">
        <v>45235</v>
      </c>
      <c r="D19440">
        <v>3</v>
      </c>
      <c r="E19440" t="s">
        <v>16</v>
      </c>
      <c r="F19440" t="s">
        <v>3251</v>
      </c>
      <c r="G19440" s="3">
        <v>45186</v>
      </c>
      <c r="H19440" t="s">
        <v>66</v>
      </c>
      <c r="I19440" t="s">
        <v>18</v>
      </c>
      <c r="J19440" t="s">
        <v>491</v>
      </c>
      <c r="K19440" s="3"/>
    </row>
    <row r="19441" spans="1:11" x14ac:dyDescent="0.2">
      <c r="A19441">
        <v>1812036118</v>
      </c>
      <c r="B19441">
        <v>566</v>
      </c>
      <c r="C19441" s="3">
        <v>45223</v>
      </c>
      <c r="D19441">
        <v>3</v>
      </c>
      <c r="E19441" t="s">
        <v>21</v>
      </c>
      <c r="F19441" t="s">
        <v>585</v>
      </c>
      <c r="G19441" s="3">
        <v>45186</v>
      </c>
      <c r="H19441" t="s">
        <v>48</v>
      </c>
      <c r="I19441" t="s">
        <v>18</v>
      </c>
      <c r="J19441" t="s">
        <v>491</v>
      </c>
      <c r="K19441" s="3"/>
    </row>
    <row r="19442" spans="1:11" x14ac:dyDescent="0.2">
      <c r="A19442">
        <v>1812036122</v>
      </c>
      <c r="B19442">
        <v>17</v>
      </c>
      <c r="C19442" s="3">
        <v>45233</v>
      </c>
      <c r="D19442">
        <v>4</v>
      </c>
      <c r="E19442" t="s">
        <v>16</v>
      </c>
      <c r="F19442" t="s">
        <v>973</v>
      </c>
      <c r="G19442" s="3">
        <v>45186</v>
      </c>
      <c r="H19442" t="s">
        <v>148</v>
      </c>
      <c r="I19442" t="s">
        <v>657</v>
      </c>
      <c r="J19442" t="s">
        <v>489</v>
      </c>
      <c r="K19442" s="3"/>
    </row>
    <row r="19443" spans="1:11" x14ac:dyDescent="0.2">
      <c r="A19443">
        <v>1812036123</v>
      </c>
      <c r="B19443">
        <v>681</v>
      </c>
      <c r="C19443" s="3">
        <v>45236</v>
      </c>
      <c r="D19443">
        <v>3</v>
      </c>
      <c r="E19443" t="s">
        <v>16</v>
      </c>
      <c r="F19443" t="s">
        <v>558</v>
      </c>
      <c r="G19443" s="3">
        <v>45186</v>
      </c>
      <c r="H19443" t="s">
        <v>31</v>
      </c>
      <c r="I19443" t="s">
        <v>513</v>
      </c>
      <c r="J19443" t="s">
        <v>518</v>
      </c>
      <c r="K19443" s="3"/>
    </row>
    <row r="19444" spans="1:11" x14ac:dyDescent="0.2">
      <c r="A19444">
        <v>1812036124</v>
      </c>
      <c r="B19444">
        <v>684</v>
      </c>
      <c r="C19444" s="3">
        <v>45230</v>
      </c>
      <c r="D19444">
        <v>7</v>
      </c>
      <c r="E19444" t="s">
        <v>16</v>
      </c>
      <c r="F19444" t="s">
        <v>2907</v>
      </c>
      <c r="G19444" s="3">
        <v>45186</v>
      </c>
      <c r="H19444" t="s">
        <v>66</v>
      </c>
      <c r="I19444" t="s">
        <v>527</v>
      </c>
      <c r="J19444" t="s">
        <v>489</v>
      </c>
      <c r="K19444" s="3"/>
    </row>
    <row r="19445" spans="1:11" x14ac:dyDescent="0.2">
      <c r="A19445">
        <v>1812036128</v>
      </c>
      <c r="B19445">
        <v>1016</v>
      </c>
      <c r="C19445" s="3">
        <v>45237</v>
      </c>
      <c r="D19445">
        <v>3</v>
      </c>
      <c r="E19445" t="s">
        <v>16</v>
      </c>
      <c r="F19445" t="s">
        <v>1205</v>
      </c>
      <c r="G19445" s="3">
        <v>45186</v>
      </c>
      <c r="H19445" t="s">
        <v>62</v>
      </c>
      <c r="I19445" t="s">
        <v>577</v>
      </c>
      <c r="J19445" t="s">
        <v>489</v>
      </c>
      <c r="K19445" s="3"/>
    </row>
    <row r="19446" spans="1:11" x14ac:dyDescent="0.2">
      <c r="A19446">
        <v>1812036129</v>
      </c>
      <c r="B19446">
        <v>943</v>
      </c>
      <c r="C19446" s="3">
        <v>45187</v>
      </c>
      <c r="D19446">
        <v>3</v>
      </c>
      <c r="E19446" t="s">
        <v>16</v>
      </c>
      <c r="F19446" t="s">
        <v>1068</v>
      </c>
      <c r="G19446" s="3">
        <v>45186</v>
      </c>
      <c r="H19446" t="s">
        <v>51</v>
      </c>
      <c r="I19446" t="s">
        <v>18</v>
      </c>
      <c r="J19446" t="s">
        <v>491</v>
      </c>
      <c r="K19446" s="3"/>
    </row>
    <row r="19447" spans="1:11" x14ac:dyDescent="0.2">
      <c r="A19447">
        <v>1812036131</v>
      </c>
      <c r="B19447">
        <v>860</v>
      </c>
      <c r="C19447" s="3">
        <v>45223</v>
      </c>
      <c r="D19447">
        <v>2</v>
      </c>
      <c r="E19447" t="s">
        <v>16</v>
      </c>
      <c r="F19447" t="s">
        <v>1739</v>
      </c>
      <c r="G19447" s="3">
        <v>45186</v>
      </c>
      <c r="H19447" t="s">
        <v>62</v>
      </c>
      <c r="I19447" t="s">
        <v>18</v>
      </c>
      <c r="J19447" t="s">
        <v>491</v>
      </c>
      <c r="K19447" s="3"/>
    </row>
    <row r="19448" spans="1:11" x14ac:dyDescent="0.2">
      <c r="A19448">
        <v>1812036132</v>
      </c>
      <c r="B19448">
        <v>253</v>
      </c>
      <c r="C19448" s="3">
        <v>45202</v>
      </c>
      <c r="D19448">
        <v>2</v>
      </c>
      <c r="E19448" t="s">
        <v>40</v>
      </c>
      <c r="F19448" t="s">
        <v>1418</v>
      </c>
      <c r="G19448" s="3">
        <v>45186</v>
      </c>
      <c r="H19448" t="s">
        <v>51</v>
      </c>
      <c r="I19448" t="s">
        <v>657</v>
      </c>
      <c r="J19448" t="s">
        <v>518</v>
      </c>
      <c r="K19448" s="3"/>
    </row>
    <row r="19449" spans="1:11" x14ac:dyDescent="0.2">
      <c r="A19449">
        <v>1812036133</v>
      </c>
      <c r="B19449">
        <v>272</v>
      </c>
      <c r="C19449" s="3">
        <v>45230</v>
      </c>
      <c r="D19449">
        <v>2</v>
      </c>
      <c r="E19449" t="s">
        <v>40</v>
      </c>
      <c r="F19449" t="s">
        <v>692</v>
      </c>
      <c r="G19449" s="3">
        <v>45186</v>
      </c>
      <c r="H19449" t="s">
        <v>31</v>
      </c>
      <c r="I19449" t="s">
        <v>513</v>
      </c>
      <c r="J19449" t="s">
        <v>518</v>
      </c>
      <c r="K19449" s="3"/>
    </row>
    <row r="19450" spans="1:11" x14ac:dyDescent="0.2">
      <c r="A19450">
        <v>1812036134</v>
      </c>
      <c r="B19450">
        <v>252</v>
      </c>
      <c r="C19450" s="3">
        <v>45202</v>
      </c>
      <c r="D19450">
        <v>2</v>
      </c>
      <c r="E19450" t="s">
        <v>40</v>
      </c>
      <c r="F19450" t="s">
        <v>3715</v>
      </c>
      <c r="G19450" s="3">
        <v>45186</v>
      </c>
      <c r="H19450" t="s">
        <v>51</v>
      </c>
      <c r="I19450" t="s">
        <v>657</v>
      </c>
      <c r="J19450" t="s">
        <v>518</v>
      </c>
      <c r="K19450" s="3"/>
    </row>
    <row r="19451" spans="1:11" x14ac:dyDescent="0.2">
      <c r="A19451">
        <v>1812036135</v>
      </c>
      <c r="B19451">
        <v>334</v>
      </c>
      <c r="C19451" s="3">
        <v>45276</v>
      </c>
      <c r="D19451">
        <v>6</v>
      </c>
      <c r="E19451" t="s">
        <v>16</v>
      </c>
      <c r="F19451" t="s">
        <v>3094</v>
      </c>
      <c r="G19451" s="3">
        <v>45186</v>
      </c>
      <c r="H19451" t="s">
        <v>66</v>
      </c>
      <c r="I19451" t="s">
        <v>525</v>
      </c>
      <c r="J19451" t="s">
        <v>528</v>
      </c>
      <c r="K19451" s="3"/>
    </row>
    <row r="19452" spans="1:11" x14ac:dyDescent="0.2">
      <c r="A19452">
        <v>1812036137</v>
      </c>
      <c r="B19452">
        <v>648</v>
      </c>
      <c r="C19452" s="3">
        <v>45218</v>
      </c>
      <c r="D19452">
        <v>3</v>
      </c>
      <c r="E19452" t="s">
        <v>56</v>
      </c>
      <c r="F19452" t="s">
        <v>724</v>
      </c>
      <c r="G19452" s="3">
        <v>45187</v>
      </c>
      <c r="H19452" t="s">
        <v>37</v>
      </c>
      <c r="I19452" t="s">
        <v>1263</v>
      </c>
      <c r="J19452" t="s">
        <v>518</v>
      </c>
      <c r="K19452" s="3"/>
    </row>
    <row r="19453" spans="1:11" x14ac:dyDescent="0.2">
      <c r="A19453">
        <v>1812036138</v>
      </c>
      <c r="B19453">
        <v>994</v>
      </c>
      <c r="C19453" s="3">
        <v>45237</v>
      </c>
      <c r="D19453">
        <v>2</v>
      </c>
      <c r="E19453" t="s">
        <v>16</v>
      </c>
      <c r="F19453" t="s">
        <v>1373</v>
      </c>
      <c r="G19453" s="3">
        <v>45187</v>
      </c>
      <c r="H19453" t="s">
        <v>51</v>
      </c>
      <c r="I19453" t="s">
        <v>18</v>
      </c>
      <c r="J19453" t="s">
        <v>493</v>
      </c>
      <c r="K19453" s="3"/>
    </row>
    <row r="19454" spans="1:11" x14ac:dyDescent="0.2">
      <c r="A19454">
        <v>1812036139</v>
      </c>
      <c r="B19454">
        <v>316</v>
      </c>
      <c r="C19454" s="3">
        <v>45205</v>
      </c>
      <c r="D19454">
        <v>3</v>
      </c>
      <c r="E19454" t="s">
        <v>40</v>
      </c>
      <c r="F19454" t="s">
        <v>1187</v>
      </c>
      <c r="G19454" s="3">
        <v>45187</v>
      </c>
      <c r="H19454" t="s">
        <v>51</v>
      </c>
      <c r="I19454" t="s">
        <v>696</v>
      </c>
      <c r="J19454" t="s">
        <v>515</v>
      </c>
      <c r="K19454" s="3"/>
    </row>
    <row r="19455" spans="1:11" x14ac:dyDescent="0.2">
      <c r="A19455">
        <v>1812036140</v>
      </c>
      <c r="B19455">
        <v>271</v>
      </c>
      <c r="C19455" s="3">
        <v>45204</v>
      </c>
      <c r="D19455">
        <v>2</v>
      </c>
      <c r="E19455" t="s">
        <v>40</v>
      </c>
      <c r="F19455" t="s">
        <v>1816</v>
      </c>
      <c r="G19455" s="3">
        <v>45187</v>
      </c>
      <c r="H19455" t="s">
        <v>31</v>
      </c>
      <c r="I19455" t="s">
        <v>547</v>
      </c>
      <c r="J19455" t="s">
        <v>491</v>
      </c>
      <c r="K19455" s="3"/>
    </row>
    <row r="19456" spans="1:11" x14ac:dyDescent="0.2">
      <c r="A19456">
        <v>1812036142</v>
      </c>
      <c r="B19456">
        <v>256</v>
      </c>
      <c r="C19456" s="3">
        <v>45212</v>
      </c>
      <c r="D19456">
        <v>2</v>
      </c>
      <c r="E19456" t="s">
        <v>21</v>
      </c>
      <c r="F19456" t="s">
        <v>1371</v>
      </c>
      <c r="G19456" s="3">
        <v>45187</v>
      </c>
      <c r="H19456" t="s">
        <v>303</v>
      </c>
      <c r="I19456" t="s">
        <v>18</v>
      </c>
      <c r="J19456" t="s">
        <v>518</v>
      </c>
      <c r="K19456" s="3"/>
    </row>
    <row r="19457" spans="1:11" x14ac:dyDescent="0.2">
      <c r="A19457">
        <v>1812036143</v>
      </c>
      <c r="B19457">
        <v>886</v>
      </c>
      <c r="C19457" s="3">
        <v>45218</v>
      </c>
      <c r="D19457">
        <v>2</v>
      </c>
      <c r="E19457" t="s">
        <v>21</v>
      </c>
      <c r="F19457" t="s">
        <v>1227</v>
      </c>
      <c r="G19457" s="3">
        <v>45187</v>
      </c>
      <c r="H19457" t="s">
        <v>37</v>
      </c>
      <c r="I19457" t="s">
        <v>18</v>
      </c>
      <c r="J19457" t="s">
        <v>518</v>
      </c>
      <c r="K19457" s="3"/>
    </row>
    <row r="19458" spans="1:11" x14ac:dyDescent="0.2">
      <c r="A19458">
        <v>1812036149</v>
      </c>
      <c r="B19458">
        <v>672</v>
      </c>
      <c r="C19458" s="3">
        <v>45198</v>
      </c>
      <c r="D19458">
        <v>4</v>
      </c>
      <c r="E19458" t="s">
        <v>16</v>
      </c>
      <c r="F19458" t="s">
        <v>1105</v>
      </c>
      <c r="G19458" s="3">
        <v>45187</v>
      </c>
      <c r="H19458" t="s">
        <v>31</v>
      </c>
      <c r="I19458" t="s">
        <v>554</v>
      </c>
      <c r="J19458" t="s">
        <v>518</v>
      </c>
      <c r="K19458" s="3"/>
    </row>
    <row r="19459" spans="1:11" x14ac:dyDescent="0.2">
      <c r="A19459">
        <v>1812036150</v>
      </c>
      <c r="B19459">
        <v>719</v>
      </c>
      <c r="C19459" s="3">
        <v>45216</v>
      </c>
      <c r="D19459">
        <v>3</v>
      </c>
      <c r="E19459" t="s">
        <v>16</v>
      </c>
      <c r="F19459" t="s">
        <v>827</v>
      </c>
      <c r="G19459" s="3">
        <v>45187</v>
      </c>
      <c r="H19459" t="s">
        <v>51</v>
      </c>
      <c r="I19459" t="s">
        <v>525</v>
      </c>
      <c r="J19459" t="s">
        <v>611</v>
      </c>
      <c r="K19459" s="3"/>
    </row>
    <row r="19460" spans="1:11" x14ac:dyDescent="0.2">
      <c r="A19460">
        <v>1812036151</v>
      </c>
      <c r="B19460">
        <v>476</v>
      </c>
      <c r="C19460" s="3">
        <v>45237</v>
      </c>
      <c r="D19460">
        <v>2</v>
      </c>
      <c r="E19460" t="s">
        <v>40</v>
      </c>
      <c r="F19460" t="s">
        <v>1498</v>
      </c>
      <c r="G19460" s="3">
        <v>45187</v>
      </c>
      <c r="H19460" t="s">
        <v>31</v>
      </c>
      <c r="I19460" t="s">
        <v>18</v>
      </c>
      <c r="J19460" t="s">
        <v>493</v>
      </c>
      <c r="K19460" s="3"/>
    </row>
    <row r="19461" spans="1:11" x14ac:dyDescent="0.2">
      <c r="A19461">
        <v>1812036154</v>
      </c>
      <c r="B19461">
        <v>587</v>
      </c>
      <c r="C19461" s="3">
        <v>45226</v>
      </c>
      <c r="D19461">
        <v>4</v>
      </c>
      <c r="E19461" t="s">
        <v>16</v>
      </c>
      <c r="F19461" t="s">
        <v>1425</v>
      </c>
      <c r="G19461" s="3">
        <v>45187</v>
      </c>
      <c r="H19461" t="s">
        <v>57</v>
      </c>
      <c r="I19461" t="s">
        <v>525</v>
      </c>
      <c r="J19461" t="s">
        <v>518</v>
      </c>
      <c r="K19461" s="3"/>
    </row>
    <row r="19462" spans="1:11" x14ac:dyDescent="0.2">
      <c r="A19462">
        <v>1812036155</v>
      </c>
      <c r="B19462">
        <v>743</v>
      </c>
      <c r="C19462" s="3">
        <v>45235</v>
      </c>
      <c r="D19462">
        <v>4</v>
      </c>
      <c r="E19462" t="s">
        <v>16</v>
      </c>
      <c r="F19462" t="s">
        <v>1297</v>
      </c>
      <c r="G19462" s="3">
        <v>45187</v>
      </c>
      <c r="H19462" t="s">
        <v>48</v>
      </c>
      <c r="I19462" t="s">
        <v>18</v>
      </c>
      <c r="J19462" t="s">
        <v>489</v>
      </c>
      <c r="K19462" s="3"/>
    </row>
    <row r="19463" spans="1:11" x14ac:dyDescent="0.2">
      <c r="A19463">
        <v>1812036157</v>
      </c>
      <c r="B19463">
        <v>17</v>
      </c>
      <c r="C19463" s="3">
        <v>45250</v>
      </c>
      <c r="D19463">
        <v>3</v>
      </c>
      <c r="E19463" t="s">
        <v>16</v>
      </c>
      <c r="F19463" t="s">
        <v>1068</v>
      </c>
      <c r="G19463" s="3">
        <v>45187</v>
      </c>
      <c r="H19463" t="s">
        <v>41</v>
      </c>
      <c r="I19463" t="s">
        <v>513</v>
      </c>
      <c r="J19463" t="s">
        <v>528</v>
      </c>
      <c r="K19463" s="3"/>
    </row>
    <row r="19464" spans="1:11" x14ac:dyDescent="0.2">
      <c r="A19464">
        <v>1812036158</v>
      </c>
      <c r="B19464">
        <v>217</v>
      </c>
      <c r="C19464" s="3">
        <v>45234</v>
      </c>
      <c r="D19464">
        <v>3</v>
      </c>
      <c r="E19464" t="s">
        <v>16</v>
      </c>
      <c r="F19464" t="s">
        <v>1472</v>
      </c>
      <c r="G19464" s="3">
        <v>45187</v>
      </c>
      <c r="H19464" t="s">
        <v>62</v>
      </c>
      <c r="I19464" t="s">
        <v>527</v>
      </c>
      <c r="J19464" t="s">
        <v>489</v>
      </c>
      <c r="K19464" s="3"/>
    </row>
    <row r="19465" spans="1:11" x14ac:dyDescent="0.2">
      <c r="A19465">
        <v>1812036159</v>
      </c>
      <c r="B19465">
        <v>681</v>
      </c>
      <c r="C19465" s="3">
        <v>45191</v>
      </c>
      <c r="D19465">
        <v>2</v>
      </c>
      <c r="E19465" t="s">
        <v>16</v>
      </c>
      <c r="F19465" t="s">
        <v>1295</v>
      </c>
      <c r="G19465" s="3">
        <v>45187</v>
      </c>
      <c r="H19465" t="s">
        <v>31</v>
      </c>
      <c r="I19465" t="s">
        <v>537</v>
      </c>
      <c r="J19465" t="s">
        <v>489</v>
      </c>
      <c r="K19465" s="3"/>
    </row>
    <row r="19466" spans="1:11" x14ac:dyDescent="0.2">
      <c r="A19466">
        <v>1812036160</v>
      </c>
      <c r="B19466">
        <v>457</v>
      </c>
      <c r="C19466" s="3">
        <v>45223</v>
      </c>
      <c r="D19466">
        <v>4</v>
      </c>
      <c r="E19466" t="s">
        <v>16</v>
      </c>
      <c r="F19466" t="s">
        <v>1067</v>
      </c>
      <c r="G19466" s="3">
        <v>45187</v>
      </c>
      <c r="H19466" t="s">
        <v>28</v>
      </c>
      <c r="I19466" t="s">
        <v>18</v>
      </c>
      <c r="J19466" t="s">
        <v>489</v>
      </c>
      <c r="K19466" s="3"/>
    </row>
    <row r="19467" spans="1:11" x14ac:dyDescent="0.2">
      <c r="A19467">
        <v>1812036161</v>
      </c>
      <c r="B19467">
        <v>654</v>
      </c>
      <c r="C19467" s="3">
        <v>45258</v>
      </c>
      <c r="D19467">
        <v>2</v>
      </c>
      <c r="E19467" t="s">
        <v>16</v>
      </c>
      <c r="F19467" t="s">
        <v>1245</v>
      </c>
      <c r="G19467" s="3">
        <v>45187</v>
      </c>
      <c r="H19467" t="s">
        <v>51</v>
      </c>
      <c r="I19467" t="s">
        <v>499</v>
      </c>
      <c r="J19467" t="s">
        <v>491</v>
      </c>
      <c r="K19467" s="3"/>
    </row>
    <row r="19468" spans="1:11" x14ac:dyDescent="0.2">
      <c r="A19468">
        <v>1812036162</v>
      </c>
      <c r="B19468">
        <v>100</v>
      </c>
      <c r="C19468" s="3">
        <v>45211</v>
      </c>
      <c r="D19468">
        <v>2</v>
      </c>
      <c r="E19468" t="s">
        <v>16</v>
      </c>
      <c r="F19468" t="s">
        <v>1295</v>
      </c>
      <c r="G19468" s="3">
        <v>45187</v>
      </c>
      <c r="H19468" t="s">
        <v>31</v>
      </c>
      <c r="I19468" t="s">
        <v>572</v>
      </c>
      <c r="J19468" t="s">
        <v>518</v>
      </c>
      <c r="K19468" s="3"/>
    </row>
    <row r="19469" spans="1:11" x14ac:dyDescent="0.2">
      <c r="A19469">
        <v>1812036163</v>
      </c>
      <c r="B19469">
        <v>957</v>
      </c>
      <c r="C19469" s="3">
        <v>45241</v>
      </c>
      <c r="D19469">
        <v>2</v>
      </c>
      <c r="E19469" t="s">
        <v>21</v>
      </c>
      <c r="F19469" t="s">
        <v>1420</v>
      </c>
      <c r="G19469" s="3">
        <v>45187</v>
      </c>
      <c r="H19469" t="s">
        <v>18</v>
      </c>
      <c r="I19469" t="s">
        <v>544</v>
      </c>
      <c r="J19469" t="s">
        <v>518</v>
      </c>
      <c r="K19469" s="3"/>
    </row>
    <row r="19470" spans="1:11" x14ac:dyDescent="0.2">
      <c r="A19470">
        <v>1812036166</v>
      </c>
      <c r="B19470">
        <v>994</v>
      </c>
      <c r="C19470" s="3">
        <v>45187</v>
      </c>
      <c r="D19470">
        <v>2</v>
      </c>
      <c r="E19470" t="s">
        <v>16</v>
      </c>
      <c r="F19470" t="s">
        <v>1295</v>
      </c>
      <c r="G19470" s="3">
        <v>45187</v>
      </c>
      <c r="H19470" t="s">
        <v>41</v>
      </c>
      <c r="I19470" t="s">
        <v>18</v>
      </c>
      <c r="J19470" t="s">
        <v>489</v>
      </c>
      <c r="K19470" s="3"/>
    </row>
    <row r="19471" spans="1:11" x14ac:dyDescent="0.2">
      <c r="A19471">
        <v>1812036168</v>
      </c>
      <c r="B19471">
        <v>349</v>
      </c>
      <c r="C19471" s="3">
        <v>45236</v>
      </c>
      <c r="D19471">
        <v>5</v>
      </c>
      <c r="E19471" t="s">
        <v>16</v>
      </c>
      <c r="F19471" t="s">
        <v>1044</v>
      </c>
      <c r="G19471" s="3">
        <v>45187</v>
      </c>
      <c r="H19471" t="s">
        <v>48</v>
      </c>
      <c r="I19471" t="s">
        <v>511</v>
      </c>
      <c r="J19471" t="s">
        <v>518</v>
      </c>
      <c r="K19471" s="3"/>
    </row>
    <row r="19472" spans="1:11" x14ac:dyDescent="0.2">
      <c r="A19472">
        <v>1812036173</v>
      </c>
      <c r="B19472">
        <v>858</v>
      </c>
      <c r="C19472" s="3">
        <v>45198</v>
      </c>
      <c r="D19472">
        <v>2</v>
      </c>
      <c r="E19472" t="s">
        <v>16</v>
      </c>
      <c r="F19472" t="s">
        <v>1694</v>
      </c>
      <c r="G19472" s="3">
        <v>45187</v>
      </c>
      <c r="H19472" t="s">
        <v>51</v>
      </c>
      <c r="I19472" t="s">
        <v>1429</v>
      </c>
      <c r="J19472" t="s">
        <v>515</v>
      </c>
      <c r="K19472" s="3"/>
    </row>
    <row r="19473" spans="1:11" x14ac:dyDescent="0.2">
      <c r="A19473">
        <v>1812036174</v>
      </c>
      <c r="B19473">
        <v>675</v>
      </c>
      <c r="C19473" s="3">
        <v>45256</v>
      </c>
      <c r="D19473">
        <v>2</v>
      </c>
      <c r="E19473" t="s">
        <v>16</v>
      </c>
      <c r="F19473" t="s">
        <v>765</v>
      </c>
      <c r="G19473" s="3">
        <v>45187</v>
      </c>
      <c r="H19473" t="s">
        <v>17</v>
      </c>
      <c r="I19473" t="s">
        <v>18</v>
      </c>
      <c r="J19473" t="s">
        <v>518</v>
      </c>
      <c r="K19473" s="3"/>
    </row>
    <row r="19474" spans="1:11" x14ac:dyDescent="0.2">
      <c r="A19474">
        <v>1812036177</v>
      </c>
      <c r="B19474">
        <v>612</v>
      </c>
      <c r="C19474" s="3">
        <v>45271</v>
      </c>
      <c r="D19474">
        <v>4</v>
      </c>
      <c r="E19474" t="s">
        <v>16</v>
      </c>
      <c r="F19474" t="s">
        <v>905</v>
      </c>
      <c r="G19474" s="3">
        <v>45187</v>
      </c>
      <c r="H19474" t="s">
        <v>94</v>
      </c>
      <c r="I19474" t="s">
        <v>513</v>
      </c>
      <c r="J19474" t="s">
        <v>491</v>
      </c>
      <c r="K19474" s="3"/>
    </row>
    <row r="19475" spans="1:11" x14ac:dyDescent="0.2">
      <c r="A19475">
        <v>1812036178</v>
      </c>
      <c r="B19475">
        <v>528</v>
      </c>
      <c r="C19475" s="3">
        <v>45200</v>
      </c>
      <c r="D19475">
        <v>2</v>
      </c>
      <c r="E19475" t="s">
        <v>16</v>
      </c>
      <c r="F19475" t="s">
        <v>1050</v>
      </c>
      <c r="G19475" s="3">
        <v>45187</v>
      </c>
      <c r="H19475" t="s">
        <v>31</v>
      </c>
      <c r="I19475" t="s">
        <v>657</v>
      </c>
      <c r="J19475" t="s">
        <v>515</v>
      </c>
      <c r="K19475" s="3"/>
    </row>
    <row r="19476" spans="1:11" x14ac:dyDescent="0.2">
      <c r="A19476">
        <v>1812036181</v>
      </c>
      <c r="B19476">
        <v>354</v>
      </c>
      <c r="C19476" s="3">
        <v>45209</v>
      </c>
      <c r="D19476">
        <v>2</v>
      </c>
      <c r="E19476" t="s">
        <v>16</v>
      </c>
      <c r="F19476" t="s">
        <v>884</v>
      </c>
      <c r="G19476" s="3">
        <v>45187</v>
      </c>
      <c r="H19476" t="s">
        <v>62</v>
      </c>
      <c r="I19476" t="s">
        <v>499</v>
      </c>
      <c r="J19476" t="s">
        <v>489</v>
      </c>
      <c r="K19476" s="3"/>
    </row>
    <row r="19477" spans="1:11" x14ac:dyDescent="0.2">
      <c r="A19477">
        <v>1812036182</v>
      </c>
      <c r="B19477">
        <v>184</v>
      </c>
      <c r="C19477" s="3">
        <v>45196</v>
      </c>
      <c r="D19477">
        <v>2</v>
      </c>
      <c r="E19477" t="s">
        <v>16</v>
      </c>
      <c r="F19477" t="s">
        <v>3715</v>
      </c>
      <c r="G19477" s="3">
        <v>45187</v>
      </c>
      <c r="H19477" t="s">
        <v>31</v>
      </c>
      <c r="I19477" t="s">
        <v>572</v>
      </c>
      <c r="J19477" t="s">
        <v>518</v>
      </c>
      <c r="K19477" s="3"/>
    </row>
    <row r="19478" spans="1:11" x14ac:dyDescent="0.2">
      <c r="A19478">
        <v>1812036183</v>
      </c>
      <c r="B19478">
        <v>1001</v>
      </c>
      <c r="C19478" s="3">
        <v>45202</v>
      </c>
      <c r="D19478">
        <v>2</v>
      </c>
      <c r="E19478" t="s">
        <v>16</v>
      </c>
      <c r="F19478" t="s">
        <v>1463</v>
      </c>
      <c r="G19478" s="3">
        <v>45187</v>
      </c>
      <c r="H19478" t="s">
        <v>31</v>
      </c>
      <c r="I19478" t="s">
        <v>18</v>
      </c>
      <c r="J19478" t="s">
        <v>518</v>
      </c>
      <c r="K19478" s="3"/>
    </row>
    <row r="19479" spans="1:11" x14ac:dyDescent="0.2">
      <c r="A19479">
        <v>1812036185</v>
      </c>
      <c r="B19479">
        <v>138</v>
      </c>
      <c r="C19479" s="3">
        <v>45216</v>
      </c>
      <c r="D19479">
        <v>2</v>
      </c>
      <c r="E19479" t="s">
        <v>16</v>
      </c>
      <c r="F19479" t="s">
        <v>1610</v>
      </c>
      <c r="G19479" s="3">
        <v>45187</v>
      </c>
      <c r="H19479" t="s">
        <v>51</v>
      </c>
      <c r="I19479" t="s">
        <v>18</v>
      </c>
      <c r="J19479" t="s">
        <v>491</v>
      </c>
      <c r="K19479" s="3"/>
    </row>
    <row r="19480" spans="1:11" x14ac:dyDescent="0.2">
      <c r="A19480">
        <v>1812036189</v>
      </c>
      <c r="B19480">
        <v>594</v>
      </c>
      <c r="C19480" s="3">
        <v>45217</v>
      </c>
      <c r="D19480">
        <v>2</v>
      </c>
      <c r="E19480" t="s">
        <v>40</v>
      </c>
      <c r="F19480" t="s">
        <v>714</v>
      </c>
      <c r="G19480" s="3">
        <v>45187</v>
      </c>
      <c r="H19480" t="s">
        <v>17</v>
      </c>
      <c r="I19480" t="s">
        <v>554</v>
      </c>
      <c r="J19480" t="s">
        <v>491</v>
      </c>
      <c r="K19480" s="3"/>
    </row>
    <row r="19481" spans="1:11" x14ac:dyDescent="0.2">
      <c r="A19481">
        <v>1812036190</v>
      </c>
      <c r="B19481">
        <v>593</v>
      </c>
      <c r="C19481" s="3">
        <v>45217</v>
      </c>
      <c r="D19481">
        <v>2</v>
      </c>
      <c r="E19481" t="s">
        <v>40</v>
      </c>
      <c r="F19481" t="s">
        <v>1522</v>
      </c>
      <c r="G19481" s="3">
        <v>45187</v>
      </c>
      <c r="H19481" t="s">
        <v>17</v>
      </c>
      <c r="I19481" t="s">
        <v>554</v>
      </c>
      <c r="J19481" t="s">
        <v>489</v>
      </c>
      <c r="K19481" s="3"/>
    </row>
    <row r="19482" spans="1:11" x14ac:dyDescent="0.2">
      <c r="A19482">
        <v>1812036192</v>
      </c>
      <c r="B19482">
        <v>586</v>
      </c>
      <c r="C19482" s="3">
        <v>45239</v>
      </c>
      <c r="D19482">
        <v>3</v>
      </c>
      <c r="E19482" t="s">
        <v>16</v>
      </c>
      <c r="F19482" t="s">
        <v>996</v>
      </c>
      <c r="G19482" s="3">
        <v>45187</v>
      </c>
      <c r="H19482" t="s">
        <v>31</v>
      </c>
      <c r="I19482" t="s">
        <v>547</v>
      </c>
      <c r="J19482" t="s">
        <v>491</v>
      </c>
      <c r="K19482" s="3"/>
    </row>
    <row r="19483" spans="1:11" x14ac:dyDescent="0.2">
      <c r="A19483">
        <v>1812036195</v>
      </c>
      <c r="B19483">
        <v>479</v>
      </c>
      <c r="C19483" s="3">
        <v>45191</v>
      </c>
      <c r="D19483">
        <v>2</v>
      </c>
      <c r="E19483" t="s">
        <v>40</v>
      </c>
      <c r="F19483" t="s">
        <v>2067</v>
      </c>
      <c r="G19483" s="3">
        <v>45187</v>
      </c>
      <c r="H19483" t="s">
        <v>31</v>
      </c>
      <c r="I19483" t="s">
        <v>18</v>
      </c>
      <c r="J19483" t="s">
        <v>489</v>
      </c>
      <c r="K19483" s="3"/>
    </row>
    <row r="19484" spans="1:11" x14ac:dyDescent="0.2">
      <c r="A19484">
        <v>1812036196</v>
      </c>
      <c r="B19484">
        <v>586</v>
      </c>
      <c r="C19484" s="3">
        <v>45228</v>
      </c>
      <c r="D19484">
        <v>6</v>
      </c>
      <c r="E19484" t="s">
        <v>16</v>
      </c>
      <c r="F19484" t="s">
        <v>2549</v>
      </c>
      <c r="G19484" s="3">
        <v>45187</v>
      </c>
      <c r="H19484" t="s">
        <v>17</v>
      </c>
      <c r="I19484" t="s">
        <v>502</v>
      </c>
      <c r="J19484" t="s">
        <v>491</v>
      </c>
      <c r="K19484" s="3"/>
    </row>
    <row r="19485" spans="1:11" x14ac:dyDescent="0.2">
      <c r="A19485">
        <v>1812036197</v>
      </c>
      <c r="B19485">
        <v>353</v>
      </c>
      <c r="C19485" s="3">
        <v>45187</v>
      </c>
      <c r="D19485">
        <v>2</v>
      </c>
      <c r="E19485" t="s">
        <v>34</v>
      </c>
      <c r="F19485" t="s">
        <v>692</v>
      </c>
      <c r="G19485" s="3">
        <v>45187</v>
      </c>
      <c r="H19485" t="s">
        <v>28</v>
      </c>
      <c r="I19485" t="s">
        <v>1436</v>
      </c>
      <c r="J19485" t="s">
        <v>491</v>
      </c>
      <c r="K19485" s="3"/>
    </row>
    <row r="19486" spans="1:11" x14ac:dyDescent="0.2">
      <c r="A19486">
        <v>1812036200</v>
      </c>
      <c r="B19486">
        <v>592</v>
      </c>
      <c r="C19486" s="3">
        <v>45208</v>
      </c>
      <c r="D19486">
        <v>3</v>
      </c>
      <c r="E19486" t="s">
        <v>40</v>
      </c>
      <c r="F19486" t="s">
        <v>770</v>
      </c>
      <c r="G19486" s="3">
        <v>45187</v>
      </c>
      <c r="H19486" t="s">
        <v>31</v>
      </c>
      <c r="I19486" t="s">
        <v>567</v>
      </c>
      <c r="J19486" t="s">
        <v>518</v>
      </c>
      <c r="K19486" s="3"/>
    </row>
    <row r="19487" spans="1:11" x14ac:dyDescent="0.2">
      <c r="A19487">
        <v>1812036202</v>
      </c>
      <c r="B19487">
        <v>1016</v>
      </c>
      <c r="C19487" s="3">
        <v>45187</v>
      </c>
      <c r="D19487">
        <v>2</v>
      </c>
      <c r="E19487" t="s">
        <v>34</v>
      </c>
      <c r="F19487" t="s">
        <v>1297</v>
      </c>
      <c r="G19487" s="3">
        <v>45187</v>
      </c>
      <c r="H19487" t="s">
        <v>66</v>
      </c>
      <c r="I19487" t="s">
        <v>18</v>
      </c>
      <c r="J19487" t="s">
        <v>489</v>
      </c>
      <c r="K19487" s="3"/>
    </row>
    <row r="19488" spans="1:11" x14ac:dyDescent="0.2">
      <c r="A19488">
        <v>1812036203</v>
      </c>
      <c r="B19488">
        <v>995</v>
      </c>
      <c r="C19488" s="3">
        <v>45259</v>
      </c>
      <c r="D19488">
        <v>3</v>
      </c>
      <c r="E19488" t="s">
        <v>21</v>
      </c>
      <c r="F19488" t="s">
        <v>656</v>
      </c>
      <c r="G19488" s="3">
        <v>45187</v>
      </c>
      <c r="H19488" t="s">
        <v>22</v>
      </c>
      <c r="I19488" t="s">
        <v>18</v>
      </c>
      <c r="J19488" t="s">
        <v>491</v>
      </c>
      <c r="K19488" s="3"/>
    </row>
    <row r="19489" spans="1:11" x14ac:dyDescent="0.2">
      <c r="A19489">
        <v>1812036204</v>
      </c>
      <c r="B19489">
        <v>760</v>
      </c>
      <c r="C19489" s="3">
        <v>45221</v>
      </c>
      <c r="D19489">
        <v>2</v>
      </c>
      <c r="E19489" t="s">
        <v>16</v>
      </c>
      <c r="F19489" t="s">
        <v>1421</v>
      </c>
      <c r="G19489" s="3">
        <v>45187</v>
      </c>
      <c r="H19489" t="s">
        <v>17</v>
      </c>
      <c r="I19489" t="s">
        <v>18</v>
      </c>
      <c r="J19489" t="s">
        <v>489</v>
      </c>
      <c r="K19489" s="3"/>
    </row>
    <row r="19490" spans="1:11" x14ac:dyDescent="0.2">
      <c r="A19490">
        <v>1812036205</v>
      </c>
      <c r="B19490">
        <v>796</v>
      </c>
      <c r="C19490" s="3">
        <v>45197</v>
      </c>
      <c r="D19490">
        <v>2</v>
      </c>
      <c r="E19490" t="s">
        <v>16</v>
      </c>
      <c r="F19490" t="s">
        <v>1371</v>
      </c>
      <c r="G19490" s="3">
        <v>45187</v>
      </c>
      <c r="H19490" t="s">
        <v>62</v>
      </c>
      <c r="I19490" t="s">
        <v>544</v>
      </c>
      <c r="J19490" t="s">
        <v>489</v>
      </c>
      <c r="K19490" s="3"/>
    </row>
    <row r="19491" spans="1:11" x14ac:dyDescent="0.2">
      <c r="A19491">
        <v>1812036206</v>
      </c>
      <c r="B19491">
        <v>950</v>
      </c>
      <c r="C19491" s="3">
        <v>45188</v>
      </c>
      <c r="D19491">
        <v>1</v>
      </c>
      <c r="E19491" t="s">
        <v>34</v>
      </c>
      <c r="F19491" t="s">
        <v>2962</v>
      </c>
      <c r="G19491" s="3">
        <v>45187</v>
      </c>
      <c r="H19491" t="s">
        <v>41</v>
      </c>
      <c r="I19491" t="s">
        <v>18</v>
      </c>
      <c r="J19491" t="s">
        <v>515</v>
      </c>
      <c r="K19491" s="3"/>
    </row>
    <row r="19492" spans="1:11" x14ac:dyDescent="0.2">
      <c r="A19492">
        <v>1812036210</v>
      </c>
      <c r="B19492">
        <v>279</v>
      </c>
      <c r="C19492" s="3">
        <v>45187</v>
      </c>
      <c r="D19492">
        <v>2</v>
      </c>
      <c r="E19492" t="s">
        <v>16</v>
      </c>
      <c r="F19492" t="s">
        <v>1449</v>
      </c>
      <c r="G19492" s="3">
        <v>45187</v>
      </c>
      <c r="H19492" t="s">
        <v>66</v>
      </c>
      <c r="I19492" t="s">
        <v>18</v>
      </c>
      <c r="J19492" t="s">
        <v>528</v>
      </c>
      <c r="K19492" s="3"/>
    </row>
    <row r="19493" spans="1:11" x14ac:dyDescent="0.2">
      <c r="A19493">
        <v>1812036211</v>
      </c>
      <c r="B19493">
        <v>702</v>
      </c>
      <c r="C19493" s="3">
        <v>45200</v>
      </c>
      <c r="D19493">
        <v>3</v>
      </c>
      <c r="E19493" t="s">
        <v>16</v>
      </c>
      <c r="F19493" t="s">
        <v>1108</v>
      </c>
      <c r="G19493" s="3">
        <v>45187</v>
      </c>
      <c r="H19493" t="s">
        <v>62</v>
      </c>
      <c r="I19493" t="s">
        <v>18</v>
      </c>
      <c r="J19493" t="s">
        <v>491</v>
      </c>
      <c r="K19493" s="3"/>
    </row>
    <row r="19494" spans="1:11" x14ac:dyDescent="0.2">
      <c r="A19494">
        <v>1812036217</v>
      </c>
      <c r="B19494">
        <v>743</v>
      </c>
      <c r="C19494" s="3">
        <v>45229</v>
      </c>
      <c r="D19494">
        <v>3</v>
      </c>
      <c r="E19494" t="s">
        <v>16</v>
      </c>
      <c r="F19494" t="s">
        <v>1903</v>
      </c>
      <c r="G19494" s="3">
        <v>45187</v>
      </c>
      <c r="H19494" t="s">
        <v>31</v>
      </c>
      <c r="I19494" t="s">
        <v>657</v>
      </c>
      <c r="J19494" t="s">
        <v>489</v>
      </c>
      <c r="K19494" s="3"/>
    </row>
    <row r="19495" spans="1:11" x14ac:dyDescent="0.2">
      <c r="A19495">
        <v>1812036218</v>
      </c>
      <c r="B19495">
        <v>604</v>
      </c>
      <c r="C19495" s="3">
        <v>45188</v>
      </c>
      <c r="D19495">
        <v>6</v>
      </c>
      <c r="E19495" t="s">
        <v>16</v>
      </c>
      <c r="F19495" t="s">
        <v>3716</v>
      </c>
      <c r="G19495" s="3">
        <v>45187</v>
      </c>
      <c r="H19495" t="s">
        <v>93</v>
      </c>
      <c r="I19495" t="s">
        <v>18</v>
      </c>
      <c r="J19495" t="s">
        <v>518</v>
      </c>
      <c r="K19495" s="3"/>
    </row>
    <row r="19496" spans="1:11" x14ac:dyDescent="0.2">
      <c r="A19496">
        <v>1812036219</v>
      </c>
      <c r="B19496">
        <v>150</v>
      </c>
      <c r="C19496" s="3">
        <v>45251</v>
      </c>
      <c r="D19496">
        <v>2</v>
      </c>
      <c r="E19496" t="s">
        <v>21</v>
      </c>
      <c r="F19496" t="s">
        <v>1371</v>
      </c>
      <c r="G19496" s="3">
        <v>45187</v>
      </c>
      <c r="H19496" t="s">
        <v>18</v>
      </c>
      <c r="I19496" t="s">
        <v>18</v>
      </c>
      <c r="J19496" t="s">
        <v>518</v>
      </c>
      <c r="K19496" s="3"/>
    </row>
    <row r="19497" spans="1:11" x14ac:dyDescent="0.2">
      <c r="A19497">
        <v>1812036220</v>
      </c>
      <c r="B19497">
        <v>860</v>
      </c>
      <c r="C19497" s="3">
        <v>45191</v>
      </c>
      <c r="D19497">
        <v>3</v>
      </c>
      <c r="E19497" t="s">
        <v>16</v>
      </c>
      <c r="F19497" t="s">
        <v>1378</v>
      </c>
      <c r="G19497" s="3">
        <v>45187</v>
      </c>
      <c r="H19497" t="s">
        <v>31</v>
      </c>
      <c r="I19497" t="s">
        <v>18</v>
      </c>
      <c r="J19497" t="s">
        <v>489</v>
      </c>
      <c r="K19497" s="3"/>
    </row>
    <row r="19498" spans="1:11" x14ac:dyDescent="0.2">
      <c r="A19498">
        <v>1812036221</v>
      </c>
      <c r="B19498">
        <v>56</v>
      </c>
      <c r="C19498" s="3">
        <v>45187</v>
      </c>
      <c r="D19498">
        <v>3</v>
      </c>
      <c r="E19498" t="s">
        <v>16</v>
      </c>
      <c r="F19498" t="s">
        <v>1324</v>
      </c>
      <c r="G19498" s="3">
        <v>45187</v>
      </c>
      <c r="H19498" t="s">
        <v>39</v>
      </c>
      <c r="I19498" t="s">
        <v>18</v>
      </c>
      <c r="J19498" t="s">
        <v>491</v>
      </c>
      <c r="K19498" s="3"/>
    </row>
    <row r="19499" spans="1:11" x14ac:dyDescent="0.2">
      <c r="A19499">
        <v>1812036223</v>
      </c>
      <c r="B19499">
        <v>710</v>
      </c>
      <c r="C19499" s="3">
        <v>45279</v>
      </c>
      <c r="D19499">
        <v>3</v>
      </c>
      <c r="E19499" t="s">
        <v>16</v>
      </c>
      <c r="F19499" t="s">
        <v>3649</v>
      </c>
      <c r="G19499" s="3">
        <v>45070</v>
      </c>
      <c r="H19499" t="s">
        <v>43</v>
      </c>
      <c r="I19499" t="s">
        <v>537</v>
      </c>
      <c r="J19499" t="s">
        <v>528</v>
      </c>
      <c r="K19499" s="3"/>
    </row>
    <row r="19500" spans="1:11" x14ac:dyDescent="0.2">
      <c r="A19500">
        <v>1812036224</v>
      </c>
      <c r="B19500">
        <v>882</v>
      </c>
      <c r="C19500" s="3">
        <v>45188</v>
      </c>
      <c r="D19500">
        <v>1</v>
      </c>
      <c r="E19500" t="s">
        <v>34</v>
      </c>
      <c r="F19500" t="s">
        <v>1948</v>
      </c>
      <c r="G19500" s="3">
        <v>45187</v>
      </c>
      <c r="H19500" t="s">
        <v>37</v>
      </c>
      <c r="I19500" t="s">
        <v>18</v>
      </c>
      <c r="J19500" t="s">
        <v>515</v>
      </c>
      <c r="K19500" s="3"/>
    </row>
    <row r="19501" spans="1:11" x14ac:dyDescent="0.2">
      <c r="A19501">
        <v>1812036227</v>
      </c>
      <c r="B19501">
        <v>263</v>
      </c>
      <c r="C19501" s="3">
        <v>45230</v>
      </c>
      <c r="D19501">
        <v>2</v>
      </c>
      <c r="E19501" t="s">
        <v>21</v>
      </c>
      <c r="F19501" t="s">
        <v>1576</v>
      </c>
      <c r="G19501" s="3">
        <v>45187</v>
      </c>
      <c r="H19501" t="s">
        <v>31</v>
      </c>
      <c r="I19501" t="s">
        <v>567</v>
      </c>
      <c r="J19501" t="s">
        <v>491</v>
      </c>
      <c r="K19501" s="3"/>
    </row>
    <row r="19502" spans="1:11" x14ac:dyDescent="0.2">
      <c r="A19502">
        <v>1812036228</v>
      </c>
      <c r="B19502">
        <v>874</v>
      </c>
      <c r="C19502" s="3">
        <v>45194</v>
      </c>
      <c r="D19502">
        <v>4</v>
      </c>
      <c r="E19502" t="s">
        <v>21</v>
      </c>
      <c r="F19502" t="s">
        <v>650</v>
      </c>
      <c r="G19502" s="3">
        <v>45187</v>
      </c>
      <c r="H19502" t="s">
        <v>38</v>
      </c>
      <c r="I19502" t="s">
        <v>18</v>
      </c>
      <c r="J19502" t="s">
        <v>489</v>
      </c>
      <c r="K19502" s="3"/>
    </row>
    <row r="19503" spans="1:11" x14ac:dyDescent="0.2">
      <c r="A19503">
        <v>1812036230</v>
      </c>
      <c r="B19503">
        <v>213</v>
      </c>
      <c r="C19503" s="3">
        <v>45239</v>
      </c>
      <c r="D19503">
        <v>2</v>
      </c>
      <c r="E19503" t="s">
        <v>21</v>
      </c>
      <c r="F19503" t="s">
        <v>1371</v>
      </c>
      <c r="G19503" s="3">
        <v>45187</v>
      </c>
      <c r="H19503" t="s">
        <v>18</v>
      </c>
      <c r="I19503" t="s">
        <v>1076</v>
      </c>
      <c r="J19503" t="s">
        <v>518</v>
      </c>
      <c r="K19503" s="3"/>
    </row>
    <row r="19504" spans="1:11" x14ac:dyDescent="0.2">
      <c r="A19504">
        <v>1812036231</v>
      </c>
      <c r="B19504">
        <v>953</v>
      </c>
      <c r="C19504" s="3">
        <v>45216</v>
      </c>
      <c r="D19504">
        <v>3</v>
      </c>
      <c r="E19504" t="s">
        <v>16</v>
      </c>
      <c r="F19504" t="s">
        <v>897</v>
      </c>
      <c r="G19504" s="3">
        <v>45187</v>
      </c>
      <c r="H19504" t="s">
        <v>39</v>
      </c>
      <c r="I19504" t="s">
        <v>547</v>
      </c>
      <c r="J19504" t="s">
        <v>489</v>
      </c>
      <c r="K19504" s="3"/>
    </row>
    <row r="19505" spans="1:11" x14ac:dyDescent="0.2">
      <c r="A19505">
        <v>1812036232</v>
      </c>
      <c r="B19505">
        <v>942</v>
      </c>
      <c r="C19505" s="3">
        <v>45189</v>
      </c>
      <c r="D19505">
        <v>4</v>
      </c>
      <c r="E19505" t="s">
        <v>16</v>
      </c>
      <c r="F19505" t="s">
        <v>3487</v>
      </c>
      <c r="G19505" s="3">
        <v>45187</v>
      </c>
      <c r="H19505" t="s">
        <v>17</v>
      </c>
      <c r="I19505" t="s">
        <v>696</v>
      </c>
      <c r="J19505" t="s">
        <v>515</v>
      </c>
      <c r="K19505" s="3"/>
    </row>
    <row r="19506" spans="1:11" x14ac:dyDescent="0.2">
      <c r="A19506">
        <v>1812036235</v>
      </c>
      <c r="B19506">
        <v>787</v>
      </c>
      <c r="C19506" s="3">
        <v>45278</v>
      </c>
      <c r="D19506">
        <v>2</v>
      </c>
      <c r="E19506" t="s">
        <v>21</v>
      </c>
      <c r="F19506" t="s">
        <v>1420</v>
      </c>
      <c r="G19506" s="3">
        <v>45187</v>
      </c>
      <c r="H19506" t="s">
        <v>191</v>
      </c>
      <c r="I19506" t="s">
        <v>18</v>
      </c>
      <c r="J19506" t="s">
        <v>491</v>
      </c>
      <c r="K19506" s="3"/>
    </row>
    <row r="19507" spans="1:11" x14ac:dyDescent="0.2">
      <c r="A19507">
        <v>1812036238</v>
      </c>
      <c r="B19507">
        <v>927</v>
      </c>
      <c r="C19507" s="3">
        <v>45188</v>
      </c>
      <c r="D19507">
        <v>2</v>
      </c>
      <c r="E19507" t="s">
        <v>21</v>
      </c>
      <c r="F19507" t="s">
        <v>848</v>
      </c>
      <c r="G19507" s="3">
        <v>45187</v>
      </c>
      <c r="H19507" t="s">
        <v>111</v>
      </c>
      <c r="I19507" t="s">
        <v>18</v>
      </c>
      <c r="J19507" t="s">
        <v>515</v>
      </c>
      <c r="K19507" s="3"/>
    </row>
    <row r="19508" spans="1:11" x14ac:dyDescent="0.2">
      <c r="A19508">
        <v>1812036239</v>
      </c>
      <c r="B19508">
        <v>886</v>
      </c>
      <c r="C19508" s="3">
        <v>45216</v>
      </c>
      <c r="D19508">
        <v>2</v>
      </c>
      <c r="E19508" t="s">
        <v>16</v>
      </c>
      <c r="F19508" t="s">
        <v>1694</v>
      </c>
      <c r="G19508" s="3">
        <v>45187</v>
      </c>
      <c r="H19508" t="s">
        <v>39</v>
      </c>
      <c r="I19508" t="s">
        <v>537</v>
      </c>
      <c r="J19508" t="s">
        <v>518</v>
      </c>
      <c r="K19508" s="3"/>
    </row>
    <row r="19509" spans="1:11" x14ac:dyDescent="0.2">
      <c r="A19509">
        <v>1812036242</v>
      </c>
      <c r="B19509">
        <v>880</v>
      </c>
      <c r="C19509" s="3">
        <v>45218</v>
      </c>
      <c r="D19509">
        <v>2</v>
      </c>
      <c r="E19509" t="s">
        <v>21</v>
      </c>
      <c r="F19509" t="s">
        <v>1629</v>
      </c>
      <c r="G19509" s="3">
        <v>45187</v>
      </c>
      <c r="H19509" t="s">
        <v>153</v>
      </c>
      <c r="I19509" t="s">
        <v>499</v>
      </c>
      <c r="J19509" t="s">
        <v>489</v>
      </c>
      <c r="K19509" s="3"/>
    </row>
    <row r="19510" spans="1:11" x14ac:dyDescent="0.2">
      <c r="A19510">
        <v>1812036243</v>
      </c>
      <c r="B19510">
        <v>229</v>
      </c>
      <c r="C19510" s="3">
        <v>45264</v>
      </c>
      <c r="D19510">
        <v>3</v>
      </c>
      <c r="E19510" t="s">
        <v>16</v>
      </c>
      <c r="F19510" t="s">
        <v>3717</v>
      </c>
      <c r="G19510" s="3">
        <v>45187</v>
      </c>
      <c r="H19510" t="s">
        <v>51</v>
      </c>
      <c r="I19510" t="s">
        <v>511</v>
      </c>
      <c r="J19510" t="s">
        <v>491</v>
      </c>
      <c r="K19510" s="3"/>
    </row>
    <row r="19511" spans="1:11" x14ac:dyDescent="0.2">
      <c r="A19511">
        <v>1812036244</v>
      </c>
      <c r="B19511">
        <v>983</v>
      </c>
      <c r="C19511" s="3">
        <v>45201</v>
      </c>
      <c r="D19511">
        <v>4</v>
      </c>
      <c r="E19511" t="s">
        <v>16</v>
      </c>
      <c r="F19511" t="s">
        <v>3113</v>
      </c>
      <c r="G19511" s="3">
        <v>45187</v>
      </c>
      <c r="H19511" t="s">
        <v>17</v>
      </c>
      <c r="I19511" t="s">
        <v>18</v>
      </c>
      <c r="J19511" t="s">
        <v>489</v>
      </c>
      <c r="K19511" s="3"/>
    </row>
    <row r="19512" spans="1:11" x14ac:dyDescent="0.2">
      <c r="A19512">
        <v>1812036245</v>
      </c>
      <c r="B19512">
        <v>322</v>
      </c>
      <c r="C19512" s="3">
        <v>45219</v>
      </c>
      <c r="D19512">
        <v>3</v>
      </c>
      <c r="E19512" t="s">
        <v>16</v>
      </c>
      <c r="F19512" t="s">
        <v>1430</v>
      </c>
      <c r="G19512" s="3">
        <v>45187</v>
      </c>
      <c r="H19512" t="s">
        <v>41</v>
      </c>
      <c r="I19512" t="s">
        <v>567</v>
      </c>
      <c r="J19512" t="s">
        <v>489</v>
      </c>
      <c r="K19512" s="3"/>
    </row>
    <row r="19513" spans="1:11" x14ac:dyDescent="0.2">
      <c r="A19513">
        <v>1812036247</v>
      </c>
      <c r="B19513">
        <v>880</v>
      </c>
      <c r="C19513" s="3">
        <v>45230</v>
      </c>
      <c r="D19513">
        <v>2</v>
      </c>
      <c r="E19513" t="s">
        <v>16</v>
      </c>
      <c r="F19513" t="s">
        <v>1245</v>
      </c>
      <c r="G19513" s="3">
        <v>45187</v>
      </c>
      <c r="H19513" t="s">
        <v>31</v>
      </c>
      <c r="I19513" t="s">
        <v>547</v>
      </c>
      <c r="J19513" t="s">
        <v>489</v>
      </c>
      <c r="K19513" s="3"/>
    </row>
    <row r="19514" spans="1:11" x14ac:dyDescent="0.2">
      <c r="A19514">
        <v>1812036249</v>
      </c>
      <c r="B19514">
        <v>480</v>
      </c>
      <c r="C19514" s="3">
        <v>45229</v>
      </c>
      <c r="D19514">
        <v>2</v>
      </c>
      <c r="E19514" t="s">
        <v>40</v>
      </c>
      <c r="F19514" t="s">
        <v>718</v>
      </c>
      <c r="G19514" s="3">
        <v>45187</v>
      </c>
      <c r="H19514" t="s">
        <v>31</v>
      </c>
      <c r="I19514" t="s">
        <v>572</v>
      </c>
      <c r="J19514" t="s">
        <v>528</v>
      </c>
      <c r="K19514" s="3"/>
    </row>
    <row r="19515" spans="1:11" x14ac:dyDescent="0.2">
      <c r="A19515">
        <v>1812036250</v>
      </c>
      <c r="B19515">
        <v>1016</v>
      </c>
      <c r="C19515" s="3">
        <v>45223</v>
      </c>
      <c r="D19515">
        <v>5</v>
      </c>
      <c r="E19515" t="s">
        <v>16</v>
      </c>
      <c r="F19515" t="s">
        <v>1044</v>
      </c>
      <c r="G19515" s="3">
        <v>45187</v>
      </c>
      <c r="H19515" t="s">
        <v>66</v>
      </c>
      <c r="I19515" t="s">
        <v>18</v>
      </c>
      <c r="J19515" t="s">
        <v>489</v>
      </c>
      <c r="K19515" s="3"/>
    </row>
    <row r="19516" spans="1:11" x14ac:dyDescent="0.2">
      <c r="A19516">
        <v>1812036253</v>
      </c>
      <c r="B19516">
        <v>257</v>
      </c>
      <c r="C19516" s="3">
        <v>45213</v>
      </c>
      <c r="D19516">
        <v>3</v>
      </c>
      <c r="E19516" t="s">
        <v>21</v>
      </c>
      <c r="F19516" t="s">
        <v>692</v>
      </c>
      <c r="G19516" s="3">
        <v>45187</v>
      </c>
      <c r="H19516" t="s">
        <v>51</v>
      </c>
      <c r="I19516" t="s">
        <v>657</v>
      </c>
      <c r="J19516" t="s">
        <v>518</v>
      </c>
      <c r="K19516" s="3"/>
    </row>
    <row r="19517" spans="1:11" x14ac:dyDescent="0.2">
      <c r="A19517">
        <v>1812036254</v>
      </c>
      <c r="B19517">
        <v>422</v>
      </c>
      <c r="C19517" s="3">
        <v>45234</v>
      </c>
      <c r="D19517">
        <v>4</v>
      </c>
      <c r="E19517" t="s">
        <v>21</v>
      </c>
      <c r="F19517" t="s">
        <v>652</v>
      </c>
      <c r="G19517" s="3">
        <v>45187</v>
      </c>
      <c r="H19517" t="s">
        <v>304</v>
      </c>
      <c r="I19517" t="s">
        <v>723</v>
      </c>
      <c r="J19517" t="s">
        <v>489</v>
      </c>
      <c r="K19517" s="3"/>
    </row>
    <row r="19518" spans="1:11" x14ac:dyDescent="0.2">
      <c r="A19518">
        <v>1812036255</v>
      </c>
      <c r="B19518">
        <v>879</v>
      </c>
      <c r="C19518" s="3">
        <v>45191</v>
      </c>
      <c r="D19518">
        <v>2</v>
      </c>
      <c r="E19518" t="s">
        <v>16</v>
      </c>
      <c r="F19518" t="s">
        <v>1373</v>
      </c>
      <c r="G19518" s="3">
        <v>45187</v>
      </c>
      <c r="H19518" t="s">
        <v>31</v>
      </c>
      <c r="I19518" t="s">
        <v>1380</v>
      </c>
      <c r="J19518" t="s">
        <v>489</v>
      </c>
      <c r="K19518" s="3"/>
    </row>
    <row r="19519" spans="1:11" x14ac:dyDescent="0.2">
      <c r="A19519">
        <v>1812036256</v>
      </c>
      <c r="B19519">
        <v>652</v>
      </c>
      <c r="C19519" s="3">
        <v>45272</v>
      </c>
      <c r="D19519">
        <v>2</v>
      </c>
      <c r="E19519" t="s">
        <v>16</v>
      </c>
      <c r="F19519" t="s">
        <v>1074</v>
      </c>
      <c r="G19519" s="3">
        <v>45187</v>
      </c>
      <c r="H19519" t="s">
        <v>31</v>
      </c>
      <c r="I19519" t="s">
        <v>513</v>
      </c>
      <c r="J19519" t="s">
        <v>493</v>
      </c>
      <c r="K19519" s="3"/>
    </row>
    <row r="19520" spans="1:11" x14ac:dyDescent="0.2">
      <c r="A19520">
        <v>1812036258</v>
      </c>
      <c r="B19520">
        <v>692</v>
      </c>
      <c r="C19520" s="3">
        <v>45199</v>
      </c>
      <c r="D19520">
        <v>3</v>
      </c>
      <c r="E19520" t="s">
        <v>21</v>
      </c>
      <c r="F19520" t="s">
        <v>1192</v>
      </c>
      <c r="G19520" s="3">
        <v>45187</v>
      </c>
      <c r="H19520" t="s">
        <v>66</v>
      </c>
      <c r="I19520" t="s">
        <v>18</v>
      </c>
      <c r="J19520" t="s">
        <v>489</v>
      </c>
      <c r="K19520" s="3"/>
    </row>
    <row r="19521" spans="1:11" x14ac:dyDescent="0.2">
      <c r="A19521">
        <v>1812036260</v>
      </c>
      <c r="B19521">
        <v>650</v>
      </c>
      <c r="C19521" s="3">
        <v>45272</v>
      </c>
      <c r="D19521">
        <v>2</v>
      </c>
      <c r="E19521" t="s">
        <v>16</v>
      </c>
      <c r="F19521" t="s">
        <v>1074</v>
      </c>
      <c r="G19521" s="3">
        <v>45187</v>
      </c>
      <c r="H19521" t="s">
        <v>31</v>
      </c>
      <c r="I19521" t="s">
        <v>18</v>
      </c>
      <c r="J19521" t="s">
        <v>493</v>
      </c>
      <c r="K19521" s="3"/>
    </row>
    <row r="19522" spans="1:11" x14ac:dyDescent="0.2">
      <c r="A19522">
        <v>1812036261</v>
      </c>
      <c r="B19522">
        <v>384</v>
      </c>
      <c r="C19522" s="3">
        <v>45195</v>
      </c>
      <c r="D19522">
        <v>2</v>
      </c>
      <c r="E19522" t="s">
        <v>16</v>
      </c>
      <c r="F19522" t="s">
        <v>2452</v>
      </c>
      <c r="G19522" s="3">
        <v>45187</v>
      </c>
      <c r="H19522" t="s">
        <v>31</v>
      </c>
      <c r="I19522" t="s">
        <v>657</v>
      </c>
      <c r="J19522" t="s">
        <v>491</v>
      </c>
      <c r="K19522" s="3"/>
    </row>
    <row r="19523" spans="1:11" x14ac:dyDescent="0.2">
      <c r="A19523">
        <v>1812036264</v>
      </c>
      <c r="B19523">
        <v>748</v>
      </c>
      <c r="C19523" s="3">
        <v>45230</v>
      </c>
      <c r="D19523">
        <v>2</v>
      </c>
      <c r="E19523" t="s">
        <v>16</v>
      </c>
      <c r="F19523" t="s">
        <v>1694</v>
      </c>
      <c r="G19523" s="3">
        <v>45187</v>
      </c>
      <c r="H19523" t="s">
        <v>31</v>
      </c>
      <c r="I19523" t="s">
        <v>527</v>
      </c>
      <c r="J19523" t="s">
        <v>518</v>
      </c>
      <c r="K19523" s="3"/>
    </row>
    <row r="19524" spans="1:11" x14ac:dyDescent="0.2">
      <c r="A19524">
        <v>1812036266</v>
      </c>
      <c r="B19524">
        <v>531</v>
      </c>
      <c r="C19524" s="3">
        <v>45218</v>
      </c>
      <c r="D19524">
        <v>3</v>
      </c>
      <c r="E19524" t="s">
        <v>16</v>
      </c>
      <c r="F19524" t="s">
        <v>1295</v>
      </c>
      <c r="G19524" s="3">
        <v>45187</v>
      </c>
      <c r="H19524" t="s">
        <v>31</v>
      </c>
      <c r="I19524" t="s">
        <v>547</v>
      </c>
      <c r="J19524" t="s">
        <v>518</v>
      </c>
      <c r="K19524" s="3"/>
    </row>
    <row r="19525" spans="1:11" x14ac:dyDescent="0.2">
      <c r="A19525">
        <v>1812036267</v>
      </c>
      <c r="B19525">
        <v>571</v>
      </c>
      <c r="C19525" s="3">
        <v>45195</v>
      </c>
      <c r="D19525">
        <v>3</v>
      </c>
      <c r="E19525" t="s">
        <v>16</v>
      </c>
      <c r="F19525" t="s">
        <v>684</v>
      </c>
      <c r="G19525" s="3">
        <v>45187</v>
      </c>
      <c r="H19525" t="s">
        <v>31</v>
      </c>
      <c r="I19525" t="s">
        <v>525</v>
      </c>
      <c r="J19525" t="s">
        <v>491</v>
      </c>
      <c r="K19525" s="3"/>
    </row>
    <row r="19526" spans="1:11" x14ac:dyDescent="0.2">
      <c r="A19526">
        <v>1812036270</v>
      </c>
      <c r="B19526">
        <v>881</v>
      </c>
      <c r="C19526" s="3">
        <v>45210</v>
      </c>
      <c r="D19526">
        <v>3</v>
      </c>
      <c r="E19526" t="s">
        <v>21</v>
      </c>
      <c r="F19526" t="s">
        <v>585</v>
      </c>
      <c r="G19526" s="3">
        <v>45187</v>
      </c>
      <c r="H19526" t="s">
        <v>162</v>
      </c>
      <c r="I19526" t="s">
        <v>18</v>
      </c>
      <c r="J19526" t="s">
        <v>491</v>
      </c>
      <c r="K19526" s="3"/>
    </row>
    <row r="19527" spans="1:11" x14ac:dyDescent="0.2">
      <c r="A19527">
        <v>1812036271</v>
      </c>
      <c r="B19527">
        <v>251</v>
      </c>
      <c r="C19527" s="3">
        <v>45190</v>
      </c>
      <c r="D19527">
        <v>2</v>
      </c>
      <c r="E19527" t="s">
        <v>40</v>
      </c>
      <c r="F19527" t="s">
        <v>535</v>
      </c>
      <c r="G19527" s="3">
        <v>45187</v>
      </c>
      <c r="H19527" t="s">
        <v>42</v>
      </c>
      <c r="I19527" t="s">
        <v>537</v>
      </c>
      <c r="J19527" t="s">
        <v>489</v>
      </c>
      <c r="K19527" s="3"/>
    </row>
    <row r="19528" spans="1:11" x14ac:dyDescent="0.2">
      <c r="A19528">
        <v>1812036272</v>
      </c>
      <c r="B19528">
        <v>520</v>
      </c>
      <c r="C19528" s="3">
        <v>45192</v>
      </c>
      <c r="D19528">
        <v>2</v>
      </c>
      <c r="E19528" t="s">
        <v>21</v>
      </c>
      <c r="F19528" t="s">
        <v>1110</v>
      </c>
      <c r="G19528" s="3">
        <v>45187</v>
      </c>
      <c r="H19528" t="s">
        <v>31</v>
      </c>
      <c r="I19528" t="s">
        <v>18</v>
      </c>
      <c r="J19528" t="s">
        <v>1516</v>
      </c>
      <c r="K19528" s="3"/>
    </row>
    <row r="19529" spans="1:11" x14ac:dyDescent="0.2">
      <c r="A19529">
        <v>1812036273</v>
      </c>
      <c r="B19529">
        <v>706</v>
      </c>
      <c r="C19529" s="3">
        <v>45195</v>
      </c>
      <c r="D19529">
        <v>2</v>
      </c>
      <c r="E19529" t="s">
        <v>16</v>
      </c>
      <c r="F19529" t="s">
        <v>3143</v>
      </c>
      <c r="G19529" s="3">
        <v>45187</v>
      </c>
      <c r="H19529" t="s">
        <v>51</v>
      </c>
      <c r="I19529" t="s">
        <v>525</v>
      </c>
      <c r="J19529" t="s">
        <v>489</v>
      </c>
      <c r="K19529" s="3"/>
    </row>
    <row r="19530" spans="1:11" x14ac:dyDescent="0.2">
      <c r="A19530">
        <v>1812036274</v>
      </c>
      <c r="B19530">
        <v>985</v>
      </c>
      <c r="C19530" s="3">
        <v>45193</v>
      </c>
      <c r="D19530">
        <v>3</v>
      </c>
      <c r="E19530" t="s">
        <v>21</v>
      </c>
      <c r="F19530" t="s">
        <v>636</v>
      </c>
      <c r="G19530" s="3">
        <v>45187</v>
      </c>
      <c r="H19530" t="s">
        <v>39</v>
      </c>
      <c r="I19530" t="s">
        <v>499</v>
      </c>
      <c r="J19530" t="s">
        <v>489</v>
      </c>
      <c r="K19530" s="3"/>
    </row>
    <row r="19531" spans="1:11" x14ac:dyDescent="0.2">
      <c r="A19531">
        <v>1812036278</v>
      </c>
      <c r="B19531">
        <v>255</v>
      </c>
      <c r="C19531" s="3">
        <v>45190</v>
      </c>
      <c r="D19531">
        <v>2</v>
      </c>
      <c r="E19531" t="s">
        <v>21</v>
      </c>
      <c r="F19531" t="s">
        <v>1227</v>
      </c>
      <c r="G19531" s="3">
        <v>45188</v>
      </c>
      <c r="H19531" t="s">
        <v>66</v>
      </c>
      <c r="I19531" t="s">
        <v>18</v>
      </c>
      <c r="J19531" t="s">
        <v>489</v>
      </c>
      <c r="K19531" s="3"/>
    </row>
    <row r="19532" spans="1:11" x14ac:dyDescent="0.2">
      <c r="A19532">
        <v>1812036280</v>
      </c>
      <c r="B19532">
        <v>911</v>
      </c>
      <c r="C19532" s="3">
        <v>45235</v>
      </c>
      <c r="D19532">
        <v>4</v>
      </c>
      <c r="E19532" t="s">
        <v>16</v>
      </c>
      <c r="F19532" t="s">
        <v>1378</v>
      </c>
      <c r="G19532" s="3">
        <v>45188</v>
      </c>
      <c r="H19532" t="s">
        <v>66</v>
      </c>
      <c r="I19532" t="s">
        <v>18</v>
      </c>
      <c r="J19532" t="s">
        <v>489</v>
      </c>
      <c r="K19532" s="3"/>
    </row>
    <row r="19533" spans="1:11" x14ac:dyDescent="0.2">
      <c r="A19533">
        <v>1812036281</v>
      </c>
      <c r="B19533">
        <v>912</v>
      </c>
      <c r="C19533" s="3">
        <v>45198</v>
      </c>
      <c r="D19533">
        <v>2</v>
      </c>
      <c r="E19533" t="s">
        <v>21</v>
      </c>
      <c r="F19533" t="s">
        <v>3004</v>
      </c>
      <c r="G19533" s="3">
        <v>45188</v>
      </c>
      <c r="H19533" t="s">
        <v>126</v>
      </c>
      <c r="I19533" t="s">
        <v>509</v>
      </c>
      <c r="J19533" t="s">
        <v>489</v>
      </c>
      <c r="K19533" s="3"/>
    </row>
    <row r="19534" spans="1:11" x14ac:dyDescent="0.2">
      <c r="A19534">
        <v>1812036283</v>
      </c>
      <c r="B19534">
        <v>538</v>
      </c>
      <c r="C19534" s="3">
        <v>45205</v>
      </c>
      <c r="D19534">
        <v>2</v>
      </c>
      <c r="E19534" t="s">
        <v>16</v>
      </c>
      <c r="F19534" t="s">
        <v>2181</v>
      </c>
      <c r="G19534" s="3">
        <v>45188</v>
      </c>
      <c r="H19534" t="s">
        <v>17</v>
      </c>
      <c r="I19534" t="s">
        <v>525</v>
      </c>
      <c r="J19534" t="s">
        <v>491</v>
      </c>
      <c r="K19534" s="3"/>
    </row>
    <row r="19535" spans="1:11" x14ac:dyDescent="0.2">
      <c r="A19535">
        <v>1812036284</v>
      </c>
      <c r="B19535">
        <v>392</v>
      </c>
      <c r="C19535" s="3">
        <v>45188</v>
      </c>
      <c r="D19535">
        <v>3</v>
      </c>
      <c r="E19535" t="s">
        <v>16</v>
      </c>
      <c r="F19535" t="s">
        <v>545</v>
      </c>
      <c r="G19535" s="3">
        <v>45188</v>
      </c>
      <c r="H19535" t="s">
        <v>17</v>
      </c>
      <c r="I19535" t="s">
        <v>18</v>
      </c>
      <c r="J19535" t="s">
        <v>491</v>
      </c>
      <c r="K19535" s="3"/>
    </row>
    <row r="19536" spans="1:11" x14ac:dyDescent="0.2">
      <c r="A19536">
        <v>1812036287</v>
      </c>
      <c r="B19536">
        <v>178</v>
      </c>
      <c r="C19536" s="3">
        <v>45204</v>
      </c>
      <c r="D19536">
        <v>2</v>
      </c>
      <c r="E19536" t="s">
        <v>16</v>
      </c>
      <c r="F19536" t="s">
        <v>2866</v>
      </c>
      <c r="G19536" s="3">
        <v>45188</v>
      </c>
      <c r="H19536" t="s">
        <v>66</v>
      </c>
      <c r="I19536" t="s">
        <v>547</v>
      </c>
      <c r="J19536" t="s">
        <v>528</v>
      </c>
      <c r="K19536" s="3"/>
    </row>
    <row r="19537" spans="1:11" x14ac:dyDescent="0.2">
      <c r="A19537">
        <v>1812036289</v>
      </c>
      <c r="B19537">
        <v>884</v>
      </c>
      <c r="C19537" s="3">
        <v>45234</v>
      </c>
      <c r="D19537">
        <v>3</v>
      </c>
      <c r="E19537" t="s">
        <v>16</v>
      </c>
      <c r="F19537" t="s">
        <v>1074</v>
      </c>
      <c r="G19537" s="3">
        <v>45188</v>
      </c>
      <c r="H19537" t="s">
        <v>31</v>
      </c>
      <c r="I19537" t="s">
        <v>537</v>
      </c>
      <c r="J19537" t="s">
        <v>489</v>
      </c>
      <c r="K19537" s="3"/>
    </row>
    <row r="19538" spans="1:11" x14ac:dyDescent="0.2">
      <c r="A19538">
        <v>1812036291</v>
      </c>
      <c r="B19538">
        <v>159</v>
      </c>
      <c r="C19538" s="3">
        <v>45192</v>
      </c>
      <c r="D19538">
        <v>2</v>
      </c>
      <c r="E19538" t="s">
        <v>56</v>
      </c>
      <c r="F19538" t="s">
        <v>1297</v>
      </c>
      <c r="G19538" s="3">
        <v>45188</v>
      </c>
      <c r="H19538" t="s">
        <v>31</v>
      </c>
      <c r="I19538" t="s">
        <v>3718</v>
      </c>
      <c r="J19538" t="s">
        <v>489</v>
      </c>
      <c r="K19538" s="3"/>
    </row>
    <row r="19539" spans="1:11" x14ac:dyDescent="0.2">
      <c r="A19539">
        <v>1812036293</v>
      </c>
      <c r="B19539">
        <v>384</v>
      </c>
      <c r="C19539" s="3">
        <v>45214</v>
      </c>
      <c r="D19539">
        <v>5</v>
      </c>
      <c r="E19539" t="s">
        <v>16</v>
      </c>
      <c r="F19539" t="s">
        <v>1196</v>
      </c>
      <c r="G19539" s="3">
        <v>45188</v>
      </c>
      <c r="H19539" t="s">
        <v>42</v>
      </c>
      <c r="I19539" t="s">
        <v>1429</v>
      </c>
      <c r="J19539" t="s">
        <v>489</v>
      </c>
      <c r="K19539" s="3"/>
    </row>
    <row r="19540" spans="1:11" x14ac:dyDescent="0.2">
      <c r="A19540">
        <v>1812036294</v>
      </c>
      <c r="B19540">
        <v>246</v>
      </c>
      <c r="C19540" s="3">
        <v>45206</v>
      </c>
      <c r="D19540">
        <v>2</v>
      </c>
      <c r="E19540" t="s">
        <v>16</v>
      </c>
      <c r="F19540" t="s">
        <v>3308</v>
      </c>
      <c r="G19540" s="3">
        <v>45188</v>
      </c>
      <c r="H19540" t="s">
        <v>48</v>
      </c>
      <c r="I19540" t="s">
        <v>556</v>
      </c>
      <c r="J19540" t="s">
        <v>489</v>
      </c>
      <c r="K19540" s="3"/>
    </row>
    <row r="19541" spans="1:11" x14ac:dyDescent="0.2">
      <c r="A19541">
        <v>1812036296</v>
      </c>
      <c r="B19541">
        <v>1028</v>
      </c>
      <c r="C19541" s="3">
        <v>45196</v>
      </c>
      <c r="D19541">
        <v>3</v>
      </c>
      <c r="E19541" t="s">
        <v>21</v>
      </c>
      <c r="F19541" t="s">
        <v>905</v>
      </c>
      <c r="G19541" s="3">
        <v>45188</v>
      </c>
      <c r="H19541" t="s">
        <v>41</v>
      </c>
      <c r="I19541" t="s">
        <v>1258</v>
      </c>
      <c r="J19541" t="s">
        <v>489</v>
      </c>
      <c r="K19541" s="3"/>
    </row>
    <row r="19542" spans="1:11" x14ac:dyDescent="0.2">
      <c r="A19542">
        <v>1812036297</v>
      </c>
      <c r="B19542">
        <v>911</v>
      </c>
      <c r="C19542" s="3">
        <v>45191</v>
      </c>
      <c r="D19542">
        <v>2</v>
      </c>
      <c r="E19542" t="s">
        <v>21</v>
      </c>
      <c r="F19542" t="s">
        <v>585</v>
      </c>
      <c r="G19542" s="3">
        <v>45188</v>
      </c>
      <c r="H19542" t="s">
        <v>39</v>
      </c>
      <c r="I19542" t="s">
        <v>18</v>
      </c>
      <c r="J19542" t="s">
        <v>489</v>
      </c>
      <c r="K19542" s="3"/>
    </row>
    <row r="19543" spans="1:11" x14ac:dyDescent="0.2">
      <c r="A19543">
        <v>1812036298</v>
      </c>
      <c r="B19543">
        <v>531</v>
      </c>
      <c r="C19543" s="3">
        <v>45216</v>
      </c>
      <c r="D19543">
        <v>2</v>
      </c>
      <c r="E19543" t="s">
        <v>16</v>
      </c>
      <c r="F19543" t="s">
        <v>2441</v>
      </c>
      <c r="G19543" s="3">
        <v>45188</v>
      </c>
      <c r="H19543" t="s">
        <v>48</v>
      </c>
      <c r="I19543" t="s">
        <v>1436</v>
      </c>
      <c r="J19543" t="s">
        <v>489</v>
      </c>
      <c r="K19543" s="3"/>
    </row>
    <row r="19544" spans="1:11" x14ac:dyDescent="0.2">
      <c r="A19544">
        <v>1812036300</v>
      </c>
      <c r="B19544">
        <v>468</v>
      </c>
      <c r="C19544" s="3">
        <v>45188</v>
      </c>
      <c r="D19544">
        <v>2</v>
      </c>
      <c r="E19544" t="s">
        <v>21</v>
      </c>
      <c r="F19544" t="s">
        <v>1746</v>
      </c>
      <c r="G19544" s="3">
        <v>45188</v>
      </c>
      <c r="H19544" t="s">
        <v>17</v>
      </c>
      <c r="I19544" t="s">
        <v>499</v>
      </c>
      <c r="J19544" t="s">
        <v>489</v>
      </c>
      <c r="K19544" s="3"/>
    </row>
    <row r="19545" spans="1:11" x14ac:dyDescent="0.2">
      <c r="A19545">
        <v>1812036301</v>
      </c>
      <c r="B19545">
        <v>502</v>
      </c>
      <c r="C19545" s="3">
        <v>45195</v>
      </c>
      <c r="D19545">
        <v>4</v>
      </c>
      <c r="E19545" t="s">
        <v>16</v>
      </c>
      <c r="F19545" t="s">
        <v>1460</v>
      </c>
      <c r="G19545" s="3">
        <v>45188</v>
      </c>
      <c r="H19545" t="s">
        <v>39</v>
      </c>
      <c r="I19545" t="s">
        <v>567</v>
      </c>
      <c r="J19545" t="s">
        <v>489</v>
      </c>
      <c r="K19545" s="3"/>
    </row>
    <row r="19546" spans="1:11" x14ac:dyDescent="0.2">
      <c r="A19546">
        <v>1812036302</v>
      </c>
      <c r="B19546">
        <v>520</v>
      </c>
      <c r="C19546" s="3">
        <v>45194</v>
      </c>
      <c r="D19546">
        <v>2</v>
      </c>
      <c r="E19546" t="s">
        <v>21</v>
      </c>
      <c r="F19546" t="s">
        <v>1110</v>
      </c>
      <c r="G19546" s="3">
        <v>45188</v>
      </c>
      <c r="H19546" t="s">
        <v>17</v>
      </c>
      <c r="I19546" t="s">
        <v>572</v>
      </c>
      <c r="J19546" t="s">
        <v>1516</v>
      </c>
      <c r="K19546" s="3"/>
    </row>
    <row r="19547" spans="1:11" x14ac:dyDescent="0.2">
      <c r="A19547">
        <v>1812036303</v>
      </c>
      <c r="B19547">
        <v>593</v>
      </c>
      <c r="C19547" s="3">
        <v>45223</v>
      </c>
      <c r="D19547">
        <v>3</v>
      </c>
      <c r="E19547" t="s">
        <v>40</v>
      </c>
      <c r="F19547" t="s">
        <v>573</v>
      </c>
      <c r="G19547" s="3">
        <v>45188</v>
      </c>
      <c r="H19547" t="s">
        <v>31</v>
      </c>
      <c r="I19547" t="s">
        <v>537</v>
      </c>
      <c r="J19547" t="s">
        <v>491</v>
      </c>
      <c r="K19547" s="3"/>
    </row>
    <row r="19548" spans="1:11" x14ac:dyDescent="0.2">
      <c r="A19548">
        <v>1812036304</v>
      </c>
      <c r="B19548">
        <v>965</v>
      </c>
      <c r="C19548" s="3">
        <v>45238</v>
      </c>
      <c r="D19548">
        <v>2</v>
      </c>
      <c r="E19548" t="s">
        <v>21</v>
      </c>
      <c r="F19548" t="s">
        <v>2855</v>
      </c>
      <c r="G19548" s="3">
        <v>45188</v>
      </c>
      <c r="H19548" t="s">
        <v>61</v>
      </c>
      <c r="I19548" t="s">
        <v>577</v>
      </c>
      <c r="J19548" t="s">
        <v>528</v>
      </c>
      <c r="K19548" s="3"/>
    </row>
    <row r="19549" spans="1:11" x14ac:dyDescent="0.2">
      <c r="A19549">
        <v>1812036305</v>
      </c>
      <c r="B19549">
        <v>528</v>
      </c>
      <c r="C19549" s="3">
        <v>45188</v>
      </c>
      <c r="D19549">
        <v>2</v>
      </c>
      <c r="E19549" t="s">
        <v>16</v>
      </c>
      <c r="F19549" t="s">
        <v>1050</v>
      </c>
      <c r="G19549" s="3">
        <v>45188</v>
      </c>
      <c r="H19549" t="s">
        <v>31</v>
      </c>
      <c r="I19549" t="s">
        <v>527</v>
      </c>
      <c r="J19549" t="s">
        <v>489</v>
      </c>
      <c r="K19549" s="3"/>
    </row>
    <row r="19550" spans="1:11" x14ac:dyDescent="0.2">
      <c r="A19550">
        <v>1812036308</v>
      </c>
      <c r="B19550">
        <v>510</v>
      </c>
      <c r="C19550" s="3">
        <v>45266</v>
      </c>
      <c r="D19550">
        <v>2</v>
      </c>
      <c r="E19550" t="s">
        <v>16</v>
      </c>
      <c r="F19550" t="s">
        <v>3719</v>
      </c>
      <c r="G19550" s="3">
        <v>45188</v>
      </c>
      <c r="H19550" t="s">
        <v>31</v>
      </c>
      <c r="I19550" t="s">
        <v>509</v>
      </c>
      <c r="J19550" t="s">
        <v>491</v>
      </c>
      <c r="K19550" s="3"/>
    </row>
    <row r="19551" spans="1:11" x14ac:dyDescent="0.2">
      <c r="A19551">
        <v>1812036315</v>
      </c>
      <c r="B19551">
        <v>748</v>
      </c>
      <c r="C19551" s="3">
        <v>45233</v>
      </c>
      <c r="D19551">
        <v>3</v>
      </c>
      <c r="E19551" t="s">
        <v>21</v>
      </c>
      <c r="F19551" t="s">
        <v>1770</v>
      </c>
      <c r="G19551" s="3">
        <v>45188</v>
      </c>
      <c r="H19551" t="s">
        <v>17</v>
      </c>
      <c r="I19551" t="s">
        <v>544</v>
      </c>
      <c r="J19551" t="s">
        <v>489</v>
      </c>
      <c r="K19551" s="3"/>
    </row>
    <row r="19552" spans="1:11" x14ac:dyDescent="0.2">
      <c r="A19552">
        <v>1812036316</v>
      </c>
      <c r="B19552">
        <v>141</v>
      </c>
      <c r="C19552" s="3">
        <v>45190</v>
      </c>
      <c r="D19552">
        <v>2</v>
      </c>
      <c r="E19552" t="s">
        <v>21</v>
      </c>
      <c r="F19552" t="s">
        <v>633</v>
      </c>
      <c r="G19552" s="3">
        <v>45188</v>
      </c>
      <c r="H19552" t="s">
        <v>39</v>
      </c>
      <c r="I19552" t="s">
        <v>572</v>
      </c>
      <c r="J19552" t="s">
        <v>493</v>
      </c>
      <c r="K19552" s="3"/>
    </row>
    <row r="19553" spans="1:11" x14ac:dyDescent="0.2">
      <c r="A19553">
        <v>1812036317</v>
      </c>
      <c r="B19553">
        <v>1068</v>
      </c>
      <c r="C19553" s="3">
        <v>45229</v>
      </c>
      <c r="D19553">
        <v>3</v>
      </c>
      <c r="E19553" t="s">
        <v>16</v>
      </c>
      <c r="F19553" t="s">
        <v>558</v>
      </c>
      <c r="G19553" s="3">
        <v>45188</v>
      </c>
      <c r="H19553" t="s">
        <v>31</v>
      </c>
      <c r="I19553" t="s">
        <v>537</v>
      </c>
      <c r="J19553" t="s">
        <v>491</v>
      </c>
      <c r="K19553" s="3"/>
    </row>
    <row r="19554" spans="1:11" x14ac:dyDescent="0.2">
      <c r="A19554">
        <v>1812036319</v>
      </c>
      <c r="B19554">
        <v>215</v>
      </c>
      <c r="C19554" s="3">
        <v>45245</v>
      </c>
      <c r="D19554">
        <v>3</v>
      </c>
      <c r="E19554" t="s">
        <v>21</v>
      </c>
      <c r="F19554" t="s">
        <v>558</v>
      </c>
      <c r="G19554" s="3">
        <v>45188</v>
      </c>
      <c r="H19554" t="s">
        <v>108</v>
      </c>
      <c r="I19554" t="s">
        <v>547</v>
      </c>
      <c r="J19554" t="s">
        <v>528</v>
      </c>
      <c r="K19554" s="3"/>
    </row>
    <row r="19555" spans="1:11" x14ac:dyDescent="0.2">
      <c r="A19555">
        <v>1812036320</v>
      </c>
      <c r="B19555">
        <v>383</v>
      </c>
      <c r="C19555" s="3">
        <v>45209</v>
      </c>
      <c r="D19555">
        <v>3</v>
      </c>
      <c r="E19555" t="s">
        <v>16</v>
      </c>
      <c r="F19555" t="s">
        <v>1960</v>
      </c>
      <c r="G19555" s="3">
        <v>45188</v>
      </c>
      <c r="H19555" t="s">
        <v>83</v>
      </c>
      <c r="I19555" t="s">
        <v>513</v>
      </c>
      <c r="J19555" t="s">
        <v>489</v>
      </c>
      <c r="K19555" s="3"/>
    </row>
    <row r="19556" spans="1:11" x14ac:dyDescent="0.2">
      <c r="A19556">
        <v>1812036321</v>
      </c>
      <c r="B19556">
        <v>355</v>
      </c>
      <c r="C19556" s="3">
        <v>45195</v>
      </c>
      <c r="D19556">
        <v>2</v>
      </c>
      <c r="E19556" t="s">
        <v>16</v>
      </c>
      <c r="F19556" t="s">
        <v>764</v>
      </c>
      <c r="G19556" s="3">
        <v>45188</v>
      </c>
      <c r="H19556" t="s">
        <v>51</v>
      </c>
      <c r="I19556" t="s">
        <v>509</v>
      </c>
      <c r="J19556" t="s">
        <v>518</v>
      </c>
      <c r="K19556" s="3"/>
    </row>
    <row r="19557" spans="1:11" x14ac:dyDescent="0.2">
      <c r="A19557">
        <v>1812036322</v>
      </c>
      <c r="B19557">
        <v>470</v>
      </c>
      <c r="C19557" s="3">
        <v>45233</v>
      </c>
      <c r="D19557">
        <v>2</v>
      </c>
      <c r="E19557" t="s">
        <v>21</v>
      </c>
      <c r="F19557" t="s">
        <v>741</v>
      </c>
      <c r="G19557" s="3">
        <v>45188</v>
      </c>
      <c r="H19557" t="s">
        <v>42</v>
      </c>
      <c r="I19557" t="s">
        <v>572</v>
      </c>
      <c r="J19557" t="s">
        <v>489</v>
      </c>
      <c r="K19557" s="3"/>
    </row>
    <row r="19558" spans="1:11" x14ac:dyDescent="0.2">
      <c r="A19558">
        <v>1812036324</v>
      </c>
      <c r="B19558">
        <v>757</v>
      </c>
      <c r="C19558" s="3">
        <v>45232</v>
      </c>
      <c r="D19558">
        <v>7</v>
      </c>
      <c r="E19558" t="s">
        <v>16</v>
      </c>
      <c r="F19558" t="s">
        <v>2072</v>
      </c>
      <c r="G19558" s="3">
        <v>45188</v>
      </c>
      <c r="H19558" t="s">
        <v>17</v>
      </c>
      <c r="I19558" t="s">
        <v>796</v>
      </c>
      <c r="J19558" t="s">
        <v>489</v>
      </c>
      <c r="K19558" s="3"/>
    </row>
    <row r="19559" spans="1:11" x14ac:dyDescent="0.2">
      <c r="A19559">
        <v>1812036326</v>
      </c>
      <c r="B19559">
        <v>681</v>
      </c>
      <c r="C19559" s="3">
        <v>45234</v>
      </c>
      <c r="D19559">
        <v>2</v>
      </c>
      <c r="E19559" t="s">
        <v>16</v>
      </c>
      <c r="F19559" t="s">
        <v>692</v>
      </c>
      <c r="G19559" s="3">
        <v>45188</v>
      </c>
      <c r="H19559" t="s">
        <v>123</v>
      </c>
      <c r="I19559" t="s">
        <v>554</v>
      </c>
      <c r="J19559" t="s">
        <v>518</v>
      </c>
      <c r="K19559" s="3"/>
    </row>
    <row r="19560" spans="1:11" x14ac:dyDescent="0.2">
      <c r="A19560">
        <v>1812036328</v>
      </c>
      <c r="B19560">
        <v>275</v>
      </c>
      <c r="C19560" s="3">
        <v>45236</v>
      </c>
      <c r="D19560">
        <v>4</v>
      </c>
      <c r="E19560" t="s">
        <v>40</v>
      </c>
      <c r="F19560" t="s">
        <v>1273</v>
      </c>
      <c r="G19560" s="3">
        <v>45188</v>
      </c>
      <c r="H19560" t="s">
        <v>83</v>
      </c>
      <c r="I19560" t="s">
        <v>511</v>
      </c>
      <c r="J19560" t="s">
        <v>528</v>
      </c>
      <c r="K19560" s="3"/>
    </row>
    <row r="19561" spans="1:11" x14ac:dyDescent="0.2">
      <c r="A19561">
        <v>1812036329</v>
      </c>
      <c r="B19561">
        <v>934</v>
      </c>
      <c r="C19561" s="3">
        <v>45188</v>
      </c>
      <c r="D19561">
        <v>2</v>
      </c>
      <c r="E19561" t="s">
        <v>21</v>
      </c>
      <c r="F19561" t="s">
        <v>1227</v>
      </c>
      <c r="G19561" s="3">
        <v>45188</v>
      </c>
      <c r="H19561" t="s">
        <v>108</v>
      </c>
      <c r="I19561" t="s">
        <v>18</v>
      </c>
      <c r="J19561" t="s">
        <v>518</v>
      </c>
      <c r="K19561" s="3"/>
    </row>
    <row r="19562" spans="1:11" x14ac:dyDescent="0.2">
      <c r="A19562">
        <v>1812036330</v>
      </c>
      <c r="B19562">
        <v>863</v>
      </c>
      <c r="C19562" s="3">
        <v>45189</v>
      </c>
      <c r="D19562">
        <v>2</v>
      </c>
      <c r="E19562" t="s">
        <v>16</v>
      </c>
      <c r="F19562" t="s">
        <v>1421</v>
      </c>
      <c r="G19562" s="3">
        <v>45188</v>
      </c>
      <c r="H19562" t="s">
        <v>51</v>
      </c>
      <c r="I19562" t="s">
        <v>18</v>
      </c>
      <c r="J19562" t="s">
        <v>493</v>
      </c>
      <c r="K19562" s="3"/>
    </row>
    <row r="19563" spans="1:11" x14ac:dyDescent="0.2">
      <c r="A19563">
        <v>1812036331</v>
      </c>
      <c r="B19563">
        <v>719</v>
      </c>
      <c r="C19563" s="3">
        <v>45196</v>
      </c>
      <c r="D19563">
        <v>2</v>
      </c>
      <c r="E19563" t="s">
        <v>16</v>
      </c>
      <c r="F19563" t="s">
        <v>3390</v>
      </c>
      <c r="G19563" s="3">
        <v>45188</v>
      </c>
      <c r="H19563" t="s">
        <v>31</v>
      </c>
      <c r="I19563" t="s">
        <v>18</v>
      </c>
      <c r="J19563" t="s">
        <v>491</v>
      </c>
      <c r="K19563" s="3"/>
    </row>
    <row r="19564" spans="1:11" x14ac:dyDescent="0.2">
      <c r="A19564">
        <v>1812036335</v>
      </c>
      <c r="B19564">
        <v>315</v>
      </c>
      <c r="C19564" s="3">
        <v>45195</v>
      </c>
      <c r="D19564">
        <v>2</v>
      </c>
      <c r="E19564" t="s">
        <v>16</v>
      </c>
      <c r="F19564" t="s">
        <v>2878</v>
      </c>
      <c r="G19564" s="3">
        <v>45188</v>
      </c>
      <c r="H19564" t="s">
        <v>31</v>
      </c>
      <c r="I19564" t="s">
        <v>567</v>
      </c>
      <c r="J19564" t="s">
        <v>491</v>
      </c>
      <c r="K19564" s="3"/>
    </row>
    <row r="19565" spans="1:11" x14ac:dyDescent="0.2">
      <c r="A19565">
        <v>1812036336</v>
      </c>
      <c r="B19565">
        <v>650</v>
      </c>
      <c r="C19565" s="3">
        <v>45237</v>
      </c>
      <c r="D19565">
        <v>2</v>
      </c>
      <c r="E19565" t="s">
        <v>21</v>
      </c>
      <c r="F19565" t="s">
        <v>692</v>
      </c>
      <c r="G19565" s="3">
        <v>45188</v>
      </c>
      <c r="H19565" t="s">
        <v>51</v>
      </c>
      <c r="I19565" t="s">
        <v>547</v>
      </c>
      <c r="J19565" t="s">
        <v>493</v>
      </c>
      <c r="K19565" s="3"/>
    </row>
    <row r="19566" spans="1:11" x14ac:dyDescent="0.2">
      <c r="A19566">
        <v>1812036339</v>
      </c>
      <c r="B19566">
        <v>196</v>
      </c>
      <c r="C19566" s="3">
        <v>45244</v>
      </c>
      <c r="D19566">
        <v>4</v>
      </c>
      <c r="E19566" t="s">
        <v>21</v>
      </c>
      <c r="F19566" t="s">
        <v>529</v>
      </c>
      <c r="G19566" s="3">
        <v>45188</v>
      </c>
      <c r="H19566" t="s">
        <v>66</v>
      </c>
      <c r="I19566" t="s">
        <v>547</v>
      </c>
      <c r="J19566" t="s">
        <v>489</v>
      </c>
      <c r="K19566" s="3"/>
    </row>
    <row r="19567" spans="1:11" x14ac:dyDescent="0.2">
      <c r="A19567">
        <v>1812036341</v>
      </c>
      <c r="B19567">
        <v>748</v>
      </c>
      <c r="C19567" s="3">
        <v>45245</v>
      </c>
      <c r="D19567">
        <v>3</v>
      </c>
      <c r="E19567" t="s">
        <v>34</v>
      </c>
      <c r="F19567" t="s">
        <v>3720</v>
      </c>
      <c r="G19567" s="3">
        <v>45188</v>
      </c>
      <c r="H19567" t="s">
        <v>41</v>
      </c>
      <c r="I19567" t="s">
        <v>572</v>
      </c>
      <c r="J19567" t="s">
        <v>518</v>
      </c>
      <c r="K19567" s="3"/>
    </row>
    <row r="19568" spans="1:11" x14ac:dyDescent="0.2">
      <c r="A19568">
        <v>1812036342</v>
      </c>
      <c r="B19568">
        <v>227</v>
      </c>
      <c r="C19568" s="3">
        <v>45213</v>
      </c>
      <c r="D19568">
        <v>5</v>
      </c>
      <c r="E19568" t="s">
        <v>56</v>
      </c>
      <c r="F19568" t="s">
        <v>1631</v>
      </c>
      <c r="G19568" s="3">
        <v>45188</v>
      </c>
      <c r="H19568" t="s">
        <v>31</v>
      </c>
      <c r="I19568" t="s">
        <v>18</v>
      </c>
      <c r="J19568" t="s">
        <v>489</v>
      </c>
      <c r="K19568" s="3"/>
    </row>
    <row r="19569" spans="1:11" x14ac:dyDescent="0.2">
      <c r="A19569">
        <v>1812036343</v>
      </c>
      <c r="B19569">
        <v>591</v>
      </c>
      <c r="C19569" s="3">
        <v>45193</v>
      </c>
      <c r="D19569">
        <v>2</v>
      </c>
      <c r="E19569" t="s">
        <v>40</v>
      </c>
      <c r="F19569" t="s">
        <v>709</v>
      </c>
      <c r="G19569" s="3">
        <v>45188</v>
      </c>
      <c r="H19569" t="s">
        <v>65</v>
      </c>
      <c r="I19569" t="s">
        <v>527</v>
      </c>
      <c r="J19569" t="s">
        <v>489</v>
      </c>
      <c r="K19569" s="3"/>
    </row>
    <row r="19570" spans="1:11" x14ac:dyDescent="0.2">
      <c r="A19570">
        <v>1812036344</v>
      </c>
      <c r="B19570">
        <v>27</v>
      </c>
      <c r="C19570" s="3">
        <v>45196</v>
      </c>
      <c r="D19570">
        <v>4</v>
      </c>
      <c r="E19570" t="s">
        <v>16</v>
      </c>
      <c r="F19570" t="s">
        <v>693</v>
      </c>
      <c r="G19570" s="3">
        <v>45188</v>
      </c>
      <c r="H19570" t="s">
        <v>48</v>
      </c>
      <c r="I19570" t="s">
        <v>511</v>
      </c>
      <c r="J19570" t="s">
        <v>489</v>
      </c>
      <c r="K19570" s="3"/>
    </row>
    <row r="19571" spans="1:11" x14ac:dyDescent="0.2">
      <c r="A19571">
        <v>1812036345</v>
      </c>
      <c r="B19571">
        <v>538</v>
      </c>
      <c r="C19571" s="3">
        <v>45218</v>
      </c>
      <c r="D19571">
        <v>4</v>
      </c>
      <c r="E19571" t="s">
        <v>16</v>
      </c>
      <c r="F19571" t="s">
        <v>1099</v>
      </c>
      <c r="G19571" s="3">
        <v>45188</v>
      </c>
      <c r="H19571" t="s">
        <v>48</v>
      </c>
      <c r="I19571" t="s">
        <v>547</v>
      </c>
      <c r="J19571" t="s">
        <v>491</v>
      </c>
      <c r="K19571" s="3"/>
    </row>
    <row r="19572" spans="1:11" x14ac:dyDescent="0.2">
      <c r="A19572">
        <v>1812036346</v>
      </c>
      <c r="B19572">
        <v>748</v>
      </c>
      <c r="C19572" s="3">
        <v>45199</v>
      </c>
      <c r="D19572">
        <v>3</v>
      </c>
      <c r="E19572" t="s">
        <v>16</v>
      </c>
      <c r="F19572" t="s">
        <v>716</v>
      </c>
      <c r="G19572" s="3">
        <v>45188</v>
      </c>
      <c r="H19572" t="s">
        <v>31</v>
      </c>
      <c r="I19572" t="s">
        <v>499</v>
      </c>
      <c r="J19572" t="s">
        <v>491</v>
      </c>
      <c r="K19572" s="3"/>
    </row>
    <row r="19573" spans="1:11" x14ac:dyDescent="0.2">
      <c r="A19573">
        <v>1812036347</v>
      </c>
      <c r="B19573">
        <v>962</v>
      </c>
      <c r="C19573" s="3">
        <v>45205</v>
      </c>
      <c r="D19573">
        <v>3</v>
      </c>
      <c r="E19573" t="s">
        <v>16</v>
      </c>
      <c r="F19573" t="s">
        <v>1816</v>
      </c>
      <c r="G19573" s="3">
        <v>45188</v>
      </c>
      <c r="H19573" t="s">
        <v>31</v>
      </c>
      <c r="I19573" t="s">
        <v>511</v>
      </c>
      <c r="J19573" t="s">
        <v>489</v>
      </c>
      <c r="K19573" s="3"/>
    </row>
    <row r="19574" spans="1:11" x14ac:dyDescent="0.2">
      <c r="A19574">
        <v>1812036348</v>
      </c>
      <c r="B19574">
        <v>950</v>
      </c>
      <c r="C19574" s="3">
        <v>45189</v>
      </c>
      <c r="D19574">
        <v>2</v>
      </c>
      <c r="E19574" t="s">
        <v>21</v>
      </c>
      <c r="F19574" t="s">
        <v>848</v>
      </c>
      <c r="G19574" s="3">
        <v>45188</v>
      </c>
      <c r="H19574" t="s">
        <v>42</v>
      </c>
      <c r="I19574" t="s">
        <v>18</v>
      </c>
      <c r="J19574" t="s">
        <v>491</v>
      </c>
      <c r="K19574" s="3"/>
    </row>
    <row r="19575" spans="1:11" x14ac:dyDescent="0.2">
      <c r="A19575">
        <v>1812036350</v>
      </c>
      <c r="B19575">
        <v>533</v>
      </c>
      <c r="C19575" s="3">
        <v>45200</v>
      </c>
      <c r="D19575">
        <v>3</v>
      </c>
      <c r="E19575" t="s">
        <v>16</v>
      </c>
      <c r="F19575" t="s">
        <v>1050</v>
      </c>
      <c r="G19575" s="3">
        <v>45188</v>
      </c>
      <c r="H19575" t="s">
        <v>31</v>
      </c>
      <c r="I19575" t="s">
        <v>711</v>
      </c>
      <c r="J19575" t="s">
        <v>491</v>
      </c>
      <c r="K19575" s="3"/>
    </row>
    <row r="19576" spans="1:11" x14ac:dyDescent="0.2">
      <c r="A19576">
        <v>1812036352</v>
      </c>
      <c r="B19576">
        <v>377</v>
      </c>
      <c r="C19576" s="3">
        <v>45237</v>
      </c>
      <c r="D19576">
        <v>2</v>
      </c>
      <c r="E19576" t="s">
        <v>16</v>
      </c>
      <c r="F19576" t="s">
        <v>1297</v>
      </c>
      <c r="G19576" s="3">
        <v>45188</v>
      </c>
      <c r="H19576" t="s">
        <v>51</v>
      </c>
      <c r="I19576" t="s">
        <v>577</v>
      </c>
      <c r="J19576" t="s">
        <v>491</v>
      </c>
      <c r="K19576" s="3"/>
    </row>
    <row r="19577" spans="1:11" x14ac:dyDescent="0.2">
      <c r="A19577">
        <v>1812036353</v>
      </c>
      <c r="B19577">
        <v>939</v>
      </c>
      <c r="C19577" s="3">
        <v>45231</v>
      </c>
      <c r="D19577">
        <v>3</v>
      </c>
      <c r="E19577" t="s">
        <v>21</v>
      </c>
      <c r="F19577" t="s">
        <v>1275</v>
      </c>
      <c r="G19577" s="3">
        <v>45188</v>
      </c>
      <c r="H19577" t="s">
        <v>61</v>
      </c>
      <c r="I19577" t="s">
        <v>18</v>
      </c>
      <c r="J19577" t="s">
        <v>489</v>
      </c>
      <c r="K19577" s="3"/>
    </row>
    <row r="19578" spans="1:11" x14ac:dyDescent="0.2">
      <c r="A19578">
        <v>1812036354</v>
      </c>
      <c r="B19578">
        <v>612</v>
      </c>
      <c r="C19578" s="3">
        <v>45227</v>
      </c>
      <c r="D19578">
        <v>3</v>
      </c>
      <c r="E19578" t="s">
        <v>21</v>
      </c>
      <c r="F19578" t="s">
        <v>504</v>
      </c>
      <c r="G19578" s="3">
        <v>45188</v>
      </c>
      <c r="H19578" t="s">
        <v>31</v>
      </c>
      <c r="I19578" t="s">
        <v>567</v>
      </c>
      <c r="J19578" t="s">
        <v>491</v>
      </c>
      <c r="K19578" s="3"/>
    </row>
    <row r="19579" spans="1:11" x14ac:dyDescent="0.2">
      <c r="A19579">
        <v>1812036356</v>
      </c>
      <c r="B19579">
        <v>536</v>
      </c>
      <c r="C19579" s="3">
        <v>45188</v>
      </c>
      <c r="D19579">
        <v>3</v>
      </c>
      <c r="E19579" t="s">
        <v>16</v>
      </c>
      <c r="F19579" t="s">
        <v>2376</v>
      </c>
      <c r="G19579" s="3">
        <v>45188</v>
      </c>
      <c r="H19579" t="s">
        <v>62</v>
      </c>
      <c r="I19579" t="s">
        <v>846</v>
      </c>
      <c r="J19579" t="s">
        <v>489</v>
      </c>
      <c r="K19579" s="3"/>
    </row>
    <row r="19580" spans="1:11" x14ac:dyDescent="0.2">
      <c r="A19580">
        <v>1812036358</v>
      </c>
      <c r="B19580">
        <v>258</v>
      </c>
      <c r="C19580" s="3">
        <v>45202</v>
      </c>
      <c r="D19580">
        <v>2</v>
      </c>
      <c r="E19580" t="s">
        <v>40</v>
      </c>
      <c r="F19580" t="s">
        <v>1444</v>
      </c>
      <c r="G19580" s="3">
        <v>45188</v>
      </c>
      <c r="H19580" t="s">
        <v>17</v>
      </c>
      <c r="I19580" t="s">
        <v>18</v>
      </c>
      <c r="J19580" t="s">
        <v>491</v>
      </c>
      <c r="K19580" s="3"/>
    </row>
    <row r="19581" spans="1:11" x14ac:dyDescent="0.2">
      <c r="A19581">
        <v>1812036359</v>
      </c>
      <c r="B19581">
        <v>353</v>
      </c>
      <c r="C19581" s="3">
        <v>45189</v>
      </c>
      <c r="D19581">
        <v>1</v>
      </c>
      <c r="E19581" t="s">
        <v>34</v>
      </c>
      <c r="F19581" t="s">
        <v>1970</v>
      </c>
      <c r="G19581" s="3">
        <v>45188</v>
      </c>
      <c r="H19581" t="s">
        <v>28</v>
      </c>
      <c r="I19581" t="s">
        <v>18</v>
      </c>
      <c r="J19581" t="s">
        <v>491</v>
      </c>
      <c r="K19581" s="3"/>
    </row>
    <row r="19582" spans="1:11" x14ac:dyDescent="0.2">
      <c r="A19582">
        <v>1812036360</v>
      </c>
      <c r="B19582">
        <v>499</v>
      </c>
      <c r="C19582" s="3">
        <v>45207</v>
      </c>
      <c r="D19582">
        <v>4</v>
      </c>
      <c r="E19582" t="s">
        <v>16</v>
      </c>
      <c r="F19582" t="s">
        <v>1152</v>
      </c>
      <c r="G19582" s="3">
        <v>45188</v>
      </c>
      <c r="H19582" t="s">
        <v>39</v>
      </c>
      <c r="I19582" t="s">
        <v>1341</v>
      </c>
      <c r="J19582" t="s">
        <v>489</v>
      </c>
      <c r="K19582" s="3"/>
    </row>
    <row r="19583" spans="1:11" x14ac:dyDescent="0.2">
      <c r="A19583">
        <v>1812036363</v>
      </c>
      <c r="B19583">
        <v>1016</v>
      </c>
      <c r="C19583" s="3">
        <v>45257</v>
      </c>
      <c r="D19583">
        <v>6</v>
      </c>
      <c r="E19583" t="s">
        <v>16</v>
      </c>
      <c r="F19583" t="s">
        <v>3393</v>
      </c>
      <c r="G19583" s="3">
        <v>45188</v>
      </c>
      <c r="H19583" t="s">
        <v>66</v>
      </c>
      <c r="I19583" t="s">
        <v>525</v>
      </c>
      <c r="J19583" t="s">
        <v>489</v>
      </c>
      <c r="K19583" s="3"/>
    </row>
    <row r="19584" spans="1:11" x14ac:dyDescent="0.2">
      <c r="A19584">
        <v>1812036365</v>
      </c>
      <c r="B19584">
        <v>741</v>
      </c>
      <c r="C19584" s="3">
        <v>45243</v>
      </c>
      <c r="D19584">
        <v>3</v>
      </c>
      <c r="E19584" t="s">
        <v>21</v>
      </c>
      <c r="F19584" t="s">
        <v>585</v>
      </c>
      <c r="G19584" s="3">
        <v>45188</v>
      </c>
      <c r="H19584" t="s">
        <v>61</v>
      </c>
      <c r="I19584" t="s">
        <v>511</v>
      </c>
      <c r="J19584" t="s">
        <v>518</v>
      </c>
      <c r="K19584" s="3"/>
    </row>
    <row r="19585" spans="1:11" x14ac:dyDescent="0.2">
      <c r="A19585">
        <v>1812036366</v>
      </c>
      <c r="B19585">
        <v>992</v>
      </c>
      <c r="C19585" s="3">
        <v>45234</v>
      </c>
      <c r="D19585">
        <v>2</v>
      </c>
      <c r="E19585" t="s">
        <v>21</v>
      </c>
      <c r="F19585" t="s">
        <v>680</v>
      </c>
      <c r="G19585" s="3">
        <v>45188</v>
      </c>
      <c r="H19585" t="s">
        <v>22</v>
      </c>
      <c r="I19585" t="s">
        <v>18</v>
      </c>
      <c r="J19585" t="s">
        <v>518</v>
      </c>
      <c r="K19585" s="3"/>
    </row>
    <row r="19586" spans="1:11" x14ac:dyDescent="0.2">
      <c r="A19586">
        <v>1812036367</v>
      </c>
      <c r="B19586">
        <v>150</v>
      </c>
      <c r="C19586" s="3">
        <v>45233</v>
      </c>
      <c r="D19586">
        <v>8</v>
      </c>
      <c r="E19586" t="s">
        <v>16</v>
      </c>
      <c r="F19586" t="s">
        <v>1352</v>
      </c>
      <c r="G19586" s="3">
        <v>45188</v>
      </c>
      <c r="H19586" t="s">
        <v>123</v>
      </c>
      <c r="I19586" t="s">
        <v>796</v>
      </c>
      <c r="J19586" t="s">
        <v>489</v>
      </c>
      <c r="K19586" s="3"/>
    </row>
    <row r="19587" spans="1:11" x14ac:dyDescent="0.2">
      <c r="A19587">
        <v>1812036368</v>
      </c>
      <c r="B19587">
        <v>14</v>
      </c>
      <c r="C19587" s="3">
        <v>45188</v>
      </c>
      <c r="D19587">
        <v>2</v>
      </c>
      <c r="E19587" t="s">
        <v>16</v>
      </c>
      <c r="F19587" t="s">
        <v>1372</v>
      </c>
      <c r="G19587" s="3">
        <v>45188</v>
      </c>
      <c r="H19587" t="s">
        <v>51</v>
      </c>
      <c r="I19587" t="s">
        <v>18</v>
      </c>
      <c r="J19587" t="s">
        <v>518</v>
      </c>
      <c r="K19587" s="3"/>
    </row>
    <row r="19588" spans="1:11" x14ac:dyDescent="0.2">
      <c r="A19588">
        <v>1812036369</v>
      </c>
      <c r="B19588">
        <v>886</v>
      </c>
      <c r="C19588" s="3">
        <v>45226</v>
      </c>
      <c r="D19588">
        <v>2</v>
      </c>
      <c r="E19588" t="s">
        <v>16</v>
      </c>
      <c r="F19588" t="s">
        <v>2481</v>
      </c>
      <c r="G19588" s="3">
        <v>45188</v>
      </c>
      <c r="H19588" t="s">
        <v>37</v>
      </c>
      <c r="I19588" t="s">
        <v>657</v>
      </c>
      <c r="J19588" t="s">
        <v>518</v>
      </c>
      <c r="K19588" s="3"/>
    </row>
    <row r="19589" spans="1:11" x14ac:dyDescent="0.2">
      <c r="A19589">
        <v>1812036371</v>
      </c>
      <c r="B19589">
        <v>758</v>
      </c>
      <c r="C19589" s="3">
        <v>45236</v>
      </c>
      <c r="D19589">
        <v>2</v>
      </c>
      <c r="E19589" t="s">
        <v>21</v>
      </c>
      <c r="F19589" t="s">
        <v>1164</v>
      </c>
      <c r="G19589" s="3">
        <v>45188</v>
      </c>
      <c r="H19589" t="s">
        <v>37</v>
      </c>
      <c r="I19589" t="s">
        <v>547</v>
      </c>
      <c r="J19589" t="s">
        <v>518</v>
      </c>
      <c r="K19589" s="3"/>
    </row>
    <row r="19590" spans="1:11" x14ac:dyDescent="0.2">
      <c r="A19590">
        <v>1812036374</v>
      </c>
      <c r="B19590">
        <v>928</v>
      </c>
      <c r="C19590" s="3">
        <v>45192</v>
      </c>
      <c r="D19590">
        <v>2</v>
      </c>
      <c r="E19590" t="s">
        <v>16</v>
      </c>
      <c r="F19590" t="s">
        <v>949</v>
      </c>
      <c r="G19590" s="3">
        <v>45188</v>
      </c>
      <c r="H19590" t="s">
        <v>94</v>
      </c>
      <c r="I19590" t="s">
        <v>547</v>
      </c>
      <c r="J19590" t="s">
        <v>491</v>
      </c>
      <c r="K19590" s="3"/>
    </row>
    <row r="19591" spans="1:11" x14ac:dyDescent="0.2">
      <c r="A19591">
        <v>1812036378</v>
      </c>
      <c r="B19591">
        <v>591</v>
      </c>
      <c r="C19591" s="3">
        <v>45228</v>
      </c>
      <c r="D19591">
        <v>2</v>
      </c>
      <c r="E19591" t="s">
        <v>40</v>
      </c>
      <c r="F19591" t="s">
        <v>585</v>
      </c>
      <c r="G19591" s="3">
        <v>45189</v>
      </c>
      <c r="H19591" t="s">
        <v>31</v>
      </c>
      <c r="I19591" t="s">
        <v>525</v>
      </c>
      <c r="J19591" t="s">
        <v>489</v>
      </c>
      <c r="K19591" s="3"/>
    </row>
    <row r="19592" spans="1:11" x14ac:dyDescent="0.2">
      <c r="A19592">
        <v>1812036379</v>
      </c>
      <c r="B19592">
        <v>376</v>
      </c>
      <c r="C19592" s="3">
        <v>45189</v>
      </c>
      <c r="D19592">
        <v>5</v>
      </c>
      <c r="E19592" t="s">
        <v>16</v>
      </c>
      <c r="F19592" t="s">
        <v>1268</v>
      </c>
      <c r="G19592" s="3">
        <v>45189</v>
      </c>
      <c r="H19592" t="s">
        <v>48</v>
      </c>
      <c r="I19592" t="s">
        <v>537</v>
      </c>
      <c r="J19592" t="s">
        <v>489</v>
      </c>
      <c r="K19592" s="3"/>
    </row>
    <row r="19593" spans="1:11" x14ac:dyDescent="0.2">
      <c r="A19593">
        <v>1812036381</v>
      </c>
      <c r="B19593">
        <v>622</v>
      </c>
      <c r="C19593" s="3">
        <v>45201</v>
      </c>
      <c r="D19593">
        <v>2</v>
      </c>
      <c r="E19593" t="s">
        <v>21</v>
      </c>
      <c r="F19593" t="s">
        <v>848</v>
      </c>
      <c r="G19593" s="3">
        <v>45189</v>
      </c>
      <c r="H19593" t="s">
        <v>68</v>
      </c>
      <c r="I19593" t="s">
        <v>686</v>
      </c>
      <c r="J19593" t="s">
        <v>491</v>
      </c>
      <c r="K19593" s="3"/>
    </row>
    <row r="19594" spans="1:11" x14ac:dyDescent="0.2">
      <c r="A19594">
        <v>1812036383</v>
      </c>
      <c r="B19594">
        <v>758</v>
      </c>
      <c r="C19594" s="3">
        <v>45232</v>
      </c>
      <c r="D19594">
        <v>2</v>
      </c>
      <c r="E19594" t="s">
        <v>21</v>
      </c>
      <c r="F19594" t="s">
        <v>1164</v>
      </c>
      <c r="G19594" s="3">
        <v>45189</v>
      </c>
      <c r="H19594" t="s">
        <v>254</v>
      </c>
      <c r="I19594" t="s">
        <v>509</v>
      </c>
      <c r="J19594" t="s">
        <v>491</v>
      </c>
      <c r="K19594" s="3"/>
    </row>
    <row r="19595" spans="1:11" x14ac:dyDescent="0.2">
      <c r="A19595">
        <v>1812036385</v>
      </c>
      <c r="B19595">
        <v>566</v>
      </c>
      <c r="C19595" s="3">
        <v>45229</v>
      </c>
      <c r="D19595">
        <v>3</v>
      </c>
      <c r="E19595" t="s">
        <v>21</v>
      </c>
      <c r="F19595" t="s">
        <v>3312</v>
      </c>
      <c r="G19595" s="3">
        <v>45189</v>
      </c>
      <c r="H19595" t="s">
        <v>31</v>
      </c>
      <c r="I19595" t="s">
        <v>657</v>
      </c>
      <c r="J19595" t="s">
        <v>489</v>
      </c>
      <c r="K19595" s="3"/>
    </row>
    <row r="19596" spans="1:11" x14ac:dyDescent="0.2">
      <c r="A19596">
        <v>1812036389</v>
      </c>
      <c r="B19596">
        <v>213</v>
      </c>
      <c r="C19596" s="3">
        <v>45277</v>
      </c>
      <c r="D19596">
        <v>6</v>
      </c>
      <c r="E19596" t="s">
        <v>16</v>
      </c>
      <c r="F19596" t="s">
        <v>891</v>
      </c>
      <c r="G19596" s="3">
        <v>45189</v>
      </c>
      <c r="H19596" t="s">
        <v>62</v>
      </c>
      <c r="I19596" t="s">
        <v>556</v>
      </c>
      <c r="J19596" t="s">
        <v>489</v>
      </c>
      <c r="K19596" s="3"/>
    </row>
    <row r="19597" spans="1:11" x14ac:dyDescent="0.2">
      <c r="A19597">
        <v>1812036390</v>
      </c>
      <c r="B19597">
        <v>787</v>
      </c>
      <c r="C19597" s="3">
        <v>45193</v>
      </c>
      <c r="D19597">
        <v>2</v>
      </c>
      <c r="E19597" t="s">
        <v>21</v>
      </c>
      <c r="F19597" t="s">
        <v>680</v>
      </c>
      <c r="G19597" s="3">
        <v>45189</v>
      </c>
      <c r="H19597" t="s">
        <v>126</v>
      </c>
      <c r="I19597" t="s">
        <v>18</v>
      </c>
      <c r="J19597" t="s">
        <v>489</v>
      </c>
      <c r="K19597" s="3"/>
    </row>
    <row r="19598" spans="1:11" x14ac:dyDescent="0.2">
      <c r="A19598">
        <v>1812036392</v>
      </c>
      <c r="B19598">
        <v>602</v>
      </c>
      <c r="C19598" s="3">
        <v>45251</v>
      </c>
      <c r="D19598">
        <v>2</v>
      </c>
      <c r="E19598" t="s">
        <v>21</v>
      </c>
      <c r="F19598" t="s">
        <v>680</v>
      </c>
      <c r="G19598" s="3">
        <v>45189</v>
      </c>
      <c r="H19598" t="s">
        <v>37</v>
      </c>
      <c r="I19598" t="s">
        <v>511</v>
      </c>
      <c r="J19598" t="s">
        <v>518</v>
      </c>
      <c r="K19598" s="3"/>
    </row>
    <row r="19599" spans="1:11" x14ac:dyDescent="0.2">
      <c r="A19599">
        <v>1812036393</v>
      </c>
      <c r="B19599">
        <v>500</v>
      </c>
      <c r="C19599" s="3">
        <v>45282</v>
      </c>
      <c r="D19599">
        <v>2</v>
      </c>
      <c r="E19599" t="s">
        <v>16</v>
      </c>
      <c r="F19599" t="s">
        <v>789</v>
      </c>
      <c r="G19599" s="3">
        <v>45189</v>
      </c>
      <c r="H19599" t="s">
        <v>75</v>
      </c>
      <c r="I19599" t="s">
        <v>567</v>
      </c>
      <c r="J19599" t="s">
        <v>491</v>
      </c>
      <c r="K19599" s="3"/>
    </row>
    <row r="19600" spans="1:11" x14ac:dyDescent="0.2">
      <c r="A19600">
        <v>1812036394</v>
      </c>
      <c r="B19600">
        <v>903</v>
      </c>
      <c r="C19600" s="3">
        <v>45228</v>
      </c>
      <c r="D19600">
        <v>3</v>
      </c>
      <c r="E19600" t="s">
        <v>16</v>
      </c>
      <c r="F19600" t="s">
        <v>3721</v>
      </c>
      <c r="G19600" s="3">
        <v>45189</v>
      </c>
      <c r="H19600" t="s">
        <v>48</v>
      </c>
      <c r="I19600" t="s">
        <v>513</v>
      </c>
      <c r="J19600" t="s">
        <v>518</v>
      </c>
      <c r="K19600" s="3"/>
    </row>
    <row r="19601" spans="1:11" x14ac:dyDescent="0.2">
      <c r="A19601">
        <v>1812036395</v>
      </c>
      <c r="B19601">
        <v>566</v>
      </c>
      <c r="C19601" s="3">
        <v>45237</v>
      </c>
      <c r="D19601">
        <v>2</v>
      </c>
      <c r="E19601" t="s">
        <v>21</v>
      </c>
      <c r="F19601" t="s">
        <v>1845</v>
      </c>
      <c r="G19601" s="3">
        <v>45189</v>
      </c>
      <c r="H19601" t="s">
        <v>17</v>
      </c>
      <c r="I19601" t="s">
        <v>577</v>
      </c>
      <c r="J19601" t="s">
        <v>518</v>
      </c>
      <c r="K19601" s="3"/>
    </row>
    <row r="19602" spans="1:11" x14ac:dyDescent="0.2">
      <c r="A19602">
        <v>1812036396</v>
      </c>
      <c r="B19602">
        <v>509</v>
      </c>
      <c r="C19602" s="3">
        <v>45189</v>
      </c>
      <c r="D19602">
        <v>2</v>
      </c>
      <c r="E19602" t="s">
        <v>16</v>
      </c>
      <c r="F19602" t="s">
        <v>1281</v>
      </c>
      <c r="G19602" s="3">
        <v>45189</v>
      </c>
      <c r="H19602" t="s">
        <v>31</v>
      </c>
      <c r="I19602" t="s">
        <v>18</v>
      </c>
      <c r="J19602" t="s">
        <v>491</v>
      </c>
      <c r="K19602" s="3"/>
    </row>
    <row r="19603" spans="1:11" x14ac:dyDescent="0.2">
      <c r="A19603">
        <v>1812036400</v>
      </c>
      <c r="B19603">
        <v>956</v>
      </c>
      <c r="C19603" s="3">
        <v>45216</v>
      </c>
      <c r="D19603">
        <v>2</v>
      </c>
      <c r="E19603" t="s">
        <v>21</v>
      </c>
      <c r="F19603" t="s">
        <v>650</v>
      </c>
      <c r="G19603" s="3">
        <v>45189</v>
      </c>
      <c r="H19603" t="s">
        <v>51</v>
      </c>
      <c r="I19603" t="s">
        <v>18</v>
      </c>
      <c r="J19603" t="s">
        <v>611</v>
      </c>
      <c r="K19603" s="3"/>
    </row>
    <row r="19604" spans="1:11" x14ac:dyDescent="0.2">
      <c r="A19604">
        <v>1812036403</v>
      </c>
      <c r="B19604">
        <v>1016</v>
      </c>
      <c r="C19604" s="3">
        <v>45189</v>
      </c>
      <c r="D19604">
        <v>2</v>
      </c>
      <c r="E19604" t="s">
        <v>16</v>
      </c>
      <c r="F19604" t="s">
        <v>1370</v>
      </c>
      <c r="G19604" s="3">
        <v>45189</v>
      </c>
      <c r="H19604" t="s">
        <v>81</v>
      </c>
      <c r="I19604" t="s">
        <v>18</v>
      </c>
      <c r="J19604" t="s">
        <v>489</v>
      </c>
      <c r="K19604" s="3"/>
    </row>
    <row r="19605" spans="1:11" x14ac:dyDescent="0.2">
      <c r="A19605">
        <v>1812036405</v>
      </c>
      <c r="B19605">
        <v>73</v>
      </c>
      <c r="C19605" s="3">
        <v>45250</v>
      </c>
      <c r="D19605">
        <v>3</v>
      </c>
      <c r="E19605" t="s">
        <v>16</v>
      </c>
      <c r="F19605" t="s">
        <v>521</v>
      </c>
      <c r="G19605" s="3">
        <v>45189</v>
      </c>
      <c r="H19605" t="s">
        <v>31</v>
      </c>
      <c r="I19605" t="s">
        <v>509</v>
      </c>
      <c r="J19605" t="s">
        <v>489</v>
      </c>
      <c r="K19605" s="3"/>
    </row>
    <row r="19606" spans="1:11" x14ac:dyDescent="0.2">
      <c r="A19606">
        <v>1812036406</v>
      </c>
      <c r="B19606">
        <v>742</v>
      </c>
      <c r="C19606" s="3">
        <v>45191</v>
      </c>
      <c r="D19606">
        <v>4</v>
      </c>
      <c r="E19606" t="s">
        <v>21</v>
      </c>
      <c r="F19606" t="s">
        <v>1273</v>
      </c>
      <c r="G19606" s="3">
        <v>45189</v>
      </c>
      <c r="H19606" t="s">
        <v>31</v>
      </c>
      <c r="I19606" t="s">
        <v>547</v>
      </c>
      <c r="J19606" t="s">
        <v>518</v>
      </c>
      <c r="K19606" s="3"/>
    </row>
    <row r="19607" spans="1:11" x14ac:dyDescent="0.2">
      <c r="A19607">
        <v>1812036407</v>
      </c>
      <c r="B19607">
        <v>881</v>
      </c>
      <c r="C19607" s="3">
        <v>45244</v>
      </c>
      <c r="D19607">
        <v>3</v>
      </c>
      <c r="E19607" t="s">
        <v>21</v>
      </c>
      <c r="F19607" t="s">
        <v>656</v>
      </c>
      <c r="G19607" s="3">
        <v>45189</v>
      </c>
      <c r="H19607" t="s">
        <v>61</v>
      </c>
      <c r="I19607" t="s">
        <v>511</v>
      </c>
      <c r="J19607" t="s">
        <v>491</v>
      </c>
      <c r="K19607" s="3"/>
    </row>
    <row r="19608" spans="1:11" x14ac:dyDescent="0.2">
      <c r="A19608">
        <v>1812036408</v>
      </c>
      <c r="B19608">
        <v>210</v>
      </c>
      <c r="C19608" s="3">
        <v>45190</v>
      </c>
      <c r="D19608">
        <v>2</v>
      </c>
      <c r="E19608" t="s">
        <v>16</v>
      </c>
      <c r="F19608" t="s">
        <v>2379</v>
      </c>
      <c r="G19608" s="3">
        <v>45189</v>
      </c>
      <c r="H19608" t="s">
        <v>39</v>
      </c>
      <c r="I19608" t="s">
        <v>18</v>
      </c>
      <c r="J19608" t="s">
        <v>491</v>
      </c>
      <c r="K19608" s="3"/>
    </row>
    <row r="19609" spans="1:11" x14ac:dyDescent="0.2">
      <c r="A19609">
        <v>1812036409</v>
      </c>
      <c r="B19609">
        <v>876</v>
      </c>
      <c r="C19609" s="3">
        <v>45236</v>
      </c>
      <c r="D19609">
        <v>2</v>
      </c>
      <c r="E19609" t="s">
        <v>21</v>
      </c>
      <c r="F19609" t="s">
        <v>680</v>
      </c>
      <c r="G19609" s="3">
        <v>45189</v>
      </c>
      <c r="H19609" t="s">
        <v>158</v>
      </c>
      <c r="I19609" t="s">
        <v>511</v>
      </c>
      <c r="J19609" t="s">
        <v>491</v>
      </c>
      <c r="K19609" s="3"/>
    </row>
    <row r="19610" spans="1:11" x14ac:dyDescent="0.2">
      <c r="A19610">
        <v>1812036410</v>
      </c>
      <c r="B19610">
        <v>184</v>
      </c>
      <c r="C19610" s="3">
        <v>45214</v>
      </c>
      <c r="D19610">
        <v>2</v>
      </c>
      <c r="E19610" t="s">
        <v>16</v>
      </c>
      <c r="F19610" t="s">
        <v>3091</v>
      </c>
      <c r="G19610" s="3">
        <v>45189</v>
      </c>
      <c r="H19610" t="s">
        <v>41</v>
      </c>
      <c r="I19610" t="s">
        <v>1467</v>
      </c>
      <c r="J19610" t="s">
        <v>489</v>
      </c>
      <c r="K19610" s="3"/>
    </row>
    <row r="19611" spans="1:11" x14ac:dyDescent="0.2">
      <c r="A19611">
        <v>1812036414</v>
      </c>
      <c r="B19611">
        <v>217</v>
      </c>
      <c r="C19611" s="3">
        <v>45211</v>
      </c>
      <c r="D19611">
        <v>2</v>
      </c>
      <c r="E19611" t="s">
        <v>16</v>
      </c>
      <c r="F19611" t="s">
        <v>1938</v>
      </c>
      <c r="G19611" s="3">
        <v>45189</v>
      </c>
      <c r="H19611" t="s">
        <v>48</v>
      </c>
      <c r="I19611" t="s">
        <v>513</v>
      </c>
      <c r="J19611" t="s">
        <v>489</v>
      </c>
      <c r="K19611" s="3"/>
    </row>
    <row r="19612" spans="1:11" x14ac:dyDescent="0.2">
      <c r="A19612">
        <v>1812036416</v>
      </c>
      <c r="B19612">
        <v>911</v>
      </c>
      <c r="C19612" s="3">
        <v>45214</v>
      </c>
      <c r="D19612">
        <v>3</v>
      </c>
      <c r="E19612" t="s">
        <v>21</v>
      </c>
      <c r="F19612" t="s">
        <v>558</v>
      </c>
      <c r="G19612" s="3">
        <v>45189</v>
      </c>
      <c r="H19612" t="s">
        <v>198</v>
      </c>
      <c r="I19612" t="s">
        <v>547</v>
      </c>
      <c r="J19612" t="s">
        <v>489</v>
      </c>
      <c r="K19612" s="3"/>
    </row>
    <row r="19613" spans="1:11" x14ac:dyDescent="0.2">
      <c r="A19613">
        <v>1812036418</v>
      </c>
      <c r="B19613">
        <v>257</v>
      </c>
      <c r="C19613" s="3">
        <v>45196</v>
      </c>
      <c r="D19613">
        <v>2</v>
      </c>
      <c r="E19613" t="s">
        <v>40</v>
      </c>
      <c r="F19613" t="s">
        <v>2379</v>
      </c>
      <c r="G19613" s="3">
        <v>45189</v>
      </c>
      <c r="H19613" t="s">
        <v>31</v>
      </c>
      <c r="I19613" t="s">
        <v>511</v>
      </c>
      <c r="J19613" t="s">
        <v>489</v>
      </c>
      <c r="K19613" s="3"/>
    </row>
    <row r="19614" spans="1:11" x14ac:dyDescent="0.2">
      <c r="A19614">
        <v>1812036421</v>
      </c>
      <c r="B19614">
        <v>902</v>
      </c>
      <c r="C19614" s="3">
        <v>45257</v>
      </c>
      <c r="D19614">
        <v>2</v>
      </c>
      <c r="E19614" t="s">
        <v>21</v>
      </c>
      <c r="F19614" t="s">
        <v>1371</v>
      </c>
      <c r="G19614" s="3">
        <v>45189</v>
      </c>
      <c r="H19614" t="s">
        <v>39</v>
      </c>
      <c r="I19614" t="s">
        <v>527</v>
      </c>
      <c r="J19614" t="s">
        <v>489</v>
      </c>
      <c r="K19614" s="3"/>
    </row>
    <row r="19615" spans="1:11" x14ac:dyDescent="0.2">
      <c r="A19615">
        <v>1812036424</v>
      </c>
      <c r="B19615">
        <v>873</v>
      </c>
      <c r="C19615" s="3">
        <v>45200</v>
      </c>
      <c r="D19615">
        <v>3</v>
      </c>
      <c r="E19615" t="s">
        <v>16</v>
      </c>
      <c r="F19615" t="s">
        <v>1295</v>
      </c>
      <c r="G19615" s="3">
        <v>45189</v>
      </c>
      <c r="H19615" t="s">
        <v>31</v>
      </c>
      <c r="I19615" t="s">
        <v>556</v>
      </c>
      <c r="J19615" t="s">
        <v>489</v>
      </c>
      <c r="K19615" s="3"/>
    </row>
    <row r="19616" spans="1:11" x14ac:dyDescent="0.2">
      <c r="A19616">
        <v>1812036425</v>
      </c>
      <c r="B19616">
        <v>271</v>
      </c>
      <c r="C19616" s="3">
        <v>45190</v>
      </c>
      <c r="D19616">
        <v>4</v>
      </c>
      <c r="E19616" t="s">
        <v>40</v>
      </c>
      <c r="F19616" t="s">
        <v>622</v>
      </c>
      <c r="G19616" s="3">
        <v>45189</v>
      </c>
      <c r="H19616" t="s">
        <v>31</v>
      </c>
      <c r="I19616" t="s">
        <v>18</v>
      </c>
      <c r="J19616" t="s">
        <v>518</v>
      </c>
      <c r="K19616" s="3"/>
    </row>
    <row r="19617" spans="1:11" x14ac:dyDescent="0.2">
      <c r="A19617">
        <v>1812036427</v>
      </c>
      <c r="B19617">
        <v>454</v>
      </c>
      <c r="C19617" s="3">
        <v>45252</v>
      </c>
      <c r="D19617">
        <v>5</v>
      </c>
      <c r="E19617" t="s">
        <v>16</v>
      </c>
      <c r="F19617" t="s">
        <v>1098</v>
      </c>
      <c r="G19617" s="3">
        <v>45189</v>
      </c>
      <c r="H19617" t="s">
        <v>31</v>
      </c>
      <c r="I19617" t="s">
        <v>18</v>
      </c>
      <c r="J19617" t="s">
        <v>491</v>
      </c>
      <c r="K19617" s="3"/>
    </row>
    <row r="19618" spans="1:11" x14ac:dyDescent="0.2">
      <c r="A19618">
        <v>1812036428</v>
      </c>
      <c r="B19618">
        <v>1013</v>
      </c>
      <c r="C19618" s="3">
        <v>45190</v>
      </c>
      <c r="D19618">
        <v>5</v>
      </c>
      <c r="E19618" t="s">
        <v>16</v>
      </c>
      <c r="F19618" t="s">
        <v>3722</v>
      </c>
      <c r="G19618" s="3">
        <v>45189</v>
      </c>
      <c r="H19618" t="s">
        <v>51</v>
      </c>
      <c r="I19618" t="s">
        <v>537</v>
      </c>
      <c r="J19618" t="s">
        <v>528</v>
      </c>
      <c r="K19618" s="3"/>
    </row>
    <row r="19619" spans="1:11" x14ac:dyDescent="0.2">
      <c r="A19619">
        <v>1812036429</v>
      </c>
      <c r="B19619">
        <v>760</v>
      </c>
      <c r="C19619" s="3">
        <v>45252</v>
      </c>
      <c r="D19619">
        <v>2</v>
      </c>
      <c r="E19619" t="s">
        <v>16</v>
      </c>
      <c r="F19619" t="s">
        <v>765</v>
      </c>
      <c r="G19619" s="3">
        <v>45189</v>
      </c>
      <c r="H19619" t="s">
        <v>66</v>
      </c>
      <c r="I19619" t="s">
        <v>567</v>
      </c>
      <c r="J19619" t="s">
        <v>489</v>
      </c>
      <c r="K19619" s="3"/>
    </row>
    <row r="19620" spans="1:11" x14ac:dyDescent="0.2">
      <c r="A19620">
        <v>1812036431</v>
      </c>
      <c r="B19620">
        <v>892</v>
      </c>
      <c r="C19620" s="3">
        <v>45205</v>
      </c>
      <c r="D19620">
        <v>2</v>
      </c>
      <c r="E19620" t="s">
        <v>16</v>
      </c>
      <c r="F19620" t="s">
        <v>996</v>
      </c>
      <c r="G19620" s="3">
        <v>45189</v>
      </c>
      <c r="H19620" t="s">
        <v>44</v>
      </c>
      <c r="I19620" t="s">
        <v>511</v>
      </c>
      <c r="J19620" t="s">
        <v>491</v>
      </c>
      <c r="K19620" s="3"/>
    </row>
    <row r="19621" spans="1:11" x14ac:dyDescent="0.2">
      <c r="A19621">
        <v>1812036435</v>
      </c>
      <c r="B19621">
        <v>191</v>
      </c>
      <c r="C19621" s="3">
        <v>45209</v>
      </c>
      <c r="D19621">
        <v>2</v>
      </c>
      <c r="E19621" t="s">
        <v>16</v>
      </c>
      <c r="F19621" t="s">
        <v>1774</v>
      </c>
      <c r="G19621" s="3">
        <v>45189</v>
      </c>
      <c r="H19621" t="s">
        <v>51</v>
      </c>
      <c r="I19621" t="s">
        <v>547</v>
      </c>
      <c r="J19621" t="s">
        <v>611</v>
      </c>
      <c r="K19621" s="3"/>
    </row>
    <row r="19622" spans="1:11" x14ac:dyDescent="0.2">
      <c r="A19622">
        <v>1812036437</v>
      </c>
      <c r="B19622">
        <v>758</v>
      </c>
      <c r="C19622" s="3">
        <v>45228</v>
      </c>
      <c r="D19622">
        <v>3</v>
      </c>
      <c r="E19622" t="s">
        <v>21</v>
      </c>
      <c r="F19622" t="s">
        <v>1974</v>
      </c>
      <c r="G19622" s="3">
        <v>45189</v>
      </c>
      <c r="H19622" t="s">
        <v>31</v>
      </c>
      <c r="I19622" t="s">
        <v>537</v>
      </c>
      <c r="J19622" t="s">
        <v>491</v>
      </c>
      <c r="K19622" s="3"/>
    </row>
    <row r="19623" spans="1:11" x14ac:dyDescent="0.2">
      <c r="A19623">
        <v>1812036438</v>
      </c>
      <c r="B19623">
        <v>557</v>
      </c>
      <c r="C19623" s="3">
        <v>45221</v>
      </c>
      <c r="D19623">
        <v>4</v>
      </c>
      <c r="E19623" t="s">
        <v>16</v>
      </c>
      <c r="F19623" t="s">
        <v>608</v>
      </c>
      <c r="G19623" s="3">
        <v>45189</v>
      </c>
      <c r="H19623" t="s">
        <v>62</v>
      </c>
      <c r="I19623" t="s">
        <v>537</v>
      </c>
      <c r="J19623" t="s">
        <v>493</v>
      </c>
      <c r="K19623" s="3"/>
    </row>
    <row r="19624" spans="1:11" x14ac:dyDescent="0.2">
      <c r="A19624">
        <v>1812036442</v>
      </c>
      <c r="B19624">
        <v>788</v>
      </c>
      <c r="C19624" s="3">
        <v>45236</v>
      </c>
      <c r="D19624">
        <v>3</v>
      </c>
      <c r="E19624" t="s">
        <v>16</v>
      </c>
      <c r="F19624" t="s">
        <v>724</v>
      </c>
      <c r="G19624" s="3">
        <v>45189</v>
      </c>
      <c r="H19624" t="s">
        <v>48</v>
      </c>
      <c r="I19624" t="s">
        <v>567</v>
      </c>
      <c r="J19624" t="s">
        <v>518</v>
      </c>
      <c r="K19624" s="3"/>
    </row>
    <row r="19625" spans="1:11" x14ac:dyDescent="0.2">
      <c r="A19625">
        <v>1812036443</v>
      </c>
      <c r="B19625">
        <v>197</v>
      </c>
      <c r="C19625" s="3">
        <v>45193</v>
      </c>
      <c r="D19625">
        <v>2</v>
      </c>
      <c r="E19625" t="s">
        <v>40</v>
      </c>
      <c r="F19625" t="s">
        <v>3633</v>
      </c>
      <c r="G19625" s="3">
        <v>45189</v>
      </c>
      <c r="H19625" t="s">
        <v>17</v>
      </c>
      <c r="I19625" t="s">
        <v>509</v>
      </c>
      <c r="J19625" t="s">
        <v>515</v>
      </c>
      <c r="K19625" s="3"/>
    </row>
    <row r="19626" spans="1:11" x14ac:dyDescent="0.2">
      <c r="A19626">
        <v>1812036445</v>
      </c>
      <c r="B19626">
        <v>903</v>
      </c>
      <c r="C19626" s="3">
        <v>45235</v>
      </c>
      <c r="D19626">
        <v>5</v>
      </c>
      <c r="E19626" t="s">
        <v>16</v>
      </c>
      <c r="F19626" t="s">
        <v>522</v>
      </c>
      <c r="G19626" s="3">
        <v>45189</v>
      </c>
      <c r="H19626" t="s">
        <v>128</v>
      </c>
      <c r="I19626" t="s">
        <v>657</v>
      </c>
      <c r="J19626" t="s">
        <v>518</v>
      </c>
      <c r="K19626" s="3"/>
    </row>
    <row r="19627" spans="1:11" x14ac:dyDescent="0.2">
      <c r="A19627">
        <v>1812036446</v>
      </c>
      <c r="B19627">
        <v>939</v>
      </c>
      <c r="C19627" s="3">
        <v>45199</v>
      </c>
      <c r="D19627">
        <v>4</v>
      </c>
      <c r="E19627" t="s">
        <v>21</v>
      </c>
      <c r="F19627" t="s">
        <v>1217</v>
      </c>
      <c r="G19627" s="3">
        <v>45189</v>
      </c>
      <c r="H19627" t="s">
        <v>68</v>
      </c>
      <c r="I19627" t="s">
        <v>509</v>
      </c>
      <c r="J19627" t="s">
        <v>489</v>
      </c>
      <c r="K19627" s="3"/>
    </row>
    <row r="19628" spans="1:11" x14ac:dyDescent="0.2">
      <c r="A19628">
        <v>1812036447</v>
      </c>
      <c r="B19628">
        <v>882</v>
      </c>
      <c r="C19628" s="3">
        <v>45189</v>
      </c>
      <c r="D19628">
        <v>1</v>
      </c>
      <c r="E19628" t="s">
        <v>34</v>
      </c>
      <c r="F19628" t="s">
        <v>1629</v>
      </c>
      <c r="G19628" s="3">
        <v>45189</v>
      </c>
      <c r="H19628" t="s">
        <v>37</v>
      </c>
      <c r="I19628" t="s">
        <v>18</v>
      </c>
      <c r="J19628" t="s">
        <v>515</v>
      </c>
      <c r="K19628" s="3"/>
    </row>
    <row r="19629" spans="1:11" x14ac:dyDescent="0.2">
      <c r="A19629">
        <v>1812036448</v>
      </c>
      <c r="B19629">
        <v>760</v>
      </c>
      <c r="C19629" s="3">
        <v>45231</v>
      </c>
      <c r="D19629">
        <v>2</v>
      </c>
      <c r="E19629" t="s">
        <v>21</v>
      </c>
      <c r="F19629" t="s">
        <v>1227</v>
      </c>
      <c r="G19629" s="3">
        <v>45189</v>
      </c>
      <c r="H19629" t="s">
        <v>31</v>
      </c>
      <c r="I19629" t="s">
        <v>525</v>
      </c>
      <c r="J19629" t="s">
        <v>515</v>
      </c>
      <c r="K19629" s="3"/>
    </row>
    <row r="19630" spans="1:11" x14ac:dyDescent="0.2">
      <c r="A19630">
        <v>1812036450</v>
      </c>
      <c r="B19630">
        <v>421</v>
      </c>
      <c r="C19630" s="3">
        <v>45190</v>
      </c>
      <c r="D19630">
        <v>2</v>
      </c>
      <c r="E19630" t="s">
        <v>16</v>
      </c>
      <c r="F19630" t="s">
        <v>653</v>
      </c>
      <c r="G19630" s="3">
        <v>45189</v>
      </c>
      <c r="H19630" t="s">
        <v>62</v>
      </c>
      <c r="I19630" t="s">
        <v>544</v>
      </c>
      <c r="J19630" t="s">
        <v>489</v>
      </c>
      <c r="K19630" s="3"/>
    </row>
    <row r="19631" spans="1:11" x14ac:dyDescent="0.2">
      <c r="A19631">
        <v>1812036451</v>
      </c>
      <c r="B19631">
        <v>404</v>
      </c>
      <c r="C19631" s="3">
        <v>45202</v>
      </c>
      <c r="D19631">
        <v>2</v>
      </c>
      <c r="E19631" t="s">
        <v>16</v>
      </c>
      <c r="F19631" t="s">
        <v>1991</v>
      </c>
      <c r="G19631" s="3">
        <v>45189</v>
      </c>
      <c r="H19631" t="s">
        <v>48</v>
      </c>
      <c r="I19631" t="s">
        <v>18</v>
      </c>
      <c r="J19631" t="s">
        <v>489</v>
      </c>
      <c r="K19631" s="3"/>
    </row>
    <row r="19632" spans="1:11" x14ac:dyDescent="0.2">
      <c r="A19632">
        <v>1812036452</v>
      </c>
      <c r="B19632">
        <v>469</v>
      </c>
      <c r="C19632" s="3">
        <v>45189</v>
      </c>
      <c r="D19632">
        <v>2</v>
      </c>
      <c r="E19632" t="s">
        <v>16</v>
      </c>
      <c r="F19632" t="s">
        <v>3723</v>
      </c>
      <c r="G19632" s="3">
        <v>45189</v>
      </c>
      <c r="H19632" t="s">
        <v>17</v>
      </c>
      <c r="I19632" t="s">
        <v>18</v>
      </c>
      <c r="J19632" t="s">
        <v>518</v>
      </c>
      <c r="K19632" s="3"/>
    </row>
    <row r="19633" spans="1:11" x14ac:dyDescent="0.2">
      <c r="A19633">
        <v>1812036453</v>
      </c>
      <c r="B19633">
        <v>612</v>
      </c>
      <c r="C19633" s="3">
        <v>45282</v>
      </c>
      <c r="D19633">
        <v>3</v>
      </c>
      <c r="E19633" t="s">
        <v>21</v>
      </c>
      <c r="F19633" t="s">
        <v>585</v>
      </c>
      <c r="G19633" s="3">
        <v>45189</v>
      </c>
      <c r="H19633" t="s">
        <v>17</v>
      </c>
      <c r="I19633" t="s">
        <v>511</v>
      </c>
      <c r="J19633" t="s">
        <v>491</v>
      </c>
      <c r="K19633" s="3"/>
    </row>
    <row r="19634" spans="1:11" x14ac:dyDescent="0.2">
      <c r="A19634">
        <v>1812036455</v>
      </c>
      <c r="B19634">
        <v>873</v>
      </c>
      <c r="C19634" s="3">
        <v>45216</v>
      </c>
      <c r="D19634">
        <v>2</v>
      </c>
      <c r="E19634" t="s">
        <v>21</v>
      </c>
      <c r="F19634" t="s">
        <v>1164</v>
      </c>
      <c r="G19634" s="3">
        <v>45189</v>
      </c>
      <c r="H19634" t="s">
        <v>61</v>
      </c>
      <c r="I19634" t="s">
        <v>509</v>
      </c>
      <c r="J19634" t="s">
        <v>489</v>
      </c>
      <c r="K19634" s="3"/>
    </row>
    <row r="19635" spans="1:11" x14ac:dyDescent="0.2">
      <c r="A19635">
        <v>1812036456</v>
      </c>
      <c r="B19635">
        <v>1013</v>
      </c>
      <c r="C19635" s="3">
        <v>45229</v>
      </c>
      <c r="D19635">
        <v>4</v>
      </c>
      <c r="E19635" t="s">
        <v>16</v>
      </c>
      <c r="F19635" t="s">
        <v>708</v>
      </c>
      <c r="G19635" s="3">
        <v>45189</v>
      </c>
      <c r="H19635" t="s">
        <v>31</v>
      </c>
      <c r="I19635" t="s">
        <v>511</v>
      </c>
      <c r="J19635" t="s">
        <v>503</v>
      </c>
      <c r="K19635" s="3"/>
    </row>
    <row r="19636" spans="1:11" x14ac:dyDescent="0.2">
      <c r="A19636">
        <v>1812036457</v>
      </c>
      <c r="B19636">
        <v>480</v>
      </c>
      <c r="C19636" s="3">
        <v>45218</v>
      </c>
      <c r="D19636">
        <v>3</v>
      </c>
      <c r="E19636" t="s">
        <v>40</v>
      </c>
      <c r="F19636" t="s">
        <v>905</v>
      </c>
      <c r="G19636" s="3">
        <v>45189</v>
      </c>
      <c r="H19636" t="s">
        <v>59</v>
      </c>
      <c r="I19636" t="s">
        <v>18</v>
      </c>
      <c r="J19636" t="s">
        <v>491</v>
      </c>
      <c r="K19636" s="3"/>
    </row>
    <row r="19637" spans="1:11" x14ac:dyDescent="0.2">
      <c r="A19637">
        <v>1812036458</v>
      </c>
      <c r="B19637">
        <v>936</v>
      </c>
      <c r="C19637" s="3">
        <v>45228</v>
      </c>
      <c r="D19637">
        <v>4</v>
      </c>
      <c r="E19637" t="s">
        <v>16</v>
      </c>
      <c r="F19637" t="s">
        <v>928</v>
      </c>
      <c r="G19637" s="3">
        <v>45189</v>
      </c>
      <c r="H19637" t="s">
        <v>31</v>
      </c>
      <c r="I19637" t="s">
        <v>537</v>
      </c>
      <c r="J19637" t="s">
        <v>489</v>
      </c>
      <c r="K19637" s="3"/>
    </row>
    <row r="19638" spans="1:11" x14ac:dyDescent="0.2">
      <c r="A19638">
        <v>1812036459</v>
      </c>
      <c r="B19638">
        <v>880</v>
      </c>
      <c r="C19638" s="3">
        <v>45209</v>
      </c>
      <c r="D19638">
        <v>2</v>
      </c>
      <c r="E19638" t="s">
        <v>21</v>
      </c>
      <c r="F19638" t="s">
        <v>1200</v>
      </c>
      <c r="G19638" s="3">
        <v>45189</v>
      </c>
      <c r="H19638" t="s">
        <v>37</v>
      </c>
      <c r="I19638" t="s">
        <v>525</v>
      </c>
      <c r="J19638" t="s">
        <v>489</v>
      </c>
      <c r="K19638" s="3"/>
    </row>
    <row r="19639" spans="1:11" x14ac:dyDescent="0.2">
      <c r="A19639">
        <v>1812036460</v>
      </c>
      <c r="B19639">
        <v>244</v>
      </c>
      <c r="C19639" s="3">
        <v>45200</v>
      </c>
      <c r="D19639">
        <v>3</v>
      </c>
      <c r="E19639" t="s">
        <v>16</v>
      </c>
      <c r="F19639" t="s">
        <v>1274</v>
      </c>
      <c r="G19639" s="3">
        <v>45189</v>
      </c>
      <c r="H19639" t="s">
        <v>22</v>
      </c>
      <c r="I19639" t="s">
        <v>657</v>
      </c>
      <c r="J19639" t="s">
        <v>489</v>
      </c>
      <c r="K19639" s="3"/>
    </row>
    <row r="19640" spans="1:11" x14ac:dyDescent="0.2">
      <c r="A19640">
        <v>1812036461</v>
      </c>
      <c r="B19640">
        <v>668</v>
      </c>
      <c r="C19640" s="3">
        <v>45230</v>
      </c>
      <c r="D19640">
        <v>5</v>
      </c>
      <c r="E19640" t="s">
        <v>16</v>
      </c>
      <c r="F19640" t="s">
        <v>545</v>
      </c>
      <c r="G19640" s="3">
        <v>45189</v>
      </c>
      <c r="H19640" t="s">
        <v>48</v>
      </c>
      <c r="I19640" t="s">
        <v>511</v>
      </c>
      <c r="J19640" t="s">
        <v>489</v>
      </c>
      <c r="K19640" s="3"/>
    </row>
    <row r="19641" spans="1:11" x14ac:dyDescent="0.2">
      <c r="A19641">
        <v>1812036462</v>
      </c>
      <c r="B19641">
        <v>263</v>
      </c>
      <c r="C19641" s="3">
        <v>45236</v>
      </c>
      <c r="D19641">
        <v>4</v>
      </c>
      <c r="E19641" t="s">
        <v>21</v>
      </c>
      <c r="F19641" t="s">
        <v>995</v>
      </c>
      <c r="G19641" s="3">
        <v>45189</v>
      </c>
      <c r="H19641" t="s">
        <v>31</v>
      </c>
      <c r="I19641" t="s">
        <v>3576</v>
      </c>
      <c r="J19641" t="s">
        <v>518</v>
      </c>
      <c r="K19641" s="3"/>
    </row>
    <row r="19642" spans="1:11" x14ac:dyDescent="0.2">
      <c r="A19642">
        <v>1812036463</v>
      </c>
      <c r="B19642">
        <v>620</v>
      </c>
      <c r="C19642" s="3">
        <v>45216</v>
      </c>
      <c r="D19642">
        <v>2</v>
      </c>
      <c r="E19642" t="s">
        <v>16</v>
      </c>
      <c r="F19642" t="s">
        <v>1610</v>
      </c>
      <c r="G19642" s="3">
        <v>45189</v>
      </c>
      <c r="H19642" t="s">
        <v>62</v>
      </c>
      <c r="I19642" t="s">
        <v>18</v>
      </c>
      <c r="J19642" t="s">
        <v>491</v>
      </c>
      <c r="K19642" s="3"/>
    </row>
    <row r="19643" spans="1:11" x14ac:dyDescent="0.2">
      <c r="A19643">
        <v>1812036465</v>
      </c>
      <c r="B19643">
        <v>892</v>
      </c>
      <c r="C19643" s="3">
        <v>45194</v>
      </c>
      <c r="D19643">
        <v>4</v>
      </c>
      <c r="E19643" t="s">
        <v>16</v>
      </c>
      <c r="F19643" t="s">
        <v>1313</v>
      </c>
      <c r="G19643" s="3">
        <v>45189</v>
      </c>
      <c r="H19643" t="s">
        <v>48</v>
      </c>
      <c r="I19643" t="s">
        <v>499</v>
      </c>
      <c r="J19643" t="s">
        <v>489</v>
      </c>
      <c r="K19643" s="3"/>
    </row>
    <row r="19644" spans="1:11" x14ac:dyDescent="0.2">
      <c r="A19644">
        <v>1812036469</v>
      </c>
      <c r="B19644">
        <v>290</v>
      </c>
      <c r="C19644" s="3">
        <v>45192</v>
      </c>
      <c r="D19644">
        <v>2</v>
      </c>
      <c r="E19644" t="s">
        <v>16</v>
      </c>
      <c r="F19644" t="s">
        <v>1372</v>
      </c>
      <c r="G19644" s="3">
        <v>45189</v>
      </c>
      <c r="H19644" t="s">
        <v>31</v>
      </c>
      <c r="I19644" t="s">
        <v>696</v>
      </c>
      <c r="J19644" t="s">
        <v>489</v>
      </c>
      <c r="K19644" s="3"/>
    </row>
    <row r="19645" spans="1:11" x14ac:dyDescent="0.2">
      <c r="A19645">
        <v>1812036470</v>
      </c>
      <c r="B19645">
        <v>873</v>
      </c>
      <c r="C19645" s="3">
        <v>45212</v>
      </c>
      <c r="D19645">
        <v>2</v>
      </c>
      <c r="E19645" t="s">
        <v>16</v>
      </c>
      <c r="F19645" t="s">
        <v>1322</v>
      </c>
      <c r="G19645" s="3">
        <v>45189</v>
      </c>
      <c r="H19645" t="s">
        <v>66</v>
      </c>
      <c r="I19645" t="s">
        <v>547</v>
      </c>
      <c r="J19645" t="s">
        <v>489</v>
      </c>
      <c r="K19645" s="3"/>
    </row>
    <row r="19646" spans="1:11" x14ac:dyDescent="0.2">
      <c r="A19646">
        <v>1812036471</v>
      </c>
      <c r="B19646">
        <v>470</v>
      </c>
      <c r="C19646" s="3">
        <v>45194</v>
      </c>
      <c r="D19646">
        <v>2</v>
      </c>
      <c r="E19646" t="s">
        <v>21</v>
      </c>
      <c r="F19646" t="s">
        <v>1164</v>
      </c>
      <c r="G19646" s="3">
        <v>45189</v>
      </c>
      <c r="H19646" t="s">
        <v>39</v>
      </c>
      <c r="I19646" t="s">
        <v>547</v>
      </c>
      <c r="J19646" t="s">
        <v>489</v>
      </c>
      <c r="K19646" s="3"/>
    </row>
    <row r="19647" spans="1:11" x14ac:dyDescent="0.2">
      <c r="A19647">
        <v>1812036472</v>
      </c>
      <c r="B19647">
        <v>618</v>
      </c>
      <c r="C19647" s="3">
        <v>45257</v>
      </c>
      <c r="D19647">
        <v>3</v>
      </c>
      <c r="E19647" t="s">
        <v>21</v>
      </c>
      <c r="F19647" t="s">
        <v>585</v>
      </c>
      <c r="G19647" s="3">
        <v>45189</v>
      </c>
      <c r="H19647" t="s">
        <v>62</v>
      </c>
      <c r="I19647" t="s">
        <v>511</v>
      </c>
      <c r="J19647" t="s">
        <v>518</v>
      </c>
      <c r="K19647" s="3"/>
    </row>
    <row r="19648" spans="1:11" x14ac:dyDescent="0.2">
      <c r="A19648">
        <v>1812036476</v>
      </c>
      <c r="B19648">
        <v>1016</v>
      </c>
      <c r="C19648" s="3">
        <v>45273</v>
      </c>
      <c r="D19648">
        <v>2</v>
      </c>
      <c r="E19648" t="s">
        <v>21</v>
      </c>
      <c r="F19648" t="s">
        <v>1371</v>
      </c>
      <c r="G19648" s="3">
        <v>45189</v>
      </c>
      <c r="H19648" t="s">
        <v>17</v>
      </c>
      <c r="I19648" t="s">
        <v>547</v>
      </c>
      <c r="J19648" t="s">
        <v>489</v>
      </c>
      <c r="K19648" s="3"/>
    </row>
    <row r="19649" spans="1:11" x14ac:dyDescent="0.2">
      <c r="A19649">
        <v>1812036478</v>
      </c>
      <c r="B19649">
        <v>430</v>
      </c>
      <c r="C19649" s="3">
        <v>45244</v>
      </c>
      <c r="D19649">
        <v>2</v>
      </c>
      <c r="E19649" t="s">
        <v>21</v>
      </c>
      <c r="F19649" t="s">
        <v>692</v>
      </c>
      <c r="G19649" s="3">
        <v>45189</v>
      </c>
      <c r="H19649" t="s">
        <v>17</v>
      </c>
      <c r="I19649" t="s">
        <v>696</v>
      </c>
      <c r="J19649" t="s">
        <v>491</v>
      </c>
      <c r="K19649" s="3"/>
    </row>
    <row r="19650" spans="1:11" x14ac:dyDescent="0.2">
      <c r="A19650">
        <v>1812036481</v>
      </c>
      <c r="B19650">
        <v>197</v>
      </c>
      <c r="C19650" s="3">
        <v>45230</v>
      </c>
      <c r="D19650">
        <v>3</v>
      </c>
      <c r="E19650" t="s">
        <v>21</v>
      </c>
      <c r="F19650" t="s">
        <v>1433</v>
      </c>
      <c r="G19650" s="3">
        <v>45190</v>
      </c>
      <c r="H19650" t="s">
        <v>51</v>
      </c>
      <c r="I19650" t="s">
        <v>525</v>
      </c>
      <c r="J19650" t="s">
        <v>489</v>
      </c>
      <c r="K19650" s="3"/>
    </row>
    <row r="19651" spans="1:11" x14ac:dyDescent="0.2">
      <c r="A19651">
        <v>1812036484</v>
      </c>
      <c r="B19651">
        <v>957</v>
      </c>
      <c r="C19651" s="3">
        <v>45230</v>
      </c>
      <c r="D19651">
        <v>3</v>
      </c>
      <c r="E19651" t="s">
        <v>21</v>
      </c>
      <c r="F19651" t="s">
        <v>585</v>
      </c>
      <c r="G19651" s="3">
        <v>45190</v>
      </c>
      <c r="H19651" t="s">
        <v>66</v>
      </c>
      <c r="I19651" t="s">
        <v>577</v>
      </c>
      <c r="J19651" t="s">
        <v>518</v>
      </c>
      <c r="K19651" s="3"/>
    </row>
    <row r="19652" spans="1:11" x14ac:dyDescent="0.2">
      <c r="A19652">
        <v>1812036485</v>
      </c>
      <c r="B19652">
        <v>937</v>
      </c>
      <c r="C19652" s="3">
        <v>45199</v>
      </c>
      <c r="D19652">
        <v>3</v>
      </c>
      <c r="E19652" t="s">
        <v>16</v>
      </c>
      <c r="F19652" t="s">
        <v>3599</v>
      </c>
      <c r="G19652" s="3">
        <v>45190</v>
      </c>
      <c r="H19652" t="s">
        <v>45</v>
      </c>
      <c r="I19652" t="s">
        <v>556</v>
      </c>
      <c r="J19652" t="s">
        <v>489</v>
      </c>
      <c r="K19652" s="3"/>
    </row>
    <row r="19653" spans="1:11" x14ac:dyDescent="0.2">
      <c r="A19653">
        <v>1812036486</v>
      </c>
      <c r="B19653">
        <v>309</v>
      </c>
      <c r="C19653" s="3">
        <v>45233</v>
      </c>
      <c r="D19653">
        <v>6</v>
      </c>
      <c r="E19653" t="s">
        <v>16</v>
      </c>
      <c r="F19653" t="s">
        <v>702</v>
      </c>
      <c r="G19653" s="3">
        <v>45190</v>
      </c>
      <c r="H19653" t="s">
        <v>66</v>
      </c>
      <c r="I19653" t="s">
        <v>537</v>
      </c>
      <c r="J19653" t="s">
        <v>489</v>
      </c>
      <c r="K19653" s="3"/>
    </row>
    <row r="19654" spans="1:11" x14ac:dyDescent="0.2">
      <c r="A19654">
        <v>1812036487</v>
      </c>
      <c r="B19654">
        <v>466</v>
      </c>
      <c r="C19654" s="3">
        <v>45190</v>
      </c>
      <c r="D19654">
        <v>2</v>
      </c>
      <c r="E19654" t="s">
        <v>21</v>
      </c>
      <c r="F19654" t="s">
        <v>1164</v>
      </c>
      <c r="G19654" s="3">
        <v>45190</v>
      </c>
      <c r="H19654" t="s">
        <v>37</v>
      </c>
      <c r="I19654" t="s">
        <v>18</v>
      </c>
      <c r="J19654" t="s">
        <v>489</v>
      </c>
      <c r="K19654" s="3"/>
    </row>
    <row r="19655" spans="1:11" x14ac:dyDescent="0.2">
      <c r="A19655">
        <v>1812036490</v>
      </c>
      <c r="B19655">
        <v>214</v>
      </c>
      <c r="C19655" s="3">
        <v>45205</v>
      </c>
      <c r="D19655">
        <v>3</v>
      </c>
      <c r="E19655" t="s">
        <v>21</v>
      </c>
      <c r="F19655" t="s">
        <v>1163</v>
      </c>
      <c r="G19655" s="3">
        <v>45190</v>
      </c>
      <c r="H19655" t="s">
        <v>43</v>
      </c>
      <c r="I19655" t="s">
        <v>527</v>
      </c>
      <c r="J19655" t="s">
        <v>491</v>
      </c>
      <c r="K19655" s="3"/>
    </row>
    <row r="19656" spans="1:11" x14ac:dyDescent="0.2">
      <c r="A19656">
        <v>1812036491</v>
      </c>
      <c r="B19656">
        <v>590</v>
      </c>
      <c r="C19656" s="3">
        <v>45197</v>
      </c>
      <c r="D19656">
        <v>5</v>
      </c>
      <c r="E19656" t="s">
        <v>40</v>
      </c>
      <c r="F19656" t="s">
        <v>2335</v>
      </c>
      <c r="G19656" s="3">
        <v>45190</v>
      </c>
      <c r="H19656" t="s">
        <v>66</v>
      </c>
      <c r="I19656" t="s">
        <v>18</v>
      </c>
      <c r="J19656" t="s">
        <v>518</v>
      </c>
      <c r="K19656" s="3"/>
    </row>
    <row r="19657" spans="1:11" x14ac:dyDescent="0.2">
      <c r="A19657">
        <v>1812036492</v>
      </c>
      <c r="B19657">
        <v>281</v>
      </c>
      <c r="C19657" s="3">
        <v>45234</v>
      </c>
      <c r="D19657">
        <v>2</v>
      </c>
      <c r="E19657" t="s">
        <v>16</v>
      </c>
      <c r="F19657" t="s">
        <v>1050</v>
      </c>
      <c r="G19657" s="3">
        <v>45190</v>
      </c>
      <c r="H19657" t="s">
        <v>83</v>
      </c>
      <c r="I19657" t="s">
        <v>18</v>
      </c>
      <c r="J19657" t="s">
        <v>493</v>
      </c>
      <c r="K19657" s="3"/>
    </row>
    <row r="19658" spans="1:11" x14ac:dyDescent="0.2">
      <c r="A19658">
        <v>1812036493</v>
      </c>
      <c r="B19658">
        <v>1001</v>
      </c>
      <c r="C19658" s="3">
        <v>45205</v>
      </c>
      <c r="D19658">
        <v>6</v>
      </c>
      <c r="E19658" t="s">
        <v>21</v>
      </c>
      <c r="F19658" t="s">
        <v>726</v>
      </c>
      <c r="G19658" s="3">
        <v>45190</v>
      </c>
      <c r="H19658" t="s">
        <v>28</v>
      </c>
      <c r="I19658" t="s">
        <v>537</v>
      </c>
      <c r="J19658" t="s">
        <v>515</v>
      </c>
      <c r="K19658" s="3"/>
    </row>
    <row r="19659" spans="1:11" x14ac:dyDescent="0.2">
      <c r="A19659">
        <v>1812036497</v>
      </c>
      <c r="B19659">
        <v>754</v>
      </c>
      <c r="C19659" s="3">
        <v>45193</v>
      </c>
      <c r="D19659">
        <v>3</v>
      </c>
      <c r="E19659" t="s">
        <v>16</v>
      </c>
      <c r="F19659" t="s">
        <v>3403</v>
      </c>
      <c r="G19659" s="3">
        <v>45190</v>
      </c>
      <c r="H19659" t="s">
        <v>39</v>
      </c>
      <c r="I19659" t="s">
        <v>513</v>
      </c>
      <c r="J19659" t="s">
        <v>518</v>
      </c>
      <c r="K19659" s="3"/>
    </row>
    <row r="19660" spans="1:11" x14ac:dyDescent="0.2">
      <c r="A19660">
        <v>1812036498</v>
      </c>
      <c r="B19660">
        <v>280</v>
      </c>
      <c r="C19660" s="3">
        <v>45232</v>
      </c>
      <c r="D19660">
        <v>2</v>
      </c>
      <c r="E19660" t="s">
        <v>16</v>
      </c>
      <c r="F19660" t="s">
        <v>3130</v>
      </c>
      <c r="G19660" s="3">
        <v>45190</v>
      </c>
      <c r="H19660" t="s">
        <v>48</v>
      </c>
      <c r="I19660" t="s">
        <v>1263</v>
      </c>
      <c r="J19660" t="s">
        <v>518</v>
      </c>
      <c r="K19660" s="3"/>
    </row>
    <row r="19661" spans="1:11" x14ac:dyDescent="0.2">
      <c r="A19661">
        <v>1812036499</v>
      </c>
      <c r="B19661">
        <v>1028</v>
      </c>
      <c r="C19661" s="3">
        <v>45236</v>
      </c>
      <c r="D19661">
        <v>4</v>
      </c>
      <c r="E19661" t="s">
        <v>21</v>
      </c>
      <c r="F19661" t="s">
        <v>1291</v>
      </c>
      <c r="G19661" s="3">
        <v>45190</v>
      </c>
      <c r="H19661" t="s">
        <v>39</v>
      </c>
      <c r="I19661" t="s">
        <v>499</v>
      </c>
      <c r="J19661" t="s">
        <v>489</v>
      </c>
      <c r="K19661" s="3"/>
    </row>
    <row r="19662" spans="1:11" x14ac:dyDescent="0.2">
      <c r="A19662">
        <v>1812036501</v>
      </c>
      <c r="B19662">
        <v>605</v>
      </c>
      <c r="C19662" s="3">
        <v>45232</v>
      </c>
      <c r="D19662">
        <v>4</v>
      </c>
      <c r="E19662" t="s">
        <v>16</v>
      </c>
      <c r="F19662" t="s">
        <v>724</v>
      </c>
      <c r="G19662" s="3">
        <v>45190</v>
      </c>
      <c r="H19662" t="s">
        <v>39</v>
      </c>
      <c r="I19662" t="s">
        <v>1076</v>
      </c>
      <c r="J19662" t="s">
        <v>489</v>
      </c>
      <c r="K19662" s="3"/>
    </row>
    <row r="19663" spans="1:11" x14ac:dyDescent="0.2">
      <c r="A19663">
        <v>1812036502</v>
      </c>
      <c r="B19663">
        <v>287</v>
      </c>
      <c r="C19663" s="3">
        <v>45223</v>
      </c>
      <c r="D19663">
        <v>4</v>
      </c>
      <c r="E19663" t="s">
        <v>16</v>
      </c>
      <c r="F19663" t="s">
        <v>1800</v>
      </c>
      <c r="G19663" s="3">
        <v>45190</v>
      </c>
      <c r="H19663" t="s">
        <v>80</v>
      </c>
      <c r="I19663" t="s">
        <v>18</v>
      </c>
      <c r="J19663" t="s">
        <v>491</v>
      </c>
      <c r="K19663" s="3"/>
    </row>
    <row r="19664" spans="1:11" x14ac:dyDescent="0.2">
      <c r="A19664">
        <v>1812036506</v>
      </c>
      <c r="B19664">
        <v>577</v>
      </c>
      <c r="C19664" s="3">
        <v>45265</v>
      </c>
      <c r="D19664">
        <v>3</v>
      </c>
      <c r="E19664" t="s">
        <v>21</v>
      </c>
      <c r="F19664" t="s">
        <v>848</v>
      </c>
      <c r="G19664" s="3">
        <v>45190</v>
      </c>
      <c r="H19664" t="s">
        <v>39</v>
      </c>
      <c r="I19664" t="s">
        <v>509</v>
      </c>
      <c r="J19664" t="s">
        <v>518</v>
      </c>
      <c r="K19664" s="3"/>
    </row>
    <row r="19665" spans="1:11" x14ac:dyDescent="0.2">
      <c r="A19665">
        <v>1812036508</v>
      </c>
      <c r="B19665">
        <v>426</v>
      </c>
      <c r="C19665" s="3">
        <v>45213</v>
      </c>
      <c r="D19665">
        <v>2</v>
      </c>
      <c r="E19665" t="s">
        <v>21</v>
      </c>
      <c r="F19665" t="s">
        <v>1200</v>
      </c>
      <c r="G19665" s="3">
        <v>45190</v>
      </c>
      <c r="H19665" t="s">
        <v>51</v>
      </c>
      <c r="I19665" t="s">
        <v>544</v>
      </c>
      <c r="J19665" t="s">
        <v>518</v>
      </c>
      <c r="K19665" s="3"/>
    </row>
    <row r="19666" spans="1:11" x14ac:dyDescent="0.2">
      <c r="A19666">
        <v>1812036510</v>
      </c>
      <c r="B19666">
        <v>862</v>
      </c>
      <c r="C19666" s="3">
        <v>45191</v>
      </c>
      <c r="D19666">
        <v>2</v>
      </c>
      <c r="E19666" t="s">
        <v>16</v>
      </c>
      <c r="F19666" t="s">
        <v>1295</v>
      </c>
      <c r="G19666" s="3">
        <v>45190</v>
      </c>
      <c r="H19666" t="s">
        <v>48</v>
      </c>
      <c r="I19666" t="s">
        <v>18</v>
      </c>
      <c r="J19666" t="s">
        <v>489</v>
      </c>
      <c r="K19666" s="3"/>
    </row>
    <row r="19667" spans="1:11" x14ac:dyDescent="0.2">
      <c r="A19667">
        <v>1812036513</v>
      </c>
      <c r="B19667">
        <v>159</v>
      </c>
      <c r="C19667" s="3">
        <v>45265</v>
      </c>
      <c r="D19667">
        <v>3</v>
      </c>
      <c r="E19667" t="s">
        <v>16</v>
      </c>
      <c r="F19667" t="s">
        <v>1393</v>
      </c>
      <c r="G19667" s="3">
        <v>45190</v>
      </c>
      <c r="H19667" t="s">
        <v>31</v>
      </c>
      <c r="I19667" t="s">
        <v>547</v>
      </c>
      <c r="J19667" t="s">
        <v>491</v>
      </c>
      <c r="K19667" s="3"/>
    </row>
    <row r="19668" spans="1:11" x14ac:dyDescent="0.2">
      <c r="A19668">
        <v>1812036514</v>
      </c>
      <c r="B19668">
        <v>280</v>
      </c>
      <c r="C19668" s="3">
        <v>45191</v>
      </c>
      <c r="D19668">
        <v>3</v>
      </c>
      <c r="E19668" t="s">
        <v>16</v>
      </c>
      <c r="F19668" t="s">
        <v>3393</v>
      </c>
      <c r="G19668" s="3">
        <v>45190</v>
      </c>
      <c r="H19668" t="s">
        <v>80</v>
      </c>
      <c r="I19668" t="s">
        <v>18</v>
      </c>
      <c r="J19668" t="s">
        <v>518</v>
      </c>
      <c r="K19668" s="3"/>
    </row>
    <row r="19669" spans="1:11" x14ac:dyDescent="0.2">
      <c r="A19669">
        <v>1812036515</v>
      </c>
      <c r="B19669">
        <v>876</v>
      </c>
      <c r="C19669" s="3">
        <v>45238</v>
      </c>
      <c r="D19669">
        <v>2</v>
      </c>
      <c r="E19669" t="s">
        <v>21</v>
      </c>
      <c r="F19669" t="s">
        <v>680</v>
      </c>
      <c r="G19669" s="3">
        <v>45190</v>
      </c>
      <c r="H19669" t="s">
        <v>50</v>
      </c>
      <c r="I19669" t="s">
        <v>544</v>
      </c>
      <c r="J19669" t="s">
        <v>491</v>
      </c>
      <c r="K19669" s="3"/>
    </row>
    <row r="19670" spans="1:11" x14ac:dyDescent="0.2">
      <c r="A19670">
        <v>1812036516</v>
      </c>
      <c r="B19670">
        <v>291</v>
      </c>
      <c r="C19670" s="3">
        <v>45204</v>
      </c>
      <c r="D19670">
        <v>2</v>
      </c>
      <c r="E19670" t="s">
        <v>16</v>
      </c>
      <c r="F19670" t="s">
        <v>1322</v>
      </c>
      <c r="G19670" s="3">
        <v>45190</v>
      </c>
      <c r="H19670" t="s">
        <v>51</v>
      </c>
      <c r="I19670" t="s">
        <v>696</v>
      </c>
      <c r="J19670" t="s">
        <v>515</v>
      </c>
      <c r="K19670" s="3"/>
    </row>
    <row r="19671" spans="1:11" x14ac:dyDescent="0.2">
      <c r="A19671">
        <v>1812036518</v>
      </c>
      <c r="B19671">
        <v>287</v>
      </c>
      <c r="C19671" s="3">
        <v>45190</v>
      </c>
      <c r="D19671">
        <v>2</v>
      </c>
      <c r="E19671" t="s">
        <v>16</v>
      </c>
      <c r="F19671" t="s">
        <v>3598</v>
      </c>
      <c r="G19671" s="3">
        <v>45190</v>
      </c>
      <c r="H19671" t="s">
        <v>43</v>
      </c>
      <c r="I19671" t="s">
        <v>18</v>
      </c>
      <c r="J19671" t="s">
        <v>518</v>
      </c>
      <c r="K19671" s="3"/>
    </row>
    <row r="19672" spans="1:11" x14ac:dyDescent="0.2">
      <c r="A19672">
        <v>1812036519</v>
      </c>
      <c r="B19672">
        <v>566</v>
      </c>
      <c r="C19672" s="3">
        <v>45214</v>
      </c>
      <c r="D19672">
        <v>2</v>
      </c>
      <c r="E19672" t="s">
        <v>21</v>
      </c>
      <c r="F19672" t="s">
        <v>1629</v>
      </c>
      <c r="G19672" s="3">
        <v>45190</v>
      </c>
      <c r="H19672" t="s">
        <v>31</v>
      </c>
      <c r="I19672" t="s">
        <v>525</v>
      </c>
      <c r="J19672" t="s">
        <v>518</v>
      </c>
      <c r="K19672" s="3"/>
    </row>
    <row r="19673" spans="1:11" x14ac:dyDescent="0.2">
      <c r="A19673">
        <v>1812036523</v>
      </c>
      <c r="B19673">
        <v>369</v>
      </c>
      <c r="C19673" s="3">
        <v>45230</v>
      </c>
      <c r="D19673">
        <v>2</v>
      </c>
      <c r="E19673" t="s">
        <v>16</v>
      </c>
      <c r="F19673" t="s">
        <v>1912</v>
      </c>
      <c r="G19673" s="3">
        <v>45190</v>
      </c>
      <c r="H19673" t="s">
        <v>31</v>
      </c>
      <c r="I19673" t="s">
        <v>537</v>
      </c>
      <c r="J19673" t="s">
        <v>489</v>
      </c>
      <c r="K19673" s="3"/>
    </row>
    <row r="19674" spans="1:11" x14ac:dyDescent="0.2">
      <c r="A19674">
        <v>1812036524</v>
      </c>
      <c r="B19674">
        <v>785</v>
      </c>
      <c r="C19674" s="3">
        <v>45192</v>
      </c>
      <c r="D19674">
        <v>4</v>
      </c>
      <c r="E19674" t="s">
        <v>16</v>
      </c>
      <c r="F19674" t="s">
        <v>1584</v>
      </c>
      <c r="G19674" s="3">
        <v>45190</v>
      </c>
      <c r="H19674" t="s">
        <v>17</v>
      </c>
      <c r="I19674" t="s">
        <v>18</v>
      </c>
      <c r="J19674" t="s">
        <v>489</v>
      </c>
      <c r="K19674" s="3"/>
    </row>
    <row r="19675" spans="1:11" x14ac:dyDescent="0.2">
      <c r="A19675">
        <v>1812036526</v>
      </c>
      <c r="B19675">
        <v>911</v>
      </c>
      <c r="C19675" s="3">
        <v>45239</v>
      </c>
      <c r="D19675">
        <v>3</v>
      </c>
      <c r="E19675" t="s">
        <v>21</v>
      </c>
      <c r="F19675" t="s">
        <v>656</v>
      </c>
      <c r="G19675" s="3">
        <v>45190</v>
      </c>
      <c r="H19675" t="s">
        <v>61</v>
      </c>
      <c r="I19675" t="s">
        <v>513</v>
      </c>
      <c r="J19675" t="s">
        <v>489</v>
      </c>
      <c r="K19675" s="3"/>
    </row>
    <row r="19676" spans="1:11" x14ac:dyDescent="0.2">
      <c r="A19676">
        <v>1812036527</v>
      </c>
      <c r="B19676">
        <v>308</v>
      </c>
      <c r="C19676" s="3">
        <v>45218</v>
      </c>
      <c r="D19676">
        <v>4</v>
      </c>
      <c r="E19676" t="s">
        <v>16</v>
      </c>
      <c r="F19676" t="s">
        <v>3252</v>
      </c>
      <c r="G19676" s="3">
        <v>45190</v>
      </c>
      <c r="H19676" t="s">
        <v>48</v>
      </c>
      <c r="I19676" t="s">
        <v>18</v>
      </c>
      <c r="J19676" t="s">
        <v>489</v>
      </c>
      <c r="K19676" s="3"/>
    </row>
    <row r="19677" spans="1:11" x14ac:dyDescent="0.2">
      <c r="A19677">
        <v>1812036530</v>
      </c>
      <c r="B19677">
        <v>878</v>
      </c>
      <c r="C19677" s="3">
        <v>45237</v>
      </c>
      <c r="D19677">
        <v>2</v>
      </c>
      <c r="E19677" t="s">
        <v>21</v>
      </c>
      <c r="F19677" t="s">
        <v>928</v>
      </c>
      <c r="G19677" s="3">
        <v>45190</v>
      </c>
      <c r="H19677" t="s">
        <v>31</v>
      </c>
      <c r="I19677" t="s">
        <v>18</v>
      </c>
      <c r="J19677" t="s">
        <v>491</v>
      </c>
      <c r="K19677" s="3"/>
    </row>
    <row r="19678" spans="1:11" x14ac:dyDescent="0.2">
      <c r="A19678">
        <v>1812036531</v>
      </c>
      <c r="B19678">
        <v>431</v>
      </c>
      <c r="C19678" s="3">
        <v>45240</v>
      </c>
      <c r="D19678">
        <v>4</v>
      </c>
      <c r="E19678" t="s">
        <v>16</v>
      </c>
      <c r="F19678" t="s">
        <v>1378</v>
      </c>
      <c r="G19678" s="3">
        <v>45190</v>
      </c>
      <c r="H19678" t="s">
        <v>62</v>
      </c>
      <c r="I19678" t="s">
        <v>18</v>
      </c>
      <c r="J19678" t="s">
        <v>518</v>
      </c>
      <c r="K19678" s="3"/>
    </row>
    <row r="19679" spans="1:11" x14ac:dyDescent="0.2">
      <c r="A19679">
        <v>1812036534</v>
      </c>
      <c r="B19679">
        <v>383</v>
      </c>
      <c r="C19679" s="3">
        <v>45190</v>
      </c>
      <c r="D19679">
        <v>1</v>
      </c>
      <c r="E19679" t="s">
        <v>16</v>
      </c>
      <c r="F19679" t="s">
        <v>1184</v>
      </c>
      <c r="G19679" s="3">
        <v>45190</v>
      </c>
      <c r="H19679" t="s">
        <v>39</v>
      </c>
      <c r="I19679" t="s">
        <v>18</v>
      </c>
      <c r="J19679" t="s">
        <v>491</v>
      </c>
      <c r="K19679" s="3"/>
    </row>
    <row r="19680" spans="1:11" x14ac:dyDescent="0.2">
      <c r="A19680">
        <v>1812036536</v>
      </c>
      <c r="B19680">
        <v>876</v>
      </c>
      <c r="C19680" s="3">
        <v>45265</v>
      </c>
      <c r="D19680">
        <v>2</v>
      </c>
      <c r="E19680" t="s">
        <v>21</v>
      </c>
      <c r="F19680" t="s">
        <v>680</v>
      </c>
      <c r="G19680" s="3">
        <v>45190</v>
      </c>
      <c r="H19680" t="s">
        <v>31</v>
      </c>
      <c r="I19680" t="s">
        <v>1467</v>
      </c>
      <c r="J19680" t="s">
        <v>491</v>
      </c>
      <c r="K19680" s="3"/>
    </row>
    <row r="19681" spans="1:11" x14ac:dyDescent="0.2">
      <c r="A19681">
        <v>1812036537</v>
      </c>
      <c r="B19681">
        <v>750</v>
      </c>
      <c r="C19681" s="3">
        <v>45236</v>
      </c>
      <c r="D19681">
        <v>3</v>
      </c>
      <c r="E19681" t="s">
        <v>21</v>
      </c>
      <c r="F19681" t="s">
        <v>504</v>
      </c>
      <c r="G19681" s="3">
        <v>45190</v>
      </c>
      <c r="H19681" t="s">
        <v>17</v>
      </c>
      <c r="I19681" t="s">
        <v>544</v>
      </c>
      <c r="J19681" t="s">
        <v>491</v>
      </c>
      <c r="K19681" s="3"/>
    </row>
    <row r="19682" spans="1:11" x14ac:dyDescent="0.2">
      <c r="A19682">
        <v>1812036539</v>
      </c>
      <c r="B19682">
        <v>876</v>
      </c>
      <c r="C19682" s="3">
        <v>45241</v>
      </c>
      <c r="D19682">
        <v>3</v>
      </c>
      <c r="E19682" t="s">
        <v>21</v>
      </c>
      <c r="F19682" t="s">
        <v>504</v>
      </c>
      <c r="G19682" s="3">
        <v>45190</v>
      </c>
      <c r="H19682" t="s">
        <v>61</v>
      </c>
      <c r="I19682" t="s">
        <v>567</v>
      </c>
      <c r="J19682" t="s">
        <v>489</v>
      </c>
      <c r="K19682" s="3"/>
    </row>
    <row r="19683" spans="1:11" x14ac:dyDescent="0.2">
      <c r="A19683">
        <v>1812036540</v>
      </c>
      <c r="B19683">
        <v>785</v>
      </c>
      <c r="C19683" s="3">
        <v>45264</v>
      </c>
      <c r="D19683">
        <v>3</v>
      </c>
      <c r="E19683" t="s">
        <v>16</v>
      </c>
      <c r="F19683" t="s">
        <v>1895</v>
      </c>
      <c r="G19683" s="3">
        <v>45190</v>
      </c>
      <c r="H19683" t="s">
        <v>31</v>
      </c>
      <c r="I19683" t="s">
        <v>499</v>
      </c>
      <c r="J19683" t="s">
        <v>518</v>
      </c>
      <c r="K19683" s="3"/>
    </row>
    <row r="19684" spans="1:11" x14ac:dyDescent="0.2">
      <c r="A19684">
        <v>1812036542</v>
      </c>
      <c r="B19684">
        <v>604</v>
      </c>
      <c r="C19684" s="3">
        <v>45221</v>
      </c>
      <c r="D19684">
        <v>7</v>
      </c>
      <c r="E19684" t="s">
        <v>21</v>
      </c>
      <c r="F19684" t="s">
        <v>1607</v>
      </c>
      <c r="G19684" s="3">
        <v>45190</v>
      </c>
      <c r="H19684" t="s">
        <v>61</v>
      </c>
      <c r="I19684" t="s">
        <v>18</v>
      </c>
      <c r="J19684" t="s">
        <v>515</v>
      </c>
      <c r="K19684" s="3"/>
    </row>
    <row r="19685" spans="1:11" x14ac:dyDescent="0.2">
      <c r="A19685">
        <v>1812036543</v>
      </c>
      <c r="B19685">
        <v>196</v>
      </c>
      <c r="C19685" s="3">
        <v>45190</v>
      </c>
      <c r="D19685">
        <v>3</v>
      </c>
      <c r="E19685" t="s">
        <v>40</v>
      </c>
      <c r="F19685" t="s">
        <v>1831</v>
      </c>
      <c r="G19685" s="3">
        <v>45190</v>
      </c>
      <c r="H19685" t="s">
        <v>250</v>
      </c>
      <c r="I19685" t="s">
        <v>18</v>
      </c>
      <c r="J19685" t="s">
        <v>518</v>
      </c>
      <c r="K19685" s="3"/>
    </row>
    <row r="19686" spans="1:11" x14ac:dyDescent="0.2">
      <c r="A19686">
        <v>1812036546</v>
      </c>
      <c r="B19686">
        <v>1027</v>
      </c>
      <c r="C19686" s="3">
        <v>45202</v>
      </c>
      <c r="D19686">
        <v>2</v>
      </c>
      <c r="E19686" t="s">
        <v>21</v>
      </c>
      <c r="F19686" t="s">
        <v>1371</v>
      </c>
      <c r="G19686" s="3">
        <v>45190</v>
      </c>
      <c r="H19686" t="s">
        <v>17</v>
      </c>
      <c r="I19686" t="s">
        <v>18</v>
      </c>
      <c r="J19686" t="s">
        <v>489</v>
      </c>
      <c r="K19686" s="3"/>
    </row>
    <row r="19687" spans="1:11" x14ac:dyDescent="0.2">
      <c r="A19687">
        <v>1812036548</v>
      </c>
      <c r="B19687">
        <v>722</v>
      </c>
      <c r="C19687" s="3">
        <v>45223</v>
      </c>
      <c r="D19687">
        <v>2</v>
      </c>
      <c r="E19687" t="s">
        <v>21</v>
      </c>
      <c r="F19687" t="s">
        <v>1200</v>
      </c>
      <c r="G19687" s="3">
        <v>45190</v>
      </c>
      <c r="H19687" t="s">
        <v>61</v>
      </c>
      <c r="I19687" t="s">
        <v>18</v>
      </c>
      <c r="J19687" t="s">
        <v>489</v>
      </c>
      <c r="K19687" s="3"/>
    </row>
    <row r="19688" spans="1:11" x14ac:dyDescent="0.2">
      <c r="A19688">
        <v>1812036549</v>
      </c>
      <c r="B19688">
        <v>27</v>
      </c>
      <c r="C19688" s="3">
        <v>45218</v>
      </c>
      <c r="D19688">
        <v>3</v>
      </c>
      <c r="E19688" t="s">
        <v>16</v>
      </c>
      <c r="F19688" t="s">
        <v>1430</v>
      </c>
      <c r="G19688" s="3">
        <v>45190</v>
      </c>
      <c r="H19688" t="s">
        <v>65</v>
      </c>
      <c r="I19688" t="s">
        <v>1429</v>
      </c>
      <c r="J19688" t="s">
        <v>489</v>
      </c>
      <c r="K19688" s="3"/>
    </row>
    <row r="19689" spans="1:11" x14ac:dyDescent="0.2">
      <c r="A19689">
        <v>1812036557</v>
      </c>
      <c r="B19689">
        <v>40</v>
      </c>
      <c r="C19689" s="3">
        <v>45207</v>
      </c>
      <c r="D19689">
        <v>2</v>
      </c>
      <c r="E19689" t="s">
        <v>16</v>
      </c>
      <c r="F19689" t="s">
        <v>2168</v>
      </c>
      <c r="G19689" s="3">
        <v>45190</v>
      </c>
      <c r="H19689" t="s">
        <v>31</v>
      </c>
      <c r="I19689" t="s">
        <v>663</v>
      </c>
      <c r="J19689" t="s">
        <v>518</v>
      </c>
      <c r="K19689" s="3"/>
    </row>
    <row r="19690" spans="1:11" x14ac:dyDescent="0.2">
      <c r="A19690">
        <v>1812036559</v>
      </c>
      <c r="B19690">
        <v>990</v>
      </c>
      <c r="C19690" s="3">
        <v>45237</v>
      </c>
      <c r="D19690">
        <v>3</v>
      </c>
      <c r="E19690" t="s">
        <v>16</v>
      </c>
      <c r="F19690" t="s">
        <v>1172</v>
      </c>
      <c r="G19690" s="3">
        <v>45190</v>
      </c>
      <c r="H19690" t="s">
        <v>62</v>
      </c>
      <c r="I19690" t="s">
        <v>18</v>
      </c>
      <c r="J19690" t="s">
        <v>489</v>
      </c>
      <c r="K19690" s="3"/>
    </row>
    <row r="19691" spans="1:11" x14ac:dyDescent="0.2">
      <c r="A19691">
        <v>1812036560</v>
      </c>
      <c r="B19691">
        <v>953</v>
      </c>
      <c r="C19691" s="3">
        <v>45208</v>
      </c>
      <c r="D19691">
        <v>3</v>
      </c>
      <c r="E19691" t="s">
        <v>16</v>
      </c>
      <c r="F19691" t="s">
        <v>897</v>
      </c>
      <c r="G19691" s="3">
        <v>45190</v>
      </c>
      <c r="H19691" t="s">
        <v>62</v>
      </c>
      <c r="I19691" t="s">
        <v>18</v>
      </c>
      <c r="J19691" t="s">
        <v>518</v>
      </c>
      <c r="K19691" s="3"/>
    </row>
    <row r="19692" spans="1:11" x14ac:dyDescent="0.2">
      <c r="A19692">
        <v>1812036561</v>
      </c>
      <c r="B19692">
        <v>263</v>
      </c>
      <c r="C19692" s="3">
        <v>45233</v>
      </c>
      <c r="D19692">
        <v>2</v>
      </c>
      <c r="E19692" t="s">
        <v>21</v>
      </c>
      <c r="F19692" t="s">
        <v>1576</v>
      </c>
      <c r="G19692" s="3">
        <v>45190</v>
      </c>
      <c r="H19692" t="s">
        <v>37</v>
      </c>
      <c r="I19692" t="s">
        <v>18</v>
      </c>
      <c r="J19692" t="s">
        <v>491</v>
      </c>
      <c r="K19692" s="3"/>
    </row>
    <row r="19693" spans="1:11" x14ac:dyDescent="0.2">
      <c r="A19693">
        <v>1812036562</v>
      </c>
      <c r="B19693">
        <v>1027</v>
      </c>
      <c r="C19693" s="3">
        <v>45229</v>
      </c>
      <c r="D19693">
        <v>3</v>
      </c>
      <c r="E19693" t="s">
        <v>16</v>
      </c>
      <c r="F19693" t="s">
        <v>1205</v>
      </c>
      <c r="G19693" s="3">
        <v>45190</v>
      </c>
      <c r="H19693" t="s">
        <v>31</v>
      </c>
      <c r="I19693" t="s">
        <v>547</v>
      </c>
      <c r="J19693" t="s">
        <v>491</v>
      </c>
      <c r="K19693" s="3"/>
    </row>
    <row r="19694" spans="1:11" x14ac:dyDescent="0.2">
      <c r="A19694">
        <v>1812036563</v>
      </c>
      <c r="B19694">
        <v>253</v>
      </c>
      <c r="C19694" s="3">
        <v>45191</v>
      </c>
      <c r="D19694">
        <v>2</v>
      </c>
      <c r="E19694" t="s">
        <v>40</v>
      </c>
      <c r="F19694" t="s">
        <v>3724</v>
      </c>
      <c r="G19694" s="3">
        <v>45190</v>
      </c>
      <c r="H19694" t="s">
        <v>148</v>
      </c>
      <c r="I19694" t="s">
        <v>657</v>
      </c>
      <c r="J19694" t="s">
        <v>518</v>
      </c>
      <c r="K19694" s="3"/>
    </row>
    <row r="19695" spans="1:11" x14ac:dyDescent="0.2">
      <c r="A19695">
        <v>1812036566</v>
      </c>
      <c r="B19695">
        <v>528</v>
      </c>
      <c r="C19695" s="3">
        <v>45227</v>
      </c>
      <c r="D19695">
        <v>5</v>
      </c>
      <c r="E19695" t="s">
        <v>16</v>
      </c>
      <c r="F19695" t="s">
        <v>2724</v>
      </c>
      <c r="G19695" s="3">
        <v>45190</v>
      </c>
      <c r="H19695" t="s">
        <v>50</v>
      </c>
      <c r="I19695" t="s">
        <v>525</v>
      </c>
      <c r="J19695" t="s">
        <v>518</v>
      </c>
      <c r="K19695" s="3"/>
    </row>
    <row r="19696" spans="1:11" x14ac:dyDescent="0.2">
      <c r="A19696">
        <v>1812036567</v>
      </c>
      <c r="B19696">
        <v>221</v>
      </c>
      <c r="C19696" s="3">
        <v>45224</v>
      </c>
      <c r="D19696">
        <v>3</v>
      </c>
      <c r="E19696" t="s">
        <v>16</v>
      </c>
      <c r="F19696" t="s">
        <v>505</v>
      </c>
      <c r="G19696" s="3">
        <v>45190</v>
      </c>
      <c r="H19696" t="s">
        <v>91</v>
      </c>
      <c r="I19696" t="s">
        <v>556</v>
      </c>
      <c r="J19696" t="s">
        <v>518</v>
      </c>
      <c r="K19696" s="3"/>
    </row>
    <row r="19697" spans="1:11" x14ac:dyDescent="0.2">
      <c r="A19697">
        <v>1812036569</v>
      </c>
      <c r="B19697">
        <v>460</v>
      </c>
      <c r="C19697" s="3">
        <v>45225</v>
      </c>
      <c r="D19697">
        <v>5</v>
      </c>
      <c r="E19697" t="s">
        <v>16</v>
      </c>
      <c r="F19697" t="s">
        <v>3725</v>
      </c>
      <c r="G19697" s="3">
        <v>45190</v>
      </c>
      <c r="H19697" t="s">
        <v>66</v>
      </c>
      <c r="I19697" t="s">
        <v>18</v>
      </c>
      <c r="J19697" t="s">
        <v>489</v>
      </c>
      <c r="K19697" s="3"/>
    </row>
    <row r="19698" spans="1:11" x14ac:dyDescent="0.2">
      <c r="A19698">
        <v>1812036570</v>
      </c>
      <c r="B19698">
        <v>1017</v>
      </c>
      <c r="C19698" s="3">
        <v>45258</v>
      </c>
      <c r="D19698">
        <v>2</v>
      </c>
      <c r="E19698" t="s">
        <v>21</v>
      </c>
      <c r="F19698" t="s">
        <v>1164</v>
      </c>
      <c r="G19698" s="3">
        <v>45190</v>
      </c>
      <c r="H19698" t="s">
        <v>62</v>
      </c>
      <c r="I19698" t="s">
        <v>577</v>
      </c>
      <c r="J19698" t="s">
        <v>489</v>
      </c>
      <c r="K19698" s="3"/>
    </row>
    <row r="19699" spans="1:11" x14ac:dyDescent="0.2">
      <c r="A19699">
        <v>1812036571</v>
      </c>
      <c r="B19699">
        <v>560</v>
      </c>
      <c r="C19699" s="3">
        <v>45221</v>
      </c>
      <c r="D19699">
        <v>3</v>
      </c>
      <c r="E19699" t="s">
        <v>16</v>
      </c>
      <c r="F19699" t="s">
        <v>3068</v>
      </c>
      <c r="G19699" s="3">
        <v>45190</v>
      </c>
      <c r="H19699" t="s">
        <v>17</v>
      </c>
      <c r="I19699" t="s">
        <v>556</v>
      </c>
      <c r="J19699" t="s">
        <v>489</v>
      </c>
      <c r="K19699" s="3"/>
    </row>
    <row r="19700" spans="1:11" x14ac:dyDescent="0.2">
      <c r="A19700">
        <v>1812036572</v>
      </c>
      <c r="B19700">
        <v>287</v>
      </c>
      <c r="C19700" s="3">
        <v>45198</v>
      </c>
      <c r="D19700">
        <v>3</v>
      </c>
      <c r="E19700" t="s">
        <v>16</v>
      </c>
      <c r="F19700" t="s">
        <v>3636</v>
      </c>
      <c r="G19700" s="3">
        <v>45190</v>
      </c>
      <c r="H19700" t="s">
        <v>59</v>
      </c>
      <c r="I19700" t="s">
        <v>1429</v>
      </c>
      <c r="J19700" t="s">
        <v>489</v>
      </c>
      <c r="K19700" s="3"/>
    </row>
    <row r="19701" spans="1:11" x14ac:dyDescent="0.2">
      <c r="A19701">
        <v>1812036573</v>
      </c>
      <c r="B19701">
        <v>214</v>
      </c>
      <c r="C19701" s="3">
        <v>45194</v>
      </c>
      <c r="D19701">
        <v>2</v>
      </c>
      <c r="E19701" t="s">
        <v>16</v>
      </c>
      <c r="F19701" t="s">
        <v>1295</v>
      </c>
      <c r="G19701" s="3">
        <v>45190</v>
      </c>
      <c r="H19701" t="s">
        <v>39</v>
      </c>
      <c r="I19701" t="s">
        <v>544</v>
      </c>
      <c r="J19701" t="s">
        <v>489</v>
      </c>
      <c r="K19701" s="3"/>
    </row>
    <row r="19702" spans="1:11" x14ac:dyDescent="0.2">
      <c r="A19702">
        <v>1812036577</v>
      </c>
      <c r="B19702">
        <v>226</v>
      </c>
      <c r="C19702" s="3">
        <v>45230</v>
      </c>
      <c r="D19702">
        <v>5</v>
      </c>
      <c r="E19702" t="s">
        <v>16</v>
      </c>
      <c r="F19702" t="s">
        <v>1975</v>
      </c>
      <c r="G19702" s="3">
        <v>45190</v>
      </c>
      <c r="H19702" t="s">
        <v>83</v>
      </c>
      <c r="I19702" t="s">
        <v>723</v>
      </c>
      <c r="J19702" t="s">
        <v>518</v>
      </c>
      <c r="K19702" s="3"/>
    </row>
    <row r="19703" spans="1:11" x14ac:dyDescent="0.2">
      <c r="A19703">
        <v>1812036578</v>
      </c>
      <c r="B19703">
        <v>316</v>
      </c>
      <c r="C19703" s="3">
        <v>45233</v>
      </c>
      <c r="D19703">
        <v>6</v>
      </c>
      <c r="E19703" t="s">
        <v>40</v>
      </c>
      <c r="F19703" t="s">
        <v>804</v>
      </c>
      <c r="G19703" s="3">
        <v>45190</v>
      </c>
      <c r="H19703" t="s">
        <v>163</v>
      </c>
      <c r="I19703" t="s">
        <v>572</v>
      </c>
      <c r="J19703" t="s">
        <v>491</v>
      </c>
      <c r="K19703" s="3"/>
    </row>
    <row r="19704" spans="1:11" x14ac:dyDescent="0.2">
      <c r="A19704">
        <v>1812036581</v>
      </c>
      <c r="B19704">
        <v>940</v>
      </c>
      <c r="C19704" s="3">
        <v>45199</v>
      </c>
      <c r="D19704">
        <v>3</v>
      </c>
      <c r="E19704" t="s">
        <v>16</v>
      </c>
      <c r="F19704" t="s">
        <v>2087</v>
      </c>
      <c r="G19704" s="3">
        <v>45190</v>
      </c>
      <c r="H19704" t="s">
        <v>45</v>
      </c>
      <c r="I19704" t="s">
        <v>18</v>
      </c>
      <c r="J19704" t="s">
        <v>489</v>
      </c>
      <c r="K19704" s="3"/>
    </row>
    <row r="19705" spans="1:11" x14ac:dyDescent="0.2">
      <c r="A19705">
        <v>1812036582</v>
      </c>
      <c r="B19705">
        <v>511</v>
      </c>
      <c r="C19705" s="3">
        <v>45230</v>
      </c>
      <c r="D19705">
        <v>4</v>
      </c>
      <c r="E19705" t="s">
        <v>16</v>
      </c>
      <c r="F19705" t="s">
        <v>957</v>
      </c>
      <c r="G19705" s="3">
        <v>45190</v>
      </c>
      <c r="H19705" t="s">
        <v>17</v>
      </c>
      <c r="I19705" t="s">
        <v>511</v>
      </c>
      <c r="J19705" t="s">
        <v>489</v>
      </c>
      <c r="K19705" s="3"/>
    </row>
    <row r="19706" spans="1:11" x14ac:dyDescent="0.2">
      <c r="A19706">
        <v>1812036584</v>
      </c>
      <c r="B19706">
        <v>291</v>
      </c>
      <c r="C19706" s="3">
        <v>45229</v>
      </c>
      <c r="D19706">
        <v>4</v>
      </c>
      <c r="E19706" t="s">
        <v>16</v>
      </c>
      <c r="F19706" t="s">
        <v>2938</v>
      </c>
      <c r="G19706" s="3">
        <v>45190</v>
      </c>
      <c r="H19706" t="s">
        <v>17</v>
      </c>
      <c r="I19706" t="s">
        <v>18</v>
      </c>
      <c r="J19706" t="s">
        <v>489</v>
      </c>
      <c r="K19706" s="3"/>
    </row>
    <row r="19707" spans="1:11" x14ac:dyDescent="0.2">
      <c r="A19707">
        <v>1812036586</v>
      </c>
      <c r="B19707">
        <v>767</v>
      </c>
      <c r="C19707" s="3">
        <v>45229</v>
      </c>
      <c r="D19707">
        <v>3</v>
      </c>
      <c r="E19707" t="s">
        <v>21</v>
      </c>
      <c r="F19707" t="s">
        <v>1422</v>
      </c>
      <c r="G19707" s="3">
        <v>45190</v>
      </c>
      <c r="H19707" t="s">
        <v>31</v>
      </c>
      <c r="I19707" t="s">
        <v>511</v>
      </c>
      <c r="J19707" t="s">
        <v>493</v>
      </c>
      <c r="K19707" s="3"/>
    </row>
    <row r="19708" spans="1:11" x14ac:dyDescent="0.2">
      <c r="A19708">
        <v>1812036588</v>
      </c>
      <c r="B19708">
        <v>176</v>
      </c>
      <c r="C19708" s="3">
        <v>45192</v>
      </c>
      <c r="D19708">
        <v>3</v>
      </c>
      <c r="E19708" t="s">
        <v>16</v>
      </c>
      <c r="F19708" t="s">
        <v>1450</v>
      </c>
      <c r="G19708" s="3">
        <v>45190</v>
      </c>
      <c r="H19708" t="s">
        <v>51</v>
      </c>
      <c r="I19708" t="s">
        <v>18</v>
      </c>
      <c r="J19708" t="s">
        <v>489</v>
      </c>
      <c r="K19708" s="3"/>
    </row>
    <row r="19709" spans="1:11" x14ac:dyDescent="0.2">
      <c r="A19709">
        <v>1812036589</v>
      </c>
      <c r="B19709">
        <v>382</v>
      </c>
      <c r="C19709" s="3">
        <v>45226</v>
      </c>
      <c r="D19709">
        <v>5</v>
      </c>
      <c r="E19709" t="s">
        <v>16</v>
      </c>
      <c r="F19709" t="s">
        <v>3532</v>
      </c>
      <c r="G19709" s="3">
        <v>45190</v>
      </c>
      <c r="H19709" t="s">
        <v>90</v>
      </c>
      <c r="I19709" t="s">
        <v>796</v>
      </c>
      <c r="J19709" t="s">
        <v>491</v>
      </c>
      <c r="K19709" s="3"/>
    </row>
    <row r="19710" spans="1:11" x14ac:dyDescent="0.2">
      <c r="A19710">
        <v>1812036591</v>
      </c>
      <c r="B19710">
        <v>777</v>
      </c>
      <c r="C19710" s="3">
        <v>45245</v>
      </c>
      <c r="D19710">
        <v>3</v>
      </c>
      <c r="E19710" t="s">
        <v>16</v>
      </c>
      <c r="F19710" t="s">
        <v>1416</v>
      </c>
      <c r="G19710" s="3">
        <v>45190</v>
      </c>
      <c r="H19710" t="s">
        <v>22</v>
      </c>
      <c r="I19710" t="s">
        <v>577</v>
      </c>
      <c r="J19710" t="s">
        <v>528</v>
      </c>
      <c r="K19710" s="3"/>
    </row>
    <row r="19711" spans="1:11" x14ac:dyDescent="0.2">
      <c r="A19711">
        <v>1812036592</v>
      </c>
      <c r="B19711">
        <v>470</v>
      </c>
      <c r="C19711" s="3">
        <v>45244</v>
      </c>
      <c r="D19711">
        <v>2</v>
      </c>
      <c r="E19711" t="s">
        <v>21</v>
      </c>
      <c r="F19711" t="s">
        <v>741</v>
      </c>
      <c r="G19711" s="3">
        <v>45190</v>
      </c>
      <c r="H19711" t="s">
        <v>62</v>
      </c>
      <c r="I19711" t="s">
        <v>537</v>
      </c>
      <c r="J19711" t="s">
        <v>518</v>
      </c>
      <c r="K19711" s="3"/>
    </row>
    <row r="19712" spans="1:11" x14ac:dyDescent="0.2">
      <c r="A19712">
        <v>1812036594</v>
      </c>
      <c r="B19712">
        <v>672</v>
      </c>
      <c r="C19712" s="3">
        <v>45211</v>
      </c>
      <c r="D19712">
        <v>5</v>
      </c>
      <c r="E19712" t="s">
        <v>16</v>
      </c>
      <c r="F19712" t="s">
        <v>1314</v>
      </c>
      <c r="G19712" s="3">
        <v>45190</v>
      </c>
      <c r="H19712" t="s">
        <v>31</v>
      </c>
      <c r="I19712" t="s">
        <v>513</v>
      </c>
      <c r="J19712" t="s">
        <v>518</v>
      </c>
      <c r="K19712" s="3"/>
    </row>
    <row r="19713" spans="1:11" x14ac:dyDescent="0.2">
      <c r="A19713">
        <v>1812036595</v>
      </c>
      <c r="B19713">
        <v>421</v>
      </c>
      <c r="C19713" s="3">
        <v>45247</v>
      </c>
      <c r="D19713">
        <v>12</v>
      </c>
      <c r="E19713" t="s">
        <v>16</v>
      </c>
      <c r="F19713" t="s">
        <v>512</v>
      </c>
      <c r="G19713" s="3">
        <v>45190</v>
      </c>
      <c r="H19713" t="s">
        <v>133</v>
      </c>
      <c r="I19713" t="s">
        <v>18</v>
      </c>
      <c r="J19713" t="s">
        <v>489</v>
      </c>
      <c r="K19713" s="3"/>
    </row>
    <row r="19714" spans="1:11" x14ac:dyDescent="0.2">
      <c r="A19714">
        <v>1812036598</v>
      </c>
      <c r="B19714">
        <v>480</v>
      </c>
      <c r="C19714" s="3">
        <v>45223</v>
      </c>
      <c r="D19714">
        <v>2</v>
      </c>
      <c r="E19714" t="s">
        <v>21</v>
      </c>
      <c r="F19714" t="s">
        <v>585</v>
      </c>
      <c r="G19714" s="3">
        <v>45190</v>
      </c>
      <c r="H19714" t="s">
        <v>51</v>
      </c>
      <c r="I19714" t="s">
        <v>696</v>
      </c>
      <c r="J19714" t="s">
        <v>493</v>
      </c>
      <c r="K19714" s="3"/>
    </row>
    <row r="19715" spans="1:11" x14ac:dyDescent="0.2">
      <c r="A19715">
        <v>1812036600</v>
      </c>
      <c r="B19715">
        <v>985</v>
      </c>
      <c r="C19715" s="3">
        <v>45198</v>
      </c>
      <c r="D19715">
        <v>3</v>
      </c>
      <c r="E19715" t="s">
        <v>16</v>
      </c>
      <c r="F19715" t="s">
        <v>1474</v>
      </c>
      <c r="G19715" s="3">
        <v>45190</v>
      </c>
      <c r="H19715" t="s">
        <v>45</v>
      </c>
      <c r="I19715" t="s">
        <v>527</v>
      </c>
      <c r="J19715" t="s">
        <v>489</v>
      </c>
      <c r="K19715" s="3"/>
    </row>
    <row r="19716" spans="1:11" x14ac:dyDescent="0.2">
      <c r="A19716">
        <v>1812036601</v>
      </c>
      <c r="B19716">
        <v>316</v>
      </c>
      <c r="C19716" s="3">
        <v>45192</v>
      </c>
      <c r="D19716">
        <v>2</v>
      </c>
      <c r="E19716" t="s">
        <v>40</v>
      </c>
      <c r="F19716" t="s">
        <v>1991</v>
      </c>
      <c r="G19716" s="3">
        <v>45190</v>
      </c>
      <c r="H19716" t="s">
        <v>17</v>
      </c>
      <c r="I19716" t="s">
        <v>18</v>
      </c>
      <c r="J19716" t="s">
        <v>491</v>
      </c>
      <c r="K19716" s="3"/>
    </row>
    <row r="19717" spans="1:11" x14ac:dyDescent="0.2">
      <c r="A19717">
        <v>1812036602</v>
      </c>
      <c r="B19717">
        <v>571</v>
      </c>
      <c r="C19717" s="3">
        <v>45211</v>
      </c>
      <c r="D19717">
        <v>3</v>
      </c>
      <c r="E19717" t="s">
        <v>21</v>
      </c>
      <c r="F19717" t="s">
        <v>1439</v>
      </c>
      <c r="G19717" s="3">
        <v>45190</v>
      </c>
      <c r="H19717" t="s">
        <v>48</v>
      </c>
      <c r="I19717" t="s">
        <v>509</v>
      </c>
      <c r="J19717" t="s">
        <v>491</v>
      </c>
      <c r="K19717" s="3"/>
    </row>
    <row r="19718" spans="1:11" x14ac:dyDescent="0.2">
      <c r="A19718">
        <v>1812036603</v>
      </c>
      <c r="B19718">
        <v>377</v>
      </c>
      <c r="C19718" s="3">
        <v>45198</v>
      </c>
      <c r="D19718">
        <v>2</v>
      </c>
      <c r="E19718" t="s">
        <v>16</v>
      </c>
      <c r="F19718" t="s">
        <v>1360</v>
      </c>
      <c r="G19718" s="3">
        <v>45190</v>
      </c>
      <c r="H19718" t="s">
        <v>17</v>
      </c>
      <c r="I19718" t="s">
        <v>18</v>
      </c>
      <c r="J19718" t="s">
        <v>491</v>
      </c>
      <c r="K19718" s="3"/>
    </row>
    <row r="19719" spans="1:11" x14ac:dyDescent="0.2">
      <c r="A19719">
        <v>1812036605</v>
      </c>
      <c r="B19719">
        <v>375</v>
      </c>
      <c r="C19719" s="3">
        <v>45205</v>
      </c>
      <c r="D19719">
        <v>4</v>
      </c>
      <c r="E19719" t="s">
        <v>16</v>
      </c>
      <c r="F19719" t="s">
        <v>996</v>
      </c>
      <c r="G19719" s="3">
        <v>45190</v>
      </c>
      <c r="H19719" t="s">
        <v>31</v>
      </c>
      <c r="I19719" t="s">
        <v>547</v>
      </c>
      <c r="J19719" t="s">
        <v>489</v>
      </c>
      <c r="K19719" s="3"/>
    </row>
    <row r="19720" spans="1:11" x14ac:dyDescent="0.2">
      <c r="A19720">
        <v>1812036606</v>
      </c>
      <c r="B19720">
        <v>618</v>
      </c>
      <c r="C19720" s="3">
        <v>45198</v>
      </c>
      <c r="D19720">
        <v>2</v>
      </c>
      <c r="E19720" t="s">
        <v>21</v>
      </c>
      <c r="F19720" t="s">
        <v>848</v>
      </c>
      <c r="G19720" s="3">
        <v>45190</v>
      </c>
      <c r="H19720" t="s">
        <v>51</v>
      </c>
      <c r="I19720" t="s">
        <v>567</v>
      </c>
      <c r="J19720" t="s">
        <v>491</v>
      </c>
      <c r="K19720" s="3"/>
    </row>
    <row r="19721" spans="1:11" x14ac:dyDescent="0.2">
      <c r="A19721">
        <v>1812036609</v>
      </c>
      <c r="B19721">
        <v>875</v>
      </c>
      <c r="C19721" s="3">
        <v>45270</v>
      </c>
      <c r="D19721">
        <v>2</v>
      </c>
      <c r="E19721" t="s">
        <v>21</v>
      </c>
      <c r="F19721" t="s">
        <v>1227</v>
      </c>
      <c r="G19721" s="3">
        <v>45190</v>
      </c>
      <c r="H19721" t="s">
        <v>37</v>
      </c>
      <c r="I19721" t="s">
        <v>663</v>
      </c>
      <c r="J19721" t="s">
        <v>518</v>
      </c>
      <c r="K19721" s="3"/>
    </row>
    <row r="19722" spans="1:11" x14ac:dyDescent="0.2">
      <c r="A19722">
        <v>1812036611</v>
      </c>
      <c r="B19722">
        <v>750</v>
      </c>
      <c r="C19722" s="3">
        <v>45198</v>
      </c>
      <c r="D19722">
        <v>3</v>
      </c>
      <c r="E19722" t="s">
        <v>16</v>
      </c>
      <c r="F19722" t="s">
        <v>1274</v>
      </c>
      <c r="G19722" s="3">
        <v>45190</v>
      </c>
      <c r="H19722" t="s">
        <v>17</v>
      </c>
      <c r="I19722" t="s">
        <v>711</v>
      </c>
      <c r="J19722" t="s">
        <v>491</v>
      </c>
      <c r="K19722" s="3"/>
    </row>
    <row r="19723" spans="1:11" x14ac:dyDescent="0.2">
      <c r="A19723">
        <v>1812036612</v>
      </c>
      <c r="B19723">
        <v>953</v>
      </c>
      <c r="C19723" s="3">
        <v>45243</v>
      </c>
      <c r="D19723">
        <v>3</v>
      </c>
      <c r="E19723" t="s">
        <v>21</v>
      </c>
      <c r="F19723" t="s">
        <v>692</v>
      </c>
      <c r="G19723" s="3">
        <v>45190</v>
      </c>
      <c r="H19723" t="s">
        <v>62</v>
      </c>
      <c r="I19723" t="s">
        <v>572</v>
      </c>
      <c r="J19723" t="s">
        <v>491</v>
      </c>
      <c r="K19723" s="3"/>
    </row>
    <row r="19724" spans="1:11" x14ac:dyDescent="0.2">
      <c r="A19724">
        <v>1812036616</v>
      </c>
      <c r="B19724">
        <v>937</v>
      </c>
      <c r="C19724" s="3">
        <v>45230</v>
      </c>
      <c r="D19724">
        <v>2</v>
      </c>
      <c r="E19724" t="s">
        <v>21</v>
      </c>
      <c r="F19724" t="s">
        <v>1845</v>
      </c>
      <c r="G19724" s="3">
        <v>45191</v>
      </c>
      <c r="H19724" t="s">
        <v>31</v>
      </c>
      <c r="I19724" t="s">
        <v>18</v>
      </c>
      <c r="J19724" t="s">
        <v>489</v>
      </c>
      <c r="K19724" s="3"/>
    </row>
    <row r="19725" spans="1:11" x14ac:dyDescent="0.2">
      <c r="A19725">
        <v>1812036617</v>
      </c>
      <c r="B19725">
        <v>482</v>
      </c>
      <c r="C19725" s="3">
        <v>45210</v>
      </c>
      <c r="D19725">
        <v>2</v>
      </c>
      <c r="E19725" t="s">
        <v>21</v>
      </c>
      <c r="F19725" t="s">
        <v>680</v>
      </c>
      <c r="G19725" s="3">
        <v>45191</v>
      </c>
      <c r="H19725" t="s">
        <v>31</v>
      </c>
      <c r="I19725" t="s">
        <v>537</v>
      </c>
      <c r="J19725" t="s">
        <v>491</v>
      </c>
      <c r="K19725" s="3"/>
    </row>
    <row r="19726" spans="1:11" x14ac:dyDescent="0.2">
      <c r="A19726">
        <v>1812036618</v>
      </c>
      <c r="B19726">
        <v>566</v>
      </c>
      <c r="C19726" s="3">
        <v>45205</v>
      </c>
      <c r="D19726">
        <v>2</v>
      </c>
      <c r="E19726" t="s">
        <v>16</v>
      </c>
      <c r="F19726" t="s">
        <v>1458</v>
      </c>
      <c r="G19726" s="3">
        <v>45191</v>
      </c>
      <c r="H19726" t="s">
        <v>31</v>
      </c>
      <c r="I19726" t="s">
        <v>567</v>
      </c>
      <c r="J19726" t="s">
        <v>489</v>
      </c>
      <c r="K19726" s="3"/>
    </row>
    <row r="19727" spans="1:11" x14ac:dyDescent="0.2">
      <c r="A19727">
        <v>1812036620</v>
      </c>
      <c r="B19727">
        <v>229</v>
      </c>
      <c r="C19727" s="3">
        <v>45286</v>
      </c>
      <c r="D19727">
        <v>2</v>
      </c>
      <c r="E19727" t="s">
        <v>16</v>
      </c>
      <c r="F19727" t="s">
        <v>1277</v>
      </c>
      <c r="G19727" s="3">
        <v>45191</v>
      </c>
      <c r="H19727" t="s">
        <v>51</v>
      </c>
      <c r="I19727" t="s">
        <v>577</v>
      </c>
      <c r="J19727" t="s">
        <v>528</v>
      </c>
      <c r="K19727" s="3"/>
    </row>
    <row r="19728" spans="1:11" x14ac:dyDescent="0.2">
      <c r="A19728">
        <v>1812036621</v>
      </c>
      <c r="B19728">
        <v>178</v>
      </c>
      <c r="C19728" s="3">
        <v>45282</v>
      </c>
      <c r="D19728">
        <v>4</v>
      </c>
      <c r="E19728" t="s">
        <v>21</v>
      </c>
      <c r="F19728" t="s">
        <v>1169</v>
      </c>
      <c r="G19728" s="3">
        <v>45191</v>
      </c>
      <c r="H19728" t="s">
        <v>135</v>
      </c>
      <c r="I19728" t="s">
        <v>527</v>
      </c>
      <c r="J19728" t="s">
        <v>491</v>
      </c>
      <c r="K19728" s="3"/>
    </row>
    <row r="19729" spans="1:11" x14ac:dyDescent="0.2">
      <c r="A19729">
        <v>1812036623</v>
      </c>
      <c r="B19729">
        <v>692</v>
      </c>
      <c r="C19729" s="3">
        <v>45231</v>
      </c>
      <c r="D19729">
        <v>2</v>
      </c>
      <c r="E19729" t="s">
        <v>21</v>
      </c>
      <c r="F19729" t="s">
        <v>1164</v>
      </c>
      <c r="G19729" s="3">
        <v>45191</v>
      </c>
      <c r="H19729" t="s">
        <v>37</v>
      </c>
      <c r="I19729" t="s">
        <v>525</v>
      </c>
      <c r="J19729" t="s">
        <v>489</v>
      </c>
      <c r="K19729" s="3"/>
    </row>
    <row r="19730" spans="1:11" x14ac:dyDescent="0.2">
      <c r="A19730">
        <v>1812036625</v>
      </c>
      <c r="B19730">
        <v>473</v>
      </c>
      <c r="C19730" s="3">
        <v>45257</v>
      </c>
      <c r="D19730">
        <v>2</v>
      </c>
      <c r="E19730" t="s">
        <v>16</v>
      </c>
      <c r="F19730" t="s">
        <v>3726</v>
      </c>
      <c r="G19730" s="3">
        <v>45191</v>
      </c>
      <c r="H19730" t="s">
        <v>37</v>
      </c>
      <c r="I19730" t="s">
        <v>525</v>
      </c>
      <c r="J19730" t="s">
        <v>489</v>
      </c>
      <c r="K19730" s="3"/>
    </row>
    <row r="19731" spans="1:11" x14ac:dyDescent="0.2">
      <c r="A19731">
        <v>1812036626</v>
      </c>
      <c r="B19731">
        <v>50</v>
      </c>
      <c r="C19731" s="3">
        <v>45194</v>
      </c>
      <c r="D19731">
        <v>3</v>
      </c>
      <c r="E19731" t="s">
        <v>21</v>
      </c>
      <c r="F19731" t="s">
        <v>726</v>
      </c>
      <c r="G19731" s="3">
        <v>45191</v>
      </c>
      <c r="H19731" t="s">
        <v>61</v>
      </c>
      <c r="I19731" t="s">
        <v>18</v>
      </c>
      <c r="J19731" t="s">
        <v>493</v>
      </c>
      <c r="K19731" s="3"/>
    </row>
    <row r="19732" spans="1:11" x14ac:dyDescent="0.2">
      <c r="A19732">
        <v>1812036627</v>
      </c>
      <c r="B19732">
        <v>641</v>
      </c>
      <c r="C19732" s="3">
        <v>45198</v>
      </c>
      <c r="D19732">
        <v>4</v>
      </c>
      <c r="E19732" t="s">
        <v>16</v>
      </c>
      <c r="F19732" t="s">
        <v>890</v>
      </c>
      <c r="G19732" s="3">
        <v>45191</v>
      </c>
      <c r="H19732" t="s">
        <v>28</v>
      </c>
      <c r="I19732" t="s">
        <v>701</v>
      </c>
      <c r="J19732" t="s">
        <v>518</v>
      </c>
      <c r="K19732" s="3"/>
    </row>
    <row r="19733" spans="1:11" x14ac:dyDescent="0.2">
      <c r="A19733">
        <v>1812036628</v>
      </c>
      <c r="B19733">
        <v>593</v>
      </c>
      <c r="C19733" s="3">
        <v>45192</v>
      </c>
      <c r="D19733">
        <v>3</v>
      </c>
      <c r="E19733" t="s">
        <v>40</v>
      </c>
      <c r="F19733" t="s">
        <v>1278</v>
      </c>
      <c r="G19733" s="3">
        <v>45191</v>
      </c>
      <c r="H19733" t="s">
        <v>37</v>
      </c>
      <c r="I19733" t="s">
        <v>18</v>
      </c>
      <c r="J19733" t="s">
        <v>489</v>
      </c>
      <c r="K19733" s="3"/>
    </row>
    <row r="19734" spans="1:11" x14ac:dyDescent="0.2">
      <c r="A19734">
        <v>1812036629</v>
      </c>
      <c r="B19734">
        <v>290</v>
      </c>
      <c r="C19734" s="3">
        <v>45230</v>
      </c>
      <c r="D19734">
        <v>2</v>
      </c>
      <c r="E19734" t="s">
        <v>16</v>
      </c>
      <c r="F19734" t="s">
        <v>789</v>
      </c>
      <c r="G19734" s="3">
        <v>45191</v>
      </c>
      <c r="H19734" t="s">
        <v>31</v>
      </c>
      <c r="I19734" t="s">
        <v>18</v>
      </c>
      <c r="J19734" t="s">
        <v>518</v>
      </c>
      <c r="K19734" s="3"/>
    </row>
    <row r="19735" spans="1:11" x14ac:dyDescent="0.2">
      <c r="A19735">
        <v>1812036630</v>
      </c>
      <c r="B19735">
        <v>215</v>
      </c>
      <c r="C19735" s="3">
        <v>45192</v>
      </c>
      <c r="D19735">
        <v>2</v>
      </c>
      <c r="E19735" t="s">
        <v>16</v>
      </c>
      <c r="F19735" t="s">
        <v>2229</v>
      </c>
      <c r="G19735" s="3">
        <v>45191</v>
      </c>
      <c r="H19735" t="s">
        <v>48</v>
      </c>
      <c r="I19735" t="s">
        <v>696</v>
      </c>
      <c r="J19735" t="s">
        <v>515</v>
      </c>
      <c r="K19735" s="3"/>
    </row>
    <row r="19736" spans="1:11" x14ac:dyDescent="0.2">
      <c r="A19736">
        <v>1812036633</v>
      </c>
      <c r="B19736">
        <v>425</v>
      </c>
      <c r="C19736" s="3">
        <v>45237</v>
      </c>
      <c r="D19736">
        <v>2</v>
      </c>
      <c r="E19736" t="s">
        <v>21</v>
      </c>
      <c r="F19736" t="s">
        <v>585</v>
      </c>
      <c r="G19736" s="3">
        <v>45191</v>
      </c>
      <c r="H19736" t="s">
        <v>31</v>
      </c>
      <c r="I19736" t="s">
        <v>525</v>
      </c>
      <c r="J19736" t="s">
        <v>493</v>
      </c>
      <c r="K19736" s="3"/>
    </row>
    <row r="19737" spans="1:11" x14ac:dyDescent="0.2">
      <c r="A19737">
        <v>1812036634</v>
      </c>
      <c r="B19737">
        <v>511</v>
      </c>
      <c r="C19737" s="3">
        <v>45206</v>
      </c>
      <c r="D19737">
        <v>2</v>
      </c>
      <c r="E19737" t="s">
        <v>21</v>
      </c>
      <c r="F19737" t="s">
        <v>1257</v>
      </c>
      <c r="G19737" s="3">
        <v>45191</v>
      </c>
      <c r="H19737" t="s">
        <v>17</v>
      </c>
      <c r="I19737" t="s">
        <v>537</v>
      </c>
      <c r="J19737" t="s">
        <v>489</v>
      </c>
      <c r="K19737" s="3"/>
    </row>
    <row r="19738" spans="1:11" x14ac:dyDescent="0.2">
      <c r="A19738">
        <v>1812036635</v>
      </c>
      <c r="B19738">
        <v>758</v>
      </c>
      <c r="C19738" s="3">
        <v>45251</v>
      </c>
      <c r="D19738">
        <v>2</v>
      </c>
      <c r="E19738" t="s">
        <v>21</v>
      </c>
      <c r="F19738" t="s">
        <v>1164</v>
      </c>
      <c r="G19738" s="3">
        <v>45191</v>
      </c>
      <c r="H19738" t="s">
        <v>31</v>
      </c>
      <c r="I19738" t="s">
        <v>513</v>
      </c>
      <c r="J19738" t="s">
        <v>518</v>
      </c>
      <c r="K19738" s="3"/>
    </row>
    <row r="19739" spans="1:11" x14ac:dyDescent="0.2">
      <c r="A19739">
        <v>1812036636</v>
      </c>
      <c r="B19739">
        <v>100</v>
      </c>
      <c r="C19739" s="3">
        <v>45238</v>
      </c>
      <c r="D19739">
        <v>3</v>
      </c>
      <c r="E19739" t="s">
        <v>16</v>
      </c>
      <c r="F19739" t="s">
        <v>1350</v>
      </c>
      <c r="G19739" s="3">
        <v>45191</v>
      </c>
      <c r="H19739" t="s">
        <v>31</v>
      </c>
      <c r="I19739" t="s">
        <v>509</v>
      </c>
      <c r="J19739" t="s">
        <v>491</v>
      </c>
      <c r="K19739" s="3"/>
    </row>
    <row r="19740" spans="1:11" x14ac:dyDescent="0.2">
      <c r="A19740">
        <v>1812036637</v>
      </c>
      <c r="B19740">
        <v>957</v>
      </c>
      <c r="C19740" s="3">
        <v>45235</v>
      </c>
      <c r="D19740">
        <v>4</v>
      </c>
      <c r="E19740" t="s">
        <v>16</v>
      </c>
      <c r="F19740" t="s">
        <v>652</v>
      </c>
      <c r="G19740" s="3">
        <v>45191</v>
      </c>
      <c r="H19740" t="s">
        <v>163</v>
      </c>
      <c r="I19740" t="s">
        <v>527</v>
      </c>
      <c r="J19740" t="s">
        <v>518</v>
      </c>
      <c r="K19740" s="3"/>
    </row>
    <row r="19741" spans="1:11" x14ac:dyDescent="0.2">
      <c r="A19741">
        <v>1812036638</v>
      </c>
      <c r="B19741">
        <v>957</v>
      </c>
      <c r="C19741" s="3">
        <v>45191</v>
      </c>
      <c r="D19741">
        <v>2</v>
      </c>
      <c r="E19741" t="s">
        <v>16</v>
      </c>
      <c r="F19741" t="s">
        <v>1373</v>
      </c>
      <c r="G19741" s="3">
        <v>45191</v>
      </c>
      <c r="H19741" t="s">
        <v>31</v>
      </c>
      <c r="I19741" t="s">
        <v>18</v>
      </c>
      <c r="J19741" t="s">
        <v>518</v>
      </c>
      <c r="K19741" s="3"/>
    </row>
    <row r="19742" spans="1:11" x14ac:dyDescent="0.2">
      <c r="A19742">
        <v>1812036639</v>
      </c>
      <c r="B19742">
        <v>195</v>
      </c>
      <c r="C19742" s="3">
        <v>45209</v>
      </c>
      <c r="D19742">
        <v>2</v>
      </c>
      <c r="E19742" t="s">
        <v>40</v>
      </c>
      <c r="F19742" t="s">
        <v>1423</v>
      </c>
      <c r="G19742" s="3">
        <v>45191</v>
      </c>
      <c r="H19742" t="s">
        <v>51</v>
      </c>
      <c r="I19742" t="s">
        <v>657</v>
      </c>
      <c r="J19742" t="s">
        <v>489</v>
      </c>
      <c r="K19742" s="3"/>
    </row>
    <row r="19743" spans="1:11" x14ac:dyDescent="0.2">
      <c r="A19743">
        <v>1812036641</v>
      </c>
      <c r="B19743">
        <v>577</v>
      </c>
      <c r="C19743" s="3">
        <v>45193</v>
      </c>
      <c r="D19743">
        <v>2</v>
      </c>
      <c r="E19743" t="s">
        <v>21</v>
      </c>
      <c r="F19743" t="s">
        <v>1371</v>
      </c>
      <c r="G19743" s="3">
        <v>45191</v>
      </c>
      <c r="H19743" t="s">
        <v>28</v>
      </c>
      <c r="I19743" t="s">
        <v>18</v>
      </c>
      <c r="J19743" t="s">
        <v>518</v>
      </c>
      <c r="K19743" s="3"/>
    </row>
    <row r="19744" spans="1:11" x14ac:dyDescent="0.2">
      <c r="A19744">
        <v>1812036643</v>
      </c>
      <c r="B19744">
        <v>275</v>
      </c>
      <c r="C19744" s="3">
        <v>45191</v>
      </c>
      <c r="D19744">
        <v>1</v>
      </c>
      <c r="E19744" t="s">
        <v>34</v>
      </c>
      <c r="F19744" t="s">
        <v>1948</v>
      </c>
      <c r="G19744" s="3">
        <v>45191</v>
      </c>
      <c r="H19744" t="s">
        <v>17</v>
      </c>
      <c r="I19744" t="s">
        <v>18</v>
      </c>
      <c r="J19744" t="s">
        <v>491</v>
      </c>
      <c r="K19744" s="3"/>
    </row>
    <row r="19745" spans="1:11" x14ac:dyDescent="0.2">
      <c r="A19745">
        <v>1812036644</v>
      </c>
      <c r="B19745">
        <v>310</v>
      </c>
      <c r="C19745" s="3">
        <v>45244</v>
      </c>
      <c r="D19745">
        <v>2</v>
      </c>
      <c r="E19745" t="s">
        <v>16</v>
      </c>
      <c r="F19745" t="s">
        <v>1432</v>
      </c>
      <c r="G19745" s="3">
        <v>45191</v>
      </c>
      <c r="H19745" t="s">
        <v>62</v>
      </c>
      <c r="I19745" t="s">
        <v>527</v>
      </c>
      <c r="J19745" t="s">
        <v>491</v>
      </c>
      <c r="K19745" s="3"/>
    </row>
    <row r="19746" spans="1:11" x14ac:dyDescent="0.2">
      <c r="A19746">
        <v>1812036645</v>
      </c>
      <c r="B19746">
        <v>468</v>
      </c>
      <c r="C19746" s="3">
        <v>45257</v>
      </c>
      <c r="D19746">
        <v>2</v>
      </c>
      <c r="E19746" t="s">
        <v>21</v>
      </c>
      <c r="F19746" t="s">
        <v>2305</v>
      </c>
      <c r="G19746" s="3">
        <v>45191</v>
      </c>
      <c r="H19746" t="s">
        <v>39</v>
      </c>
      <c r="I19746" t="s">
        <v>499</v>
      </c>
      <c r="J19746" t="s">
        <v>491</v>
      </c>
      <c r="K19746" s="3"/>
    </row>
    <row r="19747" spans="1:11" x14ac:dyDescent="0.2">
      <c r="A19747">
        <v>1812036647</v>
      </c>
      <c r="B19747">
        <v>26</v>
      </c>
      <c r="C19747" s="3">
        <v>45190</v>
      </c>
      <c r="D19747">
        <v>3</v>
      </c>
      <c r="E19747" t="s">
        <v>16</v>
      </c>
      <c r="F19747" t="s">
        <v>2530</v>
      </c>
      <c r="G19747" s="3">
        <v>45190</v>
      </c>
      <c r="H19747" t="s">
        <v>48</v>
      </c>
      <c r="I19747" t="s">
        <v>18</v>
      </c>
      <c r="J19747" t="s">
        <v>489</v>
      </c>
      <c r="K19747" s="3"/>
    </row>
    <row r="19748" spans="1:11" x14ac:dyDescent="0.2">
      <c r="A19748">
        <v>1812036649</v>
      </c>
      <c r="B19748">
        <v>272</v>
      </c>
      <c r="C19748" s="3">
        <v>45233</v>
      </c>
      <c r="D19748">
        <v>4</v>
      </c>
      <c r="E19748" t="s">
        <v>21</v>
      </c>
      <c r="F19748" t="s">
        <v>928</v>
      </c>
      <c r="G19748" s="3">
        <v>45191</v>
      </c>
      <c r="H19748" t="s">
        <v>35</v>
      </c>
      <c r="I19748" t="s">
        <v>18</v>
      </c>
      <c r="J19748" t="s">
        <v>491</v>
      </c>
      <c r="K19748" s="3"/>
    </row>
    <row r="19749" spans="1:11" x14ac:dyDescent="0.2">
      <c r="A19749">
        <v>1812036650</v>
      </c>
      <c r="B19749">
        <v>857</v>
      </c>
      <c r="C19749" s="3">
        <v>45198</v>
      </c>
      <c r="D19749">
        <v>2</v>
      </c>
      <c r="E19749" t="s">
        <v>16</v>
      </c>
      <c r="F19749" t="s">
        <v>3046</v>
      </c>
      <c r="G19749" s="3">
        <v>45191</v>
      </c>
      <c r="H19749" t="s">
        <v>51</v>
      </c>
      <c r="I19749" t="s">
        <v>567</v>
      </c>
      <c r="J19749" t="s">
        <v>515</v>
      </c>
      <c r="K19749" s="3"/>
    </row>
    <row r="19750" spans="1:11" x14ac:dyDescent="0.2">
      <c r="A19750">
        <v>1812036651</v>
      </c>
      <c r="B19750">
        <v>725</v>
      </c>
      <c r="C19750" s="3">
        <v>45221</v>
      </c>
      <c r="D19750">
        <v>3</v>
      </c>
      <c r="E19750" t="s">
        <v>16</v>
      </c>
      <c r="F19750" t="s">
        <v>545</v>
      </c>
      <c r="G19750" s="3">
        <v>45191</v>
      </c>
      <c r="H19750" t="s">
        <v>93</v>
      </c>
      <c r="I19750" t="s">
        <v>696</v>
      </c>
      <c r="J19750" t="s">
        <v>489</v>
      </c>
      <c r="K19750" s="3"/>
    </row>
    <row r="19751" spans="1:11" x14ac:dyDescent="0.2">
      <c r="A19751">
        <v>1812036652</v>
      </c>
      <c r="B19751">
        <v>256</v>
      </c>
      <c r="C19751" s="3">
        <v>45191</v>
      </c>
      <c r="D19751">
        <v>4</v>
      </c>
      <c r="E19751" t="s">
        <v>40</v>
      </c>
      <c r="F19751" t="s">
        <v>1105</v>
      </c>
      <c r="G19751" s="3">
        <v>45191</v>
      </c>
      <c r="H19751" t="s">
        <v>17</v>
      </c>
      <c r="I19751" t="s">
        <v>18</v>
      </c>
      <c r="J19751" t="s">
        <v>518</v>
      </c>
      <c r="K19751" s="3"/>
    </row>
    <row r="19752" spans="1:11" x14ac:dyDescent="0.2">
      <c r="A19752">
        <v>1812036655</v>
      </c>
      <c r="B19752">
        <v>879</v>
      </c>
      <c r="C19752" s="3">
        <v>45193</v>
      </c>
      <c r="D19752">
        <v>1</v>
      </c>
      <c r="E19752" t="s">
        <v>34</v>
      </c>
      <c r="F19752" t="s">
        <v>1970</v>
      </c>
      <c r="G19752" s="3">
        <v>45191</v>
      </c>
      <c r="H19752" t="s">
        <v>31</v>
      </c>
      <c r="I19752" t="s">
        <v>18</v>
      </c>
      <c r="J19752" t="s">
        <v>489</v>
      </c>
      <c r="K19752" s="3"/>
    </row>
    <row r="19753" spans="1:11" x14ac:dyDescent="0.2">
      <c r="A19753">
        <v>1812036659</v>
      </c>
      <c r="B19753">
        <v>431</v>
      </c>
      <c r="C19753" s="3">
        <v>45268</v>
      </c>
      <c r="D19753">
        <v>2</v>
      </c>
      <c r="E19753" t="s">
        <v>16</v>
      </c>
      <c r="F19753" t="s">
        <v>1245</v>
      </c>
      <c r="G19753" s="3">
        <v>45191</v>
      </c>
      <c r="H19753" t="s">
        <v>31</v>
      </c>
      <c r="I19753" t="s">
        <v>1258</v>
      </c>
      <c r="J19753" t="s">
        <v>491</v>
      </c>
      <c r="K19753" s="3"/>
    </row>
    <row r="19754" spans="1:11" x14ac:dyDescent="0.2">
      <c r="A19754">
        <v>1812036662</v>
      </c>
      <c r="B19754">
        <v>878</v>
      </c>
      <c r="C19754" s="3">
        <v>45192</v>
      </c>
      <c r="D19754">
        <v>3</v>
      </c>
      <c r="E19754" t="s">
        <v>34</v>
      </c>
      <c r="F19754" t="s">
        <v>3096</v>
      </c>
      <c r="G19754" s="3">
        <v>45191</v>
      </c>
      <c r="H19754" t="s">
        <v>51</v>
      </c>
      <c r="I19754" t="s">
        <v>18</v>
      </c>
      <c r="J19754" t="s">
        <v>518</v>
      </c>
      <c r="K19754" s="3"/>
    </row>
    <row r="19755" spans="1:11" x14ac:dyDescent="0.2">
      <c r="A19755">
        <v>1812036665</v>
      </c>
      <c r="B19755">
        <v>928</v>
      </c>
      <c r="C19755" s="3">
        <v>45205</v>
      </c>
      <c r="D19755">
        <v>4</v>
      </c>
      <c r="E19755" t="s">
        <v>21</v>
      </c>
      <c r="F19755" t="s">
        <v>650</v>
      </c>
      <c r="G19755" s="3">
        <v>45191</v>
      </c>
      <c r="H19755" t="s">
        <v>45</v>
      </c>
      <c r="I19755" t="s">
        <v>499</v>
      </c>
      <c r="J19755" t="s">
        <v>489</v>
      </c>
      <c r="K19755" s="3"/>
    </row>
    <row r="19756" spans="1:11" x14ac:dyDescent="0.2">
      <c r="A19756">
        <v>1812036669</v>
      </c>
      <c r="B19756">
        <v>747</v>
      </c>
      <c r="C19756" s="3">
        <v>45230</v>
      </c>
      <c r="D19756">
        <v>2</v>
      </c>
      <c r="E19756" t="s">
        <v>21</v>
      </c>
      <c r="F19756" t="s">
        <v>848</v>
      </c>
      <c r="G19756" s="3">
        <v>45191</v>
      </c>
      <c r="H19756" t="s">
        <v>31</v>
      </c>
      <c r="I19756" t="s">
        <v>18</v>
      </c>
      <c r="J19756" t="s">
        <v>491</v>
      </c>
      <c r="K19756" s="3"/>
    </row>
    <row r="19757" spans="1:11" x14ac:dyDescent="0.2">
      <c r="A19757">
        <v>1812036670</v>
      </c>
      <c r="B19757">
        <v>704</v>
      </c>
      <c r="C19757" s="3">
        <v>45191</v>
      </c>
      <c r="D19757">
        <v>2</v>
      </c>
      <c r="E19757" t="s">
        <v>21</v>
      </c>
      <c r="F19757" t="s">
        <v>652</v>
      </c>
      <c r="G19757" s="3">
        <v>45191</v>
      </c>
      <c r="H19757" t="s">
        <v>61</v>
      </c>
      <c r="I19757" t="s">
        <v>513</v>
      </c>
      <c r="J19757" t="s">
        <v>491</v>
      </c>
      <c r="K19757" s="3"/>
    </row>
    <row r="19758" spans="1:11" x14ac:dyDescent="0.2">
      <c r="A19758">
        <v>1812036671</v>
      </c>
      <c r="B19758">
        <v>478</v>
      </c>
      <c r="C19758" s="3">
        <v>45193</v>
      </c>
      <c r="D19758">
        <v>3</v>
      </c>
      <c r="E19758" t="s">
        <v>56</v>
      </c>
      <c r="F19758" t="s">
        <v>2033</v>
      </c>
      <c r="G19758" s="3">
        <v>45191</v>
      </c>
      <c r="H19758" t="s">
        <v>31</v>
      </c>
      <c r="I19758" t="s">
        <v>859</v>
      </c>
      <c r="J19758" t="s">
        <v>491</v>
      </c>
      <c r="K19758" s="3"/>
    </row>
    <row r="19759" spans="1:11" x14ac:dyDescent="0.2">
      <c r="A19759">
        <v>1812036672</v>
      </c>
      <c r="B19759">
        <v>571</v>
      </c>
      <c r="C19759" s="3">
        <v>45192</v>
      </c>
      <c r="D19759">
        <v>2</v>
      </c>
      <c r="E19759" t="s">
        <v>16</v>
      </c>
      <c r="F19759" t="s">
        <v>2432</v>
      </c>
      <c r="G19759" s="3">
        <v>45191</v>
      </c>
      <c r="H19759" t="s">
        <v>50</v>
      </c>
      <c r="I19759" t="s">
        <v>567</v>
      </c>
      <c r="J19759" t="s">
        <v>489</v>
      </c>
      <c r="K19759" s="3"/>
    </row>
    <row r="19760" spans="1:11" x14ac:dyDescent="0.2">
      <c r="A19760">
        <v>1812036675</v>
      </c>
      <c r="B19760">
        <v>953</v>
      </c>
      <c r="C19760" s="3">
        <v>45230</v>
      </c>
      <c r="D19760">
        <v>3</v>
      </c>
      <c r="E19760" t="s">
        <v>16</v>
      </c>
      <c r="F19760" t="s">
        <v>1297</v>
      </c>
      <c r="G19760" s="3">
        <v>45191</v>
      </c>
      <c r="H19760" t="s">
        <v>31</v>
      </c>
      <c r="I19760" t="s">
        <v>18</v>
      </c>
      <c r="J19760" t="s">
        <v>491</v>
      </c>
      <c r="K19760" s="3"/>
    </row>
    <row r="19761" spans="1:11" x14ac:dyDescent="0.2">
      <c r="A19761">
        <v>1812036676</v>
      </c>
      <c r="B19761">
        <v>431</v>
      </c>
      <c r="C19761" s="3">
        <v>45259</v>
      </c>
      <c r="D19761">
        <v>2</v>
      </c>
      <c r="E19761" t="s">
        <v>16</v>
      </c>
      <c r="F19761" t="s">
        <v>1547</v>
      </c>
      <c r="G19761" s="3">
        <v>45191</v>
      </c>
      <c r="H19761" t="s">
        <v>31</v>
      </c>
      <c r="I19761" t="s">
        <v>18</v>
      </c>
      <c r="J19761" t="s">
        <v>518</v>
      </c>
      <c r="K19761" s="3"/>
    </row>
    <row r="19762" spans="1:11" x14ac:dyDescent="0.2">
      <c r="A19762">
        <v>1812036678</v>
      </c>
      <c r="B19762">
        <v>702</v>
      </c>
      <c r="C19762" s="3">
        <v>45222</v>
      </c>
      <c r="D19762">
        <v>4</v>
      </c>
      <c r="E19762" t="s">
        <v>16</v>
      </c>
      <c r="F19762" t="s">
        <v>1218</v>
      </c>
      <c r="G19762" s="3">
        <v>45191</v>
      </c>
      <c r="H19762" t="s">
        <v>62</v>
      </c>
      <c r="I19762" t="s">
        <v>527</v>
      </c>
      <c r="J19762" t="s">
        <v>491</v>
      </c>
      <c r="K19762" s="3"/>
    </row>
    <row r="19763" spans="1:11" x14ac:dyDescent="0.2">
      <c r="A19763">
        <v>1812036679</v>
      </c>
      <c r="B19763">
        <v>602</v>
      </c>
      <c r="C19763" s="3">
        <v>45233</v>
      </c>
      <c r="D19763">
        <v>2</v>
      </c>
      <c r="E19763" t="s">
        <v>21</v>
      </c>
      <c r="F19763" t="s">
        <v>680</v>
      </c>
      <c r="G19763" s="3">
        <v>45191</v>
      </c>
      <c r="H19763" t="s">
        <v>17</v>
      </c>
      <c r="I19763" t="s">
        <v>525</v>
      </c>
      <c r="J19763" t="s">
        <v>515</v>
      </c>
      <c r="K19763" s="3"/>
    </row>
    <row r="19764" spans="1:11" x14ac:dyDescent="0.2">
      <c r="A19764">
        <v>1812036681</v>
      </c>
      <c r="B19764">
        <v>525</v>
      </c>
      <c r="C19764" s="3">
        <v>45209</v>
      </c>
      <c r="D19764">
        <v>2</v>
      </c>
      <c r="E19764" t="s">
        <v>40</v>
      </c>
      <c r="F19764" t="s">
        <v>3727</v>
      </c>
      <c r="G19764" s="3">
        <v>45191</v>
      </c>
      <c r="H19764" t="s">
        <v>31</v>
      </c>
      <c r="I19764" t="s">
        <v>18</v>
      </c>
      <c r="J19764" t="s">
        <v>611</v>
      </c>
      <c r="K19764" s="3"/>
    </row>
    <row r="19765" spans="1:11" x14ac:dyDescent="0.2">
      <c r="A19765">
        <v>1812036682</v>
      </c>
      <c r="B19765">
        <v>748</v>
      </c>
      <c r="C19765" s="3">
        <v>45195</v>
      </c>
      <c r="D19765">
        <v>2</v>
      </c>
      <c r="E19765" t="s">
        <v>21</v>
      </c>
      <c r="F19765" t="s">
        <v>848</v>
      </c>
      <c r="G19765" s="3">
        <v>45191</v>
      </c>
      <c r="H19765" t="s">
        <v>51</v>
      </c>
      <c r="I19765" t="s">
        <v>696</v>
      </c>
      <c r="J19765" t="s">
        <v>491</v>
      </c>
      <c r="K19765" s="3"/>
    </row>
    <row r="19766" spans="1:11" x14ac:dyDescent="0.2">
      <c r="A19766">
        <v>1812036684</v>
      </c>
      <c r="B19766">
        <v>335</v>
      </c>
      <c r="C19766" s="3">
        <v>45233</v>
      </c>
      <c r="D19766">
        <v>3</v>
      </c>
      <c r="E19766" t="s">
        <v>21</v>
      </c>
      <c r="F19766" t="s">
        <v>656</v>
      </c>
      <c r="G19766" s="3">
        <v>45191</v>
      </c>
      <c r="H19766" t="s">
        <v>62</v>
      </c>
      <c r="I19766" t="s">
        <v>513</v>
      </c>
      <c r="J19766" t="s">
        <v>489</v>
      </c>
      <c r="K19766" s="3"/>
    </row>
    <row r="19767" spans="1:11" x14ac:dyDescent="0.2">
      <c r="A19767">
        <v>1812036686</v>
      </c>
      <c r="B19767">
        <v>308</v>
      </c>
      <c r="C19767" s="3">
        <v>45237</v>
      </c>
      <c r="D19767">
        <v>3</v>
      </c>
      <c r="E19767" t="s">
        <v>16</v>
      </c>
      <c r="F19767" t="s">
        <v>789</v>
      </c>
      <c r="G19767" s="3">
        <v>45191</v>
      </c>
      <c r="H19767" t="s">
        <v>17</v>
      </c>
      <c r="I19767" t="s">
        <v>537</v>
      </c>
      <c r="J19767" t="s">
        <v>518</v>
      </c>
      <c r="K19767" s="3"/>
    </row>
    <row r="19768" spans="1:11" x14ac:dyDescent="0.2">
      <c r="A19768">
        <v>1812036690</v>
      </c>
      <c r="B19768">
        <v>1017</v>
      </c>
      <c r="C19768" s="3">
        <v>45211</v>
      </c>
      <c r="D19768">
        <v>2</v>
      </c>
      <c r="E19768" t="s">
        <v>16</v>
      </c>
      <c r="F19768" t="s">
        <v>884</v>
      </c>
      <c r="G19768" s="3">
        <v>45191</v>
      </c>
      <c r="H19768" t="s">
        <v>93</v>
      </c>
      <c r="I19768" t="s">
        <v>657</v>
      </c>
      <c r="J19768" t="s">
        <v>489</v>
      </c>
      <c r="K19768" s="3"/>
    </row>
    <row r="19769" spans="1:11" x14ac:dyDescent="0.2">
      <c r="A19769">
        <v>1812036692</v>
      </c>
      <c r="B19769">
        <v>939</v>
      </c>
      <c r="C19769" s="3">
        <v>45236</v>
      </c>
      <c r="D19769">
        <v>3</v>
      </c>
      <c r="E19769" t="s">
        <v>21</v>
      </c>
      <c r="F19769" t="s">
        <v>1275</v>
      </c>
      <c r="G19769" s="3">
        <v>45191</v>
      </c>
      <c r="H19769" t="s">
        <v>39</v>
      </c>
      <c r="I19769" t="s">
        <v>527</v>
      </c>
      <c r="J19769" t="s">
        <v>489</v>
      </c>
      <c r="K19769" s="3"/>
    </row>
    <row r="19770" spans="1:11" x14ac:dyDescent="0.2">
      <c r="A19770">
        <v>1812036693</v>
      </c>
      <c r="B19770">
        <v>598</v>
      </c>
      <c r="C19770" s="3">
        <v>45198</v>
      </c>
      <c r="D19770">
        <v>6</v>
      </c>
      <c r="E19770" t="s">
        <v>34</v>
      </c>
      <c r="F19770" t="s">
        <v>1321</v>
      </c>
      <c r="G19770" s="3">
        <v>45191</v>
      </c>
      <c r="H19770" t="s">
        <v>59</v>
      </c>
      <c r="I19770" t="s">
        <v>499</v>
      </c>
      <c r="J19770" t="s">
        <v>489</v>
      </c>
      <c r="K19770" s="3"/>
    </row>
    <row r="19771" spans="1:11" x14ac:dyDescent="0.2">
      <c r="A19771">
        <v>1812036694</v>
      </c>
      <c r="B19771">
        <v>602</v>
      </c>
      <c r="C19771" s="3">
        <v>45282</v>
      </c>
      <c r="D19771">
        <v>3</v>
      </c>
      <c r="E19771" t="s">
        <v>21</v>
      </c>
      <c r="F19771" t="s">
        <v>636</v>
      </c>
      <c r="G19771" s="3">
        <v>45191</v>
      </c>
      <c r="H19771" t="s">
        <v>37</v>
      </c>
      <c r="I19771" t="s">
        <v>18</v>
      </c>
      <c r="J19771" t="s">
        <v>489</v>
      </c>
      <c r="K19771" s="3"/>
    </row>
    <row r="19772" spans="1:11" x14ac:dyDescent="0.2">
      <c r="A19772">
        <v>1812036695</v>
      </c>
      <c r="B19772">
        <v>283</v>
      </c>
      <c r="C19772" s="3">
        <v>45229</v>
      </c>
      <c r="D19772">
        <v>3</v>
      </c>
      <c r="E19772" t="s">
        <v>16</v>
      </c>
      <c r="F19772" t="s">
        <v>600</v>
      </c>
      <c r="G19772" s="3">
        <v>45191</v>
      </c>
      <c r="H19772" t="s">
        <v>31</v>
      </c>
      <c r="I19772" t="s">
        <v>544</v>
      </c>
      <c r="J19772" t="s">
        <v>491</v>
      </c>
      <c r="K19772" s="3"/>
    </row>
    <row r="19773" spans="1:11" x14ac:dyDescent="0.2">
      <c r="A19773">
        <v>1812036696</v>
      </c>
      <c r="B19773">
        <v>176</v>
      </c>
      <c r="C19773" s="3">
        <v>45254</v>
      </c>
      <c r="D19773">
        <v>3</v>
      </c>
      <c r="E19773" t="s">
        <v>16</v>
      </c>
      <c r="F19773" t="s">
        <v>2512</v>
      </c>
      <c r="G19773" s="3">
        <v>45191</v>
      </c>
      <c r="H19773" t="s">
        <v>48</v>
      </c>
      <c r="I19773" t="s">
        <v>511</v>
      </c>
      <c r="J19773" t="s">
        <v>491</v>
      </c>
      <c r="K19773" s="3"/>
    </row>
    <row r="19774" spans="1:11" x14ac:dyDescent="0.2">
      <c r="A19774">
        <v>1812036700</v>
      </c>
      <c r="B19774">
        <v>911</v>
      </c>
      <c r="C19774" s="3">
        <v>45212</v>
      </c>
      <c r="D19774">
        <v>2</v>
      </c>
      <c r="E19774" t="s">
        <v>16</v>
      </c>
      <c r="F19774" t="s">
        <v>1172</v>
      </c>
      <c r="G19774" s="3">
        <v>45191</v>
      </c>
      <c r="H19774" t="s">
        <v>68</v>
      </c>
      <c r="I19774" t="s">
        <v>18</v>
      </c>
      <c r="J19774" t="s">
        <v>489</v>
      </c>
      <c r="K19774" s="3"/>
    </row>
    <row r="19775" spans="1:11" x14ac:dyDescent="0.2">
      <c r="A19775">
        <v>1812036703</v>
      </c>
      <c r="B19775">
        <v>587</v>
      </c>
      <c r="C19775" s="3">
        <v>45233</v>
      </c>
      <c r="D19775">
        <v>4</v>
      </c>
      <c r="E19775" t="s">
        <v>16</v>
      </c>
      <c r="F19775" t="s">
        <v>2408</v>
      </c>
      <c r="G19775" s="3">
        <v>45191</v>
      </c>
      <c r="H19775" t="s">
        <v>66</v>
      </c>
      <c r="I19775" t="s">
        <v>547</v>
      </c>
      <c r="J19775" t="s">
        <v>491</v>
      </c>
      <c r="K19775" s="3"/>
    </row>
    <row r="19776" spans="1:11" x14ac:dyDescent="0.2">
      <c r="A19776">
        <v>1812036711</v>
      </c>
      <c r="B19776">
        <v>659</v>
      </c>
      <c r="C19776" s="3">
        <v>45229</v>
      </c>
      <c r="D19776">
        <v>3</v>
      </c>
      <c r="E19776" t="s">
        <v>16</v>
      </c>
      <c r="F19776" t="s">
        <v>1698</v>
      </c>
      <c r="G19776" s="3">
        <v>45191</v>
      </c>
      <c r="H19776" t="s">
        <v>31</v>
      </c>
      <c r="I19776" t="s">
        <v>509</v>
      </c>
      <c r="J19776" t="s">
        <v>491</v>
      </c>
      <c r="K19776" s="3"/>
    </row>
    <row r="19777" spans="1:11" x14ac:dyDescent="0.2">
      <c r="A19777">
        <v>1812036712</v>
      </c>
      <c r="B19777">
        <v>725</v>
      </c>
      <c r="C19777" s="3">
        <v>45224</v>
      </c>
      <c r="D19777">
        <v>4</v>
      </c>
      <c r="E19777" t="s">
        <v>16</v>
      </c>
      <c r="F19777" t="s">
        <v>969</v>
      </c>
      <c r="G19777" s="3">
        <v>45191</v>
      </c>
      <c r="H19777" t="s">
        <v>48</v>
      </c>
      <c r="I19777" t="s">
        <v>18</v>
      </c>
      <c r="J19777" t="s">
        <v>489</v>
      </c>
      <c r="K19777" s="3"/>
    </row>
    <row r="19778" spans="1:11" x14ac:dyDescent="0.2">
      <c r="A19778">
        <v>1812036720</v>
      </c>
      <c r="B19778">
        <v>308</v>
      </c>
      <c r="C19778" s="3">
        <v>45209</v>
      </c>
      <c r="D19778">
        <v>3</v>
      </c>
      <c r="E19778" t="s">
        <v>16</v>
      </c>
      <c r="F19778" t="s">
        <v>1132</v>
      </c>
      <c r="G19778" s="3">
        <v>45191</v>
      </c>
      <c r="H19778" t="s">
        <v>48</v>
      </c>
      <c r="I19778" t="s">
        <v>547</v>
      </c>
      <c r="J19778" t="s">
        <v>515</v>
      </c>
      <c r="K19778" s="3"/>
    </row>
    <row r="19779" spans="1:11" x14ac:dyDescent="0.2">
      <c r="A19779">
        <v>1812036721</v>
      </c>
      <c r="B19779">
        <v>213</v>
      </c>
      <c r="C19779" s="3">
        <v>45245</v>
      </c>
      <c r="D19779">
        <v>3</v>
      </c>
      <c r="E19779" t="s">
        <v>16</v>
      </c>
      <c r="F19779" t="s">
        <v>1430</v>
      </c>
      <c r="G19779" s="3">
        <v>45191</v>
      </c>
      <c r="H19779" t="s">
        <v>31</v>
      </c>
      <c r="I19779" t="s">
        <v>511</v>
      </c>
      <c r="J19779" t="s">
        <v>489</v>
      </c>
      <c r="K19779" s="3"/>
    </row>
    <row r="19780" spans="1:11" x14ac:dyDescent="0.2">
      <c r="A19780">
        <v>1812036722</v>
      </c>
      <c r="B19780">
        <v>500</v>
      </c>
      <c r="C19780" s="3">
        <v>45192</v>
      </c>
      <c r="D19780">
        <v>2</v>
      </c>
      <c r="E19780" t="s">
        <v>16</v>
      </c>
      <c r="F19780" t="s">
        <v>3728</v>
      </c>
      <c r="G19780" s="3">
        <v>45191</v>
      </c>
      <c r="H19780" t="s">
        <v>45</v>
      </c>
      <c r="I19780" t="s">
        <v>527</v>
      </c>
      <c r="J19780" t="s">
        <v>491</v>
      </c>
      <c r="K19780" s="3"/>
    </row>
    <row r="19781" spans="1:11" x14ac:dyDescent="0.2">
      <c r="A19781">
        <v>1812036724</v>
      </c>
      <c r="B19781">
        <v>748</v>
      </c>
      <c r="C19781" s="3">
        <v>45265</v>
      </c>
      <c r="D19781">
        <v>3</v>
      </c>
      <c r="E19781" t="s">
        <v>21</v>
      </c>
      <c r="F19781" t="s">
        <v>1770</v>
      </c>
      <c r="G19781" s="3">
        <v>45191</v>
      </c>
      <c r="H19781" t="s">
        <v>31</v>
      </c>
      <c r="I19781" t="s">
        <v>547</v>
      </c>
      <c r="J19781" t="s">
        <v>489</v>
      </c>
      <c r="K19781" s="3"/>
    </row>
    <row r="19782" spans="1:11" x14ac:dyDescent="0.2">
      <c r="A19782">
        <v>1812036727</v>
      </c>
      <c r="B19782">
        <v>654</v>
      </c>
      <c r="C19782" s="3">
        <v>45231</v>
      </c>
      <c r="D19782">
        <v>4</v>
      </c>
      <c r="E19782" t="s">
        <v>16</v>
      </c>
      <c r="F19782" t="s">
        <v>1050</v>
      </c>
      <c r="G19782" s="3">
        <v>45191</v>
      </c>
      <c r="H19782" t="s">
        <v>39</v>
      </c>
      <c r="I19782" t="s">
        <v>572</v>
      </c>
      <c r="J19782" t="s">
        <v>489</v>
      </c>
      <c r="K19782" s="3"/>
    </row>
    <row r="19783" spans="1:11" x14ac:dyDescent="0.2">
      <c r="A19783">
        <v>1812036728</v>
      </c>
      <c r="B19783">
        <v>473</v>
      </c>
      <c r="C19783" s="3">
        <v>45209</v>
      </c>
      <c r="D19783">
        <v>2</v>
      </c>
      <c r="E19783" t="s">
        <v>16</v>
      </c>
      <c r="F19783" t="s">
        <v>765</v>
      </c>
      <c r="G19783" s="3">
        <v>45191</v>
      </c>
      <c r="H19783" t="s">
        <v>31</v>
      </c>
      <c r="I19783" t="s">
        <v>696</v>
      </c>
      <c r="J19783" t="s">
        <v>489</v>
      </c>
      <c r="K19783" s="3"/>
    </row>
    <row r="19784" spans="1:11" x14ac:dyDescent="0.2">
      <c r="A19784">
        <v>1812036729</v>
      </c>
      <c r="B19784">
        <v>287</v>
      </c>
      <c r="C19784" s="3">
        <v>45192</v>
      </c>
      <c r="D19784">
        <v>2</v>
      </c>
      <c r="E19784" t="s">
        <v>16</v>
      </c>
      <c r="F19784" t="s">
        <v>3598</v>
      </c>
      <c r="G19784" s="3">
        <v>45191</v>
      </c>
      <c r="H19784" t="s">
        <v>68</v>
      </c>
      <c r="I19784" t="s">
        <v>18</v>
      </c>
      <c r="J19784" t="s">
        <v>489</v>
      </c>
      <c r="K19784" s="3"/>
    </row>
    <row r="19785" spans="1:11" x14ac:dyDescent="0.2">
      <c r="A19785">
        <v>1812036730</v>
      </c>
      <c r="B19785">
        <v>650</v>
      </c>
      <c r="C19785" s="3">
        <v>45218</v>
      </c>
      <c r="D19785">
        <v>3</v>
      </c>
      <c r="E19785" t="s">
        <v>21</v>
      </c>
      <c r="F19785" t="s">
        <v>1163</v>
      </c>
      <c r="G19785" s="3">
        <v>45191</v>
      </c>
      <c r="H19785" t="s">
        <v>39</v>
      </c>
      <c r="I19785" t="s">
        <v>537</v>
      </c>
      <c r="J19785" t="s">
        <v>528</v>
      </c>
      <c r="K19785" s="3"/>
    </row>
    <row r="19786" spans="1:11" x14ac:dyDescent="0.2">
      <c r="A19786">
        <v>1812036731</v>
      </c>
      <c r="B19786">
        <v>602</v>
      </c>
      <c r="C19786" s="3">
        <v>45206</v>
      </c>
      <c r="D19786">
        <v>2</v>
      </c>
      <c r="E19786" t="s">
        <v>21</v>
      </c>
      <c r="F19786" t="s">
        <v>585</v>
      </c>
      <c r="G19786" s="3">
        <v>45191</v>
      </c>
      <c r="H19786" t="s">
        <v>37</v>
      </c>
      <c r="I19786" t="s">
        <v>18</v>
      </c>
      <c r="J19786" t="s">
        <v>489</v>
      </c>
      <c r="K19786" s="3"/>
    </row>
    <row r="19787" spans="1:11" x14ac:dyDescent="0.2">
      <c r="A19787">
        <v>1812036733</v>
      </c>
      <c r="B19787">
        <v>750</v>
      </c>
      <c r="C19787" s="3">
        <v>45255</v>
      </c>
      <c r="D19787">
        <v>3</v>
      </c>
      <c r="E19787" t="s">
        <v>21</v>
      </c>
      <c r="F19787" t="s">
        <v>504</v>
      </c>
      <c r="G19787" s="3">
        <v>45191</v>
      </c>
      <c r="H19787" t="s">
        <v>41</v>
      </c>
      <c r="I19787" t="s">
        <v>502</v>
      </c>
      <c r="J19787" t="s">
        <v>518</v>
      </c>
      <c r="K19787" s="3"/>
    </row>
    <row r="19788" spans="1:11" x14ac:dyDescent="0.2">
      <c r="A19788">
        <v>1812036734</v>
      </c>
      <c r="B19788">
        <v>246</v>
      </c>
      <c r="C19788" s="3">
        <v>45272</v>
      </c>
      <c r="D19788">
        <v>4</v>
      </c>
      <c r="E19788" t="s">
        <v>16</v>
      </c>
      <c r="F19788" t="s">
        <v>2095</v>
      </c>
      <c r="G19788" s="3">
        <v>45191</v>
      </c>
      <c r="H19788" t="s">
        <v>62</v>
      </c>
      <c r="I19788" t="s">
        <v>696</v>
      </c>
      <c r="J19788" t="s">
        <v>491</v>
      </c>
      <c r="K19788" s="3"/>
    </row>
    <row r="19789" spans="1:11" x14ac:dyDescent="0.2">
      <c r="A19789">
        <v>1812036735</v>
      </c>
      <c r="B19789">
        <v>566</v>
      </c>
      <c r="C19789" s="3">
        <v>45210</v>
      </c>
      <c r="D19789">
        <v>4</v>
      </c>
      <c r="E19789" t="s">
        <v>16</v>
      </c>
      <c r="F19789" t="s">
        <v>2558</v>
      </c>
      <c r="G19789" s="3">
        <v>45191</v>
      </c>
      <c r="H19789" t="s">
        <v>45</v>
      </c>
      <c r="I19789" t="s">
        <v>18</v>
      </c>
      <c r="J19789" t="s">
        <v>518</v>
      </c>
      <c r="K19789" s="3"/>
    </row>
    <row r="19790" spans="1:11" x14ac:dyDescent="0.2">
      <c r="A19790">
        <v>1812036737</v>
      </c>
      <c r="B19790">
        <v>356</v>
      </c>
      <c r="C19790" s="3">
        <v>45235</v>
      </c>
      <c r="D19790">
        <v>3</v>
      </c>
      <c r="E19790" t="s">
        <v>16</v>
      </c>
      <c r="F19790" t="s">
        <v>558</v>
      </c>
      <c r="G19790" s="3">
        <v>45191</v>
      </c>
      <c r="H19790" t="s">
        <v>62</v>
      </c>
      <c r="I19790" t="s">
        <v>18</v>
      </c>
      <c r="J19790" t="s">
        <v>491</v>
      </c>
      <c r="K19790" s="3"/>
    </row>
    <row r="19791" spans="1:11" x14ac:dyDescent="0.2">
      <c r="A19791">
        <v>1812036741</v>
      </c>
      <c r="B19791">
        <v>227</v>
      </c>
      <c r="C19791" s="3">
        <v>45228</v>
      </c>
      <c r="D19791">
        <v>2</v>
      </c>
      <c r="E19791" t="s">
        <v>16</v>
      </c>
      <c r="F19791" t="s">
        <v>2639</v>
      </c>
      <c r="G19791" s="3">
        <v>45192</v>
      </c>
      <c r="H19791" t="s">
        <v>31</v>
      </c>
      <c r="I19791" t="s">
        <v>567</v>
      </c>
      <c r="J19791" t="s">
        <v>515</v>
      </c>
      <c r="K19791" s="3"/>
    </row>
    <row r="19792" spans="1:11" x14ac:dyDescent="0.2">
      <c r="A19792">
        <v>1812036744</v>
      </c>
      <c r="B19792">
        <v>719</v>
      </c>
      <c r="C19792" s="3">
        <v>45207</v>
      </c>
      <c r="D19792">
        <v>2</v>
      </c>
      <c r="E19792" t="s">
        <v>21</v>
      </c>
      <c r="F19792" t="s">
        <v>928</v>
      </c>
      <c r="G19792" s="3">
        <v>45192</v>
      </c>
      <c r="H19792" t="s">
        <v>51</v>
      </c>
      <c r="I19792" t="s">
        <v>511</v>
      </c>
      <c r="J19792" t="s">
        <v>493</v>
      </c>
      <c r="K19792" s="3"/>
    </row>
    <row r="19793" spans="1:11" x14ac:dyDescent="0.2">
      <c r="A19793">
        <v>1812036745</v>
      </c>
      <c r="B19793">
        <v>209</v>
      </c>
      <c r="C19793" s="3">
        <v>45199</v>
      </c>
      <c r="D19793">
        <v>4</v>
      </c>
      <c r="E19793" t="s">
        <v>16</v>
      </c>
      <c r="F19793" t="s">
        <v>3074</v>
      </c>
      <c r="G19793" s="3">
        <v>45192</v>
      </c>
      <c r="H19793" t="s">
        <v>51</v>
      </c>
      <c r="I19793" t="s">
        <v>544</v>
      </c>
      <c r="J19793" t="s">
        <v>491</v>
      </c>
      <c r="K19793" s="3"/>
    </row>
    <row r="19794" spans="1:11" x14ac:dyDescent="0.2">
      <c r="A19794">
        <v>1812036746</v>
      </c>
      <c r="B19794">
        <v>431</v>
      </c>
      <c r="C19794" s="3">
        <v>45196</v>
      </c>
      <c r="D19794">
        <v>3</v>
      </c>
      <c r="E19794" t="s">
        <v>16</v>
      </c>
      <c r="F19794" t="s">
        <v>1831</v>
      </c>
      <c r="G19794" s="3">
        <v>45192</v>
      </c>
      <c r="H19794" t="s">
        <v>51</v>
      </c>
      <c r="I19794" t="s">
        <v>18</v>
      </c>
      <c r="J19794" t="s">
        <v>489</v>
      </c>
      <c r="K19794" s="3"/>
    </row>
    <row r="19795" spans="1:11" x14ac:dyDescent="0.2">
      <c r="A19795">
        <v>1812036752</v>
      </c>
      <c r="B19795">
        <v>590</v>
      </c>
      <c r="C19795" s="3">
        <v>45236</v>
      </c>
      <c r="D19795">
        <v>2</v>
      </c>
      <c r="E19795" t="s">
        <v>40</v>
      </c>
      <c r="F19795" t="s">
        <v>1433</v>
      </c>
      <c r="G19795" s="3">
        <v>45192</v>
      </c>
      <c r="H19795" t="s">
        <v>28</v>
      </c>
      <c r="I19795" t="s">
        <v>18</v>
      </c>
      <c r="J19795" t="s">
        <v>489</v>
      </c>
      <c r="K19795" s="3"/>
    </row>
    <row r="19796" spans="1:11" x14ac:dyDescent="0.2">
      <c r="A19796">
        <v>1812036753</v>
      </c>
      <c r="B19796">
        <v>531</v>
      </c>
      <c r="C19796" s="3">
        <v>45261</v>
      </c>
      <c r="D19796">
        <v>5</v>
      </c>
      <c r="E19796" t="s">
        <v>16</v>
      </c>
      <c r="F19796" t="s">
        <v>1234</v>
      </c>
      <c r="G19796" s="3">
        <v>45192</v>
      </c>
      <c r="H19796" t="s">
        <v>66</v>
      </c>
      <c r="I19796" t="s">
        <v>696</v>
      </c>
      <c r="J19796" t="s">
        <v>518</v>
      </c>
      <c r="K19796" s="3"/>
    </row>
    <row r="19797" spans="1:11" x14ac:dyDescent="0.2">
      <c r="A19797">
        <v>1812036755</v>
      </c>
      <c r="B19797">
        <v>589</v>
      </c>
      <c r="C19797" s="3">
        <v>45249</v>
      </c>
      <c r="D19797">
        <v>4</v>
      </c>
      <c r="E19797" t="s">
        <v>16</v>
      </c>
      <c r="F19797" t="s">
        <v>789</v>
      </c>
      <c r="G19797" s="3">
        <v>45192</v>
      </c>
      <c r="H19797" t="s">
        <v>17</v>
      </c>
      <c r="I19797" t="s">
        <v>537</v>
      </c>
      <c r="J19797" t="s">
        <v>489</v>
      </c>
      <c r="K19797" s="3"/>
    </row>
    <row r="19798" spans="1:11" x14ac:dyDescent="0.2">
      <c r="A19798">
        <v>1812036756</v>
      </c>
      <c r="B19798">
        <v>335</v>
      </c>
      <c r="C19798" s="3">
        <v>45230</v>
      </c>
      <c r="D19798">
        <v>3</v>
      </c>
      <c r="E19798" t="s">
        <v>21</v>
      </c>
      <c r="F19798" t="s">
        <v>656</v>
      </c>
      <c r="G19798" s="3">
        <v>45192</v>
      </c>
      <c r="H19798" t="s">
        <v>31</v>
      </c>
      <c r="I19798" t="s">
        <v>1436</v>
      </c>
      <c r="J19798" t="s">
        <v>515</v>
      </c>
      <c r="K19798" s="3"/>
    </row>
    <row r="19799" spans="1:11" x14ac:dyDescent="0.2">
      <c r="A19799">
        <v>1812036758</v>
      </c>
      <c r="B19799">
        <v>871</v>
      </c>
      <c r="C19799" s="3">
        <v>45201</v>
      </c>
      <c r="D19799">
        <v>3</v>
      </c>
      <c r="E19799" t="s">
        <v>21</v>
      </c>
      <c r="F19799" t="s">
        <v>558</v>
      </c>
      <c r="G19799" s="3">
        <v>45192</v>
      </c>
      <c r="H19799" t="s">
        <v>39</v>
      </c>
      <c r="I19799" t="s">
        <v>18</v>
      </c>
      <c r="J19799" t="s">
        <v>493</v>
      </c>
      <c r="K19799" s="3"/>
    </row>
    <row r="19800" spans="1:11" x14ac:dyDescent="0.2">
      <c r="A19800">
        <v>1812036759</v>
      </c>
      <c r="B19800">
        <v>623</v>
      </c>
      <c r="C19800" s="3">
        <v>45192</v>
      </c>
      <c r="D19800">
        <v>3</v>
      </c>
      <c r="E19800" t="s">
        <v>21</v>
      </c>
      <c r="F19800" t="s">
        <v>585</v>
      </c>
      <c r="G19800" s="3">
        <v>45192</v>
      </c>
      <c r="H19800" t="s">
        <v>45</v>
      </c>
      <c r="I19800" t="s">
        <v>525</v>
      </c>
      <c r="J19800" t="s">
        <v>489</v>
      </c>
      <c r="K19800" s="3"/>
    </row>
    <row r="19801" spans="1:11" x14ac:dyDescent="0.2">
      <c r="A19801">
        <v>1812036760</v>
      </c>
      <c r="B19801">
        <v>454</v>
      </c>
      <c r="C19801" s="3">
        <v>45258</v>
      </c>
      <c r="D19801">
        <v>2</v>
      </c>
      <c r="E19801" t="s">
        <v>16</v>
      </c>
      <c r="F19801" t="s">
        <v>949</v>
      </c>
      <c r="G19801" s="3">
        <v>45192</v>
      </c>
      <c r="H19801" t="s">
        <v>31</v>
      </c>
      <c r="I19801" t="s">
        <v>513</v>
      </c>
      <c r="J19801" t="s">
        <v>518</v>
      </c>
      <c r="K19801" s="3"/>
    </row>
    <row r="19802" spans="1:11" x14ac:dyDescent="0.2">
      <c r="A19802">
        <v>1812036763</v>
      </c>
      <c r="B19802">
        <v>557</v>
      </c>
      <c r="C19802" s="3">
        <v>45192</v>
      </c>
      <c r="D19802">
        <v>2</v>
      </c>
      <c r="E19802" t="s">
        <v>16</v>
      </c>
      <c r="F19802" t="s">
        <v>1285</v>
      </c>
      <c r="G19802" s="3">
        <v>45192</v>
      </c>
      <c r="H19802" t="s">
        <v>17</v>
      </c>
      <c r="I19802" t="s">
        <v>18</v>
      </c>
      <c r="J19802" t="s">
        <v>489</v>
      </c>
      <c r="K19802" s="3"/>
    </row>
    <row r="19803" spans="1:11" x14ac:dyDescent="0.2">
      <c r="A19803">
        <v>1812036764</v>
      </c>
      <c r="B19803">
        <v>159</v>
      </c>
      <c r="C19803" s="3">
        <v>45250</v>
      </c>
      <c r="D19803">
        <v>3</v>
      </c>
      <c r="E19803" t="s">
        <v>16</v>
      </c>
      <c r="F19803" t="s">
        <v>949</v>
      </c>
      <c r="G19803" s="3">
        <v>45192</v>
      </c>
      <c r="H19803" t="s">
        <v>167</v>
      </c>
      <c r="I19803" t="s">
        <v>18</v>
      </c>
      <c r="J19803" t="s">
        <v>491</v>
      </c>
      <c r="K19803" s="3"/>
    </row>
    <row r="19804" spans="1:11" x14ac:dyDescent="0.2">
      <c r="A19804">
        <v>1812036766</v>
      </c>
      <c r="B19804">
        <v>216</v>
      </c>
      <c r="C19804" s="3">
        <v>45202</v>
      </c>
      <c r="D19804">
        <v>3</v>
      </c>
      <c r="E19804" t="s">
        <v>16</v>
      </c>
      <c r="F19804" t="s">
        <v>1443</v>
      </c>
      <c r="G19804" s="3">
        <v>45192</v>
      </c>
      <c r="H19804" t="s">
        <v>31</v>
      </c>
      <c r="I19804" t="s">
        <v>511</v>
      </c>
      <c r="J19804" t="s">
        <v>489</v>
      </c>
      <c r="K19804" s="3"/>
    </row>
    <row r="19805" spans="1:11" x14ac:dyDescent="0.2">
      <c r="A19805">
        <v>1812036768</v>
      </c>
      <c r="B19805">
        <v>860</v>
      </c>
      <c r="C19805" s="3">
        <v>45199</v>
      </c>
      <c r="D19805">
        <v>3</v>
      </c>
      <c r="E19805" t="s">
        <v>16</v>
      </c>
      <c r="F19805" t="s">
        <v>2342</v>
      </c>
      <c r="G19805" s="3">
        <v>45192</v>
      </c>
      <c r="H19805" t="s">
        <v>45</v>
      </c>
      <c r="I19805" t="s">
        <v>18</v>
      </c>
      <c r="J19805" t="s">
        <v>491</v>
      </c>
      <c r="K19805" s="3"/>
    </row>
    <row r="19806" spans="1:11" x14ac:dyDescent="0.2">
      <c r="A19806">
        <v>1812036770</v>
      </c>
      <c r="B19806">
        <v>892</v>
      </c>
      <c r="C19806" s="3">
        <v>45192</v>
      </c>
      <c r="D19806">
        <v>2</v>
      </c>
      <c r="E19806" t="s">
        <v>16</v>
      </c>
      <c r="F19806" t="s">
        <v>3074</v>
      </c>
      <c r="G19806" s="3">
        <v>45192</v>
      </c>
      <c r="H19806" t="s">
        <v>39</v>
      </c>
      <c r="I19806" t="s">
        <v>547</v>
      </c>
      <c r="J19806" t="s">
        <v>489</v>
      </c>
      <c r="K19806" s="3"/>
    </row>
    <row r="19807" spans="1:11" x14ac:dyDescent="0.2">
      <c r="A19807">
        <v>1812036772</v>
      </c>
      <c r="B19807">
        <v>150</v>
      </c>
      <c r="C19807" s="3">
        <v>45224</v>
      </c>
      <c r="D19807">
        <v>3</v>
      </c>
      <c r="E19807" t="s">
        <v>21</v>
      </c>
      <c r="F19807" t="s">
        <v>1192</v>
      </c>
      <c r="G19807" s="3">
        <v>45192</v>
      </c>
      <c r="H19807" t="s">
        <v>39</v>
      </c>
      <c r="I19807" t="s">
        <v>18</v>
      </c>
      <c r="J19807" t="s">
        <v>489</v>
      </c>
      <c r="K19807" s="3"/>
    </row>
    <row r="19808" spans="1:11" x14ac:dyDescent="0.2">
      <c r="A19808">
        <v>1812036773</v>
      </c>
      <c r="B19808">
        <v>725</v>
      </c>
      <c r="C19808" s="3">
        <v>45208</v>
      </c>
      <c r="D19808">
        <v>2</v>
      </c>
      <c r="E19808" t="s">
        <v>21</v>
      </c>
      <c r="F19808" t="s">
        <v>680</v>
      </c>
      <c r="G19808" s="3">
        <v>45192</v>
      </c>
      <c r="H19808" t="s">
        <v>305</v>
      </c>
      <c r="I19808" t="s">
        <v>577</v>
      </c>
      <c r="J19808" t="s">
        <v>489</v>
      </c>
      <c r="K19808" s="3"/>
    </row>
    <row r="19809" spans="1:11" x14ac:dyDescent="0.2">
      <c r="A19809">
        <v>1812036775</v>
      </c>
      <c r="B19809">
        <v>560</v>
      </c>
      <c r="C19809" s="3">
        <v>45193</v>
      </c>
      <c r="D19809">
        <v>2</v>
      </c>
      <c r="E19809" t="s">
        <v>16</v>
      </c>
      <c r="F19809" t="s">
        <v>1314</v>
      </c>
      <c r="G19809" s="3">
        <v>45192</v>
      </c>
      <c r="H19809" t="s">
        <v>31</v>
      </c>
      <c r="I19809" t="s">
        <v>547</v>
      </c>
      <c r="J19809" t="s">
        <v>515</v>
      </c>
      <c r="K19809" s="3"/>
    </row>
    <row r="19810" spans="1:11" x14ac:dyDescent="0.2">
      <c r="A19810">
        <v>1812036777</v>
      </c>
      <c r="B19810">
        <v>787</v>
      </c>
      <c r="C19810" s="3">
        <v>45195</v>
      </c>
      <c r="D19810">
        <v>2</v>
      </c>
      <c r="E19810" t="s">
        <v>21</v>
      </c>
      <c r="F19810" t="s">
        <v>680</v>
      </c>
      <c r="G19810" s="3">
        <v>45192</v>
      </c>
      <c r="H19810" t="s">
        <v>28</v>
      </c>
      <c r="I19810" t="s">
        <v>18</v>
      </c>
      <c r="J19810" t="s">
        <v>489</v>
      </c>
      <c r="K19810" s="3"/>
    </row>
    <row r="19811" spans="1:11" x14ac:dyDescent="0.2">
      <c r="A19811">
        <v>1812036779</v>
      </c>
      <c r="B19811">
        <v>622</v>
      </c>
      <c r="C19811" s="3">
        <v>45233</v>
      </c>
      <c r="D19811">
        <v>6</v>
      </c>
      <c r="E19811" t="s">
        <v>21</v>
      </c>
      <c r="F19811" t="s">
        <v>1130</v>
      </c>
      <c r="G19811" s="3">
        <v>45192</v>
      </c>
      <c r="H19811" t="s">
        <v>100</v>
      </c>
      <c r="I19811" t="s">
        <v>18</v>
      </c>
      <c r="J19811" t="s">
        <v>491</v>
      </c>
      <c r="K19811" s="3"/>
    </row>
    <row r="19812" spans="1:11" x14ac:dyDescent="0.2">
      <c r="A19812">
        <v>1812036780</v>
      </c>
      <c r="B19812">
        <v>536</v>
      </c>
      <c r="C19812" s="3">
        <v>45192</v>
      </c>
      <c r="D19812">
        <v>3</v>
      </c>
      <c r="E19812" t="s">
        <v>16</v>
      </c>
      <c r="F19812" t="s">
        <v>2376</v>
      </c>
      <c r="G19812" s="3">
        <v>45192</v>
      </c>
      <c r="H19812" t="s">
        <v>51</v>
      </c>
      <c r="I19812" t="s">
        <v>499</v>
      </c>
      <c r="J19812" t="s">
        <v>491</v>
      </c>
      <c r="K19812" s="3"/>
    </row>
    <row r="19813" spans="1:11" x14ac:dyDescent="0.2">
      <c r="A19813">
        <v>1812036784</v>
      </c>
      <c r="B19813">
        <v>876</v>
      </c>
      <c r="C19813" s="3">
        <v>45282</v>
      </c>
      <c r="D19813">
        <v>2</v>
      </c>
      <c r="E19813" t="s">
        <v>21</v>
      </c>
      <c r="F19813" t="s">
        <v>848</v>
      </c>
      <c r="G19813" s="3">
        <v>45192</v>
      </c>
      <c r="H19813" t="s">
        <v>295</v>
      </c>
      <c r="I19813" t="s">
        <v>18</v>
      </c>
      <c r="J19813" t="s">
        <v>491</v>
      </c>
      <c r="K19813" s="3"/>
    </row>
    <row r="19814" spans="1:11" x14ac:dyDescent="0.2">
      <c r="A19814">
        <v>1812036785</v>
      </c>
      <c r="B19814">
        <v>535</v>
      </c>
      <c r="C19814" s="3">
        <v>45223</v>
      </c>
      <c r="D19814">
        <v>2</v>
      </c>
      <c r="E19814" t="s">
        <v>16</v>
      </c>
      <c r="F19814" t="s">
        <v>1074</v>
      </c>
      <c r="G19814" s="3">
        <v>45192</v>
      </c>
      <c r="H19814" t="s">
        <v>39</v>
      </c>
      <c r="I19814" t="s">
        <v>547</v>
      </c>
      <c r="J19814" t="s">
        <v>491</v>
      </c>
      <c r="K19814" s="3"/>
    </row>
    <row r="19815" spans="1:11" x14ac:dyDescent="0.2">
      <c r="A19815">
        <v>1812036786</v>
      </c>
      <c r="B19815">
        <v>580</v>
      </c>
      <c r="C19815" s="3">
        <v>45193</v>
      </c>
      <c r="D19815">
        <v>2</v>
      </c>
      <c r="E19815" t="s">
        <v>16</v>
      </c>
      <c r="F19815" t="s">
        <v>1257</v>
      </c>
      <c r="G19815" s="3">
        <v>45192</v>
      </c>
      <c r="H19815" t="s">
        <v>89</v>
      </c>
      <c r="I19815" t="s">
        <v>18</v>
      </c>
      <c r="J19815" t="s">
        <v>489</v>
      </c>
      <c r="K19815" s="3"/>
    </row>
    <row r="19816" spans="1:11" x14ac:dyDescent="0.2">
      <c r="A19816">
        <v>1812036791</v>
      </c>
      <c r="B19816">
        <v>336</v>
      </c>
      <c r="C19816" s="3">
        <v>45199</v>
      </c>
      <c r="D19816">
        <v>3</v>
      </c>
      <c r="E19816" t="s">
        <v>21</v>
      </c>
      <c r="F19816" t="s">
        <v>656</v>
      </c>
      <c r="G19816" s="3">
        <v>45192</v>
      </c>
      <c r="H19816" t="s">
        <v>17</v>
      </c>
      <c r="I19816" t="s">
        <v>513</v>
      </c>
      <c r="J19816" t="s">
        <v>489</v>
      </c>
      <c r="K19816" s="3"/>
    </row>
    <row r="19817" spans="1:11" x14ac:dyDescent="0.2">
      <c r="A19817">
        <v>1812036792</v>
      </c>
      <c r="B19817">
        <v>1020</v>
      </c>
      <c r="C19817" s="3">
        <v>45192</v>
      </c>
      <c r="D19817">
        <v>4</v>
      </c>
      <c r="E19817" t="s">
        <v>34</v>
      </c>
      <c r="F19817" t="s">
        <v>1868</v>
      </c>
      <c r="G19817" s="3">
        <v>45192</v>
      </c>
      <c r="H19817" t="s">
        <v>51</v>
      </c>
      <c r="I19817" t="s">
        <v>18</v>
      </c>
      <c r="J19817" t="s">
        <v>489</v>
      </c>
      <c r="K19817" s="3"/>
    </row>
    <row r="19818" spans="1:11" x14ac:dyDescent="0.2">
      <c r="A19818">
        <v>1812036794</v>
      </c>
      <c r="B19818">
        <v>191</v>
      </c>
      <c r="C19818" s="3">
        <v>45258</v>
      </c>
      <c r="D19818">
        <v>4</v>
      </c>
      <c r="E19818" t="s">
        <v>16</v>
      </c>
      <c r="F19818" t="s">
        <v>725</v>
      </c>
      <c r="G19818" s="3">
        <v>45192</v>
      </c>
      <c r="H19818" t="s">
        <v>31</v>
      </c>
      <c r="I19818" t="s">
        <v>663</v>
      </c>
      <c r="J19818" t="s">
        <v>528</v>
      </c>
      <c r="K19818" s="3"/>
    </row>
    <row r="19819" spans="1:11" x14ac:dyDescent="0.2">
      <c r="A19819">
        <v>1812036795</v>
      </c>
      <c r="B19819">
        <v>246</v>
      </c>
      <c r="C19819" s="3">
        <v>45251</v>
      </c>
      <c r="D19819">
        <v>2</v>
      </c>
      <c r="E19819" t="s">
        <v>16</v>
      </c>
      <c r="F19819" t="s">
        <v>2452</v>
      </c>
      <c r="G19819" s="3">
        <v>45192</v>
      </c>
      <c r="H19819" t="s">
        <v>31</v>
      </c>
      <c r="I19819" t="s">
        <v>663</v>
      </c>
      <c r="J19819" t="s">
        <v>491</v>
      </c>
      <c r="K19819" s="3"/>
    </row>
    <row r="19820" spans="1:11" x14ac:dyDescent="0.2">
      <c r="A19820">
        <v>1812036798</v>
      </c>
      <c r="B19820">
        <v>748</v>
      </c>
      <c r="C19820" s="3">
        <v>45192</v>
      </c>
      <c r="D19820">
        <v>3</v>
      </c>
      <c r="E19820" t="s">
        <v>16</v>
      </c>
      <c r="F19820" t="s">
        <v>1488</v>
      </c>
      <c r="G19820" s="3">
        <v>45192</v>
      </c>
      <c r="H19820" t="s">
        <v>17</v>
      </c>
      <c r="I19820" t="s">
        <v>18</v>
      </c>
      <c r="J19820" t="s">
        <v>491</v>
      </c>
      <c r="K19820" s="3"/>
    </row>
    <row r="19821" spans="1:11" x14ac:dyDescent="0.2">
      <c r="A19821">
        <v>1812036799</v>
      </c>
      <c r="B19821">
        <v>940</v>
      </c>
      <c r="C19821" s="3">
        <v>45230</v>
      </c>
      <c r="D19821">
        <v>6</v>
      </c>
      <c r="E19821" t="s">
        <v>16</v>
      </c>
      <c r="F19821" t="s">
        <v>1274</v>
      </c>
      <c r="G19821" s="3">
        <v>45192</v>
      </c>
      <c r="H19821" t="s">
        <v>41</v>
      </c>
      <c r="I19821" t="s">
        <v>527</v>
      </c>
      <c r="J19821" t="s">
        <v>489</v>
      </c>
      <c r="K19821" s="3"/>
    </row>
    <row r="19822" spans="1:11" x14ac:dyDescent="0.2">
      <c r="A19822">
        <v>1812036803</v>
      </c>
      <c r="B19822">
        <v>258</v>
      </c>
      <c r="C19822" s="3">
        <v>45192</v>
      </c>
      <c r="D19822">
        <v>2</v>
      </c>
      <c r="E19822" t="s">
        <v>40</v>
      </c>
      <c r="F19822" t="s">
        <v>3703</v>
      </c>
      <c r="G19822" s="3">
        <v>45192</v>
      </c>
      <c r="H19822" t="s">
        <v>17</v>
      </c>
      <c r="I19822" t="s">
        <v>18</v>
      </c>
      <c r="J19822" t="s">
        <v>489</v>
      </c>
      <c r="K19822" s="3"/>
    </row>
    <row r="19823" spans="1:11" x14ac:dyDescent="0.2">
      <c r="A19823">
        <v>1812036805</v>
      </c>
      <c r="B19823">
        <v>291</v>
      </c>
      <c r="C19823" s="3">
        <v>45193</v>
      </c>
      <c r="D19823">
        <v>2</v>
      </c>
      <c r="E19823" t="s">
        <v>16</v>
      </c>
      <c r="F19823" t="s">
        <v>949</v>
      </c>
      <c r="G19823" s="3">
        <v>45192</v>
      </c>
      <c r="H19823" t="s">
        <v>51</v>
      </c>
      <c r="I19823" t="s">
        <v>18</v>
      </c>
      <c r="J19823" t="s">
        <v>515</v>
      </c>
      <c r="K19823" s="3"/>
    </row>
    <row r="19824" spans="1:11" x14ac:dyDescent="0.2">
      <c r="A19824">
        <v>1812036806</v>
      </c>
      <c r="B19824">
        <v>79</v>
      </c>
      <c r="C19824" s="3">
        <v>45229</v>
      </c>
      <c r="D19824">
        <v>3</v>
      </c>
      <c r="E19824" t="s">
        <v>16</v>
      </c>
      <c r="F19824" t="s">
        <v>671</v>
      </c>
      <c r="G19824" s="3">
        <v>45192</v>
      </c>
      <c r="H19824" t="s">
        <v>31</v>
      </c>
      <c r="I19824" t="s">
        <v>1380</v>
      </c>
      <c r="J19824" t="s">
        <v>491</v>
      </c>
      <c r="K19824" s="3"/>
    </row>
    <row r="19825" spans="1:11" x14ac:dyDescent="0.2">
      <c r="A19825">
        <v>1812036809</v>
      </c>
      <c r="B19825">
        <v>538</v>
      </c>
      <c r="C19825" s="3">
        <v>45232</v>
      </c>
      <c r="D19825">
        <v>4</v>
      </c>
      <c r="E19825" t="s">
        <v>34</v>
      </c>
      <c r="F19825" t="s">
        <v>3729</v>
      </c>
      <c r="G19825" s="3">
        <v>45192</v>
      </c>
      <c r="H19825" t="s">
        <v>17</v>
      </c>
      <c r="I19825" t="s">
        <v>577</v>
      </c>
      <c r="J19825" t="s">
        <v>489</v>
      </c>
      <c r="K19825" s="3"/>
    </row>
    <row r="19826" spans="1:11" x14ac:dyDescent="0.2">
      <c r="A19826">
        <v>1812036810</v>
      </c>
      <c r="B19826">
        <v>520</v>
      </c>
      <c r="C19826" s="3">
        <v>45225</v>
      </c>
      <c r="D19826">
        <v>3</v>
      </c>
      <c r="E19826" t="s">
        <v>16</v>
      </c>
      <c r="F19826" t="s">
        <v>3508</v>
      </c>
      <c r="G19826" s="3">
        <v>45192</v>
      </c>
      <c r="H19826" t="s">
        <v>31</v>
      </c>
      <c r="I19826" t="s">
        <v>711</v>
      </c>
      <c r="J19826" t="s">
        <v>753</v>
      </c>
      <c r="K19826" s="3"/>
    </row>
    <row r="19827" spans="1:11" x14ac:dyDescent="0.2">
      <c r="A19827">
        <v>1812036813</v>
      </c>
      <c r="B19827">
        <v>196</v>
      </c>
      <c r="C19827" s="3">
        <v>45193</v>
      </c>
      <c r="D19827">
        <v>1</v>
      </c>
      <c r="E19827" t="s">
        <v>34</v>
      </c>
      <c r="F19827" t="s">
        <v>1244</v>
      </c>
      <c r="G19827" s="3">
        <v>45190</v>
      </c>
      <c r="H19827" t="s">
        <v>248</v>
      </c>
      <c r="I19827" t="s">
        <v>18</v>
      </c>
      <c r="J19827" t="s">
        <v>518</v>
      </c>
      <c r="K19827" s="3"/>
    </row>
    <row r="19828" spans="1:11" x14ac:dyDescent="0.2">
      <c r="A19828">
        <v>1812036814</v>
      </c>
      <c r="B19828">
        <v>899</v>
      </c>
      <c r="C19828" s="3">
        <v>45201</v>
      </c>
      <c r="D19828">
        <v>2</v>
      </c>
      <c r="E19828" t="s">
        <v>16</v>
      </c>
      <c r="F19828" t="s">
        <v>1297</v>
      </c>
      <c r="G19828" s="3">
        <v>45192</v>
      </c>
      <c r="H19828" t="s">
        <v>183</v>
      </c>
      <c r="I19828" t="s">
        <v>18</v>
      </c>
      <c r="J19828" t="s">
        <v>489</v>
      </c>
      <c r="K19828" s="3"/>
    </row>
    <row r="19829" spans="1:11" x14ac:dyDescent="0.2">
      <c r="A19829">
        <v>1812036815</v>
      </c>
      <c r="B19829">
        <v>651</v>
      </c>
      <c r="C19829" s="3">
        <v>45252</v>
      </c>
      <c r="D19829">
        <v>5</v>
      </c>
      <c r="E19829" t="s">
        <v>16</v>
      </c>
      <c r="F19829" t="s">
        <v>545</v>
      </c>
      <c r="G19829" s="3">
        <v>45192</v>
      </c>
      <c r="H19829" t="s">
        <v>66</v>
      </c>
      <c r="I19829" t="s">
        <v>509</v>
      </c>
      <c r="J19829" t="s">
        <v>518</v>
      </c>
      <c r="K19829" s="3"/>
    </row>
    <row r="19830" spans="1:11" x14ac:dyDescent="0.2">
      <c r="A19830">
        <v>1812036817</v>
      </c>
      <c r="B19830">
        <v>863</v>
      </c>
      <c r="C19830" s="3">
        <v>45192</v>
      </c>
      <c r="D19830">
        <v>2</v>
      </c>
      <c r="E19830" t="s">
        <v>16</v>
      </c>
      <c r="F19830" t="s">
        <v>1421</v>
      </c>
      <c r="G19830" s="3">
        <v>45192</v>
      </c>
      <c r="H19830" t="s">
        <v>68</v>
      </c>
      <c r="I19830" t="s">
        <v>657</v>
      </c>
      <c r="J19830" t="s">
        <v>489</v>
      </c>
      <c r="K19830" s="3"/>
    </row>
    <row r="19831" spans="1:11" x14ac:dyDescent="0.2">
      <c r="A19831">
        <v>1812036818</v>
      </c>
      <c r="B19831">
        <v>584</v>
      </c>
      <c r="C19831" s="3">
        <v>45265</v>
      </c>
      <c r="D19831">
        <v>2</v>
      </c>
      <c r="E19831" t="s">
        <v>16</v>
      </c>
      <c r="F19831" t="s">
        <v>536</v>
      </c>
      <c r="G19831" s="3">
        <v>45192</v>
      </c>
      <c r="H19831" t="s">
        <v>31</v>
      </c>
      <c r="I19831" t="s">
        <v>1076</v>
      </c>
      <c r="J19831" t="s">
        <v>489</v>
      </c>
      <c r="K19831" s="3"/>
    </row>
    <row r="19832" spans="1:11" x14ac:dyDescent="0.2">
      <c r="A19832">
        <v>1812036822</v>
      </c>
      <c r="B19832">
        <v>509</v>
      </c>
      <c r="C19832" s="3">
        <v>45244</v>
      </c>
      <c r="D19832">
        <v>2</v>
      </c>
      <c r="E19832" t="s">
        <v>16</v>
      </c>
      <c r="F19832" t="s">
        <v>1295</v>
      </c>
      <c r="G19832" s="3">
        <v>45192</v>
      </c>
      <c r="H19832" t="s">
        <v>31</v>
      </c>
      <c r="I19832" t="s">
        <v>577</v>
      </c>
      <c r="J19832" t="s">
        <v>518</v>
      </c>
      <c r="K19832" s="3"/>
    </row>
    <row r="19833" spans="1:11" x14ac:dyDescent="0.2">
      <c r="A19833">
        <v>1812036823</v>
      </c>
      <c r="B19833">
        <v>309</v>
      </c>
      <c r="C19833" s="3">
        <v>45194</v>
      </c>
      <c r="D19833">
        <v>2</v>
      </c>
      <c r="E19833" t="s">
        <v>16</v>
      </c>
      <c r="F19833" t="s">
        <v>1350</v>
      </c>
      <c r="G19833" s="3">
        <v>45192</v>
      </c>
      <c r="H19833" t="s">
        <v>51</v>
      </c>
      <c r="I19833" t="s">
        <v>544</v>
      </c>
      <c r="J19833" t="s">
        <v>518</v>
      </c>
      <c r="K19833" s="3"/>
    </row>
    <row r="19834" spans="1:11" x14ac:dyDescent="0.2">
      <c r="A19834">
        <v>1812036825</v>
      </c>
      <c r="B19834">
        <v>957</v>
      </c>
      <c r="C19834" s="3">
        <v>45223</v>
      </c>
      <c r="D19834">
        <v>5</v>
      </c>
      <c r="E19834" t="s">
        <v>16</v>
      </c>
      <c r="F19834" t="s">
        <v>969</v>
      </c>
      <c r="G19834" s="3">
        <v>45192</v>
      </c>
      <c r="H19834" t="s">
        <v>163</v>
      </c>
      <c r="I19834" t="s">
        <v>1258</v>
      </c>
      <c r="J19834" t="s">
        <v>518</v>
      </c>
      <c r="K19834" s="3"/>
    </row>
    <row r="19835" spans="1:11" x14ac:dyDescent="0.2">
      <c r="A19835">
        <v>1812036826</v>
      </c>
      <c r="B19835">
        <v>528</v>
      </c>
      <c r="C19835" s="3">
        <v>45237</v>
      </c>
      <c r="D19835">
        <v>3</v>
      </c>
      <c r="E19835" t="s">
        <v>16</v>
      </c>
      <c r="F19835" t="s">
        <v>1068</v>
      </c>
      <c r="G19835" s="3">
        <v>45192</v>
      </c>
      <c r="H19835" t="s">
        <v>28</v>
      </c>
      <c r="I19835" t="s">
        <v>18</v>
      </c>
      <c r="J19835" t="s">
        <v>518</v>
      </c>
      <c r="K19835" s="3"/>
    </row>
    <row r="19836" spans="1:11" x14ac:dyDescent="0.2">
      <c r="A19836">
        <v>1812036827</v>
      </c>
      <c r="B19836">
        <v>985</v>
      </c>
      <c r="C19836" s="3">
        <v>45234</v>
      </c>
      <c r="D19836">
        <v>2</v>
      </c>
      <c r="E19836" t="s">
        <v>21</v>
      </c>
      <c r="F19836" t="s">
        <v>1371</v>
      </c>
      <c r="G19836" s="3">
        <v>45192</v>
      </c>
      <c r="H19836" t="s">
        <v>306</v>
      </c>
      <c r="I19836" t="s">
        <v>544</v>
      </c>
      <c r="J19836" t="s">
        <v>515</v>
      </c>
      <c r="K19836" s="3"/>
    </row>
    <row r="19837" spans="1:11" x14ac:dyDescent="0.2">
      <c r="A19837">
        <v>1812036828</v>
      </c>
      <c r="B19837">
        <v>477</v>
      </c>
      <c r="C19837" s="3">
        <v>45200</v>
      </c>
      <c r="D19837">
        <v>2</v>
      </c>
      <c r="E19837" t="s">
        <v>40</v>
      </c>
      <c r="F19837" t="s">
        <v>1718</v>
      </c>
      <c r="G19837" s="3">
        <v>45192</v>
      </c>
      <c r="H19837" t="s">
        <v>31</v>
      </c>
      <c r="I19837" t="s">
        <v>18</v>
      </c>
      <c r="J19837" t="s">
        <v>489</v>
      </c>
      <c r="K19837" s="3"/>
    </row>
    <row r="19838" spans="1:11" x14ac:dyDescent="0.2">
      <c r="A19838">
        <v>1812036830</v>
      </c>
      <c r="B19838">
        <v>263</v>
      </c>
      <c r="C19838" s="3">
        <v>45252</v>
      </c>
      <c r="D19838">
        <v>3</v>
      </c>
      <c r="E19838" t="s">
        <v>21</v>
      </c>
      <c r="F19838" t="s">
        <v>552</v>
      </c>
      <c r="G19838" s="3">
        <v>45192</v>
      </c>
      <c r="H19838" t="s">
        <v>50</v>
      </c>
      <c r="I19838" t="s">
        <v>544</v>
      </c>
      <c r="J19838" t="s">
        <v>491</v>
      </c>
      <c r="K19838" s="3"/>
    </row>
    <row r="19839" spans="1:11" x14ac:dyDescent="0.2">
      <c r="A19839">
        <v>1812036832</v>
      </c>
      <c r="B19839">
        <v>1017</v>
      </c>
      <c r="C19839" s="3">
        <v>45217</v>
      </c>
      <c r="D19839">
        <v>2</v>
      </c>
      <c r="E19839" t="s">
        <v>21</v>
      </c>
      <c r="F19839" t="s">
        <v>680</v>
      </c>
      <c r="G19839" s="3">
        <v>45192</v>
      </c>
      <c r="H19839" t="s">
        <v>48</v>
      </c>
      <c r="I19839" t="s">
        <v>577</v>
      </c>
      <c r="J19839" t="s">
        <v>489</v>
      </c>
      <c r="K19839" s="3"/>
    </row>
    <row r="19840" spans="1:11" x14ac:dyDescent="0.2">
      <c r="A19840">
        <v>1812036833</v>
      </c>
      <c r="B19840">
        <v>14</v>
      </c>
      <c r="C19840" s="3">
        <v>45195</v>
      </c>
      <c r="D19840">
        <v>2</v>
      </c>
      <c r="E19840" t="s">
        <v>16</v>
      </c>
      <c r="F19840" t="s">
        <v>1372</v>
      </c>
      <c r="G19840" s="3">
        <v>45192</v>
      </c>
      <c r="H19840" t="s">
        <v>51</v>
      </c>
      <c r="I19840" t="s">
        <v>527</v>
      </c>
      <c r="J19840" t="s">
        <v>491</v>
      </c>
      <c r="K19840" s="3"/>
    </row>
    <row r="19841" spans="1:11" x14ac:dyDescent="0.2">
      <c r="A19841">
        <v>1812036834</v>
      </c>
      <c r="B19841">
        <v>336</v>
      </c>
      <c r="C19841" s="3">
        <v>45216</v>
      </c>
      <c r="D19841">
        <v>2</v>
      </c>
      <c r="E19841" t="s">
        <v>21</v>
      </c>
      <c r="F19841" t="s">
        <v>1371</v>
      </c>
      <c r="G19841" s="3">
        <v>45192</v>
      </c>
      <c r="H19841" t="s">
        <v>51</v>
      </c>
      <c r="I19841" t="s">
        <v>18</v>
      </c>
      <c r="J19841" t="s">
        <v>518</v>
      </c>
      <c r="K19841" s="3"/>
    </row>
    <row r="19842" spans="1:11" x14ac:dyDescent="0.2">
      <c r="A19842">
        <v>1812036835</v>
      </c>
      <c r="B19842">
        <v>227</v>
      </c>
      <c r="C19842" s="3">
        <v>45192</v>
      </c>
      <c r="D19842">
        <v>1</v>
      </c>
      <c r="E19842" t="s">
        <v>34</v>
      </c>
      <c r="F19842" t="s">
        <v>3244</v>
      </c>
      <c r="G19842" s="3">
        <v>45192</v>
      </c>
      <c r="H19842" t="s">
        <v>31</v>
      </c>
      <c r="I19842" t="s">
        <v>18</v>
      </c>
      <c r="J19842" t="s">
        <v>491</v>
      </c>
      <c r="K19842" s="3"/>
    </row>
    <row r="19843" spans="1:11" x14ac:dyDescent="0.2">
      <c r="A19843">
        <v>1812036836</v>
      </c>
      <c r="B19843">
        <v>431</v>
      </c>
      <c r="C19843" s="3">
        <v>45220</v>
      </c>
      <c r="D19843">
        <v>2</v>
      </c>
      <c r="E19843" t="s">
        <v>16</v>
      </c>
      <c r="F19843" t="s">
        <v>1045</v>
      </c>
      <c r="G19843" s="3">
        <v>45192</v>
      </c>
      <c r="H19843" t="s">
        <v>91</v>
      </c>
      <c r="I19843" t="s">
        <v>499</v>
      </c>
      <c r="J19843" t="s">
        <v>491</v>
      </c>
      <c r="K19843" s="3"/>
    </row>
    <row r="19844" spans="1:11" x14ac:dyDescent="0.2">
      <c r="A19844">
        <v>1812036839</v>
      </c>
      <c r="B19844">
        <v>299</v>
      </c>
      <c r="C19844" s="3">
        <v>45203</v>
      </c>
      <c r="D19844">
        <v>3</v>
      </c>
      <c r="E19844" t="s">
        <v>16</v>
      </c>
      <c r="F19844" t="s">
        <v>946</v>
      </c>
      <c r="G19844" s="3">
        <v>45192</v>
      </c>
      <c r="H19844" t="s">
        <v>39</v>
      </c>
      <c r="I19844" t="s">
        <v>513</v>
      </c>
      <c r="J19844" t="s">
        <v>518</v>
      </c>
      <c r="K19844" s="3"/>
    </row>
    <row r="19845" spans="1:11" x14ac:dyDescent="0.2">
      <c r="A19845">
        <v>1812036840</v>
      </c>
      <c r="B19845">
        <v>586</v>
      </c>
      <c r="C19845" s="3">
        <v>45250</v>
      </c>
      <c r="D19845">
        <v>3</v>
      </c>
      <c r="E19845" t="s">
        <v>16</v>
      </c>
      <c r="F19845" t="s">
        <v>677</v>
      </c>
      <c r="G19845" s="3">
        <v>45192</v>
      </c>
      <c r="H19845" t="s">
        <v>44</v>
      </c>
      <c r="I19845" t="s">
        <v>499</v>
      </c>
      <c r="J19845" t="s">
        <v>489</v>
      </c>
      <c r="K19845" s="3"/>
    </row>
    <row r="19846" spans="1:11" x14ac:dyDescent="0.2">
      <c r="A19846">
        <v>1812036845</v>
      </c>
      <c r="B19846">
        <v>271</v>
      </c>
      <c r="C19846" s="3">
        <v>45233</v>
      </c>
      <c r="D19846">
        <v>4</v>
      </c>
      <c r="E19846" t="s">
        <v>21</v>
      </c>
      <c r="F19846" t="s">
        <v>928</v>
      </c>
      <c r="G19846" s="3">
        <v>45192</v>
      </c>
      <c r="H19846" t="s">
        <v>48</v>
      </c>
      <c r="I19846" t="s">
        <v>18</v>
      </c>
      <c r="J19846" t="s">
        <v>528</v>
      </c>
      <c r="K19846" s="3"/>
    </row>
    <row r="19847" spans="1:11" x14ac:dyDescent="0.2">
      <c r="A19847">
        <v>1812036846</v>
      </c>
      <c r="B19847">
        <v>571</v>
      </c>
      <c r="C19847" s="3">
        <v>45229</v>
      </c>
      <c r="D19847">
        <v>3</v>
      </c>
      <c r="E19847" t="s">
        <v>21</v>
      </c>
      <c r="F19847" t="s">
        <v>541</v>
      </c>
      <c r="G19847" s="3">
        <v>45192</v>
      </c>
      <c r="H19847" t="s">
        <v>31</v>
      </c>
      <c r="I19847" t="s">
        <v>18</v>
      </c>
      <c r="J19847" t="s">
        <v>528</v>
      </c>
      <c r="K19847" s="3"/>
    </row>
    <row r="19848" spans="1:11" x14ac:dyDescent="0.2">
      <c r="A19848">
        <v>1812036848</v>
      </c>
      <c r="B19848">
        <v>188</v>
      </c>
      <c r="C19848" s="3">
        <v>45272</v>
      </c>
      <c r="D19848">
        <v>2</v>
      </c>
      <c r="E19848" t="s">
        <v>21</v>
      </c>
      <c r="F19848" t="s">
        <v>652</v>
      </c>
      <c r="G19848" s="3">
        <v>45192</v>
      </c>
      <c r="H19848" t="s">
        <v>48</v>
      </c>
      <c r="I19848" t="s">
        <v>525</v>
      </c>
      <c r="J19848" t="s">
        <v>493</v>
      </c>
      <c r="K19848" s="3"/>
    </row>
    <row r="19849" spans="1:11" x14ac:dyDescent="0.2">
      <c r="A19849">
        <v>1812036849</v>
      </c>
      <c r="B19849">
        <v>594</v>
      </c>
      <c r="C19849" s="3">
        <v>45195</v>
      </c>
      <c r="D19849">
        <v>2</v>
      </c>
      <c r="E19849" t="s">
        <v>40</v>
      </c>
      <c r="F19849" t="s">
        <v>1116</v>
      </c>
      <c r="G19849" s="3">
        <v>45192</v>
      </c>
      <c r="H19849" t="s">
        <v>31</v>
      </c>
      <c r="I19849" t="s">
        <v>527</v>
      </c>
      <c r="J19849" t="s">
        <v>491</v>
      </c>
      <c r="K19849" s="3"/>
    </row>
    <row r="19850" spans="1:11" x14ac:dyDescent="0.2">
      <c r="A19850">
        <v>1812036850</v>
      </c>
      <c r="B19850">
        <v>882</v>
      </c>
      <c r="C19850" s="3">
        <v>45206</v>
      </c>
      <c r="D19850">
        <v>7</v>
      </c>
      <c r="E19850" t="s">
        <v>16</v>
      </c>
      <c r="F19850" t="s">
        <v>2932</v>
      </c>
      <c r="G19850" s="3">
        <v>45192</v>
      </c>
      <c r="H19850" t="s">
        <v>22</v>
      </c>
      <c r="I19850" t="s">
        <v>657</v>
      </c>
      <c r="J19850" t="s">
        <v>489</v>
      </c>
      <c r="K19850" s="3"/>
    </row>
    <row r="19851" spans="1:11" x14ac:dyDescent="0.2">
      <c r="A19851">
        <v>1812036853</v>
      </c>
      <c r="B19851">
        <v>937</v>
      </c>
      <c r="C19851" s="3">
        <v>45216</v>
      </c>
      <c r="D19851">
        <v>3</v>
      </c>
      <c r="E19851" t="s">
        <v>16</v>
      </c>
      <c r="F19851" t="s">
        <v>2442</v>
      </c>
      <c r="G19851" s="3">
        <v>45192</v>
      </c>
      <c r="H19851" t="s">
        <v>31</v>
      </c>
      <c r="I19851" t="s">
        <v>537</v>
      </c>
      <c r="J19851" t="s">
        <v>489</v>
      </c>
      <c r="K19851" s="3"/>
    </row>
    <row r="19852" spans="1:11" x14ac:dyDescent="0.2">
      <c r="A19852">
        <v>1812036854</v>
      </c>
      <c r="B19852">
        <v>911</v>
      </c>
      <c r="C19852" s="3">
        <v>45265</v>
      </c>
      <c r="D19852">
        <v>3</v>
      </c>
      <c r="E19852" t="s">
        <v>21</v>
      </c>
      <c r="F19852" t="s">
        <v>656</v>
      </c>
      <c r="G19852" s="3">
        <v>45192</v>
      </c>
      <c r="H19852" t="s">
        <v>31</v>
      </c>
      <c r="I19852" t="s">
        <v>527</v>
      </c>
      <c r="J19852" t="s">
        <v>489</v>
      </c>
      <c r="K19852" s="3"/>
    </row>
    <row r="19853" spans="1:11" x14ac:dyDescent="0.2">
      <c r="A19853">
        <v>1812036856</v>
      </c>
      <c r="B19853">
        <v>213</v>
      </c>
      <c r="C19853" s="3">
        <v>45204</v>
      </c>
      <c r="D19853">
        <v>2</v>
      </c>
      <c r="E19853" t="s">
        <v>16</v>
      </c>
      <c r="F19853" t="s">
        <v>1571</v>
      </c>
      <c r="G19853" s="3">
        <v>45192</v>
      </c>
      <c r="H19853" t="s">
        <v>48</v>
      </c>
      <c r="I19853" t="s">
        <v>547</v>
      </c>
      <c r="J19853" t="s">
        <v>489</v>
      </c>
      <c r="K19853" s="3"/>
    </row>
    <row r="19854" spans="1:11" x14ac:dyDescent="0.2">
      <c r="A19854">
        <v>1812036857</v>
      </c>
      <c r="B19854">
        <v>762</v>
      </c>
      <c r="C19854" s="3">
        <v>45245</v>
      </c>
      <c r="D19854">
        <v>2</v>
      </c>
      <c r="E19854" t="s">
        <v>21</v>
      </c>
      <c r="F19854" t="s">
        <v>1371</v>
      </c>
      <c r="G19854" s="3">
        <v>45192</v>
      </c>
      <c r="H19854" t="s">
        <v>39</v>
      </c>
      <c r="I19854" t="s">
        <v>18</v>
      </c>
      <c r="J19854" t="s">
        <v>489</v>
      </c>
      <c r="K19854" s="3"/>
    </row>
    <row r="19855" spans="1:11" x14ac:dyDescent="0.2">
      <c r="A19855">
        <v>1812036859</v>
      </c>
      <c r="B19855">
        <v>1008</v>
      </c>
      <c r="C19855" s="3">
        <v>45230</v>
      </c>
      <c r="D19855">
        <v>2</v>
      </c>
      <c r="E19855" t="s">
        <v>21</v>
      </c>
      <c r="F19855" t="s">
        <v>741</v>
      </c>
      <c r="G19855" s="3">
        <v>45192</v>
      </c>
      <c r="H19855" t="s">
        <v>51</v>
      </c>
      <c r="I19855" t="s">
        <v>547</v>
      </c>
      <c r="J19855" t="s">
        <v>518</v>
      </c>
      <c r="K19855" s="3"/>
    </row>
    <row r="19856" spans="1:11" x14ac:dyDescent="0.2">
      <c r="A19856">
        <v>1812036860</v>
      </c>
      <c r="B19856">
        <v>942</v>
      </c>
      <c r="C19856" s="3">
        <v>45193</v>
      </c>
      <c r="D19856">
        <v>4</v>
      </c>
      <c r="E19856" t="s">
        <v>34</v>
      </c>
      <c r="F19856" t="s">
        <v>2790</v>
      </c>
      <c r="G19856" s="3">
        <v>45192</v>
      </c>
      <c r="H19856" t="s">
        <v>51</v>
      </c>
      <c r="I19856" t="s">
        <v>18</v>
      </c>
      <c r="J19856" t="s">
        <v>518</v>
      </c>
      <c r="K19856" s="3"/>
    </row>
    <row r="19857" spans="1:11" x14ac:dyDescent="0.2">
      <c r="A19857">
        <v>1812036861</v>
      </c>
      <c r="B19857">
        <v>968</v>
      </c>
      <c r="C19857" s="3">
        <v>45205</v>
      </c>
      <c r="D19857">
        <v>2</v>
      </c>
      <c r="E19857" t="s">
        <v>16</v>
      </c>
      <c r="F19857" t="s">
        <v>1371</v>
      </c>
      <c r="G19857" s="3">
        <v>45192</v>
      </c>
      <c r="H19857" t="s">
        <v>62</v>
      </c>
      <c r="I19857" t="s">
        <v>18</v>
      </c>
      <c r="J19857" t="s">
        <v>489</v>
      </c>
      <c r="K19857" s="3"/>
    </row>
    <row r="19858" spans="1:11" x14ac:dyDescent="0.2">
      <c r="A19858">
        <v>1812036862</v>
      </c>
      <c r="B19858">
        <v>384</v>
      </c>
      <c r="C19858" s="3">
        <v>45200</v>
      </c>
      <c r="D19858">
        <v>4</v>
      </c>
      <c r="E19858" t="s">
        <v>16</v>
      </c>
      <c r="F19858" t="s">
        <v>789</v>
      </c>
      <c r="G19858" s="3">
        <v>45192</v>
      </c>
      <c r="H19858" t="s">
        <v>66</v>
      </c>
      <c r="I19858" t="s">
        <v>537</v>
      </c>
      <c r="J19858" t="s">
        <v>489</v>
      </c>
      <c r="K19858" s="3"/>
    </row>
    <row r="19859" spans="1:11" x14ac:dyDescent="0.2">
      <c r="A19859">
        <v>1812036863</v>
      </c>
      <c r="B19859">
        <v>936</v>
      </c>
      <c r="C19859" s="3">
        <v>45272</v>
      </c>
      <c r="D19859">
        <v>2</v>
      </c>
      <c r="E19859" t="s">
        <v>21</v>
      </c>
      <c r="F19859" t="s">
        <v>1845</v>
      </c>
      <c r="G19859" s="3">
        <v>45192</v>
      </c>
      <c r="H19859" t="s">
        <v>31</v>
      </c>
      <c r="I19859" t="s">
        <v>18</v>
      </c>
      <c r="J19859" t="s">
        <v>489</v>
      </c>
      <c r="K19859" s="3"/>
    </row>
    <row r="19860" spans="1:11" x14ac:dyDescent="0.2">
      <c r="A19860">
        <v>1812036865</v>
      </c>
      <c r="B19860">
        <v>1</v>
      </c>
      <c r="C19860" s="3">
        <v>45201</v>
      </c>
      <c r="D19860">
        <v>2</v>
      </c>
      <c r="E19860" t="s">
        <v>16</v>
      </c>
      <c r="F19860" t="s">
        <v>3730</v>
      </c>
      <c r="G19860" s="3">
        <v>45192</v>
      </c>
      <c r="H19860" t="s">
        <v>68</v>
      </c>
      <c r="I19860" t="s">
        <v>577</v>
      </c>
      <c r="J19860" t="s">
        <v>518</v>
      </c>
      <c r="K19860" s="3"/>
    </row>
    <row r="19861" spans="1:11" x14ac:dyDescent="0.2">
      <c r="A19861">
        <v>1812036867</v>
      </c>
      <c r="B19861">
        <v>735</v>
      </c>
      <c r="C19861" s="3">
        <v>45225</v>
      </c>
      <c r="D19861">
        <v>5</v>
      </c>
      <c r="E19861" t="s">
        <v>21</v>
      </c>
      <c r="F19861" t="s">
        <v>708</v>
      </c>
      <c r="G19861" s="3">
        <v>45193</v>
      </c>
      <c r="H19861" t="s">
        <v>66</v>
      </c>
      <c r="I19861" t="s">
        <v>18</v>
      </c>
      <c r="J19861" t="s">
        <v>491</v>
      </c>
      <c r="K19861" s="3"/>
    </row>
    <row r="19862" spans="1:11" x14ac:dyDescent="0.2">
      <c r="A19862">
        <v>1812036868</v>
      </c>
      <c r="B19862">
        <v>911</v>
      </c>
      <c r="C19862" s="3">
        <v>45232</v>
      </c>
      <c r="D19862">
        <v>3</v>
      </c>
      <c r="E19862" t="s">
        <v>21</v>
      </c>
      <c r="F19862" t="s">
        <v>656</v>
      </c>
      <c r="G19862" s="3">
        <v>45193</v>
      </c>
      <c r="H19862" t="s">
        <v>31</v>
      </c>
      <c r="I19862" t="s">
        <v>499</v>
      </c>
      <c r="J19862" t="s">
        <v>489</v>
      </c>
      <c r="K19862" s="3"/>
    </row>
    <row r="19863" spans="1:11" x14ac:dyDescent="0.2">
      <c r="A19863">
        <v>1812036869</v>
      </c>
      <c r="B19863">
        <v>272</v>
      </c>
      <c r="C19863" s="3">
        <v>45204</v>
      </c>
      <c r="D19863">
        <v>3</v>
      </c>
      <c r="E19863" t="s">
        <v>40</v>
      </c>
      <c r="F19863" t="s">
        <v>1975</v>
      </c>
      <c r="G19863" s="3">
        <v>45193</v>
      </c>
      <c r="H19863" t="s">
        <v>62</v>
      </c>
      <c r="I19863" t="s">
        <v>567</v>
      </c>
      <c r="J19863" t="s">
        <v>491</v>
      </c>
      <c r="K19863" s="3"/>
    </row>
    <row r="19864" spans="1:11" x14ac:dyDescent="0.2">
      <c r="A19864">
        <v>1812036870</v>
      </c>
      <c r="B19864">
        <v>725</v>
      </c>
      <c r="C19864" s="3">
        <v>45242</v>
      </c>
      <c r="D19864">
        <v>2</v>
      </c>
      <c r="E19864" t="s">
        <v>21</v>
      </c>
      <c r="F19864" t="s">
        <v>1371</v>
      </c>
      <c r="G19864" s="3">
        <v>45193</v>
      </c>
      <c r="H19864" t="s">
        <v>66</v>
      </c>
      <c r="I19864" t="s">
        <v>567</v>
      </c>
      <c r="J19864" t="s">
        <v>515</v>
      </c>
      <c r="K19864" s="3"/>
    </row>
    <row r="19865" spans="1:11" x14ac:dyDescent="0.2">
      <c r="A19865">
        <v>1812036872</v>
      </c>
      <c r="B19865">
        <v>708</v>
      </c>
      <c r="C19865" s="3">
        <v>45211</v>
      </c>
      <c r="D19865">
        <v>5</v>
      </c>
      <c r="E19865" t="s">
        <v>16</v>
      </c>
      <c r="F19865" t="s">
        <v>1589</v>
      </c>
      <c r="G19865" s="3">
        <v>45193</v>
      </c>
      <c r="H19865" t="s">
        <v>48</v>
      </c>
      <c r="I19865" t="s">
        <v>511</v>
      </c>
      <c r="J19865" t="s">
        <v>515</v>
      </c>
      <c r="K19865" s="3"/>
    </row>
    <row r="19866" spans="1:11" x14ac:dyDescent="0.2">
      <c r="A19866">
        <v>1812036873</v>
      </c>
      <c r="B19866">
        <v>953</v>
      </c>
      <c r="C19866" s="3">
        <v>45212</v>
      </c>
      <c r="D19866">
        <v>2</v>
      </c>
      <c r="E19866" t="s">
        <v>21</v>
      </c>
      <c r="F19866" t="s">
        <v>1227</v>
      </c>
      <c r="G19866" s="3">
        <v>45193</v>
      </c>
      <c r="H19866" t="s">
        <v>269</v>
      </c>
      <c r="I19866" t="s">
        <v>577</v>
      </c>
      <c r="J19866" t="s">
        <v>489</v>
      </c>
      <c r="K19866" s="3"/>
    </row>
    <row r="19867" spans="1:11" x14ac:dyDescent="0.2">
      <c r="A19867">
        <v>1812036875</v>
      </c>
      <c r="B19867">
        <v>566</v>
      </c>
      <c r="C19867" s="3">
        <v>45193</v>
      </c>
      <c r="D19867">
        <v>2</v>
      </c>
      <c r="E19867" t="s">
        <v>16</v>
      </c>
      <c r="F19867" t="s">
        <v>2185</v>
      </c>
      <c r="G19867" s="3">
        <v>45193</v>
      </c>
      <c r="H19867" t="s">
        <v>51</v>
      </c>
      <c r="I19867" t="s">
        <v>657</v>
      </c>
      <c r="J19867" t="s">
        <v>518</v>
      </c>
      <c r="K19867" s="3"/>
    </row>
    <row r="19868" spans="1:11" x14ac:dyDescent="0.2">
      <c r="A19868">
        <v>1812036877</v>
      </c>
      <c r="B19868">
        <v>604</v>
      </c>
      <c r="C19868" s="3">
        <v>45216</v>
      </c>
      <c r="D19868">
        <v>4</v>
      </c>
      <c r="E19868" t="s">
        <v>16</v>
      </c>
      <c r="F19868" t="s">
        <v>1425</v>
      </c>
      <c r="G19868" s="3">
        <v>45193</v>
      </c>
      <c r="H19868" t="s">
        <v>48</v>
      </c>
      <c r="I19868" t="s">
        <v>547</v>
      </c>
      <c r="J19868" t="s">
        <v>528</v>
      </c>
      <c r="K19868" s="3"/>
    </row>
    <row r="19869" spans="1:11" x14ac:dyDescent="0.2">
      <c r="A19869">
        <v>1812036880</v>
      </c>
      <c r="B19869">
        <v>862</v>
      </c>
      <c r="C19869" s="3">
        <v>45193</v>
      </c>
      <c r="D19869">
        <v>1</v>
      </c>
      <c r="E19869" t="s">
        <v>34</v>
      </c>
      <c r="F19869" t="s">
        <v>3731</v>
      </c>
      <c r="G19869" s="3">
        <v>45193</v>
      </c>
      <c r="H19869" t="s">
        <v>48</v>
      </c>
      <c r="I19869" t="s">
        <v>547</v>
      </c>
      <c r="J19869" t="s">
        <v>489</v>
      </c>
      <c r="K19869" s="3"/>
    </row>
    <row r="19870" spans="1:11" x14ac:dyDescent="0.2">
      <c r="A19870">
        <v>1812036881</v>
      </c>
      <c r="B19870">
        <v>271</v>
      </c>
      <c r="C19870" s="3">
        <v>45230</v>
      </c>
      <c r="D19870">
        <v>2</v>
      </c>
      <c r="E19870" t="s">
        <v>40</v>
      </c>
      <c r="F19870" t="s">
        <v>1373</v>
      </c>
      <c r="G19870" s="3">
        <v>45193</v>
      </c>
      <c r="H19870" t="s">
        <v>31</v>
      </c>
      <c r="I19870" t="s">
        <v>572</v>
      </c>
      <c r="J19870" t="s">
        <v>528</v>
      </c>
      <c r="K19870" s="3"/>
    </row>
    <row r="19871" spans="1:11" x14ac:dyDescent="0.2">
      <c r="A19871">
        <v>1812036882</v>
      </c>
      <c r="B19871">
        <v>911</v>
      </c>
      <c r="C19871" s="3">
        <v>45243</v>
      </c>
      <c r="D19871">
        <v>3</v>
      </c>
      <c r="E19871" t="s">
        <v>34</v>
      </c>
      <c r="F19871" t="s">
        <v>1205</v>
      </c>
      <c r="G19871" s="3">
        <v>45193</v>
      </c>
      <c r="H19871" t="s">
        <v>39</v>
      </c>
      <c r="I19871" t="s">
        <v>686</v>
      </c>
      <c r="J19871" t="s">
        <v>489</v>
      </c>
      <c r="K19871" s="3"/>
    </row>
    <row r="19872" spans="1:11" x14ac:dyDescent="0.2">
      <c r="A19872">
        <v>1812036885</v>
      </c>
      <c r="B19872">
        <v>324</v>
      </c>
      <c r="C19872" s="3">
        <v>45201</v>
      </c>
      <c r="D19872">
        <v>3</v>
      </c>
      <c r="E19872" t="s">
        <v>16</v>
      </c>
      <c r="F19872" t="s">
        <v>1488</v>
      </c>
      <c r="G19872" s="3">
        <v>45193</v>
      </c>
      <c r="H19872" t="s">
        <v>31</v>
      </c>
      <c r="I19872" t="s">
        <v>513</v>
      </c>
      <c r="J19872" t="s">
        <v>518</v>
      </c>
      <c r="K19872" s="3"/>
    </row>
    <row r="19873" spans="1:11" x14ac:dyDescent="0.2">
      <c r="A19873">
        <v>1812036887</v>
      </c>
      <c r="B19873">
        <v>675</v>
      </c>
      <c r="C19873" s="3">
        <v>45258</v>
      </c>
      <c r="D19873">
        <v>4</v>
      </c>
      <c r="E19873" t="s">
        <v>21</v>
      </c>
      <c r="F19873" t="s">
        <v>516</v>
      </c>
      <c r="G19873" s="3">
        <v>45193</v>
      </c>
      <c r="H19873" t="s">
        <v>31</v>
      </c>
      <c r="I19873" t="s">
        <v>525</v>
      </c>
      <c r="J19873" t="s">
        <v>518</v>
      </c>
      <c r="K19873" s="3"/>
    </row>
    <row r="19874" spans="1:11" x14ac:dyDescent="0.2">
      <c r="A19874">
        <v>1812036888</v>
      </c>
      <c r="B19874">
        <v>1013</v>
      </c>
      <c r="C19874" s="3">
        <v>45195</v>
      </c>
      <c r="D19874">
        <v>1</v>
      </c>
      <c r="E19874" t="s">
        <v>34</v>
      </c>
      <c r="F19874" t="s">
        <v>1498</v>
      </c>
      <c r="G19874" s="3">
        <v>45193</v>
      </c>
      <c r="H19874" t="s">
        <v>51</v>
      </c>
      <c r="I19874" t="s">
        <v>18</v>
      </c>
      <c r="J19874" t="s">
        <v>528</v>
      </c>
      <c r="K19874" s="3"/>
    </row>
    <row r="19875" spans="1:11" x14ac:dyDescent="0.2">
      <c r="A19875">
        <v>1812036889</v>
      </c>
      <c r="B19875">
        <v>702</v>
      </c>
      <c r="C19875" s="3">
        <v>45227</v>
      </c>
      <c r="D19875">
        <v>3</v>
      </c>
      <c r="E19875" t="s">
        <v>16</v>
      </c>
      <c r="F19875" t="s">
        <v>1108</v>
      </c>
      <c r="G19875" s="3">
        <v>45193</v>
      </c>
      <c r="H19875" t="s">
        <v>31</v>
      </c>
      <c r="I19875" t="s">
        <v>18</v>
      </c>
      <c r="J19875" t="s">
        <v>491</v>
      </c>
      <c r="K19875" s="3"/>
    </row>
    <row r="19876" spans="1:11" x14ac:dyDescent="0.2">
      <c r="A19876">
        <v>1812036890</v>
      </c>
      <c r="B19876">
        <v>172</v>
      </c>
      <c r="C19876" s="3">
        <v>45234</v>
      </c>
      <c r="D19876">
        <v>3</v>
      </c>
      <c r="E19876" t="s">
        <v>40</v>
      </c>
      <c r="F19876" t="s">
        <v>2343</v>
      </c>
      <c r="G19876" s="3">
        <v>45193</v>
      </c>
      <c r="H19876" t="s">
        <v>31</v>
      </c>
      <c r="I19876" t="s">
        <v>499</v>
      </c>
      <c r="J19876" t="s">
        <v>515</v>
      </c>
      <c r="K19876" s="3"/>
    </row>
    <row r="19877" spans="1:11" x14ac:dyDescent="0.2">
      <c r="A19877">
        <v>1812036891</v>
      </c>
      <c r="B19877">
        <v>531</v>
      </c>
      <c r="C19877" s="3">
        <v>45222</v>
      </c>
      <c r="D19877">
        <v>3</v>
      </c>
      <c r="E19877" t="s">
        <v>16</v>
      </c>
      <c r="F19877" t="s">
        <v>1020</v>
      </c>
      <c r="G19877" s="3">
        <v>45193</v>
      </c>
      <c r="H19877" t="s">
        <v>94</v>
      </c>
      <c r="I19877" t="s">
        <v>513</v>
      </c>
      <c r="J19877" t="s">
        <v>489</v>
      </c>
      <c r="K19877" s="3"/>
    </row>
    <row r="19878" spans="1:11" x14ac:dyDescent="0.2">
      <c r="A19878">
        <v>1812036892</v>
      </c>
      <c r="B19878">
        <v>748</v>
      </c>
      <c r="C19878" s="3">
        <v>45250</v>
      </c>
      <c r="D19878">
        <v>4</v>
      </c>
      <c r="E19878" t="s">
        <v>21</v>
      </c>
      <c r="F19878" t="s">
        <v>675</v>
      </c>
      <c r="G19878" s="3">
        <v>45193</v>
      </c>
      <c r="H19878" t="s">
        <v>31</v>
      </c>
      <c r="I19878" t="s">
        <v>18</v>
      </c>
      <c r="J19878" t="s">
        <v>491</v>
      </c>
      <c r="K19878" s="3"/>
    </row>
    <row r="19879" spans="1:11" x14ac:dyDescent="0.2">
      <c r="A19879">
        <v>1812036893</v>
      </c>
      <c r="B19879">
        <v>477</v>
      </c>
      <c r="C19879" s="3">
        <v>45224</v>
      </c>
      <c r="D19879">
        <v>4</v>
      </c>
      <c r="E19879" t="s">
        <v>40</v>
      </c>
      <c r="F19879" t="s">
        <v>1174</v>
      </c>
      <c r="G19879" s="3">
        <v>45193</v>
      </c>
      <c r="H19879" t="s">
        <v>41</v>
      </c>
      <c r="I19879" t="s">
        <v>18</v>
      </c>
      <c r="J19879" t="s">
        <v>489</v>
      </c>
      <c r="K19879" s="3"/>
    </row>
    <row r="19880" spans="1:11" x14ac:dyDescent="0.2">
      <c r="A19880">
        <v>1812036895</v>
      </c>
      <c r="B19880">
        <v>913</v>
      </c>
      <c r="C19880" s="3">
        <v>45237</v>
      </c>
      <c r="D19880">
        <v>2</v>
      </c>
      <c r="E19880" t="s">
        <v>16</v>
      </c>
      <c r="F19880" t="s">
        <v>1192</v>
      </c>
      <c r="G19880" s="3">
        <v>45193</v>
      </c>
      <c r="H19880" t="s">
        <v>59</v>
      </c>
      <c r="I19880" t="s">
        <v>18</v>
      </c>
      <c r="J19880" t="s">
        <v>491</v>
      </c>
      <c r="K19880" s="3"/>
    </row>
    <row r="19881" spans="1:11" x14ac:dyDescent="0.2">
      <c r="A19881">
        <v>1812036896</v>
      </c>
      <c r="B19881">
        <v>500</v>
      </c>
      <c r="C19881" s="3">
        <v>45216</v>
      </c>
      <c r="D19881">
        <v>3</v>
      </c>
      <c r="E19881" t="s">
        <v>16</v>
      </c>
      <c r="F19881" t="s">
        <v>2884</v>
      </c>
      <c r="G19881" s="3">
        <v>45193</v>
      </c>
      <c r="H19881" t="s">
        <v>48</v>
      </c>
      <c r="I19881" t="s">
        <v>1263</v>
      </c>
      <c r="J19881" t="s">
        <v>489</v>
      </c>
      <c r="K19881" s="3"/>
    </row>
    <row r="19882" spans="1:11" x14ac:dyDescent="0.2">
      <c r="A19882">
        <v>1812036897</v>
      </c>
      <c r="B19882">
        <v>858</v>
      </c>
      <c r="C19882" s="3">
        <v>45193</v>
      </c>
      <c r="D19882">
        <v>2</v>
      </c>
      <c r="E19882" t="s">
        <v>21</v>
      </c>
      <c r="F19882" t="s">
        <v>1227</v>
      </c>
      <c r="G19882" s="3">
        <v>45193</v>
      </c>
      <c r="H19882" t="s">
        <v>31</v>
      </c>
      <c r="I19882" t="s">
        <v>525</v>
      </c>
      <c r="J19882" t="s">
        <v>489</v>
      </c>
      <c r="K19882" s="3"/>
    </row>
    <row r="19883" spans="1:11" x14ac:dyDescent="0.2">
      <c r="A19883">
        <v>1812036899</v>
      </c>
      <c r="B19883">
        <v>999</v>
      </c>
      <c r="C19883" s="3">
        <v>45242</v>
      </c>
      <c r="D19883">
        <v>7</v>
      </c>
      <c r="E19883" t="s">
        <v>16</v>
      </c>
      <c r="F19883" t="s">
        <v>1250</v>
      </c>
      <c r="G19883" s="3">
        <v>45193</v>
      </c>
      <c r="H19883" t="s">
        <v>41</v>
      </c>
      <c r="I19883" t="s">
        <v>537</v>
      </c>
      <c r="J19883" t="s">
        <v>489</v>
      </c>
      <c r="K19883" s="3"/>
    </row>
    <row r="19884" spans="1:11" x14ac:dyDescent="0.2">
      <c r="A19884">
        <v>1812036900</v>
      </c>
      <c r="B19884">
        <v>763</v>
      </c>
      <c r="C19884" s="3">
        <v>45233</v>
      </c>
      <c r="D19884">
        <v>3</v>
      </c>
      <c r="E19884" t="s">
        <v>21</v>
      </c>
      <c r="F19884" t="s">
        <v>636</v>
      </c>
      <c r="G19884" s="3">
        <v>45193</v>
      </c>
      <c r="H19884" t="s">
        <v>18</v>
      </c>
      <c r="I19884" t="s">
        <v>567</v>
      </c>
      <c r="J19884" t="s">
        <v>518</v>
      </c>
      <c r="K19884" s="3"/>
    </row>
    <row r="19885" spans="1:11" x14ac:dyDescent="0.2">
      <c r="A19885">
        <v>1812036901</v>
      </c>
      <c r="B19885">
        <v>1019</v>
      </c>
      <c r="C19885" s="3">
        <v>45194</v>
      </c>
      <c r="D19885">
        <v>9</v>
      </c>
      <c r="E19885" t="s">
        <v>34</v>
      </c>
      <c r="F19885" t="s">
        <v>3732</v>
      </c>
      <c r="G19885" s="3">
        <v>45193</v>
      </c>
      <c r="H19885" t="s">
        <v>51</v>
      </c>
      <c r="I19885" t="s">
        <v>511</v>
      </c>
      <c r="J19885" t="s">
        <v>518</v>
      </c>
      <c r="K19885" s="3"/>
    </row>
    <row r="19886" spans="1:11" x14ac:dyDescent="0.2">
      <c r="A19886">
        <v>1812036903</v>
      </c>
      <c r="B19886">
        <v>559</v>
      </c>
      <c r="C19886" s="3">
        <v>45193</v>
      </c>
      <c r="D19886">
        <v>3</v>
      </c>
      <c r="E19886" t="s">
        <v>16</v>
      </c>
      <c r="F19886" t="s">
        <v>1017</v>
      </c>
      <c r="G19886" s="3">
        <v>45193</v>
      </c>
      <c r="H19886" t="s">
        <v>58</v>
      </c>
      <c r="I19886" t="s">
        <v>723</v>
      </c>
      <c r="J19886" t="s">
        <v>518</v>
      </c>
      <c r="K19886" s="3"/>
    </row>
    <row r="19887" spans="1:11" x14ac:dyDescent="0.2">
      <c r="A19887">
        <v>1812036905</v>
      </c>
      <c r="B19887">
        <v>349</v>
      </c>
      <c r="C19887" s="3">
        <v>45199</v>
      </c>
      <c r="D19887">
        <v>3</v>
      </c>
      <c r="E19887" t="s">
        <v>16</v>
      </c>
      <c r="F19887" t="s">
        <v>2938</v>
      </c>
      <c r="G19887" s="3">
        <v>45193</v>
      </c>
      <c r="H19887" t="s">
        <v>39</v>
      </c>
      <c r="I19887" t="s">
        <v>663</v>
      </c>
      <c r="J19887" t="s">
        <v>518</v>
      </c>
      <c r="K19887" s="3"/>
    </row>
    <row r="19888" spans="1:11" x14ac:dyDescent="0.2">
      <c r="A19888">
        <v>1812036906</v>
      </c>
      <c r="B19888">
        <v>702</v>
      </c>
      <c r="C19888" s="3">
        <v>45198</v>
      </c>
      <c r="D19888">
        <v>2</v>
      </c>
      <c r="E19888" t="s">
        <v>16</v>
      </c>
      <c r="F19888" t="s">
        <v>3733</v>
      </c>
      <c r="G19888" s="3">
        <v>45193</v>
      </c>
      <c r="H19888" t="s">
        <v>31</v>
      </c>
      <c r="I19888" t="s">
        <v>18</v>
      </c>
      <c r="J19888" t="s">
        <v>491</v>
      </c>
      <c r="K19888" s="3"/>
    </row>
    <row r="19889" spans="1:11" x14ac:dyDescent="0.2">
      <c r="A19889">
        <v>1812036907</v>
      </c>
      <c r="B19889">
        <v>990</v>
      </c>
      <c r="C19889" s="3">
        <v>45232</v>
      </c>
      <c r="D19889">
        <v>3</v>
      </c>
      <c r="E19889" t="s">
        <v>21</v>
      </c>
      <c r="F19889" t="s">
        <v>692</v>
      </c>
      <c r="G19889" s="3">
        <v>45193</v>
      </c>
      <c r="H19889" t="s">
        <v>61</v>
      </c>
      <c r="I19889" t="s">
        <v>18</v>
      </c>
      <c r="J19889" t="s">
        <v>489</v>
      </c>
      <c r="K19889" s="3"/>
    </row>
    <row r="19890" spans="1:11" x14ac:dyDescent="0.2">
      <c r="A19890">
        <v>1812036909</v>
      </c>
      <c r="B19890">
        <v>724</v>
      </c>
      <c r="C19890" s="3">
        <v>45193</v>
      </c>
      <c r="D19890">
        <v>2</v>
      </c>
      <c r="E19890" t="s">
        <v>34</v>
      </c>
      <c r="F19890" t="s">
        <v>692</v>
      </c>
      <c r="G19890" s="3">
        <v>45193</v>
      </c>
      <c r="H19890" t="s">
        <v>28</v>
      </c>
      <c r="I19890" t="s">
        <v>18</v>
      </c>
      <c r="J19890" t="s">
        <v>489</v>
      </c>
      <c r="K19890" s="3"/>
    </row>
    <row r="19891" spans="1:11" x14ac:dyDescent="0.2">
      <c r="A19891">
        <v>1812036913</v>
      </c>
      <c r="B19891">
        <v>702</v>
      </c>
      <c r="C19891" s="3">
        <v>45205</v>
      </c>
      <c r="D19891">
        <v>5</v>
      </c>
      <c r="E19891" t="s">
        <v>16</v>
      </c>
      <c r="F19891" t="s">
        <v>1252</v>
      </c>
      <c r="G19891" s="3">
        <v>45193</v>
      </c>
      <c r="H19891" t="s">
        <v>48</v>
      </c>
      <c r="I19891" t="s">
        <v>846</v>
      </c>
      <c r="J19891" t="s">
        <v>489</v>
      </c>
      <c r="K19891" s="3"/>
    </row>
    <row r="19892" spans="1:11" x14ac:dyDescent="0.2">
      <c r="A19892">
        <v>1812036914</v>
      </c>
      <c r="B19892">
        <v>903</v>
      </c>
      <c r="C19892" s="3">
        <v>45231</v>
      </c>
      <c r="D19892">
        <v>3</v>
      </c>
      <c r="E19892" t="s">
        <v>16</v>
      </c>
      <c r="F19892" t="s">
        <v>885</v>
      </c>
      <c r="G19892" s="3">
        <v>45193</v>
      </c>
      <c r="H19892" t="s">
        <v>31</v>
      </c>
      <c r="I19892" t="s">
        <v>509</v>
      </c>
      <c r="J19892" t="s">
        <v>518</v>
      </c>
      <c r="K19892" s="3"/>
    </row>
    <row r="19893" spans="1:11" x14ac:dyDescent="0.2">
      <c r="A19893">
        <v>1812036916</v>
      </c>
      <c r="B19893">
        <v>890</v>
      </c>
      <c r="C19893" s="3">
        <v>45194</v>
      </c>
      <c r="D19893">
        <v>2</v>
      </c>
      <c r="E19893" t="s">
        <v>21</v>
      </c>
      <c r="F19893" t="s">
        <v>633</v>
      </c>
      <c r="G19893" s="3">
        <v>45193</v>
      </c>
      <c r="H19893" t="s">
        <v>37</v>
      </c>
      <c r="I19893" t="s">
        <v>525</v>
      </c>
      <c r="J19893" t="s">
        <v>491</v>
      </c>
      <c r="K19893" s="3"/>
    </row>
    <row r="19894" spans="1:11" x14ac:dyDescent="0.2">
      <c r="A19894">
        <v>1812036920</v>
      </c>
      <c r="B19894">
        <v>993</v>
      </c>
      <c r="C19894" s="3">
        <v>45193</v>
      </c>
      <c r="D19894">
        <v>2</v>
      </c>
      <c r="E19894" t="s">
        <v>21</v>
      </c>
      <c r="F19894" t="s">
        <v>1903</v>
      </c>
      <c r="G19894" s="3">
        <v>45193</v>
      </c>
      <c r="H19894" t="s">
        <v>37</v>
      </c>
      <c r="I19894" t="s">
        <v>1429</v>
      </c>
      <c r="J19894" t="s">
        <v>489</v>
      </c>
      <c r="K19894" s="3"/>
    </row>
    <row r="19895" spans="1:11" x14ac:dyDescent="0.2">
      <c r="A19895">
        <v>1812036921</v>
      </c>
      <c r="B19895">
        <v>244</v>
      </c>
      <c r="C19895" s="3">
        <v>45217</v>
      </c>
      <c r="D19895">
        <v>2</v>
      </c>
      <c r="E19895" t="s">
        <v>16</v>
      </c>
      <c r="F19895" t="s">
        <v>1295</v>
      </c>
      <c r="G19895" s="3">
        <v>45193</v>
      </c>
      <c r="H19895" t="s">
        <v>45</v>
      </c>
      <c r="I19895" t="s">
        <v>18</v>
      </c>
      <c r="J19895" t="s">
        <v>491</v>
      </c>
      <c r="K19895" s="3"/>
    </row>
    <row r="19896" spans="1:11" x14ac:dyDescent="0.2">
      <c r="A19896">
        <v>1812036923</v>
      </c>
      <c r="B19896">
        <v>475</v>
      </c>
      <c r="C19896" s="3">
        <v>45288</v>
      </c>
      <c r="D19896">
        <v>5</v>
      </c>
      <c r="E19896" t="s">
        <v>40</v>
      </c>
      <c r="F19896" t="s">
        <v>3734</v>
      </c>
      <c r="G19896" s="3">
        <v>45193</v>
      </c>
      <c r="H19896" t="s">
        <v>85</v>
      </c>
      <c r="I19896" t="s">
        <v>1429</v>
      </c>
      <c r="J19896" t="s">
        <v>491</v>
      </c>
      <c r="K19896" s="3"/>
    </row>
    <row r="19897" spans="1:11" x14ac:dyDescent="0.2">
      <c r="A19897">
        <v>1812036925</v>
      </c>
      <c r="B19897">
        <v>131</v>
      </c>
      <c r="C19897" s="3">
        <v>45232</v>
      </c>
      <c r="D19897">
        <v>3</v>
      </c>
      <c r="E19897" t="s">
        <v>16</v>
      </c>
      <c r="F19897" t="s">
        <v>1776</v>
      </c>
      <c r="G19897" s="3">
        <v>45193</v>
      </c>
      <c r="H19897" t="s">
        <v>51</v>
      </c>
      <c r="I19897" t="s">
        <v>537</v>
      </c>
      <c r="J19897" t="s">
        <v>518</v>
      </c>
      <c r="K19897" s="3"/>
    </row>
    <row r="19898" spans="1:11" x14ac:dyDescent="0.2">
      <c r="A19898">
        <v>1812036926</v>
      </c>
      <c r="B19898">
        <v>684</v>
      </c>
      <c r="C19898" s="3">
        <v>45204</v>
      </c>
      <c r="D19898">
        <v>2</v>
      </c>
      <c r="E19898" t="s">
        <v>16</v>
      </c>
      <c r="F19898" t="s">
        <v>1450</v>
      </c>
      <c r="G19898" s="3">
        <v>45193</v>
      </c>
      <c r="H19898" t="s">
        <v>68</v>
      </c>
      <c r="I19898" t="s">
        <v>499</v>
      </c>
      <c r="J19898" t="s">
        <v>518</v>
      </c>
      <c r="K19898" s="3"/>
    </row>
    <row r="19899" spans="1:11" x14ac:dyDescent="0.2">
      <c r="A19899">
        <v>1812036933</v>
      </c>
      <c r="B19899">
        <v>505</v>
      </c>
      <c r="C19899" s="3">
        <v>45194</v>
      </c>
      <c r="D19899">
        <v>2</v>
      </c>
      <c r="E19899" t="s">
        <v>16</v>
      </c>
      <c r="F19899" t="s">
        <v>1680</v>
      </c>
      <c r="G19899" s="3">
        <v>45193</v>
      </c>
      <c r="H19899" t="s">
        <v>39</v>
      </c>
      <c r="I19899" t="s">
        <v>18</v>
      </c>
      <c r="J19899" t="s">
        <v>489</v>
      </c>
      <c r="K19899" s="3"/>
    </row>
    <row r="19900" spans="1:11" x14ac:dyDescent="0.2">
      <c r="A19900">
        <v>1812036934</v>
      </c>
      <c r="B19900">
        <v>533</v>
      </c>
      <c r="C19900" s="3">
        <v>45216</v>
      </c>
      <c r="D19900">
        <v>2</v>
      </c>
      <c r="E19900" t="s">
        <v>21</v>
      </c>
      <c r="F19900" t="s">
        <v>1170</v>
      </c>
      <c r="G19900" s="3">
        <v>45193</v>
      </c>
      <c r="H19900" t="s">
        <v>31</v>
      </c>
      <c r="I19900" t="s">
        <v>18</v>
      </c>
      <c r="J19900" t="s">
        <v>518</v>
      </c>
      <c r="K19900" s="3"/>
    </row>
    <row r="19901" spans="1:11" x14ac:dyDescent="0.2">
      <c r="A19901">
        <v>1812036935</v>
      </c>
      <c r="B19901">
        <v>384</v>
      </c>
      <c r="C19901" s="3">
        <v>45229</v>
      </c>
      <c r="D19901">
        <v>4</v>
      </c>
      <c r="E19901" t="s">
        <v>16</v>
      </c>
      <c r="F19901" t="s">
        <v>732</v>
      </c>
      <c r="G19901" s="3">
        <v>45193</v>
      </c>
      <c r="H19901" t="s">
        <v>31</v>
      </c>
      <c r="I19901" t="s">
        <v>859</v>
      </c>
      <c r="J19901" t="s">
        <v>518</v>
      </c>
      <c r="K19901" s="3"/>
    </row>
    <row r="19902" spans="1:11" x14ac:dyDescent="0.2">
      <c r="A19902">
        <v>1812036936</v>
      </c>
      <c r="B19902">
        <v>903</v>
      </c>
      <c r="C19902" s="3">
        <v>45244</v>
      </c>
      <c r="D19902">
        <v>2</v>
      </c>
      <c r="E19902" t="s">
        <v>21</v>
      </c>
      <c r="F19902" t="s">
        <v>741</v>
      </c>
      <c r="G19902" s="3">
        <v>45193</v>
      </c>
      <c r="H19902" t="s">
        <v>31</v>
      </c>
      <c r="I19902" t="s">
        <v>544</v>
      </c>
      <c r="J19902" t="s">
        <v>489</v>
      </c>
      <c r="K19902" s="3"/>
    </row>
    <row r="19903" spans="1:11" x14ac:dyDescent="0.2">
      <c r="A19903">
        <v>1812036937</v>
      </c>
      <c r="B19903">
        <v>748</v>
      </c>
      <c r="C19903" s="3">
        <v>45238</v>
      </c>
      <c r="D19903">
        <v>3</v>
      </c>
      <c r="E19903" t="s">
        <v>21</v>
      </c>
      <c r="F19903" t="s">
        <v>1770</v>
      </c>
      <c r="G19903" s="3">
        <v>45193</v>
      </c>
      <c r="H19903" t="s">
        <v>17</v>
      </c>
      <c r="I19903" t="s">
        <v>567</v>
      </c>
      <c r="J19903" t="s">
        <v>518</v>
      </c>
      <c r="K19903" s="3"/>
    </row>
    <row r="19904" spans="1:11" x14ac:dyDescent="0.2">
      <c r="A19904">
        <v>1812036940</v>
      </c>
      <c r="B19904">
        <v>857</v>
      </c>
      <c r="C19904" s="3">
        <v>45211</v>
      </c>
      <c r="D19904">
        <v>2</v>
      </c>
      <c r="E19904" t="s">
        <v>16</v>
      </c>
      <c r="F19904" t="s">
        <v>1694</v>
      </c>
      <c r="G19904" s="3">
        <v>45193</v>
      </c>
      <c r="H19904" t="s">
        <v>31</v>
      </c>
      <c r="I19904" t="s">
        <v>567</v>
      </c>
      <c r="J19904" t="s">
        <v>491</v>
      </c>
      <c r="K19904" s="3"/>
    </row>
    <row r="19905" spans="1:11" x14ac:dyDescent="0.2">
      <c r="A19905">
        <v>1812036941</v>
      </c>
      <c r="B19905">
        <v>859</v>
      </c>
      <c r="C19905" s="3">
        <v>45211</v>
      </c>
      <c r="D19905">
        <v>2</v>
      </c>
      <c r="E19905" t="s">
        <v>16</v>
      </c>
      <c r="F19905" t="s">
        <v>1325</v>
      </c>
      <c r="G19905" s="3">
        <v>45193</v>
      </c>
      <c r="H19905" t="s">
        <v>31</v>
      </c>
      <c r="I19905" t="s">
        <v>567</v>
      </c>
      <c r="J19905" t="s">
        <v>491</v>
      </c>
      <c r="K19905" s="3"/>
    </row>
    <row r="19906" spans="1:11" x14ac:dyDescent="0.2">
      <c r="A19906">
        <v>1812036942</v>
      </c>
      <c r="B19906">
        <v>525</v>
      </c>
      <c r="C19906" s="3">
        <v>45202</v>
      </c>
      <c r="D19906">
        <v>2</v>
      </c>
      <c r="E19906" t="s">
        <v>16</v>
      </c>
      <c r="F19906" t="s">
        <v>3735</v>
      </c>
      <c r="G19906" s="3">
        <v>45193</v>
      </c>
      <c r="H19906" t="s">
        <v>31</v>
      </c>
      <c r="I19906" t="s">
        <v>18</v>
      </c>
      <c r="J19906" t="s">
        <v>611</v>
      </c>
      <c r="K19906" s="3"/>
    </row>
    <row r="19907" spans="1:11" x14ac:dyDescent="0.2">
      <c r="A19907">
        <v>1812036943</v>
      </c>
      <c r="B19907">
        <v>993</v>
      </c>
      <c r="C19907" s="3">
        <v>45239</v>
      </c>
      <c r="D19907">
        <v>2</v>
      </c>
      <c r="E19907" t="s">
        <v>21</v>
      </c>
      <c r="F19907" t="s">
        <v>1164</v>
      </c>
      <c r="G19907" s="3">
        <v>45193</v>
      </c>
      <c r="H19907" t="s">
        <v>150</v>
      </c>
      <c r="I19907" t="s">
        <v>547</v>
      </c>
      <c r="J19907" t="s">
        <v>491</v>
      </c>
      <c r="K19907" s="3"/>
    </row>
    <row r="19908" spans="1:11" x14ac:dyDescent="0.2">
      <c r="A19908">
        <v>1812036946</v>
      </c>
      <c r="B19908">
        <v>886</v>
      </c>
      <c r="C19908" s="3">
        <v>45232</v>
      </c>
      <c r="D19908">
        <v>5</v>
      </c>
      <c r="E19908" t="s">
        <v>16</v>
      </c>
      <c r="F19908" t="s">
        <v>522</v>
      </c>
      <c r="G19908" s="3">
        <v>45193</v>
      </c>
      <c r="H19908" t="s">
        <v>45</v>
      </c>
      <c r="I19908" t="s">
        <v>18</v>
      </c>
      <c r="J19908" t="s">
        <v>518</v>
      </c>
      <c r="K19908" s="3"/>
    </row>
    <row r="19909" spans="1:11" x14ac:dyDescent="0.2">
      <c r="A19909">
        <v>1812036947</v>
      </c>
      <c r="B19909">
        <v>287</v>
      </c>
      <c r="C19909" s="3">
        <v>45210</v>
      </c>
      <c r="D19909">
        <v>4</v>
      </c>
      <c r="E19909" t="s">
        <v>16</v>
      </c>
      <c r="F19909" t="s">
        <v>1800</v>
      </c>
      <c r="G19909" s="3">
        <v>45193</v>
      </c>
      <c r="H19909" t="s">
        <v>43</v>
      </c>
      <c r="I19909" t="s">
        <v>1258</v>
      </c>
      <c r="J19909" t="s">
        <v>489</v>
      </c>
      <c r="K19909" s="3"/>
    </row>
    <row r="19910" spans="1:11" x14ac:dyDescent="0.2">
      <c r="A19910">
        <v>1812036950</v>
      </c>
      <c r="B19910">
        <v>454</v>
      </c>
      <c r="C19910" s="3">
        <v>45193</v>
      </c>
      <c r="D19910">
        <v>1</v>
      </c>
      <c r="E19910" t="s">
        <v>34</v>
      </c>
      <c r="F19910" t="s">
        <v>1948</v>
      </c>
      <c r="G19910" s="3">
        <v>45193</v>
      </c>
      <c r="H19910" t="s">
        <v>62</v>
      </c>
      <c r="I19910" t="s">
        <v>18</v>
      </c>
      <c r="J19910" t="s">
        <v>518</v>
      </c>
      <c r="K19910" s="3"/>
    </row>
    <row r="19911" spans="1:11" x14ac:dyDescent="0.2">
      <c r="A19911">
        <v>1812036951</v>
      </c>
      <c r="B19911">
        <v>404</v>
      </c>
      <c r="C19911" s="3">
        <v>45196</v>
      </c>
      <c r="D19911">
        <v>2</v>
      </c>
      <c r="E19911" t="s">
        <v>16</v>
      </c>
      <c r="F19911" t="s">
        <v>2004</v>
      </c>
      <c r="G19911" s="3">
        <v>45193</v>
      </c>
      <c r="H19911" t="s">
        <v>31</v>
      </c>
      <c r="I19911" t="s">
        <v>511</v>
      </c>
      <c r="J19911" t="s">
        <v>515</v>
      </c>
      <c r="K19911" s="3"/>
    </row>
    <row r="19912" spans="1:11" x14ac:dyDescent="0.2">
      <c r="A19912">
        <v>1812036953</v>
      </c>
      <c r="B19912">
        <v>579</v>
      </c>
      <c r="C19912" s="3">
        <v>45290</v>
      </c>
      <c r="D19912">
        <v>2</v>
      </c>
      <c r="E19912" t="s">
        <v>16</v>
      </c>
      <c r="F19912" t="s">
        <v>2855</v>
      </c>
      <c r="G19912" s="3">
        <v>45193</v>
      </c>
      <c r="H19912" t="s">
        <v>73</v>
      </c>
      <c r="I19912" t="s">
        <v>572</v>
      </c>
      <c r="J19912" t="s">
        <v>528</v>
      </c>
      <c r="K19912" s="3"/>
    </row>
    <row r="19913" spans="1:11" x14ac:dyDescent="0.2">
      <c r="A19913">
        <v>1812036955</v>
      </c>
      <c r="B19913">
        <v>1016</v>
      </c>
      <c r="C19913" s="3">
        <v>45197</v>
      </c>
      <c r="D19913">
        <v>3</v>
      </c>
      <c r="E19913" t="s">
        <v>16</v>
      </c>
      <c r="F19913" t="s">
        <v>1960</v>
      </c>
      <c r="G19913" s="3">
        <v>45193</v>
      </c>
      <c r="H19913" t="s">
        <v>41</v>
      </c>
      <c r="I19913" t="s">
        <v>527</v>
      </c>
      <c r="J19913" t="s">
        <v>489</v>
      </c>
      <c r="K19913" s="3"/>
    </row>
    <row r="19914" spans="1:11" x14ac:dyDescent="0.2">
      <c r="A19914">
        <v>1812036956</v>
      </c>
      <c r="B19914">
        <v>744</v>
      </c>
      <c r="C19914" s="3">
        <v>45235</v>
      </c>
      <c r="D19914">
        <v>3</v>
      </c>
      <c r="E19914" t="s">
        <v>16</v>
      </c>
      <c r="F19914" t="s">
        <v>1074</v>
      </c>
      <c r="G19914" s="3">
        <v>45193</v>
      </c>
      <c r="H19914" t="s">
        <v>17</v>
      </c>
      <c r="I19914" t="s">
        <v>544</v>
      </c>
      <c r="J19914" t="s">
        <v>489</v>
      </c>
      <c r="K19914" s="3"/>
    </row>
    <row r="19915" spans="1:11" x14ac:dyDescent="0.2">
      <c r="A19915">
        <v>1812036957</v>
      </c>
      <c r="B19915">
        <v>213</v>
      </c>
      <c r="C19915" s="3">
        <v>45232</v>
      </c>
      <c r="D19915">
        <v>4</v>
      </c>
      <c r="E19915" t="s">
        <v>16</v>
      </c>
      <c r="F19915" t="s">
        <v>3728</v>
      </c>
      <c r="G19915" s="3">
        <v>45193</v>
      </c>
      <c r="H19915" t="s">
        <v>17</v>
      </c>
      <c r="I19915" t="s">
        <v>769</v>
      </c>
      <c r="J19915" t="s">
        <v>489</v>
      </c>
      <c r="K19915" s="3"/>
    </row>
    <row r="19916" spans="1:11" x14ac:dyDescent="0.2">
      <c r="A19916">
        <v>1812036958</v>
      </c>
      <c r="B19916">
        <v>875</v>
      </c>
      <c r="C19916" s="3">
        <v>45234</v>
      </c>
      <c r="D19916">
        <v>2</v>
      </c>
      <c r="E19916" t="s">
        <v>16</v>
      </c>
      <c r="F19916" t="s">
        <v>1472</v>
      </c>
      <c r="G19916" s="3">
        <v>45193</v>
      </c>
      <c r="H19916" t="s">
        <v>17</v>
      </c>
      <c r="I19916" t="s">
        <v>509</v>
      </c>
      <c r="J19916" t="s">
        <v>489</v>
      </c>
      <c r="K19916" s="3"/>
    </row>
    <row r="19917" spans="1:11" x14ac:dyDescent="0.2">
      <c r="A19917">
        <v>1812036959</v>
      </c>
      <c r="B19917">
        <v>338</v>
      </c>
      <c r="C19917" s="3">
        <v>45214</v>
      </c>
      <c r="D19917">
        <v>2</v>
      </c>
      <c r="E19917" t="s">
        <v>16</v>
      </c>
      <c r="F19917" t="s">
        <v>1482</v>
      </c>
      <c r="G19917" s="3">
        <v>45193</v>
      </c>
      <c r="H19917" t="s">
        <v>41</v>
      </c>
      <c r="I19917" t="s">
        <v>527</v>
      </c>
      <c r="J19917" t="s">
        <v>489</v>
      </c>
      <c r="K19917" s="3"/>
    </row>
    <row r="19918" spans="1:11" x14ac:dyDescent="0.2">
      <c r="A19918">
        <v>1812036961</v>
      </c>
      <c r="B19918">
        <v>1016</v>
      </c>
      <c r="C19918" s="3">
        <v>45251</v>
      </c>
      <c r="D19918">
        <v>2</v>
      </c>
      <c r="E19918" t="s">
        <v>21</v>
      </c>
      <c r="F19918" t="s">
        <v>1371</v>
      </c>
      <c r="G19918" s="3">
        <v>45193</v>
      </c>
      <c r="H19918" t="s">
        <v>22</v>
      </c>
      <c r="I19918" t="s">
        <v>696</v>
      </c>
      <c r="J19918" t="s">
        <v>489</v>
      </c>
      <c r="K19918" s="3"/>
    </row>
    <row r="19919" spans="1:11" x14ac:dyDescent="0.2">
      <c r="A19919">
        <v>1812036963</v>
      </c>
      <c r="B19919">
        <v>985</v>
      </c>
      <c r="C19919" s="3">
        <v>45249</v>
      </c>
      <c r="D19919">
        <v>2</v>
      </c>
      <c r="E19919" t="s">
        <v>16</v>
      </c>
      <c r="F19919" t="s">
        <v>1431</v>
      </c>
      <c r="G19919" s="3">
        <v>45193</v>
      </c>
      <c r="H19919" t="s">
        <v>42</v>
      </c>
      <c r="I19919" t="s">
        <v>499</v>
      </c>
      <c r="J19919" t="s">
        <v>489</v>
      </c>
      <c r="K19919" s="3"/>
    </row>
    <row r="19920" spans="1:11" x14ac:dyDescent="0.2">
      <c r="A19920">
        <v>1812036965</v>
      </c>
      <c r="B19920">
        <v>936</v>
      </c>
      <c r="C19920" s="3">
        <v>45235</v>
      </c>
      <c r="D19920">
        <v>4</v>
      </c>
      <c r="E19920" t="s">
        <v>21</v>
      </c>
      <c r="F19920" t="s">
        <v>1795</v>
      </c>
      <c r="G19920" s="3">
        <v>45193</v>
      </c>
      <c r="H19920" t="s">
        <v>48</v>
      </c>
      <c r="I19920" t="s">
        <v>499</v>
      </c>
      <c r="J19920" t="s">
        <v>518</v>
      </c>
      <c r="K19920" s="3"/>
    </row>
    <row r="19921" spans="1:11" x14ac:dyDescent="0.2">
      <c r="A19921">
        <v>1812036966</v>
      </c>
      <c r="B19921">
        <v>210</v>
      </c>
      <c r="C19921" s="3">
        <v>45223</v>
      </c>
      <c r="D19921">
        <v>2</v>
      </c>
      <c r="E19921" t="s">
        <v>16</v>
      </c>
      <c r="F19921" t="s">
        <v>1890</v>
      </c>
      <c r="G19921" s="3">
        <v>45193</v>
      </c>
      <c r="H19921" t="s">
        <v>31</v>
      </c>
      <c r="I19921" t="s">
        <v>18</v>
      </c>
      <c r="J19921" t="s">
        <v>518</v>
      </c>
      <c r="K19921" s="3"/>
    </row>
    <row r="19922" spans="1:11" x14ac:dyDescent="0.2">
      <c r="A19922">
        <v>1812036967</v>
      </c>
      <c r="B19922">
        <v>710</v>
      </c>
      <c r="C19922" s="3">
        <v>45230</v>
      </c>
      <c r="D19922">
        <v>2</v>
      </c>
      <c r="E19922" t="s">
        <v>21</v>
      </c>
      <c r="F19922" t="s">
        <v>1257</v>
      </c>
      <c r="G19922" s="3">
        <v>45193</v>
      </c>
      <c r="H19922" t="s">
        <v>31</v>
      </c>
      <c r="I19922" t="s">
        <v>537</v>
      </c>
      <c r="J19922" t="s">
        <v>528</v>
      </c>
      <c r="K19922" s="3"/>
    </row>
    <row r="19923" spans="1:11" x14ac:dyDescent="0.2">
      <c r="A19923">
        <v>1812036968</v>
      </c>
      <c r="B19923">
        <v>460</v>
      </c>
      <c r="C19923" s="3">
        <v>45214</v>
      </c>
      <c r="D19923">
        <v>3</v>
      </c>
      <c r="E19923" t="s">
        <v>16</v>
      </c>
      <c r="F19923" t="s">
        <v>904</v>
      </c>
      <c r="G19923" s="3">
        <v>45193</v>
      </c>
      <c r="H19923" t="s">
        <v>43</v>
      </c>
      <c r="I19923" t="s">
        <v>1258</v>
      </c>
      <c r="J19923" t="s">
        <v>515</v>
      </c>
      <c r="K19923" s="3"/>
    </row>
    <row r="19924" spans="1:11" x14ac:dyDescent="0.2">
      <c r="A19924">
        <v>1812036969</v>
      </c>
      <c r="B19924">
        <v>859</v>
      </c>
      <c r="C19924" s="3">
        <v>45204</v>
      </c>
      <c r="D19924">
        <v>2</v>
      </c>
      <c r="E19924" t="s">
        <v>16</v>
      </c>
      <c r="F19924" t="s">
        <v>1325</v>
      </c>
      <c r="G19924" s="3">
        <v>45193</v>
      </c>
      <c r="H19924" t="s">
        <v>51</v>
      </c>
      <c r="I19924" t="s">
        <v>18</v>
      </c>
      <c r="J19924" t="s">
        <v>491</v>
      </c>
      <c r="K19924" s="3"/>
    </row>
    <row r="19925" spans="1:11" x14ac:dyDescent="0.2">
      <c r="A19925">
        <v>1812036971</v>
      </c>
      <c r="B19925">
        <v>522</v>
      </c>
      <c r="C19925" s="3">
        <v>45197</v>
      </c>
      <c r="D19925">
        <v>2</v>
      </c>
      <c r="E19925" t="s">
        <v>16</v>
      </c>
      <c r="F19925" t="s">
        <v>3130</v>
      </c>
      <c r="G19925" s="3">
        <v>45193</v>
      </c>
      <c r="H19925" t="s">
        <v>141</v>
      </c>
      <c r="I19925" t="s">
        <v>525</v>
      </c>
      <c r="J19925" t="s">
        <v>491</v>
      </c>
      <c r="K19925" s="3"/>
    </row>
    <row r="19926" spans="1:11" x14ac:dyDescent="0.2">
      <c r="A19926">
        <v>1812036975</v>
      </c>
      <c r="B19926">
        <v>227</v>
      </c>
      <c r="C19926" s="3">
        <v>45196</v>
      </c>
      <c r="D19926">
        <v>3</v>
      </c>
      <c r="E19926" t="s">
        <v>16</v>
      </c>
      <c r="F19926" t="s">
        <v>3385</v>
      </c>
      <c r="G19926" s="3">
        <v>45193</v>
      </c>
      <c r="H19926" t="s">
        <v>66</v>
      </c>
      <c r="I19926" t="s">
        <v>18</v>
      </c>
      <c r="J19926" t="s">
        <v>489</v>
      </c>
      <c r="K19926" s="3"/>
    </row>
    <row r="19927" spans="1:11" x14ac:dyDescent="0.2">
      <c r="A19927">
        <v>1812036977</v>
      </c>
      <c r="B19927">
        <v>994</v>
      </c>
      <c r="C19927" s="3">
        <v>45233</v>
      </c>
      <c r="D19927">
        <v>3</v>
      </c>
      <c r="E19927" t="s">
        <v>16</v>
      </c>
      <c r="F19927" t="s">
        <v>558</v>
      </c>
      <c r="G19927" s="3">
        <v>45193</v>
      </c>
      <c r="H19927" t="s">
        <v>31</v>
      </c>
      <c r="I19927" t="s">
        <v>511</v>
      </c>
      <c r="J19927" t="s">
        <v>518</v>
      </c>
      <c r="K19927" s="3"/>
    </row>
    <row r="19928" spans="1:11" x14ac:dyDescent="0.2">
      <c r="A19928">
        <v>1812036978</v>
      </c>
      <c r="B19928">
        <v>965</v>
      </c>
      <c r="C19928" s="3">
        <v>45194</v>
      </c>
      <c r="D19928">
        <v>2</v>
      </c>
      <c r="E19928" t="s">
        <v>21</v>
      </c>
      <c r="F19928" t="s">
        <v>1858</v>
      </c>
      <c r="G19928" s="3">
        <v>45194</v>
      </c>
      <c r="H19928" t="s">
        <v>18</v>
      </c>
      <c r="I19928" t="s">
        <v>18</v>
      </c>
      <c r="J19928" t="s">
        <v>491</v>
      </c>
      <c r="K19928" s="3"/>
    </row>
    <row r="19929" spans="1:11" x14ac:dyDescent="0.2">
      <c r="A19929">
        <v>1812036979</v>
      </c>
      <c r="B19929">
        <v>708</v>
      </c>
      <c r="C19929" s="3">
        <v>45208</v>
      </c>
      <c r="D19929">
        <v>3</v>
      </c>
      <c r="E19929" t="s">
        <v>16</v>
      </c>
      <c r="F19929" t="s">
        <v>677</v>
      </c>
      <c r="G19929" s="3">
        <v>45194</v>
      </c>
      <c r="H19929" t="s">
        <v>102</v>
      </c>
      <c r="I19929" t="s">
        <v>499</v>
      </c>
      <c r="J19929" t="s">
        <v>489</v>
      </c>
      <c r="K19929" s="3"/>
    </row>
    <row r="19930" spans="1:11" x14ac:dyDescent="0.2">
      <c r="A19930">
        <v>1812036980</v>
      </c>
      <c r="B19930">
        <v>324</v>
      </c>
      <c r="C19930" s="3">
        <v>45196</v>
      </c>
      <c r="D19930">
        <v>4</v>
      </c>
      <c r="E19930" t="s">
        <v>16</v>
      </c>
      <c r="F19930" t="s">
        <v>2775</v>
      </c>
      <c r="G19930" s="3">
        <v>45194</v>
      </c>
      <c r="H19930" t="s">
        <v>103</v>
      </c>
      <c r="I19930" t="s">
        <v>18</v>
      </c>
      <c r="J19930" t="s">
        <v>489</v>
      </c>
      <c r="K19930" s="3"/>
    </row>
    <row r="19931" spans="1:11" x14ac:dyDescent="0.2">
      <c r="A19931">
        <v>1812036981</v>
      </c>
      <c r="B19931">
        <v>586</v>
      </c>
      <c r="C19931" s="3">
        <v>45224</v>
      </c>
      <c r="D19931">
        <v>3</v>
      </c>
      <c r="E19931" t="s">
        <v>16</v>
      </c>
      <c r="F19931" t="s">
        <v>3160</v>
      </c>
      <c r="G19931" s="3">
        <v>45194</v>
      </c>
      <c r="H19931" t="s">
        <v>66</v>
      </c>
      <c r="I19931" t="s">
        <v>577</v>
      </c>
      <c r="J19931" t="s">
        <v>518</v>
      </c>
      <c r="K19931" s="3"/>
    </row>
    <row r="19932" spans="1:11" x14ac:dyDescent="0.2">
      <c r="A19932">
        <v>1812036983</v>
      </c>
      <c r="B19932">
        <v>566</v>
      </c>
      <c r="C19932" s="3">
        <v>45201</v>
      </c>
      <c r="D19932">
        <v>2</v>
      </c>
      <c r="E19932" t="s">
        <v>21</v>
      </c>
      <c r="F19932" t="s">
        <v>1629</v>
      </c>
      <c r="G19932" s="3">
        <v>45194</v>
      </c>
      <c r="H19932" t="s">
        <v>68</v>
      </c>
      <c r="I19932" t="s">
        <v>18</v>
      </c>
      <c r="J19932" t="s">
        <v>489</v>
      </c>
      <c r="K19932" s="3"/>
    </row>
    <row r="19933" spans="1:11" x14ac:dyDescent="0.2">
      <c r="A19933">
        <v>1812036984</v>
      </c>
      <c r="B19933">
        <v>675</v>
      </c>
      <c r="C19933" s="3">
        <v>45253</v>
      </c>
      <c r="D19933">
        <v>2</v>
      </c>
      <c r="E19933" t="s">
        <v>16</v>
      </c>
      <c r="F19933" t="s">
        <v>3384</v>
      </c>
      <c r="G19933" s="3">
        <v>45194</v>
      </c>
      <c r="H19933" t="s">
        <v>37</v>
      </c>
      <c r="I19933" t="s">
        <v>18</v>
      </c>
      <c r="J19933" t="s">
        <v>489</v>
      </c>
      <c r="K19933" s="3"/>
    </row>
    <row r="19934" spans="1:11" x14ac:dyDescent="0.2">
      <c r="A19934">
        <v>1812036985</v>
      </c>
      <c r="B19934">
        <v>767</v>
      </c>
      <c r="C19934" s="3">
        <v>45234</v>
      </c>
      <c r="D19934">
        <v>4</v>
      </c>
      <c r="E19934" t="s">
        <v>21</v>
      </c>
      <c r="F19934" t="s">
        <v>576</v>
      </c>
      <c r="G19934" s="3">
        <v>45194</v>
      </c>
      <c r="H19934" t="s">
        <v>307</v>
      </c>
      <c r="I19934" t="s">
        <v>577</v>
      </c>
      <c r="J19934" t="s">
        <v>491</v>
      </c>
      <c r="K19934" s="3"/>
    </row>
    <row r="19935" spans="1:11" x14ac:dyDescent="0.2">
      <c r="A19935">
        <v>1812036987</v>
      </c>
      <c r="B19935">
        <v>875</v>
      </c>
      <c r="C19935" s="3">
        <v>45262</v>
      </c>
      <c r="D19935">
        <v>4</v>
      </c>
      <c r="E19935" t="s">
        <v>21</v>
      </c>
      <c r="F19935" t="s">
        <v>536</v>
      </c>
      <c r="G19935" s="3">
        <v>45194</v>
      </c>
      <c r="H19935" t="s">
        <v>31</v>
      </c>
      <c r="I19935" t="s">
        <v>1258</v>
      </c>
      <c r="J19935" t="s">
        <v>518</v>
      </c>
      <c r="K19935" s="3"/>
    </row>
    <row r="19936" spans="1:11" x14ac:dyDescent="0.2">
      <c r="A19936">
        <v>1812036989</v>
      </c>
      <c r="B19936">
        <v>650</v>
      </c>
      <c r="C19936" s="3">
        <v>45239</v>
      </c>
      <c r="D19936">
        <v>2</v>
      </c>
      <c r="E19936" t="s">
        <v>16</v>
      </c>
      <c r="F19936" t="s">
        <v>949</v>
      </c>
      <c r="G19936" s="3">
        <v>45194</v>
      </c>
      <c r="H19936" t="s">
        <v>48</v>
      </c>
      <c r="I19936" t="s">
        <v>18</v>
      </c>
      <c r="J19936" t="s">
        <v>528</v>
      </c>
      <c r="K19936" s="3"/>
    </row>
    <row r="19937" spans="1:11" x14ac:dyDescent="0.2">
      <c r="A19937">
        <v>1812036990</v>
      </c>
      <c r="B19937">
        <v>543</v>
      </c>
      <c r="C19937" s="3">
        <v>45207</v>
      </c>
      <c r="D19937">
        <v>3</v>
      </c>
      <c r="E19937" t="s">
        <v>16</v>
      </c>
      <c r="F19937" t="s">
        <v>3736</v>
      </c>
      <c r="G19937" s="3">
        <v>45194</v>
      </c>
      <c r="H19937" t="s">
        <v>148</v>
      </c>
      <c r="I19937" t="s">
        <v>527</v>
      </c>
      <c r="J19937" t="s">
        <v>1516</v>
      </c>
      <c r="K19937" s="3"/>
    </row>
    <row r="19938" spans="1:11" x14ac:dyDescent="0.2">
      <c r="A19938">
        <v>1812036991</v>
      </c>
      <c r="B19938">
        <v>198</v>
      </c>
      <c r="C19938" s="3">
        <v>45218</v>
      </c>
      <c r="D19938">
        <v>2</v>
      </c>
      <c r="E19938" t="s">
        <v>40</v>
      </c>
      <c r="F19938" t="s">
        <v>3091</v>
      </c>
      <c r="G19938" s="3">
        <v>45194</v>
      </c>
      <c r="H19938" t="s">
        <v>17</v>
      </c>
      <c r="I19938" t="s">
        <v>547</v>
      </c>
      <c r="J19938" t="s">
        <v>489</v>
      </c>
      <c r="K19938" s="3"/>
    </row>
    <row r="19939" spans="1:11" x14ac:dyDescent="0.2">
      <c r="A19939">
        <v>1812036992</v>
      </c>
      <c r="B19939">
        <v>636</v>
      </c>
      <c r="C19939" s="3">
        <v>45194</v>
      </c>
      <c r="D19939">
        <v>2</v>
      </c>
      <c r="E19939" t="s">
        <v>16</v>
      </c>
      <c r="F19939" t="s">
        <v>1634</v>
      </c>
      <c r="G19939" s="3">
        <v>45194</v>
      </c>
      <c r="H19939" t="s">
        <v>51</v>
      </c>
      <c r="I19939" t="s">
        <v>527</v>
      </c>
      <c r="J19939" t="s">
        <v>518</v>
      </c>
      <c r="K19939" s="3"/>
    </row>
    <row r="19940" spans="1:11" x14ac:dyDescent="0.2">
      <c r="A19940">
        <v>1812036994</v>
      </c>
      <c r="B19940">
        <v>932</v>
      </c>
      <c r="C19940" s="3">
        <v>45197</v>
      </c>
      <c r="D19940">
        <v>9</v>
      </c>
      <c r="E19940" t="s">
        <v>16</v>
      </c>
      <c r="F19940" t="s">
        <v>3737</v>
      </c>
      <c r="G19940" s="3">
        <v>45194</v>
      </c>
      <c r="H19940" t="s">
        <v>17</v>
      </c>
      <c r="I19940" t="s">
        <v>525</v>
      </c>
      <c r="J19940" t="s">
        <v>489</v>
      </c>
      <c r="K19940" s="3"/>
    </row>
    <row r="19941" spans="1:11" x14ac:dyDescent="0.2">
      <c r="A19941">
        <v>1812036998</v>
      </c>
      <c r="B19941">
        <v>172</v>
      </c>
      <c r="C19941" s="3">
        <v>45231</v>
      </c>
      <c r="D19941">
        <v>2</v>
      </c>
      <c r="E19941" t="s">
        <v>40</v>
      </c>
      <c r="F19941" t="s">
        <v>2567</v>
      </c>
      <c r="G19941" s="3">
        <v>45194</v>
      </c>
      <c r="H19941" t="s">
        <v>31</v>
      </c>
      <c r="I19941" t="s">
        <v>509</v>
      </c>
      <c r="J19941" t="s">
        <v>491</v>
      </c>
      <c r="K19941" s="3"/>
    </row>
    <row r="19942" spans="1:11" x14ac:dyDescent="0.2">
      <c r="A19942">
        <v>1812036999</v>
      </c>
      <c r="B19942">
        <v>652</v>
      </c>
      <c r="C19942" s="3">
        <v>45213</v>
      </c>
      <c r="D19942">
        <v>3</v>
      </c>
      <c r="E19942" t="s">
        <v>16</v>
      </c>
      <c r="F19942" t="s">
        <v>3738</v>
      </c>
      <c r="G19942" s="3">
        <v>45194</v>
      </c>
      <c r="H19942" t="s">
        <v>17</v>
      </c>
      <c r="I19942" t="s">
        <v>696</v>
      </c>
      <c r="J19942" t="s">
        <v>493</v>
      </c>
      <c r="K19942" s="3"/>
    </row>
    <row r="19943" spans="1:11" x14ac:dyDescent="0.2">
      <c r="A19943">
        <v>1812037000</v>
      </c>
      <c r="B19943">
        <v>710</v>
      </c>
      <c r="C19943" s="3">
        <v>45216</v>
      </c>
      <c r="D19943">
        <v>2</v>
      </c>
      <c r="E19943" t="s">
        <v>16</v>
      </c>
      <c r="F19943" t="s">
        <v>1217</v>
      </c>
      <c r="G19943" s="3">
        <v>45194</v>
      </c>
      <c r="H19943" t="s">
        <v>59</v>
      </c>
      <c r="I19943" t="s">
        <v>18</v>
      </c>
      <c r="J19943" t="s">
        <v>491</v>
      </c>
      <c r="K19943" s="3"/>
    </row>
    <row r="19944" spans="1:11" x14ac:dyDescent="0.2">
      <c r="A19944">
        <v>1812037003</v>
      </c>
      <c r="B19944">
        <v>381</v>
      </c>
      <c r="C19944" s="3">
        <v>45201</v>
      </c>
      <c r="D19944">
        <v>2</v>
      </c>
      <c r="E19944" t="s">
        <v>16</v>
      </c>
      <c r="F19944" t="s">
        <v>1430</v>
      </c>
      <c r="G19944" s="3">
        <v>45194</v>
      </c>
      <c r="H19944" t="s">
        <v>48</v>
      </c>
      <c r="I19944" t="s">
        <v>567</v>
      </c>
      <c r="J19944" t="s">
        <v>489</v>
      </c>
      <c r="K19944" s="3"/>
    </row>
    <row r="19945" spans="1:11" x14ac:dyDescent="0.2">
      <c r="A19945">
        <v>1812037004</v>
      </c>
      <c r="B19945">
        <v>741</v>
      </c>
      <c r="C19945" s="3">
        <v>45195</v>
      </c>
      <c r="D19945">
        <v>3</v>
      </c>
      <c r="E19945" t="s">
        <v>34</v>
      </c>
      <c r="F19945" t="s">
        <v>905</v>
      </c>
      <c r="G19945" s="3">
        <v>45194</v>
      </c>
      <c r="H19945" t="s">
        <v>39</v>
      </c>
      <c r="I19945" t="s">
        <v>18</v>
      </c>
      <c r="J19945" t="s">
        <v>489</v>
      </c>
      <c r="K19945" s="3"/>
    </row>
    <row r="19946" spans="1:11" x14ac:dyDescent="0.2">
      <c r="A19946">
        <v>1812037007</v>
      </c>
      <c r="B19946">
        <v>215</v>
      </c>
      <c r="C19946" s="3">
        <v>45212</v>
      </c>
      <c r="D19946">
        <v>2</v>
      </c>
      <c r="E19946" t="s">
        <v>21</v>
      </c>
      <c r="F19946" t="s">
        <v>585</v>
      </c>
      <c r="G19946" s="3">
        <v>45194</v>
      </c>
      <c r="H19946" t="s">
        <v>41</v>
      </c>
      <c r="I19946" t="s">
        <v>18</v>
      </c>
      <c r="J19946" t="s">
        <v>489</v>
      </c>
      <c r="K19946" s="3"/>
    </row>
    <row r="19947" spans="1:11" x14ac:dyDescent="0.2">
      <c r="A19947">
        <v>1812037009</v>
      </c>
      <c r="B19947">
        <v>470</v>
      </c>
      <c r="C19947" s="3">
        <v>45237</v>
      </c>
      <c r="D19947">
        <v>3</v>
      </c>
      <c r="E19947" t="s">
        <v>21</v>
      </c>
      <c r="F19947" t="s">
        <v>692</v>
      </c>
      <c r="G19947" s="3">
        <v>45194</v>
      </c>
      <c r="H19947" t="s">
        <v>48</v>
      </c>
      <c r="I19947" t="s">
        <v>499</v>
      </c>
      <c r="J19947" t="s">
        <v>489</v>
      </c>
      <c r="K19947" s="3"/>
    </row>
    <row r="19948" spans="1:11" x14ac:dyDescent="0.2">
      <c r="A19948">
        <v>1812037012</v>
      </c>
      <c r="B19948">
        <v>369</v>
      </c>
      <c r="C19948" s="3">
        <v>45243</v>
      </c>
      <c r="D19948">
        <v>3</v>
      </c>
      <c r="E19948" t="s">
        <v>16</v>
      </c>
      <c r="F19948" t="s">
        <v>1669</v>
      </c>
      <c r="G19948" s="3">
        <v>45194</v>
      </c>
      <c r="H19948" t="s">
        <v>31</v>
      </c>
      <c r="I19948" t="s">
        <v>525</v>
      </c>
      <c r="J19948" t="s">
        <v>489</v>
      </c>
      <c r="K19948" s="3"/>
    </row>
    <row r="19949" spans="1:11" x14ac:dyDescent="0.2">
      <c r="A19949">
        <v>1812037014</v>
      </c>
      <c r="B19949">
        <v>985</v>
      </c>
      <c r="C19949" s="3">
        <v>45206</v>
      </c>
      <c r="D19949">
        <v>2</v>
      </c>
      <c r="E19949" t="s">
        <v>16</v>
      </c>
      <c r="F19949" t="s">
        <v>1431</v>
      </c>
      <c r="G19949" s="3">
        <v>45194</v>
      </c>
      <c r="H19949" t="s">
        <v>31</v>
      </c>
      <c r="I19949" t="s">
        <v>525</v>
      </c>
      <c r="J19949" t="s">
        <v>518</v>
      </c>
      <c r="K19949" s="3"/>
    </row>
    <row r="19950" spans="1:11" x14ac:dyDescent="0.2">
      <c r="A19950">
        <v>1812037016</v>
      </c>
      <c r="B19950">
        <v>510</v>
      </c>
      <c r="C19950" s="3">
        <v>45198</v>
      </c>
      <c r="D19950">
        <v>3</v>
      </c>
      <c r="E19950" t="s">
        <v>16</v>
      </c>
      <c r="F19950" t="s">
        <v>970</v>
      </c>
      <c r="G19950" s="3">
        <v>45194</v>
      </c>
      <c r="H19950" t="s">
        <v>31</v>
      </c>
      <c r="I19950" t="s">
        <v>18</v>
      </c>
      <c r="J19950" t="s">
        <v>489</v>
      </c>
      <c r="K19950" s="3"/>
    </row>
    <row r="19951" spans="1:11" x14ac:dyDescent="0.2">
      <c r="A19951">
        <v>1812037018</v>
      </c>
      <c r="B19951">
        <v>141</v>
      </c>
      <c r="C19951" s="3">
        <v>45245</v>
      </c>
      <c r="D19951">
        <v>3</v>
      </c>
      <c r="E19951" t="s">
        <v>21</v>
      </c>
      <c r="F19951" t="s">
        <v>504</v>
      </c>
      <c r="G19951" s="3">
        <v>45194</v>
      </c>
      <c r="H19951" t="s">
        <v>39</v>
      </c>
      <c r="I19951" t="s">
        <v>572</v>
      </c>
      <c r="J19951" t="s">
        <v>528</v>
      </c>
      <c r="K19951" s="3"/>
    </row>
    <row r="19952" spans="1:11" x14ac:dyDescent="0.2">
      <c r="A19952">
        <v>1812037019</v>
      </c>
      <c r="B19952">
        <v>243</v>
      </c>
      <c r="C19952" s="3">
        <v>45196</v>
      </c>
      <c r="D19952">
        <v>2</v>
      </c>
      <c r="E19952" t="s">
        <v>16</v>
      </c>
      <c r="F19952" t="s">
        <v>1991</v>
      </c>
      <c r="G19952" s="3">
        <v>45194</v>
      </c>
      <c r="H19952" t="s">
        <v>39</v>
      </c>
      <c r="I19952" t="s">
        <v>537</v>
      </c>
      <c r="J19952" t="s">
        <v>491</v>
      </c>
      <c r="K19952" s="3"/>
    </row>
    <row r="19953" spans="1:11" x14ac:dyDescent="0.2">
      <c r="A19953">
        <v>1812037020</v>
      </c>
      <c r="B19953">
        <v>338</v>
      </c>
      <c r="C19953" s="3">
        <v>45205</v>
      </c>
      <c r="D19953">
        <v>4</v>
      </c>
      <c r="E19953" t="s">
        <v>16</v>
      </c>
      <c r="F19953" t="s">
        <v>1960</v>
      </c>
      <c r="G19953" s="3">
        <v>45194</v>
      </c>
      <c r="H19953" t="s">
        <v>48</v>
      </c>
      <c r="I19953" t="s">
        <v>511</v>
      </c>
      <c r="J19953" t="s">
        <v>489</v>
      </c>
      <c r="K19953" s="3"/>
    </row>
    <row r="19954" spans="1:11" x14ac:dyDescent="0.2">
      <c r="A19954">
        <v>1812037021</v>
      </c>
      <c r="B19954">
        <v>938</v>
      </c>
      <c r="C19954" s="3">
        <v>45204</v>
      </c>
      <c r="D19954">
        <v>2</v>
      </c>
      <c r="E19954" t="s">
        <v>21</v>
      </c>
      <c r="F19954" t="s">
        <v>1245</v>
      </c>
      <c r="G19954" s="3">
        <v>45194</v>
      </c>
      <c r="H19954" t="s">
        <v>42</v>
      </c>
      <c r="I19954" t="s">
        <v>567</v>
      </c>
      <c r="J19954" t="s">
        <v>489</v>
      </c>
      <c r="K19954" s="3"/>
    </row>
    <row r="19955" spans="1:11" x14ac:dyDescent="0.2">
      <c r="A19955">
        <v>1812037025</v>
      </c>
      <c r="B19955">
        <v>586</v>
      </c>
      <c r="C19955" s="3">
        <v>45265</v>
      </c>
      <c r="D19955">
        <v>2</v>
      </c>
      <c r="E19955" t="s">
        <v>21</v>
      </c>
      <c r="F19955" t="s">
        <v>680</v>
      </c>
      <c r="G19955" s="3">
        <v>45194</v>
      </c>
      <c r="H19955" t="s">
        <v>43</v>
      </c>
      <c r="I19955" t="s">
        <v>1263</v>
      </c>
      <c r="J19955" t="s">
        <v>489</v>
      </c>
      <c r="K19955" s="3"/>
    </row>
    <row r="19956" spans="1:11" x14ac:dyDescent="0.2">
      <c r="A19956">
        <v>1812037029</v>
      </c>
      <c r="B19956">
        <v>890</v>
      </c>
      <c r="C19956" s="3">
        <v>45236</v>
      </c>
      <c r="D19956">
        <v>3</v>
      </c>
      <c r="E19956" t="s">
        <v>21</v>
      </c>
      <c r="F19956" t="s">
        <v>636</v>
      </c>
      <c r="G19956" s="3">
        <v>45194</v>
      </c>
      <c r="H19956" t="s">
        <v>109</v>
      </c>
      <c r="I19956" t="s">
        <v>513</v>
      </c>
      <c r="J19956" t="s">
        <v>491</v>
      </c>
      <c r="K19956" s="3"/>
    </row>
    <row r="19957" spans="1:11" x14ac:dyDescent="0.2">
      <c r="A19957">
        <v>1812037033</v>
      </c>
      <c r="B19957">
        <v>457</v>
      </c>
      <c r="C19957" s="3">
        <v>45196</v>
      </c>
      <c r="D19957">
        <v>2</v>
      </c>
      <c r="E19957" t="s">
        <v>16</v>
      </c>
      <c r="F19957" t="s">
        <v>3739</v>
      </c>
      <c r="G19957" s="3">
        <v>45194</v>
      </c>
      <c r="H19957" t="s">
        <v>17</v>
      </c>
      <c r="I19957" t="s">
        <v>537</v>
      </c>
      <c r="J19957" t="s">
        <v>489</v>
      </c>
      <c r="K19957" s="3"/>
    </row>
    <row r="19958" spans="1:11" x14ac:dyDescent="0.2">
      <c r="A19958">
        <v>1812037038</v>
      </c>
      <c r="B19958">
        <v>1028</v>
      </c>
      <c r="C19958" s="3">
        <v>45229</v>
      </c>
      <c r="D19958">
        <v>2</v>
      </c>
      <c r="E19958" t="s">
        <v>16</v>
      </c>
      <c r="F19958" t="s">
        <v>3392</v>
      </c>
      <c r="G19958" s="3">
        <v>45194</v>
      </c>
      <c r="H19958" t="s">
        <v>62</v>
      </c>
      <c r="I19958" t="s">
        <v>572</v>
      </c>
      <c r="J19958" t="s">
        <v>489</v>
      </c>
      <c r="K19958" s="3"/>
    </row>
    <row r="19959" spans="1:11" x14ac:dyDescent="0.2">
      <c r="A19959">
        <v>1812037039</v>
      </c>
      <c r="B19959">
        <v>560</v>
      </c>
      <c r="C19959" s="3">
        <v>45217</v>
      </c>
      <c r="D19959">
        <v>3</v>
      </c>
      <c r="E19959" t="s">
        <v>16</v>
      </c>
      <c r="F19959" t="s">
        <v>3068</v>
      </c>
      <c r="G19959" s="3">
        <v>45194</v>
      </c>
      <c r="H19959" t="s">
        <v>72</v>
      </c>
      <c r="I19959" t="s">
        <v>567</v>
      </c>
      <c r="J19959" t="s">
        <v>489</v>
      </c>
      <c r="K19959" s="3"/>
    </row>
    <row r="19960" spans="1:11" x14ac:dyDescent="0.2">
      <c r="A19960">
        <v>1812037041</v>
      </c>
      <c r="B19960">
        <v>536</v>
      </c>
      <c r="C19960" s="3">
        <v>45195</v>
      </c>
      <c r="D19960">
        <v>1</v>
      </c>
      <c r="E19960" t="s">
        <v>34</v>
      </c>
      <c r="F19960" t="s">
        <v>1662</v>
      </c>
      <c r="G19960" s="3">
        <v>45194</v>
      </c>
      <c r="H19960" t="s">
        <v>51</v>
      </c>
      <c r="I19960" t="s">
        <v>18</v>
      </c>
      <c r="J19960" t="s">
        <v>491</v>
      </c>
      <c r="K19960" s="3"/>
    </row>
    <row r="19961" spans="1:11" x14ac:dyDescent="0.2">
      <c r="A19961">
        <v>1812037045</v>
      </c>
      <c r="B19961">
        <v>736</v>
      </c>
      <c r="C19961" s="3">
        <v>45217</v>
      </c>
      <c r="D19961">
        <v>2</v>
      </c>
      <c r="E19961" t="s">
        <v>16</v>
      </c>
      <c r="F19961" t="s">
        <v>1421</v>
      </c>
      <c r="G19961" s="3">
        <v>45194</v>
      </c>
      <c r="H19961" t="s">
        <v>17</v>
      </c>
      <c r="I19961" t="s">
        <v>567</v>
      </c>
      <c r="J19961" t="s">
        <v>491</v>
      </c>
      <c r="K19961" s="3"/>
    </row>
    <row r="19962" spans="1:11" x14ac:dyDescent="0.2">
      <c r="A19962">
        <v>1812037046</v>
      </c>
      <c r="B19962">
        <v>141</v>
      </c>
      <c r="C19962" s="3">
        <v>45233</v>
      </c>
      <c r="D19962">
        <v>2</v>
      </c>
      <c r="E19962" t="s">
        <v>21</v>
      </c>
      <c r="F19962" t="s">
        <v>680</v>
      </c>
      <c r="G19962" s="3">
        <v>45194</v>
      </c>
      <c r="H19962" t="s">
        <v>66</v>
      </c>
      <c r="I19962" t="s">
        <v>18</v>
      </c>
      <c r="J19962" t="s">
        <v>493</v>
      </c>
      <c r="K19962" s="3"/>
    </row>
    <row r="19963" spans="1:11" x14ac:dyDescent="0.2">
      <c r="A19963">
        <v>1812037048</v>
      </c>
      <c r="B19963">
        <v>995</v>
      </c>
      <c r="C19963" s="3">
        <v>45196</v>
      </c>
      <c r="D19963">
        <v>4</v>
      </c>
      <c r="E19963" t="s">
        <v>21</v>
      </c>
      <c r="F19963" t="s">
        <v>2855</v>
      </c>
      <c r="G19963" s="3">
        <v>45194</v>
      </c>
      <c r="H19963" t="s">
        <v>43</v>
      </c>
      <c r="I19963" t="s">
        <v>567</v>
      </c>
      <c r="J19963" t="s">
        <v>491</v>
      </c>
      <c r="K19963" s="3"/>
    </row>
    <row r="19964" spans="1:11" x14ac:dyDescent="0.2">
      <c r="A19964">
        <v>1812037051</v>
      </c>
      <c r="B19964">
        <v>675</v>
      </c>
      <c r="C19964" s="3">
        <v>45264</v>
      </c>
      <c r="D19964">
        <v>3</v>
      </c>
      <c r="E19964" t="s">
        <v>21</v>
      </c>
      <c r="F19964" t="s">
        <v>1192</v>
      </c>
      <c r="G19964" s="3">
        <v>45194</v>
      </c>
      <c r="H19964" t="s">
        <v>18</v>
      </c>
      <c r="I19964" t="s">
        <v>509</v>
      </c>
      <c r="J19964" t="s">
        <v>518</v>
      </c>
      <c r="K19964" s="3"/>
    </row>
    <row r="19965" spans="1:11" x14ac:dyDescent="0.2">
      <c r="A19965">
        <v>1812037053</v>
      </c>
      <c r="B19965">
        <v>613</v>
      </c>
      <c r="C19965" s="3">
        <v>45199</v>
      </c>
      <c r="D19965">
        <v>1</v>
      </c>
      <c r="E19965" t="s">
        <v>34</v>
      </c>
      <c r="F19965" t="s">
        <v>2191</v>
      </c>
      <c r="G19965" s="3">
        <v>45194</v>
      </c>
      <c r="H19965" t="s">
        <v>39</v>
      </c>
      <c r="I19965" t="s">
        <v>525</v>
      </c>
      <c r="J19965" t="s">
        <v>489</v>
      </c>
      <c r="K19965" s="3"/>
    </row>
    <row r="19966" spans="1:11" x14ac:dyDescent="0.2">
      <c r="A19966">
        <v>1812037057</v>
      </c>
      <c r="B19966">
        <v>927</v>
      </c>
      <c r="C19966" s="3">
        <v>45204</v>
      </c>
      <c r="D19966">
        <v>2</v>
      </c>
      <c r="E19966" t="s">
        <v>16</v>
      </c>
      <c r="F19966" t="s">
        <v>765</v>
      </c>
      <c r="G19966" s="3">
        <v>45194</v>
      </c>
      <c r="H19966" t="s">
        <v>94</v>
      </c>
      <c r="I19966" t="s">
        <v>527</v>
      </c>
      <c r="J19966" t="s">
        <v>518</v>
      </c>
      <c r="K19966" s="3"/>
    </row>
    <row r="19967" spans="1:11" x14ac:dyDescent="0.2">
      <c r="A19967">
        <v>1812037059</v>
      </c>
      <c r="B19967">
        <v>260</v>
      </c>
      <c r="C19967" s="3">
        <v>45229</v>
      </c>
      <c r="D19967">
        <v>3</v>
      </c>
      <c r="E19967" t="s">
        <v>16</v>
      </c>
      <c r="F19967" t="s">
        <v>3740</v>
      </c>
      <c r="G19967" s="3">
        <v>45194</v>
      </c>
      <c r="H19967" t="s">
        <v>31</v>
      </c>
      <c r="I19967" t="s">
        <v>525</v>
      </c>
      <c r="J19967" t="s">
        <v>493</v>
      </c>
      <c r="K19967" s="3"/>
    </row>
    <row r="19968" spans="1:11" x14ac:dyDescent="0.2">
      <c r="A19968">
        <v>1812037061</v>
      </c>
      <c r="B19968">
        <v>316</v>
      </c>
      <c r="C19968" s="3">
        <v>45220</v>
      </c>
      <c r="D19968">
        <v>2</v>
      </c>
      <c r="E19968" t="s">
        <v>40</v>
      </c>
      <c r="F19968" t="s">
        <v>1991</v>
      </c>
      <c r="G19968" s="3">
        <v>45194</v>
      </c>
      <c r="H19968" t="s">
        <v>48</v>
      </c>
      <c r="I19968" t="s">
        <v>567</v>
      </c>
      <c r="J19968" t="s">
        <v>491</v>
      </c>
      <c r="K19968" s="3"/>
    </row>
    <row r="19969" spans="1:11" x14ac:dyDescent="0.2">
      <c r="A19969">
        <v>1812037062</v>
      </c>
      <c r="B19969">
        <v>469</v>
      </c>
      <c r="C19969" s="3">
        <v>45195</v>
      </c>
      <c r="D19969">
        <v>2</v>
      </c>
      <c r="E19969" t="s">
        <v>16</v>
      </c>
      <c r="F19969" t="s">
        <v>3723</v>
      </c>
      <c r="G19969" s="3">
        <v>45194</v>
      </c>
      <c r="H19969" t="s">
        <v>31</v>
      </c>
      <c r="I19969" t="s">
        <v>18</v>
      </c>
      <c r="J19969" t="s">
        <v>493</v>
      </c>
      <c r="K19969" s="3"/>
    </row>
    <row r="19970" spans="1:11" x14ac:dyDescent="0.2">
      <c r="A19970">
        <v>1812037064</v>
      </c>
      <c r="B19970">
        <v>992</v>
      </c>
      <c r="C19970" s="3">
        <v>45268</v>
      </c>
      <c r="D19970">
        <v>3</v>
      </c>
      <c r="E19970" t="s">
        <v>21</v>
      </c>
      <c r="F19970" t="s">
        <v>656</v>
      </c>
      <c r="G19970" s="3">
        <v>45194</v>
      </c>
      <c r="H19970" t="s">
        <v>18</v>
      </c>
      <c r="I19970" t="s">
        <v>513</v>
      </c>
      <c r="J19970" t="s">
        <v>518</v>
      </c>
      <c r="K19970" s="3"/>
    </row>
    <row r="19971" spans="1:11" x14ac:dyDescent="0.2">
      <c r="A19971">
        <v>1812037065</v>
      </c>
      <c r="B19971">
        <v>593</v>
      </c>
      <c r="C19971" s="3">
        <v>45258</v>
      </c>
      <c r="D19971">
        <v>2</v>
      </c>
      <c r="E19971" t="s">
        <v>40</v>
      </c>
      <c r="F19971" t="s">
        <v>1503</v>
      </c>
      <c r="G19971" s="3">
        <v>45194</v>
      </c>
      <c r="H19971" t="s">
        <v>28</v>
      </c>
      <c r="I19971" t="s">
        <v>577</v>
      </c>
      <c r="J19971" t="s">
        <v>528</v>
      </c>
      <c r="K19971" s="3"/>
    </row>
    <row r="19972" spans="1:11" x14ac:dyDescent="0.2">
      <c r="A19972">
        <v>1812037068</v>
      </c>
      <c r="B19972">
        <v>1008</v>
      </c>
      <c r="C19972" s="3">
        <v>45228</v>
      </c>
      <c r="D19972">
        <v>2</v>
      </c>
      <c r="E19972" t="s">
        <v>21</v>
      </c>
      <c r="F19972" t="s">
        <v>741</v>
      </c>
      <c r="G19972" s="3">
        <v>45194</v>
      </c>
      <c r="H19972" t="s">
        <v>53</v>
      </c>
      <c r="I19972" t="s">
        <v>544</v>
      </c>
      <c r="J19972" t="s">
        <v>518</v>
      </c>
      <c r="K19972" s="3"/>
    </row>
    <row r="19973" spans="1:11" x14ac:dyDescent="0.2">
      <c r="A19973">
        <v>1812037070</v>
      </c>
      <c r="B19973">
        <v>479</v>
      </c>
      <c r="C19973" s="3">
        <v>45201</v>
      </c>
      <c r="D19973">
        <v>3</v>
      </c>
      <c r="E19973" t="s">
        <v>40</v>
      </c>
      <c r="F19973" t="s">
        <v>953</v>
      </c>
      <c r="G19973" s="3">
        <v>45194</v>
      </c>
      <c r="H19973" t="s">
        <v>51</v>
      </c>
      <c r="I19973" t="s">
        <v>511</v>
      </c>
      <c r="J19973" t="s">
        <v>489</v>
      </c>
      <c r="K19973" s="3"/>
    </row>
    <row r="19974" spans="1:11" x14ac:dyDescent="0.2">
      <c r="A19974">
        <v>1812037071</v>
      </c>
      <c r="B19974">
        <v>274</v>
      </c>
      <c r="C19974" s="3">
        <v>45197</v>
      </c>
      <c r="D19974">
        <v>2</v>
      </c>
      <c r="E19974" t="s">
        <v>40</v>
      </c>
      <c r="F19974" t="s">
        <v>2088</v>
      </c>
      <c r="G19974" s="3">
        <v>45194</v>
      </c>
      <c r="H19974" t="s">
        <v>114</v>
      </c>
      <c r="I19974" t="s">
        <v>18</v>
      </c>
      <c r="J19974" t="s">
        <v>528</v>
      </c>
      <c r="K19974" s="3"/>
    </row>
    <row r="19975" spans="1:11" x14ac:dyDescent="0.2">
      <c r="A19975">
        <v>1812037073</v>
      </c>
      <c r="B19975">
        <v>890</v>
      </c>
      <c r="C19975" s="3">
        <v>45233</v>
      </c>
      <c r="D19975">
        <v>2</v>
      </c>
      <c r="E19975" t="s">
        <v>21</v>
      </c>
      <c r="F19975" t="s">
        <v>848</v>
      </c>
      <c r="G19975" s="3">
        <v>45194</v>
      </c>
      <c r="H19975" t="s">
        <v>31</v>
      </c>
      <c r="I19975" t="s">
        <v>18</v>
      </c>
      <c r="J19975" t="s">
        <v>518</v>
      </c>
      <c r="K19975" s="3"/>
    </row>
    <row r="19976" spans="1:11" x14ac:dyDescent="0.2">
      <c r="A19976">
        <v>1812037074</v>
      </c>
      <c r="B19976">
        <v>356</v>
      </c>
      <c r="C19976" s="3">
        <v>45265</v>
      </c>
      <c r="D19976">
        <v>3</v>
      </c>
      <c r="E19976" t="s">
        <v>16</v>
      </c>
      <c r="F19976" t="s">
        <v>3251</v>
      </c>
      <c r="G19976" s="3">
        <v>45194</v>
      </c>
      <c r="H19976" t="s">
        <v>31</v>
      </c>
      <c r="I19976" t="s">
        <v>577</v>
      </c>
      <c r="J19976" t="s">
        <v>518</v>
      </c>
      <c r="K19976" s="3"/>
    </row>
    <row r="19977" spans="1:11" x14ac:dyDescent="0.2">
      <c r="A19977">
        <v>1812037075</v>
      </c>
      <c r="B19977">
        <v>894</v>
      </c>
      <c r="C19977" s="3">
        <v>45202</v>
      </c>
      <c r="D19977">
        <v>6</v>
      </c>
      <c r="E19977" t="s">
        <v>16</v>
      </c>
      <c r="F19977" t="s">
        <v>902</v>
      </c>
      <c r="G19977" s="3">
        <v>45194</v>
      </c>
      <c r="H19977" t="s">
        <v>39</v>
      </c>
      <c r="I19977" t="s">
        <v>527</v>
      </c>
      <c r="J19977" t="s">
        <v>491</v>
      </c>
      <c r="K19977" s="3"/>
    </row>
    <row r="19978" spans="1:11" x14ac:dyDescent="0.2">
      <c r="A19978">
        <v>1812037078</v>
      </c>
      <c r="B19978">
        <v>993</v>
      </c>
      <c r="C19978" s="3">
        <v>45257</v>
      </c>
      <c r="D19978">
        <v>3</v>
      </c>
      <c r="E19978" t="s">
        <v>21</v>
      </c>
      <c r="F19978" t="s">
        <v>3741</v>
      </c>
      <c r="G19978" s="3">
        <v>45194</v>
      </c>
      <c r="H19978" t="s">
        <v>41</v>
      </c>
      <c r="I19978" t="s">
        <v>18</v>
      </c>
      <c r="J19978" t="s">
        <v>528</v>
      </c>
      <c r="K19978" s="3"/>
    </row>
    <row r="19979" spans="1:11" x14ac:dyDescent="0.2">
      <c r="A19979">
        <v>1812037080</v>
      </c>
      <c r="B19979">
        <v>315</v>
      </c>
      <c r="C19979" s="3">
        <v>45253</v>
      </c>
      <c r="D19979">
        <v>3</v>
      </c>
      <c r="E19979" t="s">
        <v>16</v>
      </c>
      <c r="F19979" t="s">
        <v>2693</v>
      </c>
      <c r="G19979" s="3">
        <v>45194</v>
      </c>
      <c r="H19979" t="s">
        <v>152</v>
      </c>
      <c r="I19979" t="s">
        <v>18</v>
      </c>
      <c r="J19979" t="s">
        <v>493</v>
      </c>
      <c r="K19979" s="3"/>
    </row>
    <row r="19980" spans="1:11" x14ac:dyDescent="0.2">
      <c r="A19980">
        <v>1812037081</v>
      </c>
      <c r="B19980">
        <v>243</v>
      </c>
      <c r="C19980" s="3">
        <v>45265</v>
      </c>
      <c r="D19980">
        <v>3</v>
      </c>
      <c r="E19980" t="s">
        <v>16</v>
      </c>
      <c r="F19980" t="s">
        <v>2510</v>
      </c>
      <c r="G19980" s="3">
        <v>45194</v>
      </c>
      <c r="H19980" t="s">
        <v>31</v>
      </c>
      <c r="I19980" t="s">
        <v>577</v>
      </c>
      <c r="J19980" t="s">
        <v>491</v>
      </c>
      <c r="K19980" s="3"/>
    </row>
    <row r="19981" spans="1:11" x14ac:dyDescent="0.2">
      <c r="A19981">
        <v>1812037082</v>
      </c>
      <c r="B19981">
        <v>710</v>
      </c>
      <c r="C19981" s="3">
        <v>45258</v>
      </c>
      <c r="D19981">
        <v>3</v>
      </c>
      <c r="E19981" t="s">
        <v>16</v>
      </c>
      <c r="F19981" t="s">
        <v>724</v>
      </c>
      <c r="G19981" s="3">
        <v>45194</v>
      </c>
      <c r="H19981" t="s">
        <v>48</v>
      </c>
      <c r="I19981" t="s">
        <v>511</v>
      </c>
      <c r="J19981" t="s">
        <v>493</v>
      </c>
      <c r="K19981" s="3"/>
    </row>
    <row r="19982" spans="1:11" x14ac:dyDescent="0.2">
      <c r="A19982">
        <v>1812037086</v>
      </c>
      <c r="B19982">
        <v>760</v>
      </c>
      <c r="C19982" s="3">
        <v>45233</v>
      </c>
      <c r="D19982">
        <v>3</v>
      </c>
      <c r="E19982" t="s">
        <v>16</v>
      </c>
      <c r="F19982" t="s">
        <v>1295</v>
      </c>
      <c r="G19982" s="3">
        <v>45194</v>
      </c>
      <c r="H19982" t="s">
        <v>17</v>
      </c>
      <c r="I19982" t="s">
        <v>525</v>
      </c>
      <c r="J19982" t="s">
        <v>489</v>
      </c>
      <c r="K19982" s="3"/>
    </row>
    <row r="19983" spans="1:11" x14ac:dyDescent="0.2">
      <c r="A19983">
        <v>1812037087</v>
      </c>
      <c r="B19983">
        <v>586</v>
      </c>
      <c r="C19983" s="3">
        <v>45258</v>
      </c>
      <c r="D19983">
        <v>2</v>
      </c>
      <c r="E19983" t="s">
        <v>16</v>
      </c>
      <c r="F19983" t="s">
        <v>692</v>
      </c>
      <c r="G19983" s="3">
        <v>45194</v>
      </c>
      <c r="H19983" t="s">
        <v>17</v>
      </c>
      <c r="I19983" t="s">
        <v>18</v>
      </c>
      <c r="J19983" t="s">
        <v>489</v>
      </c>
      <c r="K19983" s="3"/>
    </row>
    <row r="19984" spans="1:11" x14ac:dyDescent="0.2">
      <c r="A19984">
        <v>1812037096</v>
      </c>
      <c r="B19984">
        <v>767</v>
      </c>
      <c r="C19984" s="3">
        <v>45214</v>
      </c>
      <c r="D19984">
        <v>4</v>
      </c>
      <c r="E19984" t="s">
        <v>34</v>
      </c>
      <c r="F19984" t="s">
        <v>3742</v>
      </c>
      <c r="G19984" s="3">
        <v>45194</v>
      </c>
      <c r="H19984" t="s">
        <v>31</v>
      </c>
      <c r="I19984" t="s">
        <v>657</v>
      </c>
      <c r="J19984" t="s">
        <v>489</v>
      </c>
      <c r="K19984" s="3"/>
    </row>
    <row r="19985" spans="1:11" x14ac:dyDescent="0.2">
      <c r="A19985">
        <v>1812037097</v>
      </c>
      <c r="B19985">
        <v>586</v>
      </c>
      <c r="C19985" s="3">
        <v>45196</v>
      </c>
      <c r="D19985">
        <v>2</v>
      </c>
      <c r="E19985" t="s">
        <v>16</v>
      </c>
      <c r="F19985" t="s">
        <v>2845</v>
      </c>
      <c r="G19985" s="3">
        <v>45194</v>
      </c>
      <c r="H19985" t="s">
        <v>51</v>
      </c>
      <c r="I19985" t="s">
        <v>527</v>
      </c>
      <c r="J19985" t="s">
        <v>489</v>
      </c>
      <c r="K19985" s="3"/>
    </row>
    <row r="19986" spans="1:11" x14ac:dyDescent="0.2">
      <c r="A19986">
        <v>1812037098</v>
      </c>
      <c r="B19986">
        <v>564</v>
      </c>
      <c r="C19986" s="3">
        <v>45195</v>
      </c>
      <c r="D19986">
        <v>4</v>
      </c>
      <c r="E19986" t="s">
        <v>21</v>
      </c>
      <c r="F19986" t="s">
        <v>1409</v>
      </c>
      <c r="G19986" s="3">
        <v>45194</v>
      </c>
      <c r="H19986" t="s">
        <v>39</v>
      </c>
      <c r="I19986" t="s">
        <v>511</v>
      </c>
      <c r="J19986" t="s">
        <v>489</v>
      </c>
      <c r="K19986" s="3"/>
    </row>
    <row r="19987" spans="1:11" x14ac:dyDescent="0.2">
      <c r="A19987">
        <v>1812037099</v>
      </c>
      <c r="B19987">
        <v>316</v>
      </c>
      <c r="C19987" s="3">
        <v>45202</v>
      </c>
      <c r="D19987">
        <v>3</v>
      </c>
      <c r="E19987" t="s">
        <v>40</v>
      </c>
      <c r="F19987" t="s">
        <v>1445</v>
      </c>
      <c r="G19987" s="3">
        <v>45194</v>
      </c>
      <c r="H19987" t="s">
        <v>31</v>
      </c>
      <c r="I19987" t="s">
        <v>509</v>
      </c>
      <c r="J19987" t="s">
        <v>491</v>
      </c>
      <c r="K19987" s="3"/>
    </row>
    <row r="19988" spans="1:11" x14ac:dyDescent="0.2">
      <c r="A19988">
        <v>1812037103</v>
      </c>
      <c r="B19988">
        <v>476</v>
      </c>
      <c r="C19988" s="3">
        <v>45251</v>
      </c>
      <c r="D19988">
        <v>3</v>
      </c>
      <c r="E19988" t="s">
        <v>40</v>
      </c>
      <c r="F19988" t="s">
        <v>2122</v>
      </c>
      <c r="G19988" s="3">
        <v>45194</v>
      </c>
      <c r="H19988" t="s">
        <v>17</v>
      </c>
      <c r="I19988" t="s">
        <v>18</v>
      </c>
      <c r="J19988" t="s">
        <v>528</v>
      </c>
      <c r="K19988" s="3"/>
    </row>
    <row r="19989" spans="1:11" x14ac:dyDescent="0.2">
      <c r="A19989">
        <v>1812037105</v>
      </c>
      <c r="B19989">
        <v>470</v>
      </c>
      <c r="C19989" s="3">
        <v>45199</v>
      </c>
      <c r="D19989">
        <v>2</v>
      </c>
      <c r="E19989" t="s">
        <v>16</v>
      </c>
      <c r="F19989" t="s">
        <v>521</v>
      </c>
      <c r="G19989" s="3">
        <v>45195</v>
      </c>
      <c r="H19989" t="s">
        <v>31</v>
      </c>
      <c r="I19989" t="s">
        <v>547</v>
      </c>
      <c r="J19989" t="s">
        <v>489</v>
      </c>
      <c r="K19989" s="3"/>
    </row>
    <row r="19990" spans="1:11" x14ac:dyDescent="0.2">
      <c r="A19990">
        <v>1812037106</v>
      </c>
      <c r="B19990">
        <v>159</v>
      </c>
      <c r="C19990" s="3">
        <v>45196</v>
      </c>
      <c r="D19990">
        <v>2</v>
      </c>
      <c r="E19990" t="s">
        <v>16</v>
      </c>
      <c r="F19990" t="s">
        <v>2441</v>
      </c>
      <c r="G19990" s="3">
        <v>45195</v>
      </c>
      <c r="H19990" t="s">
        <v>39</v>
      </c>
      <c r="I19990" t="s">
        <v>18</v>
      </c>
      <c r="J19990" t="s">
        <v>489</v>
      </c>
      <c r="K19990" s="3"/>
    </row>
    <row r="19991" spans="1:11" x14ac:dyDescent="0.2">
      <c r="A19991">
        <v>1812037109</v>
      </c>
      <c r="B19991">
        <v>217</v>
      </c>
      <c r="C19991" s="3">
        <v>45213</v>
      </c>
      <c r="D19991">
        <v>4</v>
      </c>
      <c r="E19991" t="s">
        <v>16</v>
      </c>
      <c r="F19991" t="s">
        <v>652</v>
      </c>
      <c r="G19991" s="3">
        <v>45195</v>
      </c>
      <c r="H19991" t="s">
        <v>48</v>
      </c>
      <c r="I19991" t="s">
        <v>18</v>
      </c>
      <c r="J19991" t="s">
        <v>489</v>
      </c>
      <c r="K19991" s="3"/>
    </row>
    <row r="19992" spans="1:11" x14ac:dyDescent="0.2">
      <c r="A19992">
        <v>1812037110</v>
      </c>
      <c r="B19992">
        <v>274</v>
      </c>
      <c r="C19992" s="3">
        <v>45199</v>
      </c>
      <c r="D19992">
        <v>2</v>
      </c>
      <c r="E19992" t="s">
        <v>40</v>
      </c>
      <c r="F19992" t="s">
        <v>2088</v>
      </c>
      <c r="G19992" s="3">
        <v>45195</v>
      </c>
      <c r="H19992" t="s">
        <v>94</v>
      </c>
      <c r="I19992" t="s">
        <v>18</v>
      </c>
      <c r="J19992" t="s">
        <v>491</v>
      </c>
      <c r="K19992" s="3"/>
    </row>
    <row r="19993" spans="1:11" x14ac:dyDescent="0.2">
      <c r="A19993">
        <v>1812037111</v>
      </c>
      <c r="B19993">
        <v>674</v>
      </c>
      <c r="C19993" s="3">
        <v>45205</v>
      </c>
      <c r="D19993">
        <v>4</v>
      </c>
      <c r="E19993" t="s">
        <v>16</v>
      </c>
      <c r="F19993" t="s">
        <v>1050</v>
      </c>
      <c r="G19993" s="3">
        <v>45195</v>
      </c>
      <c r="H19993" t="s">
        <v>85</v>
      </c>
      <c r="I19993" t="s">
        <v>511</v>
      </c>
      <c r="J19993" t="s">
        <v>489</v>
      </c>
      <c r="K19993" s="3"/>
    </row>
    <row r="19994" spans="1:11" x14ac:dyDescent="0.2">
      <c r="A19994">
        <v>1812037112</v>
      </c>
      <c r="B19994">
        <v>195</v>
      </c>
      <c r="C19994" s="3">
        <v>45202</v>
      </c>
      <c r="D19994">
        <v>2</v>
      </c>
      <c r="E19994" t="s">
        <v>40</v>
      </c>
      <c r="F19994" t="s">
        <v>2637</v>
      </c>
      <c r="G19994" s="3">
        <v>45195</v>
      </c>
      <c r="H19994" t="s">
        <v>17</v>
      </c>
      <c r="I19994" t="s">
        <v>1219</v>
      </c>
      <c r="J19994" t="s">
        <v>489</v>
      </c>
      <c r="K19994" s="3"/>
    </row>
    <row r="19995" spans="1:11" x14ac:dyDescent="0.2">
      <c r="A19995">
        <v>1812037113</v>
      </c>
      <c r="B19995">
        <v>308</v>
      </c>
      <c r="C19995" s="3">
        <v>45233</v>
      </c>
      <c r="D19995">
        <v>4</v>
      </c>
      <c r="E19995" t="s">
        <v>21</v>
      </c>
      <c r="F19995" t="s">
        <v>1409</v>
      </c>
      <c r="G19995" s="3">
        <v>45195</v>
      </c>
      <c r="H19995" t="s">
        <v>218</v>
      </c>
      <c r="I19995" t="s">
        <v>525</v>
      </c>
      <c r="J19995" t="s">
        <v>518</v>
      </c>
      <c r="K19995" s="3"/>
    </row>
    <row r="19996" spans="1:11" x14ac:dyDescent="0.2">
      <c r="A19996">
        <v>1812037115</v>
      </c>
      <c r="B19996">
        <v>878</v>
      </c>
      <c r="C19996" s="3">
        <v>45265</v>
      </c>
      <c r="D19996">
        <v>3</v>
      </c>
      <c r="E19996" t="s">
        <v>16</v>
      </c>
      <c r="F19996" t="s">
        <v>1862</v>
      </c>
      <c r="G19996" s="3">
        <v>45195</v>
      </c>
      <c r="H19996" t="s">
        <v>31</v>
      </c>
      <c r="I19996" t="s">
        <v>525</v>
      </c>
      <c r="J19996" t="s">
        <v>528</v>
      </c>
      <c r="K19996" s="3"/>
    </row>
    <row r="19997" spans="1:11" x14ac:dyDescent="0.2">
      <c r="A19997">
        <v>1812037116</v>
      </c>
      <c r="B19997">
        <v>591</v>
      </c>
      <c r="C19997" s="3">
        <v>45210</v>
      </c>
      <c r="D19997">
        <v>2</v>
      </c>
      <c r="E19997" t="s">
        <v>40</v>
      </c>
      <c r="F19997" t="s">
        <v>656</v>
      </c>
      <c r="G19997" s="3">
        <v>45195</v>
      </c>
      <c r="H19997" t="s">
        <v>57</v>
      </c>
      <c r="I19997" t="s">
        <v>537</v>
      </c>
      <c r="J19997" t="s">
        <v>489</v>
      </c>
      <c r="K19997" s="3"/>
    </row>
    <row r="19998" spans="1:11" x14ac:dyDescent="0.2">
      <c r="A19998">
        <v>1812037118</v>
      </c>
      <c r="B19998">
        <v>425</v>
      </c>
      <c r="C19998" s="3">
        <v>45233</v>
      </c>
      <c r="D19998">
        <v>3</v>
      </c>
      <c r="E19998" t="s">
        <v>21</v>
      </c>
      <c r="F19998" t="s">
        <v>1163</v>
      </c>
      <c r="G19998" s="3">
        <v>45195</v>
      </c>
      <c r="H19998" t="s">
        <v>272</v>
      </c>
      <c r="I19998" t="s">
        <v>511</v>
      </c>
      <c r="J19998" t="s">
        <v>528</v>
      </c>
      <c r="K19998" s="3"/>
    </row>
    <row r="19999" spans="1:11" x14ac:dyDescent="0.2">
      <c r="A19999">
        <v>1812037119</v>
      </c>
      <c r="B19999">
        <v>275</v>
      </c>
      <c r="C19999" s="3">
        <v>45197</v>
      </c>
      <c r="D19999">
        <v>2</v>
      </c>
      <c r="E19999" t="s">
        <v>40</v>
      </c>
      <c r="F19999" t="s">
        <v>1814</v>
      </c>
      <c r="G19999" s="3">
        <v>45195</v>
      </c>
      <c r="H19999" t="s">
        <v>43</v>
      </c>
      <c r="I19999" t="s">
        <v>18</v>
      </c>
      <c r="J19999" t="s">
        <v>518</v>
      </c>
      <c r="K19999" s="3"/>
    </row>
    <row r="20000" spans="1:11" x14ac:dyDescent="0.2">
      <c r="A20000">
        <v>1812037121</v>
      </c>
      <c r="B20000">
        <v>367</v>
      </c>
      <c r="C20000" s="3">
        <v>45192</v>
      </c>
      <c r="D20000">
        <v>3</v>
      </c>
      <c r="E20000" t="s">
        <v>16</v>
      </c>
      <c r="F20000" t="s">
        <v>1403</v>
      </c>
      <c r="G20000" s="3">
        <v>45131</v>
      </c>
      <c r="H20000" t="s">
        <v>17</v>
      </c>
      <c r="I20000" t="s">
        <v>18</v>
      </c>
      <c r="J20000" t="s">
        <v>518</v>
      </c>
      <c r="K20000" s="3"/>
    </row>
    <row r="20001" spans="1:11" x14ac:dyDescent="0.2">
      <c r="A20001">
        <v>1812037122</v>
      </c>
      <c r="B20001">
        <v>750</v>
      </c>
      <c r="C20001" s="3">
        <v>45277</v>
      </c>
      <c r="D20001">
        <v>4</v>
      </c>
      <c r="E20001" t="s">
        <v>16</v>
      </c>
      <c r="F20001" t="s">
        <v>969</v>
      </c>
      <c r="G20001" s="3">
        <v>44949</v>
      </c>
      <c r="H20001" t="s">
        <v>66</v>
      </c>
      <c r="I20001" t="s">
        <v>577</v>
      </c>
      <c r="J20001" t="s">
        <v>528</v>
      </c>
      <c r="K20001" s="3"/>
    </row>
    <row r="20002" spans="1:11" x14ac:dyDescent="0.2">
      <c r="A20002">
        <v>1812037123</v>
      </c>
      <c r="B20002">
        <v>220</v>
      </c>
      <c r="C20002" s="3">
        <v>45212</v>
      </c>
      <c r="D20002">
        <v>4</v>
      </c>
      <c r="E20002" t="s">
        <v>16</v>
      </c>
      <c r="F20002" t="s">
        <v>2828</v>
      </c>
      <c r="G20002" s="3">
        <v>45195</v>
      </c>
      <c r="H20002" t="s">
        <v>48</v>
      </c>
      <c r="I20002" t="s">
        <v>696</v>
      </c>
      <c r="J20002" t="s">
        <v>515</v>
      </c>
      <c r="K20002" s="3"/>
    </row>
    <row r="20003" spans="1:11" x14ac:dyDescent="0.2">
      <c r="A20003">
        <v>1812037127</v>
      </c>
      <c r="B20003">
        <v>597</v>
      </c>
      <c r="C20003" s="3">
        <v>45207</v>
      </c>
      <c r="D20003">
        <v>2</v>
      </c>
      <c r="E20003" t="s">
        <v>40</v>
      </c>
      <c r="F20003" t="s">
        <v>1739</v>
      </c>
      <c r="G20003" s="3">
        <v>45195</v>
      </c>
      <c r="H20003" t="s">
        <v>41</v>
      </c>
      <c r="I20003" t="s">
        <v>527</v>
      </c>
      <c r="J20003" t="s">
        <v>518</v>
      </c>
      <c r="K20003" s="3"/>
    </row>
    <row r="20004" spans="1:11" x14ac:dyDescent="0.2">
      <c r="A20004">
        <v>1812037128</v>
      </c>
      <c r="B20004">
        <v>226</v>
      </c>
      <c r="C20004" s="3">
        <v>45196</v>
      </c>
      <c r="D20004">
        <v>2</v>
      </c>
      <c r="E20004" t="s">
        <v>16</v>
      </c>
      <c r="F20004" t="s">
        <v>3443</v>
      </c>
      <c r="G20004" s="3">
        <v>45195</v>
      </c>
      <c r="H20004" t="s">
        <v>39</v>
      </c>
      <c r="I20004" t="s">
        <v>567</v>
      </c>
      <c r="J20004" t="s">
        <v>489</v>
      </c>
      <c r="K20004" s="3"/>
    </row>
    <row r="20005" spans="1:11" x14ac:dyDescent="0.2">
      <c r="A20005">
        <v>1812037129</v>
      </c>
      <c r="B20005">
        <v>722</v>
      </c>
      <c r="C20005" s="3">
        <v>45251</v>
      </c>
      <c r="D20005">
        <v>2</v>
      </c>
      <c r="E20005" t="s">
        <v>16</v>
      </c>
      <c r="F20005" t="s">
        <v>2137</v>
      </c>
      <c r="G20005" s="3">
        <v>45195</v>
      </c>
      <c r="H20005" t="s">
        <v>17</v>
      </c>
      <c r="I20005" t="s">
        <v>711</v>
      </c>
      <c r="J20005" t="s">
        <v>489</v>
      </c>
      <c r="K20005" s="3"/>
    </row>
    <row r="20006" spans="1:11" x14ac:dyDescent="0.2">
      <c r="A20006">
        <v>1812037130</v>
      </c>
      <c r="B20006">
        <v>750</v>
      </c>
      <c r="C20006" s="3">
        <v>45251</v>
      </c>
      <c r="D20006">
        <v>2</v>
      </c>
      <c r="E20006" t="s">
        <v>21</v>
      </c>
      <c r="F20006" t="s">
        <v>680</v>
      </c>
      <c r="G20006" s="3">
        <v>45195</v>
      </c>
      <c r="H20006" t="s">
        <v>31</v>
      </c>
      <c r="I20006" t="s">
        <v>525</v>
      </c>
      <c r="J20006" t="s">
        <v>491</v>
      </c>
      <c r="K20006" s="3"/>
    </row>
    <row r="20007" spans="1:11" x14ac:dyDescent="0.2">
      <c r="A20007">
        <v>1812037132</v>
      </c>
      <c r="B20007">
        <v>758</v>
      </c>
      <c r="C20007" s="3">
        <v>45244</v>
      </c>
      <c r="D20007">
        <v>3</v>
      </c>
      <c r="E20007" t="s">
        <v>21</v>
      </c>
      <c r="F20007" t="s">
        <v>1192</v>
      </c>
      <c r="G20007" s="3">
        <v>45195</v>
      </c>
      <c r="H20007" t="s">
        <v>62</v>
      </c>
      <c r="I20007" t="s">
        <v>513</v>
      </c>
      <c r="J20007" t="s">
        <v>491</v>
      </c>
      <c r="K20007" s="3"/>
    </row>
    <row r="20008" spans="1:11" x14ac:dyDescent="0.2">
      <c r="A20008">
        <v>1812037133</v>
      </c>
      <c r="B20008">
        <v>215</v>
      </c>
      <c r="C20008" s="3">
        <v>45258</v>
      </c>
      <c r="D20008">
        <v>3</v>
      </c>
      <c r="E20008" t="s">
        <v>21</v>
      </c>
      <c r="F20008" t="s">
        <v>3743</v>
      </c>
      <c r="G20008" s="3">
        <v>45195</v>
      </c>
      <c r="H20008" t="s">
        <v>31</v>
      </c>
      <c r="I20008" t="s">
        <v>657</v>
      </c>
      <c r="J20008" t="s">
        <v>493</v>
      </c>
      <c r="K20008" s="3"/>
    </row>
    <row r="20009" spans="1:11" x14ac:dyDescent="0.2">
      <c r="A20009">
        <v>1812037138</v>
      </c>
      <c r="B20009">
        <v>684</v>
      </c>
      <c r="C20009" s="3">
        <v>45241</v>
      </c>
      <c r="D20009">
        <v>7</v>
      </c>
      <c r="E20009" t="s">
        <v>16</v>
      </c>
      <c r="F20009" t="s">
        <v>3744</v>
      </c>
      <c r="G20009" s="3">
        <v>45195</v>
      </c>
      <c r="H20009" t="s">
        <v>144</v>
      </c>
      <c r="I20009" t="s">
        <v>511</v>
      </c>
      <c r="J20009" t="s">
        <v>489</v>
      </c>
      <c r="K20009" s="3"/>
    </row>
    <row r="20010" spans="1:11" x14ac:dyDescent="0.2">
      <c r="A20010">
        <v>1812037140</v>
      </c>
      <c r="B20010">
        <v>719</v>
      </c>
      <c r="C20010" s="3">
        <v>45220</v>
      </c>
      <c r="D20010">
        <v>4</v>
      </c>
      <c r="E20010" t="s">
        <v>21</v>
      </c>
      <c r="F20010" t="s">
        <v>1408</v>
      </c>
      <c r="G20010" s="3">
        <v>45195</v>
      </c>
      <c r="H20010" t="s">
        <v>37</v>
      </c>
      <c r="I20010" t="s">
        <v>525</v>
      </c>
      <c r="J20010" t="s">
        <v>503</v>
      </c>
      <c r="K20010" s="3"/>
    </row>
    <row r="20011" spans="1:11" x14ac:dyDescent="0.2">
      <c r="A20011">
        <v>1812037143</v>
      </c>
      <c r="B20011">
        <v>382</v>
      </c>
      <c r="C20011" s="3">
        <v>45271</v>
      </c>
      <c r="D20011">
        <v>4</v>
      </c>
      <c r="E20011" t="s">
        <v>16</v>
      </c>
      <c r="F20011" t="s">
        <v>650</v>
      </c>
      <c r="G20011" s="3">
        <v>45195</v>
      </c>
      <c r="H20011" t="s">
        <v>48</v>
      </c>
      <c r="I20011" t="s">
        <v>567</v>
      </c>
      <c r="J20011" t="s">
        <v>518</v>
      </c>
      <c r="K20011" s="3"/>
    </row>
    <row r="20012" spans="1:11" x14ac:dyDescent="0.2">
      <c r="A20012">
        <v>1812037147</v>
      </c>
      <c r="B20012">
        <v>382</v>
      </c>
      <c r="C20012" s="3">
        <v>45251</v>
      </c>
      <c r="D20012">
        <v>3</v>
      </c>
      <c r="E20012" t="s">
        <v>21</v>
      </c>
      <c r="F20012" t="s">
        <v>1074</v>
      </c>
      <c r="G20012" s="3">
        <v>45195</v>
      </c>
      <c r="H20012" t="s">
        <v>48</v>
      </c>
      <c r="I20012" t="s">
        <v>527</v>
      </c>
      <c r="J20012" t="s">
        <v>491</v>
      </c>
      <c r="K20012" s="3"/>
    </row>
    <row r="20013" spans="1:11" x14ac:dyDescent="0.2">
      <c r="A20013">
        <v>1812037148</v>
      </c>
      <c r="B20013">
        <v>579</v>
      </c>
      <c r="C20013" s="3">
        <v>45236</v>
      </c>
      <c r="D20013">
        <v>5</v>
      </c>
      <c r="E20013" t="s">
        <v>16</v>
      </c>
      <c r="F20013" t="s">
        <v>665</v>
      </c>
      <c r="G20013" s="3">
        <v>45195</v>
      </c>
      <c r="H20013" t="s">
        <v>51</v>
      </c>
      <c r="I20013" t="s">
        <v>499</v>
      </c>
      <c r="J20013" t="s">
        <v>528</v>
      </c>
      <c r="K20013" s="3"/>
    </row>
    <row r="20014" spans="1:11" x14ac:dyDescent="0.2">
      <c r="A20014">
        <v>1812037150</v>
      </c>
      <c r="B20014">
        <v>796</v>
      </c>
      <c r="C20014" s="3">
        <v>45204</v>
      </c>
      <c r="D20014">
        <v>2</v>
      </c>
      <c r="E20014" t="s">
        <v>34</v>
      </c>
      <c r="F20014" t="s">
        <v>1245</v>
      </c>
      <c r="G20014" s="3">
        <v>45195</v>
      </c>
      <c r="H20014" t="s">
        <v>94</v>
      </c>
      <c r="I20014" t="s">
        <v>547</v>
      </c>
      <c r="J20014" t="s">
        <v>489</v>
      </c>
      <c r="K20014" s="3"/>
    </row>
    <row r="20015" spans="1:11" x14ac:dyDescent="0.2">
      <c r="A20015">
        <v>1812037155</v>
      </c>
      <c r="B20015">
        <v>876</v>
      </c>
      <c r="C20015" s="3">
        <v>45260</v>
      </c>
      <c r="D20015">
        <v>2</v>
      </c>
      <c r="E20015" t="s">
        <v>21</v>
      </c>
      <c r="F20015" t="s">
        <v>680</v>
      </c>
      <c r="G20015" s="3">
        <v>45195</v>
      </c>
      <c r="H20015" t="s">
        <v>37</v>
      </c>
      <c r="I20015" t="s">
        <v>696</v>
      </c>
      <c r="J20015" t="s">
        <v>491</v>
      </c>
      <c r="K20015" s="3"/>
    </row>
    <row r="20016" spans="1:11" x14ac:dyDescent="0.2">
      <c r="A20016">
        <v>1812037156</v>
      </c>
      <c r="B20016">
        <v>672</v>
      </c>
      <c r="C20016" s="3">
        <v>45221</v>
      </c>
      <c r="D20016">
        <v>3</v>
      </c>
      <c r="E20016" t="s">
        <v>16</v>
      </c>
      <c r="F20016" t="s">
        <v>764</v>
      </c>
      <c r="G20016" s="3">
        <v>45195</v>
      </c>
      <c r="H20016" t="s">
        <v>62</v>
      </c>
      <c r="I20016" t="s">
        <v>499</v>
      </c>
      <c r="J20016" t="s">
        <v>489</v>
      </c>
      <c r="K20016" s="3"/>
    </row>
    <row r="20017" spans="1:11" x14ac:dyDescent="0.2">
      <c r="A20017">
        <v>1812037157</v>
      </c>
      <c r="B20017">
        <v>287</v>
      </c>
      <c r="C20017" s="3">
        <v>45270</v>
      </c>
      <c r="D20017">
        <v>2</v>
      </c>
      <c r="E20017" t="s">
        <v>16</v>
      </c>
      <c r="F20017" t="s">
        <v>1050</v>
      </c>
      <c r="G20017" s="3">
        <v>45195</v>
      </c>
      <c r="H20017" t="s">
        <v>98</v>
      </c>
      <c r="I20017" t="s">
        <v>537</v>
      </c>
      <c r="J20017" t="s">
        <v>491</v>
      </c>
      <c r="K20017" s="3"/>
    </row>
    <row r="20018" spans="1:11" x14ac:dyDescent="0.2">
      <c r="A20018">
        <v>1812037159</v>
      </c>
      <c r="B20018">
        <v>860</v>
      </c>
      <c r="C20018" s="3">
        <v>45232</v>
      </c>
      <c r="D20018">
        <v>3</v>
      </c>
      <c r="E20018" t="s">
        <v>21</v>
      </c>
      <c r="F20018" t="s">
        <v>656</v>
      </c>
      <c r="G20018" s="3">
        <v>45195</v>
      </c>
      <c r="H20018" t="s">
        <v>66</v>
      </c>
      <c r="I20018" t="s">
        <v>18</v>
      </c>
      <c r="J20018" t="s">
        <v>491</v>
      </c>
      <c r="K20018" s="3"/>
    </row>
    <row r="20019" spans="1:11" x14ac:dyDescent="0.2">
      <c r="A20019">
        <v>1812037160</v>
      </c>
      <c r="B20019">
        <v>1016</v>
      </c>
      <c r="C20019" s="3">
        <v>45243</v>
      </c>
      <c r="D20019">
        <v>3</v>
      </c>
      <c r="E20019" t="s">
        <v>21</v>
      </c>
      <c r="F20019" t="s">
        <v>656</v>
      </c>
      <c r="G20019" s="3">
        <v>45195</v>
      </c>
      <c r="H20019" t="s">
        <v>48</v>
      </c>
      <c r="I20019" t="s">
        <v>525</v>
      </c>
      <c r="J20019" t="s">
        <v>489</v>
      </c>
      <c r="K20019" s="3"/>
    </row>
    <row r="20020" spans="1:11" x14ac:dyDescent="0.2">
      <c r="A20020">
        <v>1812037161</v>
      </c>
      <c r="B20020">
        <v>404</v>
      </c>
      <c r="C20020" s="3">
        <v>45252</v>
      </c>
      <c r="D20020">
        <v>2</v>
      </c>
      <c r="E20020" t="s">
        <v>16</v>
      </c>
      <c r="F20020" t="s">
        <v>1432</v>
      </c>
      <c r="G20020" s="3">
        <v>45195</v>
      </c>
      <c r="H20020" t="s">
        <v>62</v>
      </c>
      <c r="I20020" t="s">
        <v>567</v>
      </c>
      <c r="J20020" t="s">
        <v>491</v>
      </c>
      <c r="K20020" s="3"/>
    </row>
    <row r="20021" spans="1:11" x14ac:dyDescent="0.2">
      <c r="A20021">
        <v>1812037162</v>
      </c>
      <c r="B20021">
        <v>936</v>
      </c>
      <c r="C20021" s="3">
        <v>45279</v>
      </c>
      <c r="D20021">
        <v>2</v>
      </c>
      <c r="E20021" t="s">
        <v>21</v>
      </c>
      <c r="F20021" t="s">
        <v>741</v>
      </c>
      <c r="G20021" s="3">
        <v>45195</v>
      </c>
      <c r="H20021" t="s">
        <v>51</v>
      </c>
      <c r="I20021" t="s">
        <v>18</v>
      </c>
      <c r="J20021" t="s">
        <v>518</v>
      </c>
      <c r="K20021" s="3"/>
    </row>
    <row r="20022" spans="1:11" x14ac:dyDescent="0.2">
      <c r="A20022">
        <v>1812037163</v>
      </c>
      <c r="B20022">
        <v>287</v>
      </c>
      <c r="C20022" s="3">
        <v>45208</v>
      </c>
      <c r="D20022">
        <v>2</v>
      </c>
      <c r="E20022" t="s">
        <v>16</v>
      </c>
      <c r="F20022" t="s">
        <v>3598</v>
      </c>
      <c r="G20022" s="3">
        <v>45195</v>
      </c>
      <c r="H20022" t="s">
        <v>39</v>
      </c>
      <c r="I20022" t="s">
        <v>547</v>
      </c>
      <c r="J20022" t="s">
        <v>518</v>
      </c>
      <c r="K20022" s="3"/>
    </row>
    <row r="20023" spans="1:11" x14ac:dyDescent="0.2">
      <c r="A20023">
        <v>1812037164</v>
      </c>
      <c r="B20023">
        <v>275</v>
      </c>
      <c r="C20023" s="3">
        <v>45199</v>
      </c>
      <c r="D20023">
        <v>3</v>
      </c>
      <c r="E20023" t="s">
        <v>56</v>
      </c>
      <c r="F20023" t="s">
        <v>858</v>
      </c>
      <c r="G20023" s="3">
        <v>45195</v>
      </c>
      <c r="H20023" t="s">
        <v>31</v>
      </c>
      <c r="I20023" t="s">
        <v>18</v>
      </c>
      <c r="J20023" t="s">
        <v>489</v>
      </c>
      <c r="K20023" s="3"/>
    </row>
    <row r="20024" spans="1:11" x14ac:dyDescent="0.2">
      <c r="A20024">
        <v>1812037168</v>
      </c>
      <c r="B20024">
        <v>454</v>
      </c>
      <c r="C20024" s="3">
        <v>45234</v>
      </c>
      <c r="D20024">
        <v>3</v>
      </c>
      <c r="E20024" t="s">
        <v>16</v>
      </c>
      <c r="F20024" t="s">
        <v>1378</v>
      </c>
      <c r="G20024" s="3">
        <v>45195</v>
      </c>
      <c r="H20024" t="s">
        <v>41</v>
      </c>
      <c r="I20024" t="s">
        <v>18</v>
      </c>
      <c r="J20024" t="s">
        <v>489</v>
      </c>
      <c r="K20024" s="3"/>
    </row>
    <row r="20025" spans="1:11" x14ac:dyDescent="0.2">
      <c r="A20025">
        <v>1812037169</v>
      </c>
      <c r="B20025">
        <v>260</v>
      </c>
      <c r="C20025" s="3">
        <v>45215</v>
      </c>
      <c r="D20025">
        <v>3</v>
      </c>
      <c r="E20025" t="s">
        <v>16</v>
      </c>
      <c r="F20025" t="s">
        <v>3498</v>
      </c>
      <c r="G20025" s="3">
        <v>45195</v>
      </c>
      <c r="H20025" t="s">
        <v>68</v>
      </c>
      <c r="I20025" t="s">
        <v>18</v>
      </c>
      <c r="J20025" t="s">
        <v>491</v>
      </c>
      <c r="K20025" s="3"/>
    </row>
    <row r="20026" spans="1:11" x14ac:dyDescent="0.2">
      <c r="A20026">
        <v>1812037170</v>
      </c>
      <c r="B20026">
        <v>758</v>
      </c>
      <c r="C20026" s="3">
        <v>45234</v>
      </c>
      <c r="D20026">
        <v>2</v>
      </c>
      <c r="E20026" t="s">
        <v>16</v>
      </c>
      <c r="F20026" t="s">
        <v>2185</v>
      </c>
      <c r="G20026" s="3">
        <v>45195</v>
      </c>
      <c r="H20026" t="s">
        <v>17</v>
      </c>
      <c r="I20026" t="s">
        <v>657</v>
      </c>
      <c r="J20026" t="s">
        <v>515</v>
      </c>
      <c r="K20026" s="3"/>
    </row>
    <row r="20027" spans="1:11" x14ac:dyDescent="0.2">
      <c r="A20027">
        <v>1812037172</v>
      </c>
      <c r="B20027">
        <v>763</v>
      </c>
      <c r="C20027" s="3">
        <v>45244</v>
      </c>
      <c r="D20027">
        <v>2</v>
      </c>
      <c r="E20027" t="s">
        <v>16</v>
      </c>
      <c r="F20027" t="s">
        <v>1297</v>
      </c>
      <c r="G20027" s="3">
        <v>45195</v>
      </c>
      <c r="H20027" t="s">
        <v>31</v>
      </c>
      <c r="I20027" t="s">
        <v>513</v>
      </c>
      <c r="J20027" t="s">
        <v>503</v>
      </c>
      <c r="K20027" s="3"/>
    </row>
    <row r="20028" spans="1:11" x14ac:dyDescent="0.2">
      <c r="A20028">
        <v>1812037176</v>
      </c>
      <c r="B20028">
        <v>141</v>
      </c>
      <c r="C20028" s="3">
        <v>45242</v>
      </c>
      <c r="D20028">
        <v>3</v>
      </c>
      <c r="E20028" t="s">
        <v>21</v>
      </c>
      <c r="F20028" t="s">
        <v>504</v>
      </c>
      <c r="G20028" s="3">
        <v>45195</v>
      </c>
      <c r="H20028" t="s">
        <v>18</v>
      </c>
      <c r="I20028" t="s">
        <v>18</v>
      </c>
      <c r="J20028" t="s">
        <v>491</v>
      </c>
      <c r="K20028" s="3"/>
    </row>
    <row r="20029" spans="1:11" x14ac:dyDescent="0.2">
      <c r="A20029">
        <v>1812037177</v>
      </c>
      <c r="B20029">
        <v>941</v>
      </c>
      <c r="C20029" s="3">
        <v>45230</v>
      </c>
      <c r="D20029">
        <v>2</v>
      </c>
      <c r="E20029" t="s">
        <v>21</v>
      </c>
      <c r="F20029" t="s">
        <v>1478</v>
      </c>
      <c r="G20029" s="3">
        <v>45195</v>
      </c>
      <c r="H20029" t="s">
        <v>31</v>
      </c>
      <c r="I20029" t="s">
        <v>18</v>
      </c>
      <c r="J20029" t="s">
        <v>489</v>
      </c>
      <c r="K20029" s="3"/>
    </row>
    <row r="20030" spans="1:11" x14ac:dyDescent="0.2">
      <c r="A20030">
        <v>1812037178</v>
      </c>
      <c r="B20030">
        <v>882</v>
      </c>
      <c r="C20030" s="3">
        <v>45240</v>
      </c>
      <c r="D20030">
        <v>2</v>
      </c>
      <c r="E20030" t="s">
        <v>21</v>
      </c>
      <c r="F20030" t="s">
        <v>680</v>
      </c>
      <c r="G20030" s="3">
        <v>45195</v>
      </c>
      <c r="H20030" t="s">
        <v>18</v>
      </c>
      <c r="I20030" t="s">
        <v>18</v>
      </c>
      <c r="J20030" t="s">
        <v>491</v>
      </c>
      <c r="K20030" s="3"/>
    </row>
    <row r="20031" spans="1:11" x14ac:dyDescent="0.2">
      <c r="A20031">
        <v>1812037180</v>
      </c>
      <c r="B20031">
        <v>1028</v>
      </c>
      <c r="C20031" s="3">
        <v>45215</v>
      </c>
      <c r="D20031">
        <v>3</v>
      </c>
      <c r="E20031" t="s">
        <v>21</v>
      </c>
      <c r="F20031" t="s">
        <v>636</v>
      </c>
      <c r="G20031" s="3">
        <v>45195</v>
      </c>
      <c r="H20031" t="s">
        <v>17</v>
      </c>
      <c r="I20031" t="s">
        <v>544</v>
      </c>
      <c r="J20031" t="s">
        <v>489</v>
      </c>
      <c r="K20031" s="3"/>
    </row>
    <row r="20032" spans="1:11" x14ac:dyDescent="0.2">
      <c r="A20032">
        <v>1812037185</v>
      </c>
      <c r="B20032">
        <v>750</v>
      </c>
      <c r="C20032" s="3">
        <v>45220</v>
      </c>
      <c r="D20032">
        <v>2</v>
      </c>
      <c r="E20032" t="s">
        <v>21</v>
      </c>
      <c r="F20032" t="s">
        <v>718</v>
      </c>
      <c r="G20032" s="3">
        <v>45195</v>
      </c>
      <c r="H20032" t="s">
        <v>48</v>
      </c>
      <c r="I20032" t="s">
        <v>696</v>
      </c>
      <c r="J20032" t="s">
        <v>493</v>
      </c>
      <c r="K20032" s="3"/>
    </row>
    <row r="20033" spans="1:11" x14ac:dyDescent="0.2">
      <c r="A20033">
        <v>1812037186</v>
      </c>
      <c r="B20033">
        <v>308</v>
      </c>
      <c r="C20033" s="3">
        <v>45199</v>
      </c>
      <c r="D20033">
        <v>3</v>
      </c>
      <c r="E20033" t="s">
        <v>34</v>
      </c>
      <c r="F20033" t="s">
        <v>3160</v>
      </c>
      <c r="G20033" s="3">
        <v>45195</v>
      </c>
      <c r="H20033" t="s">
        <v>51</v>
      </c>
      <c r="I20033" t="s">
        <v>577</v>
      </c>
      <c r="J20033" t="s">
        <v>515</v>
      </c>
      <c r="K20033" s="3"/>
    </row>
    <row r="20034" spans="1:11" x14ac:dyDescent="0.2">
      <c r="A20034">
        <v>1812037187</v>
      </c>
      <c r="B20034">
        <v>947</v>
      </c>
      <c r="C20034" s="3">
        <v>45200</v>
      </c>
      <c r="D20034">
        <v>13</v>
      </c>
      <c r="E20034" t="s">
        <v>21</v>
      </c>
      <c r="F20034" t="s">
        <v>3732</v>
      </c>
      <c r="G20034" s="3">
        <v>45195</v>
      </c>
      <c r="H20034" t="s">
        <v>45</v>
      </c>
      <c r="I20034" t="s">
        <v>499</v>
      </c>
      <c r="J20034" t="s">
        <v>528</v>
      </c>
      <c r="K20034" s="3"/>
    </row>
    <row r="20035" spans="1:11" x14ac:dyDescent="0.2">
      <c r="A20035">
        <v>1812037188</v>
      </c>
      <c r="B20035">
        <v>227</v>
      </c>
      <c r="C20035" s="3">
        <v>45236</v>
      </c>
      <c r="D20035">
        <v>4</v>
      </c>
      <c r="E20035" t="s">
        <v>16</v>
      </c>
      <c r="F20035" t="s">
        <v>1295</v>
      </c>
      <c r="G20035" s="3">
        <v>45195</v>
      </c>
      <c r="H20035" t="s">
        <v>51</v>
      </c>
      <c r="I20035" t="s">
        <v>18</v>
      </c>
      <c r="J20035" t="s">
        <v>489</v>
      </c>
      <c r="K20035" s="3"/>
    </row>
    <row r="20036" spans="1:11" x14ac:dyDescent="0.2">
      <c r="A20036">
        <v>1812037189</v>
      </c>
      <c r="B20036">
        <v>159</v>
      </c>
      <c r="C20036" s="3">
        <v>45259</v>
      </c>
      <c r="D20036">
        <v>3</v>
      </c>
      <c r="E20036" t="s">
        <v>16</v>
      </c>
      <c r="F20036" t="s">
        <v>949</v>
      </c>
      <c r="G20036" s="3">
        <v>45195</v>
      </c>
      <c r="H20036" t="s">
        <v>83</v>
      </c>
      <c r="I20036" t="s">
        <v>527</v>
      </c>
      <c r="J20036" t="s">
        <v>518</v>
      </c>
      <c r="K20036" s="3"/>
    </row>
    <row r="20037" spans="1:11" x14ac:dyDescent="0.2">
      <c r="A20037">
        <v>1812037192</v>
      </c>
      <c r="B20037">
        <v>511</v>
      </c>
      <c r="C20037" s="3">
        <v>45203</v>
      </c>
      <c r="D20037">
        <v>3</v>
      </c>
      <c r="E20037" t="s">
        <v>16</v>
      </c>
      <c r="F20037" t="s">
        <v>1314</v>
      </c>
      <c r="G20037" s="3">
        <v>45195</v>
      </c>
      <c r="H20037" t="s">
        <v>123</v>
      </c>
      <c r="I20037" t="s">
        <v>537</v>
      </c>
      <c r="J20037" t="s">
        <v>491</v>
      </c>
      <c r="K20037" s="3"/>
    </row>
    <row r="20038" spans="1:11" x14ac:dyDescent="0.2">
      <c r="A20038">
        <v>1812037193</v>
      </c>
      <c r="B20038">
        <v>535</v>
      </c>
      <c r="C20038" s="3">
        <v>45196</v>
      </c>
      <c r="D20038">
        <v>2</v>
      </c>
      <c r="E20038" t="s">
        <v>16</v>
      </c>
      <c r="F20038" t="s">
        <v>949</v>
      </c>
      <c r="G20038" s="3">
        <v>45195</v>
      </c>
      <c r="H20038" t="s">
        <v>66</v>
      </c>
      <c r="I20038" t="s">
        <v>18</v>
      </c>
      <c r="J20038" t="s">
        <v>489</v>
      </c>
      <c r="K20038" s="3"/>
    </row>
    <row r="20039" spans="1:11" x14ac:dyDescent="0.2">
      <c r="A20039">
        <v>1812037195</v>
      </c>
      <c r="B20039">
        <v>468</v>
      </c>
      <c r="C20039" s="3">
        <v>45217</v>
      </c>
      <c r="D20039">
        <v>9</v>
      </c>
      <c r="E20039" t="s">
        <v>40</v>
      </c>
      <c r="F20039" t="s">
        <v>1375</v>
      </c>
      <c r="G20039" s="3">
        <v>45195</v>
      </c>
      <c r="H20039" t="s">
        <v>59</v>
      </c>
      <c r="I20039" t="s">
        <v>513</v>
      </c>
      <c r="J20039" t="s">
        <v>491</v>
      </c>
      <c r="K20039" s="3"/>
    </row>
    <row r="20040" spans="1:11" x14ac:dyDescent="0.2">
      <c r="A20040">
        <v>1812037196</v>
      </c>
      <c r="B20040">
        <v>212</v>
      </c>
      <c r="C20040" s="3">
        <v>45231</v>
      </c>
      <c r="D20040">
        <v>3</v>
      </c>
      <c r="E20040" t="s">
        <v>16</v>
      </c>
      <c r="F20040" t="s">
        <v>1379</v>
      </c>
      <c r="G20040" s="3">
        <v>45195</v>
      </c>
      <c r="H20040" t="s">
        <v>66</v>
      </c>
      <c r="I20040" t="s">
        <v>18</v>
      </c>
      <c r="J20040" t="s">
        <v>491</v>
      </c>
      <c r="K20040" s="3"/>
    </row>
    <row r="20041" spans="1:11" x14ac:dyDescent="0.2">
      <c r="A20041">
        <v>1812037198</v>
      </c>
      <c r="B20041">
        <v>520</v>
      </c>
      <c r="C20041" s="3">
        <v>45265</v>
      </c>
      <c r="D20041">
        <v>2</v>
      </c>
      <c r="E20041" t="s">
        <v>16</v>
      </c>
      <c r="F20041" t="s">
        <v>1355</v>
      </c>
      <c r="G20041" s="3">
        <v>45195</v>
      </c>
      <c r="H20041" t="s">
        <v>31</v>
      </c>
      <c r="I20041" t="s">
        <v>1076</v>
      </c>
      <c r="J20041" t="s">
        <v>753</v>
      </c>
      <c r="K20041" s="3"/>
    </row>
    <row r="20042" spans="1:11" x14ac:dyDescent="0.2">
      <c r="A20042">
        <v>1812037199</v>
      </c>
      <c r="B20042">
        <v>767</v>
      </c>
      <c r="C20042" s="3">
        <v>45285</v>
      </c>
      <c r="D20042">
        <v>2</v>
      </c>
      <c r="E20042" t="s">
        <v>16</v>
      </c>
      <c r="F20042" t="s">
        <v>3200</v>
      </c>
      <c r="G20042" s="3">
        <v>45195</v>
      </c>
      <c r="H20042" t="s">
        <v>62</v>
      </c>
      <c r="I20042" t="s">
        <v>567</v>
      </c>
      <c r="J20042" t="s">
        <v>493</v>
      </c>
      <c r="K20042" s="3"/>
    </row>
    <row r="20043" spans="1:11" x14ac:dyDescent="0.2">
      <c r="A20043">
        <v>1812037200</v>
      </c>
      <c r="B20043">
        <v>874</v>
      </c>
      <c r="C20043" s="3">
        <v>45198</v>
      </c>
      <c r="D20043">
        <v>3</v>
      </c>
      <c r="E20043" t="s">
        <v>16</v>
      </c>
      <c r="F20043" t="s">
        <v>1295</v>
      </c>
      <c r="G20043" s="3">
        <v>45195</v>
      </c>
      <c r="H20043" t="s">
        <v>51</v>
      </c>
      <c r="I20043" t="s">
        <v>499</v>
      </c>
      <c r="J20043" t="s">
        <v>489</v>
      </c>
      <c r="K20043" s="3"/>
    </row>
    <row r="20044" spans="1:11" x14ac:dyDescent="0.2">
      <c r="A20044">
        <v>1812037201</v>
      </c>
      <c r="B20044">
        <v>857</v>
      </c>
      <c r="C20044" s="3">
        <v>45230</v>
      </c>
      <c r="D20044">
        <v>2</v>
      </c>
      <c r="E20044" t="s">
        <v>16</v>
      </c>
      <c r="F20044" t="s">
        <v>2021</v>
      </c>
      <c r="G20044" s="3">
        <v>45195</v>
      </c>
      <c r="H20044" t="s">
        <v>51</v>
      </c>
      <c r="I20044" t="s">
        <v>18</v>
      </c>
      <c r="J20044" t="s">
        <v>489</v>
      </c>
      <c r="K20044" s="3"/>
    </row>
    <row r="20045" spans="1:11" x14ac:dyDescent="0.2">
      <c r="A20045">
        <v>1812037202</v>
      </c>
      <c r="B20045">
        <v>355</v>
      </c>
      <c r="C20045" s="3">
        <v>45287</v>
      </c>
      <c r="D20045">
        <v>2</v>
      </c>
      <c r="E20045" t="s">
        <v>16</v>
      </c>
      <c r="F20045" t="s">
        <v>789</v>
      </c>
      <c r="G20045" s="3">
        <v>45195</v>
      </c>
      <c r="H20045" t="s">
        <v>62</v>
      </c>
      <c r="I20045" t="s">
        <v>18</v>
      </c>
      <c r="J20045" t="s">
        <v>518</v>
      </c>
      <c r="K20045" s="3"/>
    </row>
    <row r="20046" spans="1:11" x14ac:dyDescent="0.2">
      <c r="A20046">
        <v>1812037203</v>
      </c>
      <c r="B20046">
        <v>354</v>
      </c>
      <c r="C20046" s="3">
        <v>45287</v>
      </c>
      <c r="D20046">
        <v>2</v>
      </c>
      <c r="E20046" t="s">
        <v>16</v>
      </c>
      <c r="F20046" t="s">
        <v>724</v>
      </c>
      <c r="G20046" s="3">
        <v>45195</v>
      </c>
      <c r="H20046" t="s">
        <v>62</v>
      </c>
      <c r="I20046" t="s">
        <v>18</v>
      </c>
      <c r="J20046" t="s">
        <v>518</v>
      </c>
      <c r="K20046" s="3"/>
    </row>
    <row r="20047" spans="1:11" x14ac:dyDescent="0.2">
      <c r="A20047">
        <v>1812037204</v>
      </c>
      <c r="B20047">
        <v>482</v>
      </c>
      <c r="C20047" s="3">
        <v>45286</v>
      </c>
      <c r="D20047">
        <v>3</v>
      </c>
      <c r="E20047" t="s">
        <v>21</v>
      </c>
      <c r="F20047" t="s">
        <v>1502</v>
      </c>
      <c r="G20047" s="3">
        <v>45195</v>
      </c>
      <c r="H20047" t="s">
        <v>41</v>
      </c>
      <c r="I20047" t="s">
        <v>544</v>
      </c>
      <c r="J20047" t="s">
        <v>491</v>
      </c>
      <c r="K20047" s="3"/>
    </row>
    <row r="20048" spans="1:11" x14ac:dyDescent="0.2">
      <c r="A20048">
        <v>1812037205</v>
      </c>
      <c r="B20048">
        <v>336</v>
      </c>
      <c r="C20048" s="3">
        <v>45229</v>
      </c>
      <c r="D20048">
        <v>3</v>
      </c>
      <c r="E20048" t="s">
        <v>16</v>
      </c>
      <c r="F20048" t="s">
        <v>1502</v>
      </c>
      <c r="G20048" s="3">
        <v>45195</v>
      </c>
      <c r="H20048" t="s">
        <v>31</v>
      </c>
      <c r="I20048" t="s">
        <v>657</v>
      </c>
      <c r="J20048" t="s">
        <v>491</v>
      </c>
      <c r="K20048" s="3"/>
    </row>
    <row r="20049" spans="1:11" x14ac:dyDescent="0.2">
      <c r="A20049">
        <v>1812037208</v>
      </c>
      <c r="B20049">
        <v>480</v>
      </c>
      <c r="C20049" s="3">
        <v>45204</v>
      </c>
      <c r="D20049">
        <v>3</v>
      </c>
      <c r="E20049" t="s">
        <v>40</v>
      </c>
      <c r="F20049" t="s">
        <v>1698</v>
      </c>
      <c r="G20049" s="3">
        <v>45195</v>
      </c>
      <c r="H20049" t="s">
        <v>51</v>
      </c>
      <c r="I20049" t="s">
        <v>513</v>
      </c>
      <c r="J20049" t="s">
        <v>491</v>
      </c>
      <c r="K20049" s="3"/>
    </row>
    <row r="20050" spans="1:11" x14ac:dyDescent="0.2">
      <c r="A20050">
        <v>1812037209</v>
      </c>
      <c r="B20050">
        <v>598</v>
      </c>
      <c r="C20050" s="3">
        <v>45213</v>
      </c>
      <c r="D20050">
        <v>2</v>
      </c>
      <c r="E20050" t="s">
        <v>21</v>
      </c>
      <c r="F20050" t="s">
        <v>1576</v>
      </c>
      <c r="G20050" s="3">
        <v>45196</v>
      </c>
      <c r="H20050" t="s">
        <v>66</v>
      </c>
      <c r="I20050" t="s">
        <v>537</v>
      </c>
      <c r="J20050" t="s">
        <v>518</v>
      </c>
      <c r="K20050" s="3"/>
    </row>
    <row r="20051" spans="1:11" x14ac:dyDescent="0.2">
      <c r="A20051">
        <v>1812037210</v>
      </c>
      <c r="B20051">
        <v>939</v>
      </c>
      <c r="C20051" s="3">
        <v>45212</v>
      </c>
      <c r="D20051">
        <v>5</v>
      </c>
      <c r="E20051" t="s">
        <v>16</v>
      </c>
      <c r="F20051" t="s">
        <v>1910</v>
      </c>
      <c r="G20051" s="3">
        <v>45196</v>
      </c>
      <c r="H20051" t="s">
        <v>22</v>
      </c>
      <c r="I20051" t="s">
        <v>572</v>
      </c>
      <c r="J20051" t="s">
        <v>489</v>
      </c>
      <c r="K20051" s="3"/>
    </row>
    <row r="20052" spans="1:11" x14ac:dyDescent="0.2">
      <c r="A20052">
        <v>1812037211</v>
      </c>
      <c r="B20052">
        <v>873</v>
      </c>
      <c r="C20052" s="3">
        <v>45206</v>
      </c>
      <c r="D20052">
        <v>2</v>
      </c>
      <c r="E20052" t="s">
        <v>16</v>
      </c>
      <c r="F20052" t="s">
        <v>3745</v>
      </c>
      <c r="G20052" s="3">
        <v>45196</v>
      </c>
      <c r="H20052" t="s">
        <v>37</v>
      </c>
      <c r="I20052" t="s">
        <v>537</v>
      </c>
      <c r="J20052" t="s">
        <v>489</v>
      </c>
      <c r="K20052" s="3"/>
    </row>
    <row r="20053" spans="1:11" x14ac:dyDescent="0.2">
      <c r="A20053">
        <v>1812037212</v>
      </c>
      <c r="B20053">
        <v>468</v>
      </c>
      <c r="C20053" s="3">
        <v>45234</v>
      </c>
      <c r="D20053">
        <v>6</v>
      </c>
      <c r="E20053" t="s">
        <v>40</v>
      </c>
      <c r="F20053" t="s">
        <v>3746</v>
      </c>
      <c r="G20053" s="3">
        <v>45196</v>
      </c>
      <c r="H20053" t="s">
        <v>62</v>
      </c>
      <c r="I20053" t="s">
        <v>556</v>
      </c>
      <c r="J20053" t="s">
        <v>491</v>
      </c>
      <c r="K20053" s="3"/>
    </row>
    <row r="20054" spans="1:11" x14ac:dyDescent="0.2">
      <c r="A20054">
        <v>1812037213</v>
      </c>
      <c r="B20054">
        <v>253</v>
      </c>
      <c r="C20054" s="3">
        <v>45224</v>
      </c>
      <c r="D20054">
        <v>2</v>
      </c>
      <c r="E20054" t="s">
        <v>40</v>
      </c>
      <c r="F20054" t="s">
        <v>1418</v>
      </c>
      <c r="G20054" s="3">
        <v>45196</v>
      </c>
      <c r="H20054" t="s">
        <v>31</v>
      </c>
      <c r="I20054" t="s">
        <v>1258</v>
      </c>
      <c r="J20054" t="s">
        <v>489</v>
      </c>
      <c r="K20054" s="3"/>
    </row>
    <row r="20055" spans="1:11" x14ac:dyDescent="0.2">
      <c r="A20055">
        <v>1812037215</v>
      </c>
      <c r="B20055">
        <v>587</v>
      </c>
      <c r="C20055" s="3">
        <v>45204</v>
      </c>
      <c r="D20055">
        <v>2</v>
      </c>
      <c r="E20055" t="s">
        <v>16</v>
      </c>
      <c r="F20055" t="s">
        <v>724</v>
      </c>
      <c r="G20055" s="3">
        <v>45196</v>
      </c>
      <c r="H20055" t="s">
        <v>72</v>
      </c>
      <c r="I20055" t="s">
        <v>511</v>
      </c>
      <c r="J20055" t="s">
        <v>491</v>
      </c>
      <c r="K20055" s="3"/>
    </row>
    <row r="20056" spans="1:11" x14ac:dyDescent="0.2">
      <c r="A20056">
        <v>1812037216</v>
      </c>
      <c r="B20056">
        <v>605</v>
      </c>
      <c r="C20056" s="3">
        <v>45236</v>
      </c>
      <c r="D20056">
        <v>3</v>
      </c>
      <c r="E20056" t="s">
        <v>16</v>
      </c>
      <c r="F20056" t="s">
        <v>1217</v>
      </c>
      <c r="G20056" s="3">
        <v>45196</v>
      </c>
      <c r="H20056" t="s">
        <v>62</v>
      </c>
      <c r="I20056" t="s">
        <v>547</v>
      </c>
      <c r="J20056" t="s">
        <v>489</v>
      </c>
      <c r="K20056" s="3"/>
    </row>
    <row r="20057" spans="1:11" x14ac:dyDescent="0.2">
      <c r="A20057">
        <v>1812037218</v>
      </c>
      <c r="B20057">
        <v>252</v>
      </c>
      <c r="C20057" s="3">
        <v>45217</v>
      </c>
      <c r="D20057">
        <v>3</v>
      </c>
      <c r="E20057" t="s">
        <v>40</v>
      </c>
      <c r="F20057" t="s">
        <v>3747</v>
      </c>
      <c r="G20057" s="3">
        <v>45196</v>
      </c>
      <c r="H20057" t="s">
        <v>41</v>
      </c>
      <c r="I20057" t="s">
        <v>544</v>
      </c>
      <c r="J20057" t="s">
        <v>489</v>
      </c>
      <c r="K20057" s="3"/>
    </row>
    <row r="20058" spans="1:11" x14ac:dyDescent="0.2">
      <c r="A20058">
        <v>1812037219</v>
      </c>
      <c r="B20058">
        <v>636</v>
      </c>
      <c r="C20058" s="3">
        <v>45240</v>
      </c>
      <c r="D20058">
        <v>4</v>
      </c>
      <c r="E20058" t="s">
        <v>21</v>
      </c>
      <c r="F20058" t="s">
        <v>650</v>
      </c>
      <c r="G20058" s="3">
        <v>45196</v>
      </c>
      <c r="H20058" t="s">
        <v>48</v>
      </c>
      <c r="I20058" t="s">
        <v>796</v>
      </c>
      <c r="J20058" t="s">
        <v>491</v>
      </c>
      <c r="K20058" s="3"/>
    </row>
    <row r="20059" spans="1:11" x14ac:dyDescent="0.2">
      <c r="A20059">
        <v>1812037223</v>
      </c>
      <c r="B20059">
        <v>650</v>
      </c>
      <c r="C20059" s="3">
        <v>45199</v>
      </c>
      <c r="D20059">
        <v>2</v>
      </c>
      <c r="E20059" t="s">
        <v>21</v>
      </c>
      <c r="F20059" t="s">
        <v>585</v>
      </c>
      <c r="G20059" s="3">
        <v>45196</v>
      </c>
      <c r="H20059" t="s">
        <v>31</v>
      </c>
      <c r="I20059" t="s">
        <v>572</v>
      </c>
      <c r="J20059" t="s">
        <v>518</v>
      </c>
      <c r="K20059" s="3"/>
    </row>
    <row r="20060" spans="1:11" x14ac:dyDescent="0.2">
      <c r="A20060">
        <v>1812037224</v>
      </c>
      <c r="B20060">
        <v>1020</v>
      </c>
      <c r="C20060" s="3">
        <v>45196</v>
      </c>
      <c r="D20060">
        <v>1</v>
      </c>
      <c r="E20060" t="s">
        <v>34</v>
      </c>
      <c r="F20060" t="s">
        <v>2021</v>
      </c>
      <c r="G20060" s="3">
        <v>45196</v>
      </c>
      <c r="H20060" t="s">
        <v>51</v>
      </c>
      <c r="I20060" t="s">
        <v>18</v>
      </c>
      <c r="J20060" t="s">
        <v>489</v>
      </c>
      <c r="K20060" s="3"/>
    </row>
    <row r="20061" spans="1:11" x14ac:dyDescent="0.2">
      <c r="A20061">
        <v>1812037227</v>
      </c>
      <c r="B20061">
        <v>220</v>
      </c>
      <c r="C20061" s="3">
        <v>45228</v>
      </c>
      <c r="D20061">
        <v>3</v>
      </c>
      <c r="E20061" t="s">
        <v>16</v>
      </c>
      <c r="F20061" t="s">
        <v>3748</v>
      </c>
      <c r="G20061" s="3">
        <v>45196</v>
      </c>
      <c r="H20061" t="s">
        <v>31</v>
      </c>
      <c r="I20061" t="s">
        <v>18</v>
      </c>
      <c r="J20061" t="s">
        <v>489</v>
      </c>
      <c r="K20061" s="3"/>
    </row>
    <row r="20062" spans="1:11" x14ac:dyDescent="0.2">
      <c r="A20062">
        <v>1812037228</v>
      </c>
      <c r="B20062">
        <v>509</v>
      </c>
      <c r="C20062" s="3">
        <v>45248</v>
      </c>
      <c r="D20062">
        <v>3</v>
      </c>
      <c r="E20062" t="s">
        <v>16</v>
      </c>
      <c r="F20062" t="s">
        <v>1068</v>
      </c>
      <c r="G20062" s="3">
        <v>45196</v>
      </c>
      <c r="H20062" t="s">
        <v>49</v>
      </c>
      <c r="I20062" t="s">
        <v>525</v>
      </c>
      <c r="J20062" t="s">
        <v>518</v>
      </c>
      <c r="K20062" s="3"/>
    </row>
    <row r="20063" spans="1:11" x14ac:dyDescent="0.2">
      <c r="A20063">
        <v>1812037230</v>
      </c>
      <c r="B20063">
        <v>879</v>
      </c>
      <c r="C20063" s="3">
        <v>45225</v>
      </c>
      <c r="D20063">
        <v>3</v>
      </c>
      <c r="E20063" t="s">
        <v>21</v>
      </c>
      <c r="F20063" t="s">
        <v>1192</v>
      </c>
      <c r="G20063" s="3">
        <v>45196</v>
      </c>
      <c r="H20063" t="s">
        <v>18</v>
      </c>
      <c r="I20063" t="s">
        <v>567</v>
      </c>
      <c r="J20063" t="s">
        <v>489</v>
      </c>
      <c r="K20063" s="3"/>
    </row>
    <row r="20064" spans="1:11" x14ac:dyDescent="0.2">
      <c r="A20064">
        <v>1812037231</v>
      </c>
      <c r="B20064">
        <v>198</v>
      </c>
      <c r="C20064" s="3">
        <v>45196</v>
      </c>
      <c r="D20064">
        <v>2</v>
      </c>
      <c r="E20064" t="s">
        <v>40</v>
      </c>
      <c r="F20064" t="s">
        <v>3749</v>
      </c>
      <c r="G20064" s="3">
        <v>45196</v>
      </c>
      <c r="H20064" t="s">
        <v>59</v>
      </c>
      <c r="I20064" t="s">
        <v>547</v>
      </c>
      <c r="J20064" t="s">
        <v>489</v>
      </c>
      <c r="K20064" s="3"/>
    </row>
    <row r="20065" spans="1:11" x14ac:dyDescent="0.2">
      <c r="A20065">
        <v>1812037233</v>
      </c>
      <c r="B20065">
        <v>989</v>
      </c>
      <c r="C20065" s="3">
        <v>45196</v>
      </c>
      <c r="D20065">
        <v>3</v>
      </c>
      <c r="E20065" t="s">
        <v>16</v>
      </c>
      <c r="F20065" t="s">
        <v>1068</v>
      </c>
      <c r="G20065" s="3">
        <v>45196</v>
      </c>
      <c r="H20065" t="s">
        <v>51</v>
      </c>
      <c r="I20065" t="s">
        <v>18</v>
      </c>
      <c r="J20065" t="s">
        <v>491</v>
      </c>
      <c r="K20065" s="3"/>
    </row>
    <row r="20066" spans="1:11" x14ac:dyDescent="0.2">
      <c r="A20066">
        <v>1812037234</v>
      </c>
      <c r="B20066">
        <v>776</v>
      </c>
      <c r="C20066" s="3">
        <v>45231</v>
      </c>
      <c r="D20066">
        <v>4</v>
      </c>
      <c r="E20066" t="s">
        <v>16</v>
      </c>
      <c r="F20066" t="s">
        <v>708</v>
      </c>
      <c r="G20066" s="3">
        <v>45196</v>
      </c>
      <c r="H20066" t="s">
        <v>32</v>
      </c>
      <c r="I20066" t="s">
        <v>537</v>
      </c>
      <c r="J20066" t="s">
        <v>528</v>
      </c>
      <c r="K20066" s="3"/>
    </row>
    <row r="20067" spans="1:11" x14ac:dyDescent="0.2">
      <c r="A20067">
        <v>1812037235</v>
      </c>
      <c r="B20067">
        <v>559</v>
      </c>
      <c r="C20067" s="3">
        <v>45196</v>
      </c>
      <c r="D20067">
        <v>2</v>
      </c>
      <c r="E20067" t="s">
        <v>21</v>
      </c>
      <c r="F20067" t="s">
        <v>1164</v>
      </c>
      <c r="G20067" s="3">
        <v>45196</v>
      </c>
      <c r="H20067" t="s">
        <v>48</v>
      </c>
      <c r="I20067" t="s">
        <v>18</v>
      </c>
      <c r="J20067" t="s">
        <v>518</v>
      </c>
      <c r="K20067" s="3"/>
    </row>
    <row r="20068" spans="1:11" x14ac:dyDescent="0.2">
      <c r="A20068">
        <v>1812037236</v>
      </c>
      <c r="B20068">
        <v>1016</v>
      </c>
      <c r="C20068" s="3">
        <v>45282</v>
      </c>
      <c r="D20068">
        <v>2</v>
      </c>
      <c r="E20068" t="s">
        <v>21</v>
      </c>
      <c r="F20068" t="s">
        <v>1371</v>
      </c>
      <c r="G20068" s="3">
        <v>45196</v>
      </c>
      <c r="H20068" t="s">
        <v>177</v>
      </c>
      <c r="I20068" t="s">
        <v>1258</v>
      </c>
      <c r="J20068" t="s">
        <v>489</v>
      </c>
      <c r="K20068" s="3"/>
    </row>
    <row r="20069" spans="1:11" x14ac:dyDescent="0.2">
      <c r="A20069">
        <v>1812037239</v>
      </c>
      <c r="B20069">
        <v>482</v>
      </c>
      <c r="C20069" s="3">
        <v>45196</v>
      </c>
      <c r="D20069">
        <v>3</v>
      </c>
      <c r="E20069" t="s">
        <v>16</v>
      </c>
      <c r="F20069" t="s">
        <v>2342</v>
      </c>
      <c r="G20069" s="3">
        <v>45196</v>
      </c>
      <c r="H20069" t="s">
        <v>65</v>
      </c>
      <c r="I20069" t="s">
        <v>18</v>
      </c>
      <c r="J20069" t="s">
        <v>489</v>
      </c>
      <c r="K20069" s="3"/>
    </row>
    <row r="20070" spans="1:11" x14ac:dyDescent="0.2">
      <c r="A20070">
        <v>1812037240</v>
      </c>
      <c r="B20070">
        <v>254</v>
      </c>
      <c r="C20070" s="3">
        <v>45197</v>
      </c>
      <c r="D20070">
        <v>2</v>
      </c>
      <c r="E20070" t="s">
        <v>40</v>
      </c>
      <c r="F20070" t="s">
        <v>2923</v>
      </c>
      <c r="G20070" s="3">
        <v>45196</v>
      </c>
      <c r="H20070" t="s">
        <v>17</v>
      </c>
      <c r="I20070" t="s">
        <v>577</v>
      </c>
      <c r="J20070" t="s">
        <v>489</v>
      </c>
      <c r="K20070" s="3"/>
    </row>
    <row r="20071" spans="1:11" x14ac:dyDescent="0.2">
      <c r="A20071">
        <v>1812037242</v>
      </c>
      <c r="B20071">
        <v>138</v>
      </c>
      <c r="C20071" s="3">
        <v>45199</v>
      </c>
      <c r="D20071">
        <v>4</v>
      </c>
      <c r="E20071" t="s">
        <v>16</v>
      </c>
      <c r="F20071" t="s">
        <v>1152</v>
      </c>
      <c r="G20071" s="3">
        <v>45196</v>
      </c>
      <c r="H20071" t="s">
        <v>31</v>
      </c>
      <c r="I20071" t="s">
        <v>527</v>
      </c>
      <c r="J20071" t="s">
        <v>491</v>
      </c>
      <c r="K20071" s="3"/>
    </row>
    <row r="20072" spans="1:11" x14ac:dyDescent="0.2">
      <c r="A20072">
        <v>1812037243</v>
      </c>
      <c r="B20072">
        <v>985</v>
      </c>
      <c r="C20072" s="3">
        <v>45196</v>
      </c>
      <c r="D20072">
        <v>2</v>
      </c>
      <c r="E20072" t="s">
        <v>21</v>
      </c>
      <c r="F20072" t="s">
        <v>848</v>
      </c>
      <c r="G20072" s="3">
        <v>45196</v>
      </c>
      <c r="H20072" t="s">
        <v>37</v>
      </c>
      <c r="I20072" t="s">
        <v>18</v>
      </c>
      <c r="J20072" t="s">
        <v>515</v>
      </c>
      <c r="K20072" s="3"/>
    </row>
    <row r="20073" spans="1:11" x14ac:dyDescent="0.2">
      <c r="A20073">
        <v>1812037244</v>
      </c>
      <c r="B20073">
        <v>659</v>
      </c>
      <c r="C20073" s="3">
        <v>45209</v>
      </c>
      <c r="D20073">
        <v>3</v>
      </c>
      <c r="E20073" t="s">
        <v>16</v>
      </c>
      <c r="F20073" t="s">
        <v>3427</v>
      </c>
      <c r="G20073" s="3">
        <v>45196</v>
      </c>
      <c r="H20073" t="s">
        <v>62</v>
      </c>
      <c r="I20073" t="s">
        <v>547</v>
      </c>
      <c r="J20073" t="s">
        <v>491</v>
      </c>
      <c r="K20073" s="3"/>
    </row>
    <row r="20074" spans="1:11" x14ac:dyDescent="0.2">
      <c r="A20074">
        <v>1812037246</v>
      </c>
      <c r="B20074">
        <v>263</v>
      </c>
      <c r="C20074" s="3">
        <v>45197</v>
      </c>
      <c r="D20074">
        <v>2</v>
      </c>
      <c r="E20074" t="s">
        <v>34</v>
      </c>
      <c r="F20074" t="s">
        <v>3750</v>
      </c>
      <c r="G20074" s="3">
        <v>45196</v>
      </c>
      <c r="H20074" t="s">
        <v>37</v>
      </c>
      <c r="I20074" t="s">
        <v>18</v>
      </c>
      <c r="J20074" t="s">
        <v>515</v>
      </c>
      <c r="K20074" s="3"/>
    </row>
    <row r="20075" spans="1:11" x14ac:dyDescent="0.2">
      <c r="A20075">
        <v>1812037249</v>
      </c>
      <c r="B20075">
        <v>913</v>
      </c>
      <c r="C20075" s="3">
        <v>45271</v>
      </c>
      <c r="D20075">
        <v>4</v>
      </c>
      <c r="E20075" t="s">
        <v>21</v>
      </c>
      <c r="F20075" t="s">
        <v>1273</v>
      </c>
      <c r="G20075" s="3">
        <v>45196</v>
      </c>
      <c r="H20075" t="s">
        <v>48</v>
      </c>
      <c r="I20075" t="s">
        <v>547</v>
      </c>
      <c r="J20075" t="s">
        <v>518</v>
      </c>
      <c r="K20075" s="3"/>
    </row>
    <row r="20076" spans="1:11" x14ac:dyDescent="0.2">
      <c r="A20076">
        <v>1812037250</v>
      </c>
      <c r="B20076">
        <v>1066</v>
      </c>
      <c r="C20076" s="3">
        <v>45196</v>
      </c>
      <c r="D20076">
        <v>3</v>
      </c>
      <c r="E20076" t="s">
        <v>21</v>
      </c>
      <c r="F20076" t="s">
        <v>636</v>
      </c>
      <c r="G20076" s="3">
        <v>45196</v>
      </c>
      <c r="H20076" t="s">
        <v>51</v>
      </c>
      <c r="I20076" t="s">
        <v>18</v>
      </c>
      <c r="J20076" t="s">
        <v>515</v>
      </c>
      <c r="K20076" s="3"/>
    </row>
    <row r="20077" spans="1:11" x14ac:dyDescent="0.2">
      <c r="A20077">
        <v>1812037252</v>
      </c>
      <c r="B20077">
        <v>283</v>
      </c>
      <c r="C20077" s="3">
        <v>45235</v>
      </c>
      <c r="D20077">
        <v>2</v>
      </c>
      <c r="E20077" t="s">
        <v>16</v>
      </c>
      <c r="F20077" t="s">
        <v>1571</v>
      </c>
      <c r="G20077" s="3">
        <v>45196</v>
      </c>
      <c r="H20077" t="s">
        <v>39</v>
      </c>
      <c r="I20077" t="s">
        <v>696</v>
      </c>
      <c r="J20077" t="s">
        <v>491</v>
      </c>
      <c r="K20077" s="3"/>
    </row>
    <row r="20078" spans="1:11" x14ac:dyDescent="0.2">
      <c r="A20078">
        <v>1812037254</v>
      </c>
      <c r="B20078">
        <v>784</v>
      </c>
      <c r="C20078" s="3">
        <v>45201</v>
      </c>
      <c r="D20078">
        <v>2</v>
      </c>
      <c r="E20078" t="s">
        <v>16</v>
      </c>
      <c r="F20078" t="s">
        <v>1669</v>
      </c>
      <c r="G20078" s="3">
        <v>45196</v>
      </c>
      <c r="H20078" t="s">
        <v>31</v>
      </c>
      <c r="I20078" t="s">
        <v>18</v>
      </c>
      <c r="J20078" t="s">
        <v>489</v>
      </c>
      <c r="K20078" s="3"/>
    </row>
    <row r="20079" spans="1:11" x14ac:dyDescent="0.2">
      <c r="A20079">
        <v>1812037255</v>
      </c>
      <c r="B20079">
        <v>580</v>
      </c>
      <c r="C20079" s="3">
        <v>45226</v>
      </c>
      <c r="D20079">
        <v>6</v>
      </c>
      <c r="E20079" t="s">
        <v>21</v>
      </c>
      <c r="F20079" t="s">
        <v>899</v>
      </c>
      <c r="G20079" s="3">
        <v>45196</v>
      </c>
      <c r="H20079" t="s">
        <v>66</v>
      </c>
      <c r="I20079" t="s">
        <v>18</v>
      </c>
      <c r="J20079" t="s">
        <v>491</v>
      </c>
      <c r="K20079" s="3"/>
    </row>
    <row r="20080" spans="1:11" x14ac:dyDescent="0.2">
      <c r="A20080">
        <v>1812037256</v>
      </c>
      <c r="B20080">
        <v>409</v>
      </c>
      <c r="C20080" s="3">
        <v>45230</v>
      </c>
      <c r="D20080">
        <v>4</v>
      </c>
      <c r="E20080" t="s">
        <v>16</v>
      </c>
      <c r="F20080" t="s">
        <v>928</v>
      </c>
      <c r="G20080" s="3">
        <v>45196</v>
      </c>
      <c r="H20080" t="s">
        <v>51</v>
      </c>
      <c r="I20080" t="s">
        <v>572</v>
      </c>
      <c r="J20080" t="s">
        <v>518</v>
      </c>
      <c r="K20080" s="3"/>
    </row>
    <row r="20081" spans="1:11" x14ac:dyDescent="0.2">
      <c r="A20081">
        <v>1812037259</v>
      </c>
      <c r="B20081">
        <v>913</v>
      </c>
      <c r="C20081" s="3">
        <v>45223</v>
      </c>
      <c r="D20081">
        <v>5</v>
      </c>
      <c r="E20081" t="s">
        <v>16</v>
      </c>
      <c r="F20081" t="s">
        <v>3063</v>
      </c>
      <c r="G20081" s="3">
        <v>45196</v>
      </c>
      <c r="H20081" t="s">
        <v>57</v>
      </c>
      <c r="I20081" t="s">
        <v>511</v>
      </c>
      <c r="J20081" t="s">
        <v>489</v>
      </c>
      <c r="K20081" s="3"/>
    </row>
    <row r="20082" spans="1:11" x14ac:dyDescent="0.2">
      <c r="A20082">
        <v>1812037260</v>
      </c>
      <c r="B20082">
        <v>141</v>
      </c>
      <c r="C20082" s="3">
        <v>45237</v>
      </c>
      <c r="D20082">
        <v>4</v>
      </c>
      <c r="E20082" t="s">
        <v>21</v>
      </c>
      <c r="F20082" t="s">
        <v>1273</v>
      </c>
      <c r="G20082" s="3">
        <v>45196</v>
      </c>
      <c r="H20082" t="s">
        <v>48</v>
      </c>
      <c r="I20082" t="s">
        <v>18</v>
      </c>
      <c r="J20082" t="s">
        <v>493</v>
      </c>
      <c r="K20082" s="3"/>
    </row>
    <row r="20083" spans="1:11" x14ac:dyDescent="0.2">
      <c r="A20083">
        <v>1812037261</v>
      </c>
      <c r="B20083">
        <v>460</v>
      </c>
      <c r="C20083" s="3">
        <v>45243</v>
      </c>
      <c r="D20083">
        <v>4</v>
      </c>
      <c r="E20083" t="s">
        <v>16</v>
      </c>
      <c r="F20083" t="s">
        <v>1217</v>
      </c>
      <c r="G20083" s="3">
        <v>45196</v>
      </c>
      <c r="H20083" t="s">
        <v>48</v>
      </c>
      <c r="I20083" t="s">
        <v>511</v>
      </c>
      <c r="J20083" t="s">
        <v>489</v>
      </c>
      <c r="K20083" s="3"/>
    </row>
    <row r="20084" spans="1:11" x14ac:dyDescent="0.2">
      <c r="A20084">
        <v>1812037272</v>
      </c>
      <c r="B20084">
        <v>965</v>
      </c>
      <c r="C20084" s="3">
        <v>45214</v>
      </c>
      <c r="D20084">
        <v>2</v>
      </c>
      <c r="E20084" t="s">
        <v>21</v>
      </c>
      <c r="F20084" t="s">
        <v>806</v>
      </c>
      <c r="G20084" s="3">
        <v>45196</v>
      </c>
      <c r="H20084" t="s">
        <v>18</v>
      </c>
      <c r="I20084" t="s">
        <v>18</v>
      </c>
      <c r="J20084" t="s">
        <v>491</v>
      </c>
      <c r="K20084" s="3"/>
    </row>
    <row r="20085" spans="1:11" x14ac:dyDescent="0.2">
      <c r="A20085">
        <v>1812037274</v>
      </c>
      <c r="B20085">
        <v>968</v>
      </c>
      <c r="C20085" s="3">
        <v>45212</v>
      </c>
      <c r="D20085">
        <v>7</v>
      </c>
      <c r="E20085" t="s">
        <v>16</v>
      </c>
      <c r="F20085" t="s">
        <v>1268</v>
      </c>
      <c r="G20085" s="3">
        <v>45196</v>
      </c>
      <c r="H20085" t="s">
        <v>43</v>
      </c>
      <c r="I20085" t="s">
        <v>544</v>
      </c>
      <c r="J20085" t="s">
        <v>489</v>
      </c>
      <c r="K20085" s="3"/>
    </row>
    <row r="20086" spans="1:11" x14ac:dyDescent="0.2">
      <c r="A20086">
        <v>1812037276</v>
      </c>
      <c r="B20086">
        <v>748</v>
      </c>
      <c r="C20086" s="3">
        <v>45224</v>
      </c>
      <c r="D20086">
        <v>3</v>
      </c>
      <c r="E20086" t="s">
        <v>21</v>
      </c>
      <c r="F20086" t="s">
        <v>928</v>
      </c>
      <c r="G20086" s="3">
        <v>45196</v>
      </c>
      <c r="H20086" t="s">
        <v>205</v>
      </c>
      <c r="I20086" t="s">
        <v>18</v>
      </c>
      <c r="J20086" t="s">
        <v>489</v>
      </c>
      <c r="K20086" s="3"/>
    </row>
    <row r="20087" spans="1:11" x14ac:dyDescent="0.2">
      <c r="A20087">
        <v>1812037277</v>
      </c>
      <c r="B20087">
        <v>131</v>
      </c>
      <c r="C20087" s="3">
        <v>45197</v>
      </c>
      <c r="D20087">
        <v>4</v>
      </c>
      <c r="E20087" t="s">
        <v>21</v>
      </c>
      <c r="F20087" t="s">
        <v>1254</v>
      </c>
      <c r="G20087" s="3">
        <v>45196</v>
      </c>
      <c r="H20087" t="s">
        <v>62</v>
      </c>
      <c r="I20087" t="s">
        <v>696</v>
      </c>
      <c r="J20087" t="s">
        <v>491</v>
      </c>
      <c r="K20087" s="3"/>
    </row>
    <row r="20088" spans="1:11" x14ac:dyDescent="0.2">
      <c r="A20088">
        <v>1812037278</v>
      </c>
      <c r="B20088">
        <v>612</v>
      </c>
      <c r="C20088" s="3">
        <v>45249</v>
      </c>
      <c r="D20088">
        <v>2</v>
      </c>
      <c r="E20088" t="s">
        <v>21</v>
      </c>
      <c r="F20088" t="s">
        <v>1371</v>
      </c>
      <c r="G20088" s="3">
        <v>45196</v>
      </c>
      <c r="H20088" t="s">
        <v>37</v>
      </c>
      <c r="I20088" t="s">
        <v>812</v>
      </c>
      <c r="J20088" t="s">
        <v>518</v>
      </c>
      <c r="K20088" s="3"/>
    </row>
    <row r="20089" spans="1:11" x14ac:dyDescent="0.2">
      <c r="A20089">
        <v>1812037281</v>
      </c>
      <c r="B20089">
        <v>1016</v>
      </c>
      <c r="C20089" s="3">
        <v>45234</v>
      </c>
      <c r="D20089">
        <v>2</v>
      </c>
      <c r="E20089" t="s">
        <v>21</v>
      </c>
      <c r="F20089" t="s">
        <v>1371</v>
      </c>
      <c r="G20089" s="3">
        <v>45196</v>
      </c>
      <c r="H20089" t="s">
        <v>66</v>
      </c>
      <c r="I20089" t="s">
        <v>18</v>
      </c>
      <c r="J20089" t="s">
        <v>515</v>
      </c>
      <c r="K20089" s="3"/>
    </row>
    <row r="20090" spans="1:11" x14ac:dyDescent="0.2">
      <c r="A20090">
        <v>1812037283</v>
      </c>
      <c r="B20090">
        <v>538</v>
      </c>
      <c r="C20090" s="3">
        <v>45289</v>
      </c>
      <c r="D20090">
        <v>4</v>
      </c>
      <c r="E20090" t="s">
        <v>16</v>
      </c>
      <c r="F20090" t="s">
        <v>1182</v>
      </c>
      <c r="G20090" s="3">
        <v>45196</v>
      </c>
      <c r="H20090" t="s">
        <v>42</v>
      </c>
      <c r="I20090" t="s">
        <v>511</v>
      </c>
      <c r="J20090" t="s">
        <v>518</v>
      </c>
      <c r="K20090" s="3"/>
    </row>
    <row r="20091" spans="1:11" x14ac:dyDescent="0.2">
      <c r="A20091">
        <v>1812037284</v>
      </c>
      <c r="B20091">
        <v>27</v>
      </c>
      <c r="C20091" s="3">
        <v>45204</v>
      </c>
      <c r="D20091">
        <v>4</v>
      </c>
      <c r="E20091" t="s">
        <v>16</v>
      </c>
      <c r="F20091" t="s">
        <v>1378</v>
      </c>
      <c r="G20091" s="3">
        <v>45196</v>
      </c>
      <c r="H20091" t="s">
        <v>123</v>
      </c>
      <c r="I20091" t="s">
        <v>511</v>
      </c>
      <c r="J20091" t="s">
        <v>518</v>
      </c>
      <c r="K20091" s="3"/>
    </row>
    <row r="20092" spans="1:11" x14ac:dyDescent="0.2">
      <c r="A20092">
        <v>1812037285</v>
      </c>
      <c r="B20092">
        <v>908</v>
      </c>
      <c r="C20092" s="3">
        <v>45230</v>
      </c>
      <c r="D20092">
        <v>2</v>
      </c>
      <c r="E20092" t="s">
        <v>16</v>
      </c>
      <c r="F20092" t="s">
        <v>1472</v>
      </c>
      <c r="G20092" s="3">
        <v>45196</v>
      </c>
      <c r="H20092" t="s">
        <v>51</v>
      </c>
      <c r="I20092" t="s">
        <v>544</v>
      </c>
      <c r="J20092" t="s">
        <v>491</v>
      </c>
      <c r="K20092" s="3"/>
    </row>
    <row r="20093" spans="1:11" x14ac:dyDescent="0.2">
      <c r="A20093">
        <v>1812037286</v>
      </c>
      <c r="B20093">
        <v>873</v>
      </c>
      <c r="C20093" s="3">
        <v>45203</v>
      </c>
      <c r="D20093">
        <v>2</v>
      </c>
      <c r="E20093" t="s">
        <v>16</v>
      </c>
      <c r="F20093" t="s">
        <v>3745</v>
      </c>
      <c r="G20093" s="3">
        <v>45196</v>
      </c>
      <c r="H20093" t="s">
        <v>37</v>
      </c>
      <c r="I20093" t="s">
        <v>509</v>
      </c>
      <c r="J20093" t="s">
        <v>489</v>
      </c>
      <c r="K20093" s="3"/>
    </row>
    <row r="20094" spans="1:11" x14ac:dyDescent="0.2">
      <c r="A20094">
        <v>1812037288</v>
      </c>
      <c r="B20094">
        <v>500</v>
      </c>
      <c r="C20094" s="3">
        <v>45266</v>
      </c>
      <c r="D20094">
        <v>2</v>
      </c>
      <c r="E20094" t="s">
        <v>16</v>
      </c>
      <c r="F20094" t="s">
        <v>1214</v>
      </c>
      <c r="G20094" s="3">
        <v>45196</v>
      </c>
      <c r="H20094" t="s">
        <v>31</v>
      </c>
      <c r="I20094" t="s">
        <v>537</v>
      </c>
      <c r="J20094" t="s">
        <v>518</v>
      </c>
      <c r="K20094" s="3"/>
    </row>
    <row r="20095" spans="1:11" x14ac:dyDescent="0.2">
      <c r="A20095">
        <v>1812037290</v>
      </c>
      <c r="B20095">
        <v>650</v>
      </c>
      <c r="C20095" s="3">
        <v>45251</v>
      </c>
      <c r="D20095">
        <v>2</v>
      </c>
      <c r="E20095" t="s">
        <v>21</v>
      </c>
      <c r="F20095" t="s">
        <v>692</v>
      </c>
      <c r="G20095" s="3">
        <v>45196</v>
      </c>
      <c r="H20095" t="s">
        <v>236</v>
      </c>
      <c r="I20095" t="s">
        <v>18</v>
      </c>
      <c r="J20095" t="s">
        <v>493</v>
      </c>
      <c r="K20095" s="3"/>
    </row>
    <row r="20096" spans="1:11" x14ac:dyDescent="0.2">
      <c r="A20096">
        <v>1812037296</v>
      </c>
      <c r="B20096">
        <v>355</v>
      </c>
      <c r="C20096" s="3">
        <v>45242</v>
      </c>
      <c r="D20096">
        <v>2</v>
      </c>
      <c r="E20096" t="s">
        <v>16</v>
      </c>
      <c r="F20096" t="s">
        <v>3751</v>
      </c>
      <c r="G20096" s="3">
        <v>45197</v>
      </c>
      <c r="H20096" t="s">
        <v>57</v>
      </c>
      <c r="I20096" t="s">
        <v>577</v>
      </c>
      <c r="J20096" t="s">
        <v>489</v>
      </c>
      <c r="K20096" s="3"/>
    </row>
    <row r="20097" spans="1:11" x14ac:dyDescent="0.2">
      <c r="A20097">
        <v>1812037302</v>
      </c>
      <c r="B20097">
        <v>881</v>
      </c>
      <c r="C20097" s="3">
        <v>45217</v>
      </c>
      <c r="D20097">
        <v>2</v>
      </c>
      <c r="E20097" t="s">
        <v>21</v>
      </c>
      <c r="F20097" t="s">
        <v>1227</v>
      </c>
      <c r="G20097" s="3">
        <v>45197</v>
      </c>
      <c r="H20097" t="s">
        <v>272</v>
      </c>
      <c r="I20097" t="s">
        <v>18</v>
      </c>
      <c r="J20097" t="s">
        <v>518</v>
      </c>
      <c r="K20097" s="3"/>
    </row>
    <row r="20098" spans="1:11" x14ac:dyDescent="0.2">
      <c r="A20098">
        <v>1812037303</v>
      </c>
      <c r="B20098">
        <v>780</v>
      </c>
      <c r="C20098" s="3">
        <v>45204</v>
      </c>
      <c r="D20098">
        <v>2</v>
      </c>
      <c r="E20098" t="s">
        <v>21</v>
      </c>
      <c r="F20098" t="s">
        <v>1398</v>
      </c>
      <c r="G20098" s="3">
        <v>45197</v>
      </c>
      <c r="H20098" t="s">
        <v>51</v>
      </c>
      <c r="I20098" t="s">
        <v>537</v>
      </c>
      <c r="J20098" t="s">
        <v>489</v>
      </c>
      <c r="K20098" s="3"/>
    </row>
    <row r="20099" spans="1:11" x14ac:dyDescent="0.2">
      <c r="A20099">
        <v>1812037304</v>
      </c>
      <c r="B20099">
        <v>939</v>
      </c>
      <c r="C20099" s="3">
        <v>45197</v>
      </c>
      <c r="D20099">
        <v>2</v>
      </c>
      <c r="E20099" t="s">
        <v>16</v>
      </c>
      <c r="F20099" t="s">
        <v>2232</v>
      </c>
      <c r="G20099" s="3">
        <v>45197</v>
      </c>
      <c r="H20099" t="s">
        <v>17</v>
      </c>
      <c r="I20099" t="s">
        <v>18</v>
      </c>
      <c r="J20099" t="s">
        <v>489</v>
      </c>
      <c r="K20099" s="3"/>
    </row>
    <row r="20100" spans="1:11" x14ac:dyDescent="0.2">
      <c r="A20100">
        <v>1812037306</v>
      </c>
      <c r="B20100">
        <v>662</v>
      </c>
      <c r="C20100" s="3">
        <v>45235</v>
      </c>
      <c r="D20100">
        <v>3</v>
      </c>
      <c r="E20100" t="s">
        <v>21</v>
      </c>
      <c r="F20100" t="s">
        <v>2939</v>
      </c>
      <c r="G20100" s="3">
        <v>45197</v>
      </c>
      <c r="H20100" t="s">
        <v>308</v>
      </c>
      <c r="I20100" t="s">
        <v>18</v>
      </c>
      <c r="J20100" t="s">
        <v>611</v>
      </c>
      <c r="K20100" s="3"/>
    </row>
    <row r="20101" spans="1:11" x14ac:dyDescent="0.2">
      <c r="A20101">
        <v>1812037307</v>
      </c>
      <c r="B20101">
        <v>962</v>
      </c>
      <c r="C20101" s="3">
        <v>45203</v>
      </c>
      <c r="D20101">
        <v>2</v>
      </c>
      <c r="E20101" t="s">
        <v>21</v>
      </c>
      <c r="F20101" t="s">
        <v>741</v>
      </c>
      <c r="G20101" s="3">
        <v>45197</v>
      </c>
      <c r="H20101" t="s">
        <v>31</v>
      </c>
      <c r="I20101" t="s">
        <v>547</v>
      </c>
      <c r="J20101" t="s">
        <v>518</v>
      </c>
      <c r="K20101" s="3"/>
    </row>
    <row r="20102" spans="1:11" x14ac:dyDescent="0.2">
      <c r="A20102">
        <v>1812037308</v>
      </c>
      <c r="B20102">
        <v>243</v>
      </c>
      <c r="C20102" s="3">
        <v>45219</v>
      </c>
      <c r="D20102">
        <v>5</v>
      </c>
      <c r="E20102" t="s">
        <v>16</v>
      </c>
      <c r="F20102" t="s">
        <v>888</v>
      </c>
      <c r="G20102" s="3">
        <v>45197</v>
      </c>
      <c r="H20102" t="s">
        <v>22</v>
      </c>
      <c r="I20102" t="s">
        <v>572</v>
      </c>
      <c r="J20102" t="s">
        <v>518</v>
      </c>
      <c r="K20102" s="3"/>
    </row>
    <row r="20103" spans="1:11" x14ac:dyDescent="0.2">
      <c r="A20103">
        <v>1812037311</v>
      </c>
      <c r="B20103">
        <v>413</v>
      </c>
      <c r="C20103" s="3">
        <v>45198</v>
      </c>
      <c r="D20103">
        <v>4</v>
      </c>
      <c r="E20103" t="s">
        <v>21</v>
      </c>
      <c r="F20103" t="s">
        <v>2344</v>
      </c>
      <c r="G20103" s="3">
        <v>45197</v>
      </c>
      <c r="H20103" t="s">
        <v>37</v>
      </c>
      <c r="I20103" t="s">
        <v>499</v>
      </c>
      <c r="J20103" t="s">
        <v>518</v>
      </c>
      <c r="K20103" s="3"/>
    </row>
    <row r="20104" spans="1:11" x14ac:dyDescent="0.2">
      <c r="A20104">
        <v>1812037312</v>
      </c>
      <c r="B20104">
        <v>549</v>
      </c>
      <c r="C20104" s="3">
        <v>45200</v>
      </c>
      <c r="D20104">
        <v>4</v>
      </c>
      <c r="E20104" t="s">
        <v>16</v>
      </c>
      <c r="F20104" t="s">
        <v>1077</v>
      </c>
      <c r="G20104" s="3">
        <v>45197</v>
      </c>
      <c r="H20104" t="s">
        <v>41</v>
      </c>
      <c r="I20104" t="s">
        <v>547</v>
      </c>
      <c r="J20104" t="s">
        <v>489</v>
      </c>
      <c r="K20104" s="3"/>
    </row>
    <row r="20105" spans="1:11" x14ac:dyDescent="0.2">
      <c r="A20105">
        <v>1812037313</v>
      </c>
      <c r="B20105">
        <v>873</v>
      </c>
      <c r="C20105" s="3">
        <v>45210</v>
      </c>
      <c r="D20105">
        <v>2</v>
      </c>
      <c r="E20105" t="s">
        <v>16</v>
      </c>
      <c r="F20105" t="s">
        <v>1424</v>
      </c>
      <c r="G20105" s="3">
        <v>45197</v>
      </c>
      <c r="H20105" t="s">
        <v>48</v>
      </c>
      <c r="I20105" t="s">
        <v>537</v>
      </c>
      <c r="J20105" t="s">
        <v>489</v>
      </c>
      <c r="K20105" s="3"/>
    </row>
    <row r="20106" spans="1:11" x14ac:dyDescent="0.2">
      <c r="A20106">
        <v>1812037317</v>
      </c>
      <c r="B20106">
        <v>209</v>
      </c>
      <c r="C20106" s="3">
        <v>45209</v>
      </c>
      <c r="D20106">
        <v>4</v>
      </c>
      <c r="E20106" t="s">
        <v>16</v>
      </c>
      <c r="F20106" t="s">
        <v>2558</v>
      </c>
      <c r="G20106" s="3">
        <v>45197</v>
      </c>
      <c r="H20106" t="s">
        <v>31</v>
      </c>
      <c r="I20106" t="s">
        <v>657</v>
      </c>
      <c r="J20106" t="s">
        <v>518</v>
      </c>
      <c r="K20106" s="3"/>
    </row>
    <row r="20107" spans="1:11" x14ac:dyDescent="0.2">
      <c r="A20107">
        <v>1812037318</v>
      </c>
      <c r="B20107">
        <v>200</v>
      </c>
      <c r="C20107" s="3">
        <v>45244</v>
      </c>
      <c r="D20107">
        <v>2</v>
      </c>
      <c r="E20107" t="s">
        <v>40</v>
      </c>
      <c r="F20107" t="s">
        <v>1920</v>
      </c>
      <c r="G20107" s="3">
        <v>45197</v>
      </c>
      <c r="H20107" t="s">
        <v>17</v>
      </c>
      <c r="I20107" t="s">
        <v>723</v>
      </c>
      <c r="J20107" t="s">
        <v>515</v>
      </c>
      <c r="K20107" s="3"/>
    </row>
    <row r="20108" spans="1:11" x14ac:dyDescent="0.2">
      <c r="A20108">
        <v>1812037319</v>
      </c>
      <c r="B20108">
        <v>950</v>
      </c>
      <c r="C20108" s="3">
        <v>45197</v>
      </c>
      <c r="D20108">
        <v>2</v>
      </c>
      <c r="E20108" t="s">
        <v>21</v>
      </c>
      <c r="F20108" t="s">
        <v>848</v>
      </c>
      <c r="G20108" s="3">
        <v>45197</v>
      </c>
      <c r="H20108" t="s">
        <v>18</v>
      </c>
      <c r="I20108" t="s">
        <v>18</v>
      </c>
      <c r="J20108" t="s">
        <v>518</v>
      </c>
      <c r="K20108" s="3"/>
    </row>
    <row r="20109" spans="1:11" x14ac:dyDescent="0.2">
      <c r="A20109">
        <v>1812037324</v>
      </c>
      <c r="B20109">
        <v>936</v>
      </c>
      <c r="C20109" s="3">
        <v>45232</v>
      </c>
      <c r="D20109">
        <v>3</v>
      </c>
      <c r="E20109" t="s">
        <v>21</v>
      </c>
      <c r="F20109" t="s">
        <v>1275</v>
      </c>
      <c r="G20109" s="3">
        <v>45197</v>
      </c>
      <c r="H20109" t="s">
        <v>178</v>
      </c>
      <c r="I20109" t="s">
        <v>1258</v>
      </c>
      <c r="J20109" t="s">
        <v>518</v>
      </c>
      <c r="K20109" s="3"/>
    </row>
    <row r="20110" spans="1:11" x14ac:dyDescent="0.2">
      <c r="A20110">
        <v>1812037326</v>
      </c>
      <c r="B20110">
        <v>857</v>
      </c>
      <c r="C20110" s="3">
        <v>45243</v>
      </c>
      <c r="D20110">
        <v>4</v>
      </c>
      <c r="E20110" t="s">
        <v>16</v>
      </c>
      <c r="F20110" t="s">
        <v>1297</v>
      </c>
      <c r="G20110" s="3">
        <v>45197</v>
      </c>
      <c r="H20110" t="s">
        <v>31</v>
      </c>
      <c r="I20110" t="s">
        <v>18</v>
      </c>
      <c r="J20110" t="s">
        <v>518</v>
      </c>
      <c r="K20110" s="3"/>
    </row>
    <row r="20111" spans="1:11" x14ac:dyDescent="0.2">
      <c r="A20111">
        <v>1812037327</v>
      </c>
      <c r="B20111">
        <v>736</v>
      </c>
      <c r="C20111" s="3">
        <v>45233</v>
      </c>
      <c r="D20111">
        <v>3</v>
      </c>
      <c r="E20111" t="s">
        <v>16</v>
      </c>
      <c r="F20111" t="s">
        <v>874</v>
      </c>
      <c r="G20111" s="3">
        <v>45197</v>
      </c>
      <c r="H20111" t="s">
        <v>17</v>
      </c>
      <c r="I20111" t="s">
        <v>18</v>
      </c>
      <c r="J20111" t="s">
        <v>489</v>
      </c>
      <c r="K20111" s="3"/>
    </row>
    <row r="20112" spans="1:11" x14ac:dyDescent="0.2">
      <c r="A20112">
        <v>1812037328</v>
      </c>
      <c r="B20112">
        <v>342</v>
      </c>
      <c r="C20112" s="3">
        <v>45197</v>
      </c>
      <c r="D20112">
        <v>4</v>
      </c>
      <c r="E20112" t="s">
        <v>16</v>
      </c>
      <c r="F20112" t="s">
        <v>3269</v>
      </c>
      <c r="G20112" s="3">
        <v>45197</v>
      </c>
      <c r="H20112" t="s">
        <v>39</v>
      </c>
      <c r="I20112" t="s">
        <v>18</v>
      </c>
      <c r="J20112" t="s">
        <v>489</v>
      </c>
      <c r="K20112" s="3"/>
    </row>
    <row r="20113" spans="1:11" x14ac:dyDescent="0.2">
      <c r="A20113">
        <v>1812037329</v>
      </c>
      <c r="B20113">
        <v>385</v>
      </c>
      <c r="C20113" s="3">
        <v>45237</v>
      </c>
      <c r="D20113">
        <v>3</v>
      </c>
      <c r="E20113" t="s">
        <v>16</v>
      </c>
      <c r="F20113" t="s">
        <v>2235</v>
      </c>
      <c r="G20113" s="3">
        <v>45197</v>
      </c>
      <c r="H20113" t="s">
        <v>62</v>
      </c>
      <c r="I20113" t="s">
        <v>499</v>
      </c>
      <c r="J20113" t="s">
        <v>518</v>
      </c>
      <c r="K20113" s="3"/>
    </row>
    <row r="20114" spans="1:11" x14ac:dyDescent="0.2">
      <c r="A20114">
        <v>1812037330</v>
      </c>
      <c r="B20114">
        <v>992</v>
      </c>
      <c r="C20114" s="3">
        <v>45229</v>
      </c>
      <c r="D20114">
        <v>2</v>
      </c>
      <c r="E20114" t="s">
        <v>21</v>
      </c>
      <c r="F20114" t="s">
        <v>680</v>
      </c>
      <c r="G20114" s="3">
        <v>45197</v>
      </c>
      <c r="H20114" t="s">
        <v>48</v>
      </c>
      <c r="I20114" t="s">
        <v>544</v>
      </c>
      <c r="J20114" t="s">
        <v>491</v>
      </c>
      <c r="K20114" s="3"/>
    </row>
    <row r="20115" spans="1:11" x14ac:dyDescent="0.2">
      <c r="A20115">
        <v>1812037331</v>
      </c>
      <c r="B20115">
        <v>505</v>
      </c>
      <c r="C20115" s="3">
        <v>45225</v>
      </c>
      <c r="D20115">
        <v>2</v>
      </c>
      <c r="E20115" t="s">
        <v>21</v>
      </c>
      <c r="F20115" t="s">
        <v>1227</v>
      </c>
      <c r="G20115" s="3">
        <v>45197</v>
      </c>
      <c r="H20115" t="s">
        <v>48</v>
      </c>
      <c r="I20115" t="s">
        <v>527</v>
      </c>
      <c r="J20115" t="s">
        <v>489</v>
      </c>
      <c r="K20115" s="3"/>
    </row>
    <row r="20116" spans="1:11" x14ac:dyDescent="0.2">
      <c r="A20116">
        <v>1812037332</v>
      </c>
      <c r="B20116">
        <v>172</v>
      </c>
      <c r="C20116" s="3">
        <v>45224</v>
      </c>
      <c r="D20116">
        <v>4</v>
      </c>
      <c r="E20116" t="s">
        <v>40</v>
      </c>
      <c r="F20116" t="s">
        <v>836</v>
      </c>
      <c r="G20116" s="3">
        <v>45197</v>
      </c>
      <c r="H20116" t="s">
        <v>48</v>
      </c>
      <c r="I20116" t="s">
        <v>18</v>
      </c>
      <c r="J20116" t="s">
        <v>491</v>
      </c>
      <c r="K20116" s="3"/>
    </row>
    <row r="20117" spans="1:11" x14ac:dyDescent="0.2">
      <c r="A20117">
        <v>1812037333</v>
      </c>
      <c r="B20117">
        <v>586</v>
      </c>
      <c r="C20117" s="3">
        <v>45237</v>
      </c>
      <c r="D20117">
        <v>2</v>
      </c>
      <c r="E20117" t="s">
        <v>21</v>
      </c>
      <c r="F20117" t="s">
        <v>680</v>
      </c>
      <c r="G20117" s="3">
        <v>45197</v>
      </c>
      <c r="H20117" t="s">
        <v>17</v>
      </c>
      <c r="I20117" t="s">
        <v>696</v>
      </c>
      <c r="J20117" t="s">
        <v>491</v>
      </c>
      <c r="K20117" s="3"/>
    </row>
    <row r="20118" spans="1:11" x14ac:dyDescent="0.2">
      <c r="A20118">
        <v>1812037334</v>
      </c>
      <c r="B20118">
        <v>911</v>
      </c>
      <c r="C20118" s="3">
        <v>45249</v>
      </c>
      <c r="D20118">
        <v>3</v>
      </c>
      <c r="E20118" t="s">
        <v>21</v>
      </c>
      <c r="F20118" t="s">
        <v>656</v>
      </c>
      <c r="G20118" s="3">
        <v>45197</v>
      </c>
      <c r="H20118" t="s">
        <v>51</v>
      </c>
      <c r="I20118" t="s">
        <v>499</v>
      </c>
      <c r="J20118" t="s">
        <v>489</v>
      </c>
      <c r="K20118" s="3"/>
    </row>
    <row r="20119" spans="1:11" x14ac:dyDescent="0.2">
      <c r="A20119">
        <v>1812037337</v>
      </c>
      <c r="B20119">
        <v>648</v>
      </c>
      <c r="C20119" s="3">
        <v>45227</v>
      </c>
      <c r="D20119">
        <v>2</v>
      </c>
      <c r="E20119" t="s">
        <v>16</v>
      </c>
      <c r="F20119" t="s">
        <v>764</v>
      </c>
      <c r="G20119" s="3">
        <v>45197</v>
      </c>
      <c r="H20119" t="s">
        <v>32</v>
      </c>
      <c r="I20119" t="s">
        <v>499</v>
      </c>
      <c r="J20119" t="s">
        <v>518</v>
      </c>
      <c r="K20119" s="3"/>
    </row>
    <row r="20120" spans="1:11" x14ac:dyDescent="0.2">
      <c r="A20120">
        <v>1812037339</v>
      </c>
      <c r="B20120">
        <v>884</v>
      </c>
      <c r="C20120" s="3">
        <v>45246</v>
      </c>
      <c r="D20120">
        <v>2</v>
      </c>
      <c r="E20120" t="s">
        <v>21</v>
      </c>
      <c r="F20120" t="s">
        <v>1845</v>
      </c>
      <c r="G20120" s="3">
        <v>45197</v>
      </c>
      <c r="H20120" t="s">
        <v>62</v>
      </c>
      <c r="I20120" t="s">
        <v>544</v>
      </c>
      <c r="J20120" t="s">
        <v>489</v>
      </c>
      <c r="K20120" s="3"/>
    </row>
    <row r="20121" spans="1:11" x14ac:dyDescent="0.2">
      <c r="A20121">
        <v>1812037341</v>
      </c>
      <c r="B20121">
        <v>706</v>
      </c>
      <c r="C20121" s="3">
        <v>45219</v>
      </c>
      <c r="D20121">
        <v>2</v>
      </c>
      <c r="E20121" t="s">
        <v>21</v>
      </c>
      <c r="F20121" t="s">
        <v>1227</v>
      </c>
      <c r="G20121" s="3">
        <v>45197</v>
      </c>
      <c r="H20121" t="s">
        <v>17</v>
      </c>
      <c r="I20121" t="s">
        <v>18</v>
      </c>
      <c r="J20121" t="s">
        <v>515</v>
      </c>
      <c r="K20121" s="3"/>
    </row>
    <row r="20122" spans="1:11" x14ac:dyDescent="0.2">
      <c r="A20122">
        <v>1812037346</v>
      </c>
      <c r="B20122">
        <v>892</v>
      </c>
      <c r="C20122" s="3">
        <v>45234</v>
      </c>
      <c r="D20122">
        <v>3</v>
      </c>
      <c r="E20122" t="s">
        <v>16</v>
      </c>
      <c r="F20122" t="s">
        <v>1298</v>
      </c>
      <c r="G20122" s="3">
        <v>45197</v>
      </c>
      <c r="H20122" t="s">
        <v>66</v>
      </c>
      <c r="I20122" t="s">
        <v>18</v>
      </c>
      <c r="J20122" t="s">
        <v>489</v>
      </c>
      <c r="K20122" s="3"/>
    </row>
    <row r="20123" spans="1:11" x14ac:dyDescent="0.2">
      <c r="A20123">
        <v>1812037347</v>
      </c>
      <c r="B20123">
        <v>938</v>
      </c>
      <c r="C20123" s="3">
        <v>45224</v>
      </c>
      <c r="D20123">
        <v>2</v>
      </c>
      <c r="E20123" t="s">
        <v>21</v>
      </c>
      <c r="F20123" t="s">
        <v>2137</v>
      </c>
      <c r="G20123" s="3">
        <v>45197</v>
      </c>
      <c r="H20123" t="s">
        <v>309</v>
      </c>
      <c r="I20123" t="s">
        <v>547</v>
      </c>
      <c r="J20123" t="s">
        <v>489</v>
      </c>
      <c r="K20123" s="3"/>
    </row>
    <row r="20124" spans="1:11" x14ac:dyDescent="0.2">
      <c r="A20124">
        <v>1812037348</v>
      </c>
      <c r="B20124">
        <v>423</v>
      </c>
      <c r="C20124" s="3">
        <v>45210</v>
      </c>
      <c r="D20124">
        <v>3</v>
      </c>
      <c r="E20124" t="s">
        <v>21</v>
      </c>
      <c r="F20124" t="s">
        <v>905</v>
      </c>
      <c r="G20124" s="3">
        <v>45197</v>
      </c>
      <c r="H20124" t="s">
        <v>48</v>
      </c>
      <c r="I20124" t="s">
        <v>18</v>
      </c>
      <c r="J20124" t="s">
        <v>493</v>
      </c>
      <c r="K20124" s="3"/>
    </row>
    <row r="20125" spans="1:11" x14ac:dyDescent="0.2">
      <c r="A20125">
        <v>1812037350</v>
      </c>
      <c r="B20125">
        <v>911</v>
      </c>
      <c r="C20125" s="3">
        <v>45252</v>
      </c>
      <c r="D20125">
        <v>3</v>
      </c>
      <c r="E20125" t="s">
        <v>21</v>
      </c>
      <c r="F20125" t="s">
        <v>656</v>
      </c>
      <c r="G20125" s="3">
        <v>45197</v>
      </c>
      <c r="H20125" t="s">
        <v>17</v>
      </c>
      <c r="I20125" t="s">
        <v>547</v>
      </c>
      <c r="J20125" t="s">
        <v>489</v>
      </c>
      <c r="K20125" s="3"/>
    </row>
    <row r="20126" spans="1:11" x14ac:dyDescent="0.2">
      <c r="A20126">
        <v>1812037351</v>
      </c>
      <c r="B20126">
        <v>1008</v>
      </c>
      <c r="C20126" s="3">
        <v>45222</v>
      </c>
      <c r="D20126">
        <v>2</v>
      </c>
      <c r="E20126" t="s">
        <v>16</v>
      </c>
      <c r="F20126" t="s">
        <v>1371</v>
      </c>
      <c r="G20126" s="3">
        <v>45197</v>
      </c>
      <c r="H20126" t="s">
        <v>123</v>
      </c>
      <c r="I20126" t="s">
        <v>572</v>
      </c>
      <c r="J20126" t="s">
        <v>518</v>
      </c>
      <c r="K20126" s="3"/>
    </row>
    <row r="20127" spans="1:11" x14ac:dyDescent="0.2">
      <c r="A20127">
        <v>1812037362</v>
      </c>
      <c r="B20127">
        <v>561</v>
      </c>
      <c r="C20127" s="3">
        <v>45199</v>
      </c>
      <c r="D20127">
        <v>4</v>
      </c>
      <c r="E20127" t="s">
        <v>21</v>
      </c>
      <c r="F20127" t="s">
        <v>1273</v>
      </c>
      <c r="G20127" s="3">
        <v>45197</v>
      </c>
      <c r="H20127" t="s">
        <v>310</v>
      </c>
      <c r="I20127" t="s">
        <v>18</v>
      </c>
      <c r="J20127" t="s">
        <v>489</v>
      </c>
      <c r="K20127" s="3"/>
    </row>
    <row r="20128" spans="1:11" x14ac:dyDescent="0.2">
      <c r="A20128">
        <v>1812037363</v>
      </c>
      <c r="B20128">
        <v>594</v>
      </c>
      <c r="C20128" s="3">
        <v>45210</v>
      </c>
      <c r="D20128">
        <v>2</v>
      </c>
      <c r="E20128" t="s">
        <v>40</v>
      </c>
      <c r="F20128" t="s">
        <v>633</v>
      </c>
      <c r="G20128" s="3">
        <v>45197</v>
      </c>
      <c r="H20128" t="s">
        <v>59</v>
      </c>
      <c r="I20128" t="s">
        <v>547</v>
      </c>
      <c r="J20128" t="s">
        <v>491</v>
      </c>
      <c r="K20128" s="3"/>
    </row>
    <row r="20129" spans="1:11" x14ac:dyDescent="0.2">
      <c r="A20129">
        <v>1812037366</v>
      </c>
      <c r="B20129">
        <v>260</v>
      </c>
      <c r="C20129" s="3">
        <v>45225</v>
      </c>
      <c r="D20129">
        <v>4</v>
      </c>
      <c r="E20129" t="s">
        <v>16</v>
      </c>
      <c r="F20129" t="s">
        <v>983</v>
      </c>
      <c r="G20129" s="3">
        <v>45197</v>
      </c>
      <c r="H20129" t="s">
        <v>31</v>
      </c>
      <c r="I20129" t="s">
        <v>527</v>
      </c>
      <c r="J20129" t="s">
        <v>493</v>
      </c>
      <c r="K20129" s="3"/>
    </row>
    <row r="20130" spans="1:11" x14ac:dyDescent="0.2">
      <c r="A20130">
        <v>1812037367</v>
      </c>
      <c r="B20130">
        <v>509</v>
      </c>
      <c r="C20130" s="3">
        <v>45236</v>
      </c>
      <c r="D20130">
        <v>2</v>
      </c>
      <c r="E20130" t="s">
        <v>21</v>
      </c>
      <c r="F20130" t="s">
        <v>928</v>
      </c>
      <c r="G20130" s="3">
        <v>45197</v>
      </c>
      <c r="H20130" t="s">
        <v>311</v>
      </c>
      <c r="I20130" t="s">
        <v>18</v>
      </c>
      <c r="J20130" t="s">
        <v>491</v>
      </c>
      <c r="K20130" s="3"/>
    </row>
    <row r="20131" spans="1:11" x14ac:dyDescent="0.2">
      <c r="A20131">
        <v>1812037368</v>
      </c>
      <c r="B20131">
        <v>272</v>
      </c>
      <c r="C20131" s="3">
        <v>45197</v>
      </c>
      <c r="D20131">
        <v>4</v>
      </c>
      <c r="E20131" t="s">
        <v>40</v>
      </c>
      <c r="F20131" t="s">
        <v>1145</v>
      </c>
      <c r="G20131" s="3">
        <v>45197</v>
      </c>
      <c r="H20131" t="s">
        <v>48</v>
      </c>
      <c r="I20131" t="s">
        <v>513</v>
      </c>
      <c r="J20131" t="s">
        <v>518</v>
      </c>
      <c r="K20131" s="3"/>
    </row>
    <row r="20132" spans="1:11" x14ac:dyDescent="0.2">
      <c r="A20132">
        <v>1812037369</v>
      </c>
      <c r="B20132">
        <v>409</v>
      </c>
      <c r="C20132" s="3">
        <v>45213</v>
      </c>
      <c r="D20132">
        <v>4</v>
      </c>
      <c r="E20132" t="s">
        <v>56</v>
      </c>
      <c r="F20132" t="s">
        <v>724</v>
      </c>
      <c r="G20132" s="3">
        <v>45197</v>
      </c>
      <c r="H20132" t="s">
        <v>18</v>
      </c>
      <c r="I20132" t="s">
        <v>499</v>
      </c>
      <c r="J20132" t="s">
        <v>489</v>
      </c>
      <c r="K20132" s="3"/>
    </row>
    <row r="20133" spans="1:11" x14ac:dyDescent="0.2">
      <c r="A20133">
        <v>1812037370</v>
      </c>
      <c r="B20133">
        <v>339</v>
      </c>
      <c r="C20133" s="3">
        <v>45223</v>
      </c>
      <c r="D20133">
        <v>3</v>
      </c>
      <c r="E20133" t="s">
        <v>21</v>
      </c>
      <c r="F20133" t="s">
        <v>585</v>
      </c>
      <c r="G20133" s="3">
        <v>45197</v>
      </c>
      <c r="H20133" t="s">
        <v>17</v>
      </c>
      <c r="I20133" t="s">
        <v>547</v>
      </c>
      <c r="J20133" t="s">
        <v>489</v>
      </c>
      <c r="K20133" s="3"/>
    </row>
    <row r="20134" spans="1:11" x14ac:dyDescent="0.2">
      <c r="A20134">
        <v>1812037372</v>
      </c>
      <c r="B20134">
        <v>479</v>
      </c>
      <c r="C20134" s="3">
        <v>45199</v>
      </c>
      <c r="D20134">
        <v>2</v>
      </c>
      <c r="E20134" t="s">
        <v>40</v>
      </c>
      <c r="F20134" t="s">
        <v>2280</v>
      </c>
      <c r="G20134" s="3">
        <v>45197</v>
      </c>
      <c r="H20134" t="s">
        <v>39</v>
      </c>
      <c r="I20134" t="s">
        <v>1263</v>
      </c>
      <c r="J20134" t="s">
        <v>489</v>
      </c>
      <c r="K20134" s="3"/>
    </row>
    <row r="20135" spans="1:11" x14ac:dyDescent="0.2">
      <c r="A20135">
        <v>1812037373</v>
      </c>
      <c r="B20135">
        <v>557</v>
      </c>
      <c r="C20135" s="3">
        <v>45198</v>
      </c>
      <c r="D20135">
        <v>2</v>
      </c>
      <c r="E20135" t="s">
        <v>21</v>
      </c>
      <c r="F20135" t="s">
        <v>578</v>
      </c>
      <c r="G20135" s="3">
        <v>45197</v>
      </c>
      <c r="H20135" t="s">
        <v>18</v>
      </c>
      <c r="I20135" t="s">
        <v>18</v>
      </c>
      <c r="J20135" t="s">
        <v>491</v>
      </c>
      <c r="K20135" s="3"/>
    </row>
    <row r="20136" spans="1:11" x14ac:dyDescent="0.2">
      <c r="A20136">
        <v>1812037374</v>
      </c>
      <c r="B20136">
        <v>892</v>
      </c>
      <c r="C20136" s="3">
        <v>45247</v>
      </c>
      <c r="D20136">
        <v>3</v>
      </c>
      <c r="E20136" t="s">
        <v>16</v>
      </c>
      <c r="F20136" t="s">
        <v>1488</v>
      </c>
      <c r="G20136" s="3">
        <v>45197</v>
      </c>
      <c r="H20136" t="s">
        <v>66</v>
      </c>
      <c r="I20136" t="s">
        <v>544</v>
      </c>
      <c r="J20136" t="s">
        <v>489</v>
      </c>
      <c r="K20136" s="3"/>
    </row>
    <row r="20137" spans="1:11" x14ac:dyDescent="0.2">
      <c r="A20137">
        <v>1812037376</v>
      </c>
      <c r="B20137">
        <v>985</v>
      </c>
      <c r="C20137" s="3">
        <v>45270</v>
      </c>
      <c r="D20137">
        <v>5</v>
      </c>
      <c r="E20137" t="s">
        <v>21</v>
      </c>
      <c r="F20137" t="s">
        <v>693</v>
      </c>
      <c r="G20137" s="3">
        <v>45197</v>
      </c>
      <c r="H20137" t="s">
        <v>109</v>
      </c>
      <c r="I20137" t="s">
        <v>686</v>
      </c>
      <c r="J20137" t="s">
        <v>489</v>
      </c>
      <c r="K20137" s="3"/>
    </row>
    <row r="20138" spans="1:11" x14ac:dyDescent="0.2">
      <c r="A20138">
        <v>1812037378</v>
      </c>
      <c r="B20138">
        <v>430</v>
      </c>
      <c r="C20138" s="3">
        <v>45198</v>
      </c>
      <c r="D20138">
        <v>3</v>
      </c>
      <c r="E20138" t="s">
        <v>16</v>
      </c>
      <c r="F20138" t="s">
        <v>3752</v>
      </c>
      <c r="G20138" s="3">
        <v>45197</v>
      </c>
      <c r="H20138" t="s">
        <v>31</v>
      </c>
      <c r="I20138" t="s">
        <v>18</v>
      </c>
      <c r="J20138" t="s">
        <v>489</v>
      </c>
      <c r="K20138" s="3"/>
    </row>
    <row r="20139" spans="1:11" x14ac:dyDescent="0.2">
      <c r="A20139">
        <v>1812037383</v>
      </c>
      <c r="B20139">
        <v>354</v>
      </c>
      <c r="C20139" s="3">
        <v>45223</v>
      </c>
      <c r="D20139">
        <v>3</v>
      </c>
      <c r="E20139" t="s">
        <v>16</v>
      </c>
      <c r="F20139" t="s">
        <v>677</v>
      </c>
      <c r="G20139" s="3">
        <v>45197</v>
      </c>
      <c r="H20139" t="s">
        <v>31</v>
      </c>
      <c r="I20139" t="s">
        <v>1076</v>
      </c>
      <c r="J20139" t="s">
        <v>489</v>
      </c>
      <c r="K20139" s="3"/>
    </row>
    <row r="20140" spans="1:11" x14ac:dyDescent="0.2">
      <c r="A20140">
        <v>1812037385</v>
      </c>
      <c r="B20140">
        <v>197</v>
      </c>
      <c r="C20140" s="3">
        <v>45225</v>
      </c>
      <c r="D20140">
        <v>4</v>
      </c>
      <c r="E20140" t="s">
        <v>40</v>
      </c>
      <c r="F20140" t="s">
        <v>3753</v>
      </c>
      <c r="G20140" s="3">
        <v>45197</v>
      </c>
      <c r="H20140" t="s">
        <v>48</v>
      </c>
      <c r="I20140" t="s">
        <v>547</v>
      </c>
      <c r="J20140" t="s">
        <v>518</v>
      </c>
      <c r="K20140" s="3"/>
    </row>
    <row r="20141" spans="1:11" x14ac:dyDescent="0.2">
      <c r="A20141">
        <v>1812037387</v>
      </c>
      <c r="B20141">
        <v>482</v>
      </c>
      <c r="C20141" s="3">
        <v>45238</v>
      </c>
      <c r="D20141">
        <v>3</v>
      </c>
      <c r="E20141" t="s">
        <v>21</v>
      </c>
      <c r="F20141" t="s">
        <v>585</v>
      </c>
      <c r="G20141" s="3">
        <v>45197</v>
      </c>
      <c r="H20141" t="s">
        <v>18</v>
      </c>
      <c r="I20141" t="s">
        <v>18</v>
      </c>
      <c r="J20141" t="s">
        <v>518</v>
      </c>
      <c r="K20141" s="3"/>
    </row>
    <row r="20142" spans="1:11" x14ac:dyDescent="0.2">
      <c r="A20142">
        <v>1812037389</v>
      </c>
      <c r="B20142">
        <v>598</v>
      </c>
      <c r="C20142" s="3">
        <v>45247</v>
      </c>
      <c r="D20142">
        <v>2</v>
      </c>
      <c r="E20142" t="s">
        <v>21</v>
      </c>
      <c r="F20142" t="s">
        <v>1371</v>
      </c>
      <c r="G20142" s="3">
        <v>45197</v>
      </c>
      <c r="H20142" t="s">
        <v>150</v>
      </c>
      <c r="I20142" t="s">
        <v>547</v>
      </c>
      <c r="J20142" t="s">
        <v>491</v>
      </c>
      <c r="K20142" s="3"/>
    </row>
    <row r="20143" spans="1:11" x14ac:dyDescent="0.2">
      <c r="A20143">
        <v>1812037392</v>
      </c>
      <c r="B20143">
        <v>613</v>
      </c>
      <c r="C20143" s="3">
        <v>45212</v>
      </c>
      <c r="D20143">
        <v>2</v>
      </c>
      <c r="E20143" t="s">
        <v>16</v>
      </c>
      <c r="F20143" t="s">
        <v>1547</v>
      </c>
      <c r="G20143" s="3">
        <v>45197</v>
      </c>
      <c r="H20143" t="s">
        <v>62</v>
      </c>
      <c r="I20143" t="s">
        <v>18</v>
      </c>
      <c r="J20143" t="s">
        <v>518</v>
      </c>
      <c r="K20143" s="3"/>
    </row>
    <row r="20144" spans="1:11" x14ac:dyDescent="0.2">
      <c r="A20144">
        <v>1812037393</v>
      </c>
      <c r="B20144">
        <v>229</v>
      </c>
      <c r="C20144" s="3">
        <v>45270</v>
      </c>
      <c r="D20144">
        <v>2</v>
      </c>
      <c r="E20144" t="s">
        <v>21</v>
      </c>
      <c r="F20144" t="s">
        <v>1809</v>
      </c>
      <c r="G20144" s="3">
        <v>45197</v>
      </c>
      <c r="H20144" t="s">
        <v>41</v>
      </c>
      <c r="I20144" t="s">
        <v>567</v>
      </c>
      <c r="J20144" t="s">
        <v>611</v>
      </c>
      <c r="K20144" s="3"/>
    </row>
    <row r="20145" spans="1:11" x14ac:dyDescent="0.2">
      <c r="A20145">
        <v>1812037394</v>
      </c>
      <c r="B20145">
        <v>672</v>
      </c>
      <c r="C20145" s="3">
        <v>45244</v>
      </c>
      <c r="D20145">
        <v>3</v>
      </c>
      <c r="E20145" t="s">
        <v>16</v>
      </c>
      <c r="F20145" t="s">
        <v>2512</v>
      </c>
      <c r="G20145" s="3">
        <v>45197</v>
      </c>
      <c r="H20145" t="s">
        <v>66</v>
      </c>
      <c r="I20145" t="s">
        <v>18</v>
      </c>
      <c r="J20145" t="s">
        <v>518</v>
      </c>
      <c r="K20145" s="3"/>
    </row>
    <row r="20146" spans="1:11" x14ac:dyDescent="0.2">
      <c r="A20146">
        <v>1812037397</v>
      </c>
      <c r="B20146">
        <v>928</v>
      </c>
      <c r="C20146" s="3">
        <v>45225</v>
      </c>
      <c r="D20146">
        <v>3</v>
      </c>
      <c r="E20146" t="s">
        <v>21</v>
      </c>
      <c r="F20146" t="s">
        <v>585</v>
      </c>
      <c r="G20146" s="3">
        <v>45197</v>
      </c>
      <c r="H20146" t="s">
        <v>48</v>
      </c>
      <c r="I20146" t="s">
        <v>567</v>
      </c>
      <c r="J20146" t="s">
        <v>491</v>
      </c>
      <c r="K20146" s="3"/>
    </row>
    <row r="20147" spans="1:11" x14ac:dyDescent="0.2">
      <c r="A20147">
        <v>1812037398</v>
      </c>
      <c r="B20147">
        <v>706</v>
      </c>
      <c r="C20147" s="3">
        <v>45282</v>
      </c>
      <c r="D20147">
        <v>5</v>
      </c>
      <c r="E20147" t="s">
        <v>16</v>
      </c>
      <c r="F20147" t="s">
        <v>1868</v>
      </c>
      <c r="G20147" s="3">
        <v>45197</v>
      </c>
      <c r="H20147" t="s">
        <v>39</v>
      </c>
      <c r="I20147" t="s">
        <v>567</v>
      </c>
      <c r="J20147" t="s">
        <v>518</v>
      </c>
      <c r="K20147" s="3"/>
    </row>
    <row r="20148" spans="1:11" x14ac:dyDescent="0.2">
      <c r="A20148">
        <v>1812037400</v>
      </c>
      <c r="B20148">
        <v>322</v>
      </c>
      <c r="C20148" s="3">
        <v>45257</v>
      </c>
      <c r="D20148">
        <v>4</v>
      </c>
      <c r="E20148" t="s">
        <v>16</v>
      </c>
      <c r="F20148" t="s">
        <v>1142</v>
      </c>
      <c r="G20148" s="3">
        <v>45197</v>
      </c>
      <c r="H20148" t="s">
        <v>62</v>
      </c>
      <c r="I20148" t="s">
        <v>513</v>
      </c>
      <c r="J20148" t="s">
        <v>489</v>
      </c>
      <c r="K20148" s="3"/>
    </row>
    <row r="20149" spans="1:11" x14ac:dyDescent="0.2">
      <c r="A20149">
        <v>1812037401</v>
      </c>
      <c r="B20149">
        <v>592</v>
      </c>
      <c r="C20149" s="3">
        <v>45265</v>
      </c>
      <c r="D20149">
        <v>3</v>
      </c>
      <c r="E20149" t="s">
        <v>40</v>
      </c>
      <c r="F20149" t="s">
        <v>1774</v>
      </c>
      <c r="G20149" s="3">
        <v>45197</v>
      </c>
      <c r="H20149" t="s">
        <v>31</v>
      </c>
      <c r="I20149" t="s">
        <v>796</v>
      </c>
      <c r="J20149" t="s">
        <v>518</v>
      </c>
      <c r="K20149" s="3"/>
    </row>
    <row r="20150" spans="1:11" x14ac:dyDescent="0.2">
      <c r="A20150">
        <v>1812037403</v>
      </c>
      <c r="B20150">
        <v>597</v>
      </c>
      <c r="C20150" s="3">
        <v>45200</v>
      </c>
      <c r="D20150">
        <v>2</v>
      </c>
      <c r="E20150" t="s">
        <v>40</v>
      </c>
      <c r="F20150" t="s">
        <v>1739</v>
      </c>
      <c r="G20150" s="3">
        <v>45197</v>
      </c>
      <c r="H20150" t="s">
        <v>31</v>
      </c>
      <c r="I20150" t="s">
        <v>544</v>
      </c>
      <c r="J20150" t="s">
        <v>489</v>
      </c>
      <c r="K20150" s="3"/>
    </row>
    <row r="20151" spans="1:11" x14ac:dyDescent="0.2">
      <c r="A20151">
        <v>1812037405</v>
      </c>
      <c r="B20151">
        <v>597</v>
      </c>
      <c r="C20151" s="3">
        <v>45220</v>
      </c>
      <c r="D20151">
        <v>3</v>
      </c>
      <c r="E20151" t="s">
        <v>40</v>
      </c>
      <c r="F20151" t="s">
        <v>1773</v>
      </c>
      <c r="G20151" s="3">
        <v>45197</v>
      </c>
      <c r="H20151" t="s">
        <v>37</v>
      </c>
      <c r="I20151" t="s">
        <v>547</v>
      </c>
      <c r="J20151" t="s">
        <v>489</v>
      </c>
      <c r="K20151" s="3"/>
    </row>
    <row r="20152" spans="1:11" x14ac:dyDescent="0.2">
      <c r="A20152">
        <v>1812037407</v>
      </c>
      <c r="B20152">
        <v>349</v>
      </c>
      <c r="C20152" s="3">
        <v>45208</v>
      </c>
      <c r="D20152">
        <v>2</v>
      </c>
      <c r="E20152" t="s">
        <v>21</v>
      </c>
      <c r="F20152" t="s">
        <v>680</v>
      </c>
      <c r="G20152" s="3">
        <v>45197</v>
      </c>
      <c r="H20152" t="s">
        <v>18</v>
      </c>
      <c r="I20152" t="s">
        <v>544</v>
      </c>
      <c r="J20152" t="s">
        <v>518</v>
      </c>
      <c r="K20152" s="3"/>
    </row>
    <row r="20153" spans="1:11" x14ac:dyDescent="0.2">
      <c r="A20153">
        <v>1812037409</v>
      </c>
      <c r="B20153">
        <v>252</v>
      </c>
      <c r="C20153" s="3">
        <v>45225</v>
      </c>
      <c r="D20153">
        <v>3</v>
      </c>
      <c r="E20153" t="s">
        <v>40</v>
      </c>
      <c r="F20153" t="s">
        <v>1776</v>
      </c>
      <c r="G20153" s="3">
        <v>45198</v>
      </c>
      <c r="H20153" t="s">
        <v>66</v>
      </c>
      <c r="I20153" t="s">
        <v>18</v>
      </c>
      <c r="J20153" t="s">
        <v>489</v>
      </c>
      <c r="K20153" s="3"/>
    </row>
    <row r="20154" spans="1:11" x14ac:dyDescent="0.2">
      <c r="A20154">
        <v>1812037410</v>
      </c>
      <c r="B20154">
        <v>188</v>
      </c>
      <c r="C20154" s="3">
        <v>45236</v>
      </c>
      <c r="D20154">
        <v>2</v>
      </c>
      <c r="E20154" t="s">
        <v>21</v>
      </c>
      <c r="F20154" t="s">
        <v>1974</v>
      </c>
      <c r="G20154" s="3">
        <v>45198</v>
      </c>
      <c r="H20154" t="s">
        <v>18</v>
      </c>
      <c r="I20154" t="s">
        <v>18</v>
      </c>
      <c r="J20154" t="s">
        <v>493</v>
      </c>
      <c r="K20154" s="3"/>
    </row>
    <row r="20155" spans="1:11" x14ac:dyDescent="0.2">
      <c r="A20155">
        <v>1812037421</v>
      </c>
      <c r="B20155">
        <v>198</v>
      </c>
      <c r="C20155" s="3">
        <v>45231</v>
      </c>
      <c r="D20155">
        <v>2</v>
      </c>
      <c r="E20155" t="s">
        <v>40</v>
      </c>
      <c r="F20155" t="s">
        <v>591</v>
      </c>
      <c r="G20155" s="3">
        <v>45198</v>
      </c>
      <c r="H20155" t="s">
        <v>123</v>
      </c>
      <c r="I20155" t="s">
        <v>567</v>
      </c>
      <c r="J20155" t="s">
        <v>489</v>
      </c>
      <c r="K20155" s="3"/>
    </row>
    <row r="20156" spans="1:11" x14ac:dyDescent="0.2">
      <c r="A20156">
        <v>1812037422</v>
      </c>
      <c r="B20156">
        <v>383</v>
      </c>
      <c r="C20156" s="3">
        <v>45205</v>
      </c>
      <c r="D20156">
        <v>4</v>
      </c>
      <c r="E20156" t="s">
        <v>16</v>
      </c>
      <c r="F20156" t="s">
        <v>1125</v>
      </c>
      <c r="G20156" s="3">
        <v>45198</v>
      </c>
      <c r="H20156" t="s">
        <v>31</v>
      </c>
      <c r="I20156" t="s">
        <v>499</v>
      </c>
      <c r="J20156" t="s">
        <v>489</v>
      </c>
      <c r="K20156" s="3"/>
    </row>
    <row r="20157" spans="1:11" x14ac:dyDescent="0.2">
      <c r="A20157">
        <v>1812037425</v>
      </c>
      <c r="B20157">
        <v>774</v>
      </c>
      <c r="C20157" s="3">
        <v>45198</v>
      </c>
      <c r="D20157">
        <v>3</v>
      </c>
      <c r="E20157" t="s">
        <v>16</v>
      </c>
      <c r="F20157" t="s">
        <v>3399</v>
      </c>
      <c r="G20157" s="3">
        <v>45198</v>
      </c>
      <c r="H20157" t="s">
        <v>48</v>
      </c>
      <c r="I20157" t="s">
        <v>18</v>
      </c>
      <c r="J20157" t="s">
        <v>489</v>
      </c>
      <c r="K20157" s="3"/>
    </row>
    <row r="20158" spans="1:11" x14ac:dyDescent="0.2">
      <c r="A20158">
        <v>1812037426</v>
      </c>
      <c r="B20158">
        <v>757</v>
      </c>
      <c r="C20158" s="3">
        <v>45242</v>
      </c>
      <c r="D20158">
        <v>3</v>
      </c>
      <c r="E20158" t="s">
        <v>21</v>
      </c>
      <c r="F20158" t="s">
        <v>1192</v>
      </c>
      <c r="G20158" s="3">
        <v>45198</v>
      </c>
      <c r="H20158" t="s">
        <v>288</v>
      </c>
      <c r="I20158" t="s">
        <v>572</v>
      </c>
      <c r="J20158" t="s">
        <v>518</v>
      </c>
      <c r="K20158" s="3"/>
    </row>
    <row r="20159" spans="1:11" x14ac:dyDescent="0.2">
      <c r="A20159">
        <v>1812037427</v>
      </c>
      <c r="B20159">
        <v>927</v>
      </c>
      <c r="C20159" s="3">
        <v>45198</v>
      </c>
      <c r="D20159">
        <v>2</v>
      </c>
      <c r="E20159" t="s">
        <v>16</v>
      </c>
      <c r="F20159" t="s">
        <v>765</v>
      </c>
      <c r="G20159" s="3">
        <v>45198</v>
      </c>
      <c r="H20159" t="s">
        <v>51</v>
      </c>
      <c r="I20159" t="s">
        <v>696</v>
      </c>
      <c r="J20159" t="s">
        <v>518</v>
      </c>
      <c r="K20159" s="3"/>
    </row>
    <row r="20160" spans="1:11" x14ac:dyDescent="0.2">
      <c r="A20160">
        <v>1812037430</v>
      </c>
      <c r="B20160">
        <v>760</v>
      </c>
      <c r="C20160" s="3">
        <v>45242</v>
      </c>
      <c r="D20160">
        <v>4</v>
      </c>
      <c r="E20160" t="s">
        <v>16</v>
      </c>
      <c r="F20160" t="s">
        <v>1314</v>
      </c>
      <c r="G20160" s="3">
        <v>45198</v>
      </c>
      <c r="H20160" t="s">
        <v>59</v>
      </c>
      <c r="I20160" t="s">
        <v>577</v>
      </c>
      <c r="J20160" t="s">
        <v>489</v>
      </c>
      <c r="K20160" s="3"/>
    </row>
    <row r="20161" spans="1:11" x14ac:dyDescent="0.2">
      <c r="A20161">
        <v>1812037432</v>
      </c>
      <c r="B20161">
        <v>780</v>
      </c>
      <c r="C20161" s="3">
        <v>45199</v>
      </c>
      <c r="D20161">
        <v>2</v>
      </c>
      <c r="E20161" t="s">
        <v>21</v>
      </c>
      <c r="F20161" t="s">
        <v>1398</v>
      </c>
      <c r="G20161" s="3">
        <v>45198</v>
      </c>
      <c r="H20161" t="s">
        <v>48</v>
      </c>
      <c r="I20161" t="s">
        <v>537</v>
      </c>
      <c r="J20161" t="s">
        <v>489</v>
      </c>
      <c r="K20161" s="3"/>
    </row>
    <row r="20162" spans="1:11" x14ac:dyDescent="0.2">
      <c r="A20162">
        <v>1812037434</v>
      </c>
      <c r="B20162">
        <v>899</v>
      </c>
      <c r="C20162" s="3">
        <v>45208</v>
      </c>
      <c r="D20162">
        <v>2</v>
      </c>
      <c r="E20162" t="s">
        <v>21</v>
      </c>
      <c r="F20162" t="s">
        <v>848</v>
      </c>
      <c r="G20162" s="3">
        <v>45198</v>
      </c>
      <c r="H20162" t="s">
        <v>51</v>
      </c>
      <c r="I20162" t="s">
        <v>547</v>
      </c>
      <c r="J20162" t="s">
        <v>489</v>
      </c>
      <c r="K20162" s="3"/>
    </row>
    <row r="20163" spans="1:11" x14ac:dyDescent="0.2">
      <c r="A20163">
        <v>1812037435</v>
      </c>
      <c r="B20163">
        <v>283</v>
      </c>
      <c r="C20163" s="3">
        <v>45208</v>
      </c>
      <c r="D20163">
        <v>4</v>
      </c>
      <c r="E20163" t="s">
        <v>21</v>
      </c>
      <c r="F20163" t="s">
        <v>1408</v>
      </c>
      <c r="G20163" s="3">
        <v>45198</v>
      </c>
      <c r="H20163" t="s">
        <v>18</v>
      </c>
      <c r="I20163" t="s">
        <v>567</v>
      </c>
      <c r="J20163" t="s">
        <v>491</v>
      </c>
      <c r="K20163" s="3"/>
    </row>
    <row r="20164" spans="1:11" x14ac:dyDescent="0.2">
      <c r="A20164">
        <v>1812037436</v>
      </c>
      <c r="B20164">
        <v>454</v>
      </c>
      <c r="C20164" s="3">
        <v>45212</v>
      </c>
      <c r="D20164">
        <v>4</v>
      </c>
      <c r="E20164" t="s">
        <v>16</v>
      </c>
      <c r="F20164" t="s">
        <v>1996</v>
      </c>
      <c r="G20164" s="3">
        <v>45198</v>
      </c>
      <c r="H20164" t="s">
        <v>49</v>
      </c>
      <c r="I20164" t="s">
        <v>547</v>
      </c>
      <c r="J20164" t="s">
        <v>491</v>
      </c>
      <c r="K20164" s="3"/>
    </row>
    <row r="20165" spans="1:11" x14ac:dyDescent="0.2">
      <c r="A20165">
        <v>1812037443</v>
      </c>
      <c r="B20165">
        <v>641</v>
      </c>
      <c r="C20165" s="3">
        <v>45243</v>
      </c>
      <c r="D20165">
        <v>3</v>
      </c>
      <c r="E20165" t="s">
        <v>16</v>
      </c>
      <c r="F20165" t="s">
        <v>600</v>
      </c>
      <c r="G20165" s="3">
        <v>45198</v>
      </c>
      <c r="H20165" t="s">
        <v>48</v>
      </c>
      <c r="I20165" t="s">
        <v>537</v>
      </c>
      <c r="J20165" t="s">
        <v>518</v>
      </c>
      <c r="K20165" s="3"/>
    </row>
    <row r="20166" spans="1:11" x14ac:dyDescent="0.2">
      <c r="A20166">
        <v>1812037445</v>
      </c>
      <c r="B20166">
        <v>476</v>
      </c>
      <c r="C20166" s="3">
        <v>45198</v>
      </c>
      <c r="D20166">
        <v>2</v>
      </c>
      <c r="E20166" t="s">
        <v>40</v>
      </c>
      <c r="F20166" t="s">
        <v>1430</v>
      </c>
      <c r="G20166" s="3">
        <v>45198</v>
      </c>
      <c r="H20166" t="s">
        <v>65</v>
      </c>
      <c r="I20166" t="s">
        <v>18</v>
      </c>
      <c r="J20166" t="s">
        <v>493</v>
      </c>
      <c r="K20166" s="3"/>
    </row>
    <row r="20167" spans="1:11" x14ac:dyDescent="0.2">
      <c r="A20167">
        <v>1812037448</v>
      </c>
      <c r="B20167">
        <v>879</v>
      </c>
      <c r="C20167" s="3">
        <v>45229</v>
      </c>
      <c r="D20167">
        <v>3</v>
      </c>
      <c r="E20167" t="s">
        <v>16</v>
      </c>
      <c r="F20167" t="s">
        <v>2389</v>
      </c>
      <c r="G20167" s="3">
        <v>45198</v>
      </c>
      <c r="H20167" t="s">
        <v>31</v>
      </c>
      <c r="I20167" t="s">
        <v>657</v>
      </c>
      <c r="J20167" t="s">
        <v>518</v>
      </c>
      <c r="K20167" s="3"/>
    </row>
    <row r="20168" spans="1:11" x14ac:dyDescent="0.2">
      <c r="A20168">
        <v>1812037450</v>
      </c>
      <c r="B20168">
        <v>412</v>
      </c>
      <c r="C20168" s="3">
        <v>45209</v>
      </c>
      <c r="D20168">
        <v>2</v>
      </c>
      <c r="E20168" t="s">
        <v>16</v>
      </c>
      <c r="F20168" t="s">
        <v>949</v>
      </c>
      <c r="G20168" s="3">
        <v>45198</v>
      </c>
      <c r="H20168" t="s">
        <v>31</v>
      </c>
      <c r="I20168" t="s">
        <v>499</v>
      </c>
      <c r="J20168" t="s">
        <v>489</v>
      </c>
      <c r="K20168" s="3"/>
    </row>
    <row r="20169" spans="1:11" x14ac:dyDescent="0.2">
      <c r="A20169">
        <v>1812037451</v>
      </c>
      <c r="B20169">
        <v>466</v>
      </c>
      <c r="C20169" s="3">
        <v>45198</v>
      </c>
      <c r="D20169">
        <v>5</v>
      </c>
      <c r="E20169" t="s">
        <v>21</v>
      </c>
      <c r="F20169" t="s">
        <v>2203</v>
      </c>
      <c r="G20169" s="3">
        <v>45198</v>
      </c>
      <c r="H20169" t="s">
        <v>18</v>
      </c>
      <c r="I20169" t="s">
        <v>18</v>
      </c>
      <c r="J20169" t="s">
        <v>489</v>
      </c>
      <c r="K20169" s="3"/>
    </row>
    <row r="20170" spans="1:11" x14ac:dyDescent="0.2">
      <c r="A20170">
        <v>1812037453</v>
      </c>
      <c r="B20170">
        <v>708</v>
      </c>
      <c r="C20170" s="3">
        <v>45231</v>
      </c>
      <c r="D20170">
        <v>5</v>
      </c>
      <c r="E20170" t="s">
        <v>16</v>
      </c>
      <c r="F20170" t="s">
        <v>1068</v>
      </c>
      <c r="G20170" s="3">
        <v>45198</v>
      </c>
      <c r="H20170" t="s">
        <v>17</v>
      </c>
      <c r="I20170" t="s">
        <v>527</v>
      </c>
      <c r="J20170" t="s">
        <v>489</v>
      </c>
      <c r="K20170" s="3"/>
    </row>
    <row r="20171" spans="1:11" x14ac:dyDescent="0.2">
      <c r="A20171">
        <v>1812037454</v>
      </c>
      <c r="B20171">
        <v>283</v>
      </c>
      <c r="C20171" s="3">
        <v>45251</v>
      </c>
      <c r="D20171">
        <v>2</v>
      </c>
      <c r="E20171" t="s">
        <v>21</v>
      </c>
      <c r="F20171" t="s">
        <v>680</v>
      </c>
      <c r="G20171" s="3">
        <v>45198</v>
      </c>
      <c r="H20171" t="s">
        <v>31</v>
      </c>
      <c r="I20171" t="s">
        <v>572</v>
      </c>
      <c r="J20171" t="s">
        <v>518</v>
      </c>
      <c r="K20171" s="3"/>
    </row>
    <row r="20172" spans="1:11" x14ac:dyDescent="0.2">
      <c r="A20172">
        <v>1812037455</v>
      </c>
      <c r="B20172">
        <v>19</v>
      </c>
      <c r="C20172" s="3">
        <v>45199</v>
      </c>
      <c r="D20172">
        <v>2</v>
      </c>
      <c r="E20172" t="s">
        <v>16</v>
      </c>
      <c r="F20172" t="s">
        <v>949</v>
      </c>
      <c r="G20172" s="3">
        <v>45198</v>
      </c>
      <c r="H20172" t="s">
        <v>51</v>
      </c>
      <c r="I20172" t="s">
        <v>18</v>
      </c>
      <c r="J20172" t="s">
        <v>518</v>
      </c>
      <c r="K20172" s="3"/>
    </row>
    <row r="20173" spans="1:11" x14ac:dyDescent="0.2">
      <c r="A20173">
        <v>1812037457</v>
      </c>
      <c r="B20173">
        <v>377</v>
      </c>
      <c r="C20173" s="3">
        <v>45211</v>
      </c>
      <c r="D20173">
        <v>2</v>
      </c>
      <c r="E20173" t="s">
        <v>16</v>
      </c>
      <c r="F20173" t="s">
        <v>1311</v>
      </c>
      <c r="G20173" s="3">
        <v>45198</v>
      </c>
      <c r="H20173" t="s">
        <v>41</v>
      </c>
      <c r="I20173" t="s">
        <v>544</v>
      </c>
      <c r="J20173" t="s">
        <v>491</v>
      </c>
      <c r="K20173" s="3"/>
    </row>
    <row r="20174" spans="1:11" x14ac:dyDescent="0.2">
      <c r="A20174">
        <v>1812037459</v>
      </c>
      <c r="B20174">
        <v>772</v>
      </c>
      <c r="C20174" s="3">
        <v>45199</v>
      </c>
      <c r="D20174">
        <v>6</v>
      </c>
      <c r="E20174" t="s">
        <v>16</v>
      </c>
      <c r="F20174" t="s">
        <v>1097</v>
      </c>
      <c r="G20174" s="3">
        <v>45198</v>
      </c>
      <c r="H20174" t="s">
        <v>31</v>
      </c>
      <c r="I20174" t="s">
        <v>525</v>
      </c>
      <c r="J20174" t="s">
        <v>489</v>
      </c>
      <c r="K20174" s="3"/>
    </row>
    <row r="20175" spans="1:11" x14ac:dyDescent="0.2">
      <c r="A20175">
        <v>1812037460</v>
      </c>
      <c r="B20175">
        <v>349</v>
      </c>
      <c r="C20175" s="3">
        <v>45228</v>
      </c>
      <c r="D20175">
        <v>5</v>
      </c>
      <c r="E20175" t="s">
        <v>16</v>
      </c>
      <c r="F20175" t="s">
        <v>605</v>
      </c>
      <c r="G20175" s="3">
        <v>45198</v>
      </c>
      <c r="H20175" t="s">
        <v>22</v>
      </c>
      <c r="I20175" t="s">
        <v>577</v>
      </c>
      <c r="J20175" t="s">
        <v>489</v>
      </c>
      <c r="K20175" s="3"/>
    </row>
    <row r="20176" spans="1:11" x14ac:dyDescent="0.2">
      <c r="A20176">
        <v>1812037463</v>
      </c>
      <c r="B20176">
        <v>560</v>
      </c>
      <c r="C20176" s="3">
        <v>45243</v>
      </c>
      <c r="D20176">
        <v>2</v>
      </c>
      <c r="E20176" t="s">
        <v>16</v>
      </c>
      <c r="F20176" t="s">
        <v>1142</v>
      </c>
      <c r="G20176" s="3">
        <v>45198</v>
      </c>
      <c r="H20176" t="s">
        <v>57</v>
      </c>
      <c r="I20176" t="s">
        <v>796</v>
      </c>
      <c r="J20176" t="s">
        <v>489</v>
      </c>
      <c r="K20176" s="3"/>
    </row>
    <row r="20177" spans="1:11" x14ac:dyDescent="0.2">
      <c r="A20177">
        <v>1812037465</v>
      </c>
      <c r="B20177">
        <v>213</v>
      </c>
      <c r="C20177" s="3">
        <v>45286</v>
      </c>
      <c r="D20177">
        <v>7</v>
      </c>
      <c r="E20177" t="s">
        <v>16</v>
      </c>
      <c r="F20177" t="s">
        <v>3754</v>
      </c>
      <c r="G20177" s="3">
        <v>45198</v>
      </c>
      <c r="H20177" t="s">
        <v>48</v>
      </c>
      <c r="I20177" t="s">
        <v>527</v>
      </c>
      <c r="J20177" t="s">
        <v>489</v>
      </c>
      <c r="K20177" s="3"/>
    </row>
    <row r="20178" spans="1:11" x14ac:dyDescent="0.2">
      <c r="A20178">
        <v>1812037467</v>
      </c>
      <c r="B20178">
        <v>602</v>
      </c>
      <c r="C20178" s="3">
        <v>45254</v>
      </c>
      <c r="D20178">
        <v>2</v>
      </c>
      <c r="E20178" t="s">
        <v>21</v>
      </c>
      <c r="F20178" t="s">
        <v>680</v>
      </c>
      <c r="G20178" s="3">
        <v>45198</v>
      </c>
      <c r="H20178" t="s">
        <v>37</v>
      </c>
      <c r="I20178" t="s">
        <v>567</v>
      </c>
      <c r="J20178" t="s">
        <v>489</v>
      </c>
      <c r="K20178" s="3"/>
    </row>
    <row r="20179" spans="1:11" x14ac:dyDescent="0.2">
      <c r="A20179">
        <v>1812037470</v>
      </c>
      <c r="B20179">
        <v>280</v>
      </c>
      <c r="C20179" s="3">
        <v>45198</v>
      </c>
      <c r="D20179">
        <v>1</v>
      </c>
      <c r="E20179" t="s">
        <v>16</v>
      </c>
      <c r="F20179" t="s">
        <v>3479</v>
      </c>
      <c r="G20179" s="3">
        <v>45198</v>
      </c>
      <c r="H20179" t="s">
        <v>178</v>
      </c>
      <c r="I20179" t="s">
        <v>18</v>
      </c>
      <c r="J20179" t="s">
        <v>518</v>
      </c>
      <c r="K20179" s="3"/>
    </row>
    <row r="20180" spans="1:11" x14ac:dyDescent="0.2">
      <c r="A20180">
        <v>1812037472</v>
      </c>
      <c r="B20180">
        <v>334</v>
      </c>
      <c r="C20180" s="3">
        <v>45251</v>
      </c>
      <c r="D20180">
        <v>2</v>
      </c>
      <c r="E20180" t="s">
        <v>16</v>
      </c>
      <c r="F20180" t="s">
        <v>764</v>
      </c>
      <c r="G20180" s="3">
        <v>45198</v>
      </c>
      <c r="H20180" t="s">
        <v>51</v>
      </c>
      <c r="I20180" t="s">
        <v>513</v>
      </c>
      <c r="J20180" t="s">
        <v>493</v>
      </c>
      <c r="K20180" s="3"/>
    </row>
    <row r="20181" spans="1:11" x14ac:dyDescent="0.2">
      <c r="A20181">
        <v>1812037473</v>
      </c>
      <c r="B20181">
        <v>244</v>
      </c>
      <c r="C20181" s="3">
        <v>45212</v>
      </c>
      <c r="D20181">
        <v>4</v>
      </c>
      <c r="E20181" t="s">
        <v>16</v>
      </c>
      <c r="F20181" t="s">
        <v>2766</v>
      </c>
      <c r="G20181" s="3">
        <v>45198</v>
      </c>
      <c r="H20181" t="s">
        <v>41</v>
      </c>
      <c r="I20181" t="s">
        <v>513</v>
      </c>
      <c r="J20181" t="s">
        <v>489</v>
      </c>
      <c r="K20181" s="3"/>
    </row>
    <row r="20182" spans="1:11" x14ac:dyDescent="0.2">
      <c r="A20182">
        <v>1812037476</v>
      </c>
      <c r="B20182">
        <v>953</v>
      </c>
      <c r="C20182" s="3">
        <v>45239</v>
      </c>
      <c r="D20182">
        <v>3</v>
      </c>
      <c r="E20182" t="s">
        <v>21</v>
      </c>
      <c r="F20182" t="s">
        <v>692</v>
      </c>
      <c r="G20182" s="3">
        <v>45198</v>
      </c>
      <c r="H20182" t="s">
        <v>299</v>
      </c>
      <c r="I20182" t="s">
        <v>509</v>
      </c>
      <c r="J20182" t="s">
        <v>491</v>
      </c>
      <c r="K20182" s="3"/>
    </row>
    <row r="20183" spans="1:11" x14ac:dyDescent="0.2">
      <c r="A20183">
        <v>1812037478</v>
      </c>
      <c r="B20183">
        <v>257</v>
      </c>
      <c r="C20183" s="3">
        <v>45226</v>
      </c>
      <c r="D20183">
        <v>3</v>
      </c>
      <c r="E20183" t="s">
        <v>40</v>
      </c>
      <c r="F20183" t="s">
        <v>1517</v>
      </c>
      <c r="G20183" s="3">
        <v>45198</v>
      </c>
      <c r="H20183" t="s">
        <v>51</v>
      </c>
      <c r="I20183" t="s">
        <v>18</v>
      </c>
      <c r="J20183" t="s">
        <v>518</v>
      </c>
      <c r="K20183" s="3"/>
    </row>
    <row r="20184" spans="1:11" x14ac:dyDescent="0.2">
      <c r="A20184">
        <v>1812037479</v>
      </c>
      <c r="B20184">
        <v>878</v>
      </c>
      <c r="C20184" s="3">
        <v>45199</v>
      </c>
      <c r="D20184">
        <v>2</v>
      </c>
      <c r="E20184" t="s">
        <v>16</v>
      </c>
      <c r="F20184" t="s">
        <v>3755</v>
      </c>
      <c r="G20184" s="3">
        <v>45198</v>
      </c>
      <c r="H20184" t="s">
        <v>48</v>
      </c>
      <c r="I20184" t="s">
        <v>18</v>
      </c>
      <c r="J20184" t="s">
        <v>489</v>
      </c>
      <c r="K20184" s="3"/>
    </row>
    <row r="20185" spans="1:11" x14ac:dyDescent="0.2">
      <c r="A20185">
        <v>1812037481</v>
      </c>
      <c r="B20185">
        <v>940</v>
      </c>
      <c r="C20185" s="3">
        <v>45226</v>
      </c>
      <c r="D20185">
        <v>4</v>
      </c>
      <c r="E20185" t="s">
        <v>16</v>
      </c>
      <c r="F20185" t="s">
        <v>1177</v>
      </c>
      <c r="G20185" s="3">
        <v>45198</v>
      </c>
      <c r="H20185" t="s">
        <v>17</v>
      </c>
      <c r="I20185" t="s">
        <v>1219</v>
      </c>
      <c r="J20185" t="s">
        <v>489</v>
      </c>
      <c r="K20185" s="3"/>
    </row>
    <row r="20186" spans="1:11" x14ac:dyDescent="0.2">
      <c r="A20186">
        <v>1812037483</v>
      </c>
      <c r="B20186">
        <v>409</v>
      </c>
      <c r="C20186" s="3">
        <v>45204</v>
      </c>
      <c r="D20186">
        <v>4</v>
      </c>
      <c r="E20186" t="s">
        <v>56</v>
      </c>
      <c r="F20186" t="s">
        <v>724</v>
      </c>
      <c r="G20186" s="3">
        <v>45198</v>
      </c>
      <c r="H20186" t="s">
        <v>51</v>
      </c>
      <c r="I20186" t="s">
        <v>567</v>
      </c>
      <c r="J20186" t="s">
        <v>518</v>
      </c>
      <c r="K20186" s="3"/>
    </row>
    <row r="20187" spans="1:11" x14ac:dyDescent="0.2">
      <c r="A20187">
        <v>1812037484</v>
      </c>
      <c r="B20187">
        <v>612</v>
      </c>
      <c r="C20187" s="3">
        <v>45233</v>
      </c>
      <c r="D20187">
        <v>4</v>
      </c>
      <c r="E20187" t="s">
        <v>16</v>
      </c>
      <c r="F20187" t="s">
        <v>1343</v>
      </c>
      <c r="G20187" s="3">
        <v>45198</v>
      </c>
      <c r="H20187" t="s">
        <v>163</v>
      </c>
      <c r="I20187" t="s">
        <v>544</v>
      </c>
      <c r="J20187" t="s">
        <v>518</v>
      </c>
      <c r="K20187" s="3"/>
    </row>
    <row r="20188" spans="1:11" x14ac:dyDescent="0.2">
      <c r="A20188">
        <v>1812037487</v>
      </c>
      <c r="B20188">
        <v>860</v>
      </c>
      <c r="C20188" s="3">
        <v>45238</v>
      </c>
      <c r="D20188">
        <v>3</v>
      </c>
      <c r="E20188" t="s">
        <v>16</v>
      </c>
      <c r="F20188" t="s">
        <v>738</v>
      </c>
      <c r="G20188" s="3">
        <v>45198</v>
      </c>
      <c r="H20188" t="s">
        <v>39</v>
      </c>
      <c r="I20188" t="s">
        <v>18</v>
      </c>
      <c r="J20188" t="s">
        <v>518</v>
      </c>
      <c r="K20188" s="3"/>
    </row>
    <row r="20189" spans="1:11" x14ac:dyDescent="0.2">
      <c r="A20189">
        <v>1812037491</v>
      </c>
      <c r="B20189">
        <v>375</v>
      </c>
      <c r="C20189" s="3">
        <v>45213</v>
      </c>
      <c r="D20189">
        <v>2</v>
      </c>
      <c r="E20189" t="s">
        <v>21</v>
      </c>
      <c r="F20189" t="s">
        <v>1200</v>
      </c>
      <c r="G20189" s="3">
        <v>45198</v>
      </c>
      <c r="H20189" t="s">
        <v>61</v>
      </c>
      <c r="I20189" t="s">
        <v>511</v>
      </c>
      <c r="J20189" t="s">
        <v>489</v>
      </c>
      <c r="K20189" s="3"/>
    </row>
    <row r="20190" spans="1:11" x14ac:dyDescent="0.2">
      <c r="A20190">
        <v>1812037492</v>
      </c>
      <c r="B20190">
        <v>281</v>
      </c>
      <c r="C20190" s="3">
        <v>45272</v>
      </c>
      <c r="D20190">
        <v>3</v>
      </c>
      <c r="E20190" t="s">
        <v>16</v>
      </c>
      <c r="F20190" t="s">
        <v>883</v>
      </c>
      <c r="G20190" s="3">
        <v>45198</v>
      </c>
      <c r="H20190" t="s">
        <v>39</v>
      </c>
      <c r="I20190" t="s">
        <v>525</v>
      </c>
      <c r="J20190" t="s">
        <v>493</v>
      </c>
      <c r="K20190" s="3"/>
    </row>
    <row r="20191" spans="1:11" x14ac:dyDescent="0.2">
      <c r="A20191">
        <v>1812037494</v>
      </c>
      <c r="B20191">
        <v>971</v>
      </c>
      <c r="C20191" s="3">
        <v>45207</v>
      </c>
      <c r="D20191">
        <v>2</v>
      </c>
      <c r="E20191" t="s">
        <v>16</v>
      </c>
      <c r="F20191" t="s">
        <v>1966</v>
      </c>
      <c r="G20191" s="3">
        <v>45198</v>
      </c>
      <c r="H20191" t="s">
        <v>51</v>
      </c>
      <c r="I20191" t="s">
        <v>18</v>
      </c>
      <c r="J20191" t="s">
        <v>489</v>
      </c>
      <c r="K20191" s="3"/>
    </row>
    <row r="20192" spans="1:11" x14ac:dyDescent="0.2">
      <c r="A20192">
        <v>1812037495</v>
      </c>
      <c r="B20192">
        <v>710</v>
      </c>
      <c r="C20192" s="3">
        <v>45253</v>
      </c>
      <c r="D20192">
        <v>2</v>
      </c>
      <c r="E20192" t="s">
        <v>21</v>
      </c>
      <c r="F20192" t="s">
        <v>848</v>
      </c>
      <c r="G20192" s="3">
        <v>45198</v>
      </c>
      <c r="H20192" t="s">
        <v>195</v>
      </c>
      <c r="I20192" t="s">
        <v>18</v>
      </c>
      <c r="J20192" t="s">
        <v>493</v>
      </c>
      <c r="K20192" s="3"/>
    </row>
    <row r="20193" spans="1:11" x14ac:dyDescent="0.2">
      <c r="A20193">
        <v>1812037498</v>
      </c>
      <c r="B20193">
        <v>881</v>
      </c>
      <c r="C20193" s="3">
        <v>45230</v>
      </c>
      <c r="D20193">
        <v>2</v>
      </c>
      <c r="E20193" t="s">
        <v>21</v>
      </c>
      <c r="F20193" t="s">
        <v>680</v>
      </c>
      <c r="G20193" s="3">
        <v>45198</v>
      </c>
      <c r="H20193" t="s">
        <v>31</v>
      </c>
      <c r="I20193" t="s">
        <v>544</v>
      </c>
      <c r="J20193" t="s">
        <v>491</v>
      </c>
      <c r="K20193" s="3"/>
    </row>
    <row r="20194" spans="1:11" x14ac:dyDescent="0.2">
      <c r="A20194">
        <v>1812037501</v>
      </c>
      <c r="B20194">
        <v>957</v>
      </c>
      <c r="C20194" s="3">
        <v>45210</v>
      </c>
      <c r="D20194">
        <v>2</v>
      </c>
      <c r="E20194" t="s">
        <v>16</v>
      </c>
      <c r="F20194" t="s">
        <v>1472</v>
      </c>
      <c r="G20194" s="3">
        <v>45198</v>
      </c>
      <c r="H20194" t="s">
        <v>41</v>
      </c>
      <c r="I20194" t="s">
        <v>859</v>
      </c>
      <c r="J20194" t="s">
        <v>518</v>
      </c>
      <c r="K20194" s="3"/>
    </row>
    <row r="20195" spans="1:11" x14ac:dyDescent="0.2">
      <c r="A20195">
        <v>1812037502</v>
      </c>
      <c r="B20195">
        <v>612</v>
      </c>
      <c r="C20195" s="3">
        <v>45215</v>
      </c>
      <c r="D20195">
        <v>2</v>
      </c>
      <c r="E20195" t="s">
        <v>21</v>
      </c>
      <c r="F20195" t="s">
        <v>680</v>
      </c>
      <c r="G20195" s="3">
        <v>45198</v>
      </c>
      <c r="H20195" t="s">
        <v>39</v>
      </c>
      <c r="I20195" t="s">
        <v>527</v>
      </c>
      <c r="J20195" t="s">
        <v>491</v>
      </c>
      <c r="K20195" s="3"/>
    </row>
    <row r="20196" spans="1:11" x14ac:dyDescent="0.2">
      <c r="A20196">
        <v>1812037503</v>
      </c>
      <c r="B20196">
        <v>571</v>
      </c>
      <c r="C20196" s="3">
        <v>45243</v>
      </c>
      <c r="D20196">
        <v>4</v>
      </c>
      <c r="E20196" t="s">
        <v>16</v>
      </c>
      <c r="F20196" t="s">
        <v>1868</v>
      </c>
      <c r="G20196" s="3">
        <v>45198</v>
      </c>
      <c r="H20196" t="s">
        <v>62</v>
      </c>
      <c r="I20196" t="s">
        <v>577</v>
      </c>
      <c r="J20196" t="s">
        <v>528</v>
      </c>
      <c r="K20196" s="3"/>
    </row>
    <row r="20197" spans="1:11" x14ac:dyDescent="0.2">
      <c r="A20197">
        <v>1812037504</v>
      </c>
      <c r="B20197">
        <v>338</v>
      </c>
      <c r="C20197" s="3">
        <v>45229</v>
      </c>
      <c r="D20197">
        <v>3</v>
      </c>
      <c r="E20197" t="s">
        <v>21</v>
      </c>
      <c r="F20197" t="s">
        <v>3655</v>
      </c>
      <c r="G20197" s="3">
        <v>45198</v>
      </c>
      <c r="H20197" t="s">
        <v>31</v>
      </c>
      <c r="I20197" t="s">
        <v>18</v>
      </c>
      <c r="J20197" t="s">
        <v>489</v>
      </c>
      <c r="K20197" s="3"/>
    </row>
    <row r="20198" spans="1:11" x14ac:dyDescent="0.2">
      <c r="A20198">
        <v>1812037506</v>
      </c>
      <c r="B20198">
        <v>381</v>
      </c>
      <c r="C20198" s="3">
        <v>45249</v>
      </c>
      <c r="D20198">
        <v>3</v>
      </c>
      <c r="E20198" t="s">
        <v>16</v>
      </c>
      <c r="F20198" t="s">
        <v>2050</v>
      </c>
      <c r="G20198" s="3">
        <v>45198</v>
      </c>
      <c r="H20198" t="s">
        <v>62</v>
      </c>
      <c r="I20198" t="s">
        <v>547</v>
      </c>
      <c r="J20198" t="s">
        <v>489</v>
      </c>
      <c r="K20198" s="3"/>
    </row>
    <row r="20199" spans="1:11" x14ac:dyDescent="0.2">
      <c r="A20199">
        <v>1812037507</v>
      </c>
      <c r="B20199">
        <v>605</v>
      </c>
      <c r="C20199" s="3">
        <v>45204</v>
      </c>
      <c r="D20199">
        <v>2</v>
      </c>
      <c r="E20199" t="s">
        <v>21</v>
      </c>
      <c r="F20199" t="s">
        <v>692</v>
      </c>
      <c r="G20199" s="3">
        <v>45198</v>
      </c>
      <c r="H20199" t="s">
        <v>51</v>
      </c>
      <c r="I20199" t="s">
        <v>18</v>
      </c>
      <c r="J20199" t="s">
        <v>515</v>
      </c>
      <c r="K20199" s="3"/>
    </row>
    <row r="20200" spans="1:11" x14ac:dyDescent="0.2">
      <c r="A20200">
        <v>1812037510</v>
      </c>
      <c r="B20200">
        <v>659</v>
      </c>
      <c r="C20200" s="3">
        <v>45223</v>
      </c>
      <c r="D20200">
        <v>3</v>
      </c>
      <c r="E20200" t="s">
        <v>34</v>
      </c>
      <c r="F20200" t="s">
        <v>1108</v>
      </c>
      <c r="G20200" s="3">
        <v>45198</v>
      </c>
      <c r="H20200" t="s">
        <v>17</v>
      </c>
      <c r="I20200" t="s">
        <v>499</v>
      </c>
      <c r="J20200" t="s">
        <v>518</v>
      </c>
      <c r="K20200" s="3"/>
    </row>
    <row r="20201" spans="1:11" x14ac:dyDescent="0.2">
      <c r="A20201">
        <v>1812037511</v>
      </c>
      <c r="B20201">
        <v>602</v>
      </c>
      <c r="C20201" s="3">
        <v>45258</v>
      </c>
      <c r="D20201">
        <v>2</v>
      </c>
      <c r="E20201" t="s">
        <v>21</v>
      </c>
      <c r="F20201" t="s">
        <v>680</v>
      </c>
      <c r="G20201" s="3">
        <v>45198</v>
      </c>
      <c r="H20201" t="s">
        <v>37</v>
      </c>
      <c r="I20201" t="s">
        <v>18</v>
      </c>
      <c r="J20201" t="s">
        <v>518</v>
      </c>
      <c r="K20201" s="3"/>
    </row>
    <row r="20202" spans="1:11" x14ac:dyDescent="0.2">
      <c r="A20202">
        <v>1812037514</v>
      </c>
      <c r="B20202">
        <v>860</v>
      </c>
      <c r="C20202" s="3">
        <v>45244</v>
      </c>
      <c r="D20202">
        <v>3</v>
      </c>
      <c r="E20202" t="s">
        <v>16</v>
      </c>
      <c r="F20202" t="s">
        <v>764</v>
      </c>
      <c r="G20202" s="3">
        <v>45198</v>
      </c>
      <c r="H20202" t="s">
        <v>45</v>
      </c>
      <c r="I20202" t="s">
        <v>547</v>
      </c>
      <c r="J20202" t="s">
        <v>518</v>
      </c>
      <c r="K20202" s="3"/>
    </row>
    <row r="20203" spans="1:11" x14ac:dyDescent="0.2">
      <c r="A20203">
        <v>1812037515</v>
      </c>
      <c r="B20203">
        <v>255</v>
      </c>
      <c r="C20203" s="3">
        <v>45200</v>
      </c>
      <c r="D20203">
        <v>2</v>
      </c>
      <c r="E20203" t="s">
        <v>40</v>
      </c>
      <c r="F20203" t="s">
        <v>2369</v>
      </c>
      <c r="G20203" s="3">
        <v>45198</v>
      </c>
      <c r="H20203" t="s">
        <v>39</v>
      </c>
      <c r="I20203" t="s">
        <v>18</v>
      </c>
      <c r="J20203" t="s">
        <v>489</v>
      </c>
      <c r="K20203" s="3"/>
    </row>
    <row r="20204" spans="1:11" x14ac:dyDescent="0.2">
      <c r="A20204">
        <v>1812037517</v>
      </c>
      <c r="B20204">
        <v>675</v>
      </c>
      <c r="C20204" s="3">
        <v>45199</v>
      </c>
      <c r="D20204">
        <v>2</v>
      </c>
      <c r="E20204" t="s">
        <v>16</v>
      </c>
      <c r="F20204" t="s">
        <v>2510</v>
      </c>
      <c r="G20204" s="3">
        <v>45198</v>
      </c>
      <c r="H20204" t="s">
        <v>156</v>
      </c>
      <c r="I20204" t="s">
        <v>511</v>
      </c>
      <c r="J20204" t="s">
        <v>518</v>
      </c>
      <c r="K20204" s="3"/>
    </row>
    <row r="20205" spans="1:11" x14ac:dyDescent="0.2">
      <c r="A20205">
        <v>1812037518</v>
      </c>
      <c r="B20205">
        <v>582</v>
      </c>
      <c r="C20205" s="3">
        <v>45218</v>
      </c>
      <c r="D20205">
        <v>5</v>
      </c>
      <c r="E20205" t="s">
        <v>16</v>
      </c>
      <c r="F20205" t="s">
        <v>2319</v>
      </c>
      <c r="G20205" s="3">
        <v>45198</v>
      </c>
      <c r="H20205" t="s">
        <v>48</v>
      </c>
      <c r="I20205" t="s">
        <v>556</v>
      </c>
      <c r="J20205" t="s">
        <v>489</v>
      </c>
      <c r="K20205" s="3"/>
    </row>
    <row r="20206" spans="1:11" x14ac:dyDescent="0.2">
      <c r="A20206">
        <v>1812037521</v>
      </c>
      <c r="B20206">
        <v>787</v>
      </c>
      <c r="C20206" s="3">
        <v>45273</v>
      </c>
      <c r="D20206">
        <v>3</v>
      </c>
      <c r="E20206" t="s">
        <v>21</v>
      </c>
      <c r="F20206" t="s">
        <v>692</v>
      </c>
      <c r="G20206" s="3">
        <v>45199</v>
      </c>
      <c r="H20206" t="s">
        <v>17</v>
      </c>
      <c r="I20206" t="s">
        <v>544</v>
      </c>
      <c r="J20206" t="s">
        <v>489</v>
      </c>
      <c r="K20206" s="3"/>
    </row>
    <row r="20207" spans="1:11" x14ac:dyDescent="0.2">
      <c r="A20207">
        <v>1812037522</v>
      </c>
      <c r="B20207">
        <v>876</v>
      </c>
      <c r="C20207" s="3">
        <v>45270</v>
      </c>
      <c r="D20207">
        <v>4</v>
      </c>
      <c r="E20207" t="s">
        <v>21</v>
      </c>
      <c r="F20207" t="s">
        <v>3035</v>
      </c>
      <c r="G20207" s="3">
        <v>45199</v>
      </c>
      <c r="H20207" t="s">
        <v>66</v>
      </c>
      <c r="I20207" t="s">
        <v>18</v>
      </c>
      <c r="J20207" t="s">
        <v>491</v>
      </c>
      <c r="K20207" s="3"/>
    </row>
    <row r="20208" spans="1:11" x14ac:dyDescent="0.2">
      <c r="A20208">
        <v>1812037524</v>
      </c>
      <c r="B20208">
        <v>460</v>
      </c>
      <c r="C20208" s="3">
        <v>45233</v>
      </c>
      <c r="D20208">
        <v>4</v>
      </c>
      <c r="E20208" t="s">
        <v>16</v>
      </c>
      <c r="F20208" t="s">
        <v>1050</v>
      </c>
      <c r="G20208" s="3">
        <v>45199</v>
      </c>
      <c r="H20208" t="s">
        <v>66</v>
      </c>
      <c r="I20208" t="s">
        <v>577</v>
      </c>
      <c r="J20208" t="s">
        <v>515</v>
      </c>
      <c r="K20208" s="3"/>
    </row>
    <row r="20209" spans="1:11" x14ac:dyDescent="0.2">
      <c r="A20209">
        <v>1812037526</v>
      </c>
      <c r="B20209">
        <v>322</v>
      </c>
      <c r="C20209" s="3">
        <v>45264</v>
      </c>
      <c r="D20209">
        <v>4</v>
      </c>
      <c r="E20209" t="s">
        <v>16</v>
      </c>
      <c r="F20209" t="s">
        <v>1295</v>
      </c>
      <c r="G20209" s="3">
        <v>45199</v>
      </c>
      <c r="H20209" t="s">
        <v>59</v>
      </c>
      <c r="I20209" t="s">
        <v>657</v>
      </c>
      <c r="J20209" t="s">
        <v>489</v>
      </c>
      <c r="K20209" s="3"/>
    </row>
    <row r="20210" spans="1:11" x14ac:dyDescent="0.2">
      <c r="A20210">
        <v>1812037527</v>
      </c>
      <c r="B20210">
        <v>696</v>
      </c>
      <c r="C20210" s="3">
        <v>45228</v>
      </c>
      <c r="D20210">
        <v>2</v>
      </c>
      <c r="E20210" t="s">
        <v>21</v>
      </c>
      <c r="F20210" t="s">
        <v>848</v>
      </c>
      <c r="G20210" s="3">
        <v>45199</v>
      </c>
      <c r="H20210" t="s">
        <v>39</v>
      </c>
      <c r="I20210" t="s">
        <v>499</v>
      </c>
      <c r="J20210" t="s">
        <v>515</v>
      </c>
      <c r="K20210" s="3"/>
    </row>
    <row r="20211" spans="1:11" x14ac:dyDescent="0.2">
      <c r="A20211">
        <v>1812037530</v>
      </c>
      <c r="B20211">
        <v>927</v>
      </c>
      <c r="C20211" s="3">
        <v>45219</v>
      </c>
      <c r="D20211">
        <v>4</v>
      </c>
      <c r="E20211" t="s">
        <v>16</v>
      </c>
      <c r="F20211" t="s">
        <v>724</v>
      </c>
      <c r="G20211" s="3">
        <v>45199</v>
      </c>
      <c r="H20211" t="s">
        <v>51</v>
      </c>
      <c r="I20211" t="s">
        <v>18</v>
      </c>
      <c r="J20211" t="s">
        <v>491</v>
      </c>
      <c r="K20211" s="3"/>
    </row>
    <row r="20212" spans="1:11" x14ac:dyDescent="0.2">
      <c r="A20212">
        <v>1812037532</v>
      </c>
      <c r="B20212">
        <v>280</v>
      </c>
      <c r="C20212" s="3">
        <v>45259</v>
      </c>
      <c r="D20212">
        <v>2</v>
      </c>
      <c r="E20212" t="s">
        <v>16</v>
      </c>
      <c r="F20212" t="s">
        <v>884</v>
      </c>
      <c r="G20212" s="3">
        <v>45199</v>
      </c>
      <c r="H20212" t="s">
        <v>48</v>
      </c>
      <c r="I20212" t="s">
        <v>537</v>
      </c>
      <c r="J20212" t="s">
        <v>518</v>
      </c>
      <c r="K20212" s="3"/>
    </row>
    <row r="20213" spans="1:11" x14ac:dyDescent="0.2">
      <c r="A20213">
        <v>1812037535</v>
      </c>
      <c r="B20213">
        <v>962</v>
      </c>
      <c r="C20213" s="3">
        <v>45199</v>
      </c>
      <c r="D20213">
        <v>2</v>
      </c>
      <c r="E20213" t="s">
        <v>21</v>
      </c>
      <c r="F20213" t="s">
        <v>741</v>
      </c>
      <c r="G20213" s="3">
        <v>45199</v>
      </c>
      <c r="H20213" t="s">
        <v>39</v>
      </c>
      <c r="I20213" t="s">
        <v>547</v>
      </c>
      <c r="J20213" t="s">
        <v>489</v>
      </c>
      <c r="K20213" s="3"/>
    </row>
    <row r="20214" spans="1:11" x14ac:dyDescent="0.2">
      <c r="A20214">
        <v>1812037540</v>
      </c>
      <c r="B20214">
        <v>466</v>
      </c>
      <c r="C20214" s="3">
        <v>45208</v>
      </c>
      <c r="D20214">
        <v>3</v>
      </c>
      <c r="E20214" t="s">
        <v>34</v>
      </c>
      <c r="F20214" t="s">
        <v>1142</v>
      </c>
      <c r="G20214" s="3">
        <v>45199</v>
      </c>
      <c r="H20214" t="s">
        <v>51</v>
      </c>
      <c r="I20214" t="s">
        <v>547</v>
      </c>
      <c r="J20214" t="s">
        <v>515</v>
      </c>
      <c r="K20214" s="3"/>
    </row>
    <row r="20215" spans="1:11" x14ac:dyDescent="0.2">
      <c r="A20215">
        <v>1812037541</v>
      </c>
      <c r="B20215">
        <v>100</v>
      </c>
      <c r="C20215" s="3">
        <v>45201</v>
      </c>
      <c r="D20215">
        <v>2</v>
      </c>
      <c r="E20215" t="s">
        <v>16</v>
      </c>
      <c r="F20215" t="s">
        <v>1020</v>
      </c>
      <c r="G20215" s="3">
        <v>45199</v>
      </c>
      <c r="H20215" t="s">
        <v>51</v>
      </c>
      <c r="I20215" t="s">
        <v>572</v>
      </c>
      <c r="J20215" t="s">
        <v>489</v>
      </c>
      <c r="K20215" s="3"/>
    </row>
    <row r="20216" spans="1:11" x14ac:dyDescent="0.2">
      <c r="A20216">
        <v>1812037543</v>
      </c>
      <c r="B20216">
        <v>704</v>
      </c>
      <c r="C20216" s="3">
        <v>45230</v>
      </c>
      <c r="D20216">
        <v>2</v>
      </c>
      <c r="E20216" t="s">
        <v>16</v>
      </c>
      <c r="F20216" t="s">
        <v>529</v>
      </c>
      <c r="G20216" s="3">
        <v>45199</v>
      </c>
      <c r="H20216" t="s">
        <v>51</v>
      </c>
      <c r="I20216" t="s">
        <v>525</v>
      </c>
      <c r="J20216" t="s">
        <v>493</v>
      </c>
      <c r="K20216" s="3"/>
    </row>
    <row r="20217" spans="1:11" x14ac:dyDescent="0.2">
      <c r="A20217">
        <v>1812037544</v>
      </c>
      <c r="B20217">
        <v>657</v>
      </c>
      <c r="C20217" s="3">
        <v>45199</v>
      </c>
      <c r="D20217">
        <v>3</v>
      </c>
      <c r="E20217" t="s">
        <v>21</v>
      </c>
      <c r="F20217" t="s">
        <v>636</v>
      </c>
      <c r="G20217" s="3">
        <v>45199</v>
      </c>
      <c r="H20217" t="s">
        <v>50</v>
      </c>
      <c r="I20217" t="s">
        <v>513</v>
      </c>
      <c r="J20217" t="s">
        <v>489</v>
      </c>
      <c r="K20217" s="3"/>
    </row>
    <row r="20218" spans="1:11" x14ac:dyDescent="0.2">
      <c r="A20218">
        <v>1812037547</v>
      </c>
      <c r="B20218">
        <v>217</v>
      </c>
      <c r="C20218" s="3">
        <v>45221</v>
      </c>
      <c r="D20218">
        <v>4</v>
      </c>
      <c r="E20218" t="s">
        <v>16</v>
      </c>
      <c r="F20218" t="s">
        <v>1370</v>
      </c>
      <c r="G20218" s="3">
        <v>45199</v>
      </c>
      <c r="H20218" t="s">
        <v>94</v>
      </c>
      <c r="I20218" t="s">
        <v>657</v>
      </c>
      <c r="J20218" t="s">
        <v>489</v>
      </c>
      <c r="K20218" s="3"/>
    </row>
    <row r="20219" spans="1:11" x14ac:dyDescent="0.2">
      <c r="A20219">
        <v>1812037549</v>
      </c>
      <c r="B20219">
        <v>618</v>
      </c>
      <c r="C20219" s="3">
        <v>45250</v>
      </c>
      <c r="D20219">
        <v>3</v>
      </c>
      <c r="E20219" t="s">
        <v>16</v>
      </c>
      <c r="F20219" t="s">
        <v>1295</v>
      </c>
      <c r="G20219" s="3">
        <v>45199</v>
      </c>
      <c r="H20219" t="s">
        <v>31</v>
      </c>
      <c r="I20219" t="s">
        <v>18</v>
      </c>
      <c r="J20219" t="s">
        <v>491</v>
      </c>
      <c r="K20219" s="3"/>
    </row>
    <row r="20220" spans="1:11" x14ac:dyDescent="0.2">
      <c r="A20220">
        <v>1812037552</v>
      </c>
      <c r="B20220">
        <v>210</v>
      </c>
      <c r="C20220" s="3">
        <v>45265</v>
      </c>
      <c r="D20220">
        <v>3</v>
      </c>
      <c r="E20220" t="s">
        <v>16</v>
      </c>
      <c r="F20220" t="s">
        <v>532</v>
      </c>
      <c r="G20220" s="3">
        <v>45199</v>
      </c>
      <c r="H20220" t="s">
        <v>31</v>
      </c>
      <c r="I20220" t="s">
        <v>547</v>
      </c>
      <c r="J20220" t="s">
        <v>491</v>
      </c>
      <c r="K20220" s="3"/>
    </row>
    <row r="20221" spans="1:11" x14ac:dyDescent="0.2">
      <c r="A20221">
        <v>1812037554</v>
      </c>
      <c r="B20221">
        <v>650</v>
      </c>
      <c r="C20221" s="3">
        <v>45258</v>
      </c>
      <c r="D20221">
        <v>2</v>
      </c>
      <c r="E20221" t="s">
        <v>56</v>
      </c>
      <c r="F20221" t="s">
        <v>1172</v>
      </c>
      <c r="G20221" s="3">
        <v>45199</v>
      </c>
      <c r="H20221" t="s">
        <v>31</v>
      </c>
      <c r="I20221" t="s">
        <v>527</v>
      </c>
      <c r="J20221" t="s">
        <v>493</v>
      </c>
      <c r="K20221" s="3"/>
    </row>
    <row r="20222" spans="1:11" x14ac:dyDescent="0.2">
      <c r="A20222">
        <v>1812037557</v>
      </c>
      <c r="B20222">
        <v>618</v>
      </c>
      <c r="C20222" s="3">
        <v>45243</v>
      </c>
      <c r="D20222">
        <v>3</v>
      </c>
      <c r="E20222" t="s">
        <v>21</v>
      </c>
      <c r="F20222" t="s">
        <v>585</v>
      </c>
      <c r="G20222" s="3">
        <v>45199</v>
      </c>
      <c r="H20222" t="s">
        <v>51</v>
      </c>
      <c r="I20222" t="s">
        <v>547</v>
      </c>
      <c r="J20222" t="s">
        <v>491</v>
      </c>
      <c r="K20222" s="3"/>
    </row>
    <row r="20223" spans="1:11" x14ac:dyDescent="0.2">
      <c r="A20223">
        <v>1812037558</v>
      </c>
      <c r="B20223">
        <v>876</v>
      </c>
      <c r="C20223" s="3">
        <v>45246</v>
      </c>
      <c r="D20223">
        <v>3</v>
      </c>
      <c r="E20223" t="s">
        <v>21</v>
      </c>
      <c r="F20223" t="s">
        <v>504</v>
      </c>
      <c r="G20223" s="3">
        <v>45199</v>
      </c>
      <c r="H20223" t="s">
        <v>18</v>
      </c>
      <c r="I20223" t="s">
        <v>544</v>
      </c>
      <c r="J20223" t="s">
        <v>518</v>
      </c>
      <c r="K20223" s="3"/>
    </row>
    <row r="20224" spans="1:11" x14ac:dyDescent="0.2">
      <c r="A20224">
        <v>1812037563</v>
      </c>
      <c r="B20224">
        <v>571</v>
      </c>
      <c r="C20224" s="3">
        <v>45233</v>
      </c>
      <c r="D20224">
        <v>4</v>
      </c>
      <c r="E20224" t="s">
        <v>21</v>
      </c>
      <c r="F20224" t="s">
        <v>1409</v>
      </c>
      <c r="G20224" s="3">
        <v>45199</v>
      </c>
      <c r="H20224" t="s">
        <v>18</v>
      </c>
      <c r="I20224" t="s">
        <v>527</v>
      </c>
      <c r="J20224" t="s">
        <v>518</v>
      </c>
      <c r="K20224" s="3"/>
    </row>
    <row r="20225" spans="1:11" x14ac:dyDescent="0.2">
      <c r="A20225">
        <v>1812037569</v>
      </c>
      <c r="B20225">
        <v>757</v>
      </c>
      <c r="C20225" s="3">
        <v>45257</v>
      </c>
      <c r="D20225">
        <v>3</v>
      </c>
      <c r="E20225" t="s">
        <v>16</v>
      </c>
      <c r="F20225" t="s">
        <v>558</v>
      </c>
      <c r="G20225" s="3">
        <v>45199</v>
      </c>
      <c r="H20225" t="s">
        <v>48</v>
      </c>
      <c r="I20225" t="s">
        <v>663</v>
      </c>
      <c r="J20225" t="s">
        <v>489</v>
      </c>
      <c r="K20225" s="3"/>
    </row>
    <row r="20226" spans="1:11" x14ac:dyDescent="0.2">
      <c r="A20226">
        <v>1812037572</v>
      </c>
      <c r="B20226">
        <v>299</v>
      </c>
      <c r="C20226" s="3">
        <v>45232</v>
      </c>
      <c r="D20226">
        <v>6</v>
      </c>
      <c r="E20226" t="s">
        <v>16</v>
      </c>
      <c r="F20226" t="s">
        <v>549</v>
      </c>
      <c r="G20226" s="3">
        <v>45199</v>
      </c>
      <c r="H20226" t="s">
        <v>17</v>
      </c>
      <c r="I20226" t="s">
        <v>572</v>
      </c>
      <c r="J20226" t="s">
        <v>491</v>
      </c>
      <c r="K20226" s="3"/>
    </row>
    <row r="20227" spans="1:11" x14ac:dyDescent="0.2">
      <c r="A20227">
        <v>1812037577</v>
      </c>
      <c r="B20227">
        <v>161</v>
      </c>
      <c r="C20227" s="3">
        <v>45205</v>
      </c>
      <c r="D20227">
        <v>3</v>
      </c>
      <c r="E20227" t="s">
        <v>21</v>
      </c>
      <c r="F20227" t="s">
        <v>692</v>
      </c>
      <c r="G20227" s="3">
        <v>45199</v>
      </c>
      <c r="H20227" t="s">
        <v>18</v>
      </c>
      <c r="I20227" t="s">
        <v>696</v>
      </c>
      <c r="J20227" t="s">
        <v>518</v>
      </c>
      <c r="K20227" s="3"/>
    </row>
    <row r="20228" spans="1:11" x14ac:dyDescent="0.2">
      <c r="A20228">
        <v>1812037580</v>
      </c>
      <c r="B20228">
        <v>878</v>
      </c>
      <c r="C20228" s="3">
        <v>45232</v>
      </c>
      <c r="D20228">
        <v>4</v>
      </c>
      <c r="E20228" t="s">
        <v>16</v>
      </c>
      <c r="F20228" t="s">
        <v>704</v>
      </c>
      <c r="G20228" s="3">
        <v>45199</v>
      </c>
      <c r="H20228" t="s">
        <v>45</v>
      </c>
      <c r="I20228" t="s">
        <v>525</v>
      </c>
      <c r="J20228" t="s">
        <v>518</v>
      </c>
      <c r="K20228" s="3"/>
    </row>
    <row r="20229" spans="1:11" x14ac:dyDescent="0.2">
      <c r="A20229">
        <v>1812037581</v>
      </c>
      <c r="B20229">
        <v>467</v>
      </c>
      <c r="C20229" s="3">
        <v>45216</v>
      </c>
      <c r="D20229">
        <v>4</v>
      </c>
      <c r="E20229" t="s">
        <v>16</v>
      </c>
      <c r="F20229" t="s">
        <v>905</v>
      </c>
      <c r="G20229" s="3">
        <v>45199</v>
      </c>
      <c r="H20229" t="s">
        <v>39</v>
      </c>
      <c r="I20229" t="s">
        <v>525</v>
      </c>
      <c r="J20229" t="s">
        <v>489</v>
      </c>
      <c r="K20229" s="3"/>
    </row>
    <row r="20230" spans="1:11" x14ac:dyDescent="0.2">
      <c r="A20230">
        <v>1812037586</v>
      </c>
      <c r="B20230">
        <v>590</v>
      </c>
      <c r="C20230" s="3">
        <v>45209</v>
      </c>
      <c r="D20230">
        <v>2</v>
      </c>
      <c r="E20230" t="s">
        <v>40</v>
      </c>
      <c r="F20230" t="s">
        <v>2740</v>
      </c>
      <c r="G20230" s="3">
        <v>45199</v>
      </c>
      <c r="H20230" t="s">
        <v>31</v>
      </c>
      <c r="I20230" t="s">
        <v>511</v>
      </c>
      <c r="J20230" t="s">
        <v>518</v>
      </c>
      <c r="K20230" s="3"/>
    </row>
    <row r="20231" spans="1:11" x14ac:dyDescent="0.2">
      <c r="A20231">
        <v>1812037587</v>
      </c>
      <c r="B20231">
        <v>879</v>
      </c>
      <c r="C20231" s="3">
        <v>45215</v>
      </c>
      <c r="D20231">
        <v>3</v>
      </c>
      <c r="E20231" t="s">
        <v>16</v>
      </c>
      <c r="F20231" t="s">
        <v>1474</v>
      </c>
      <c r="G20231" s="3">
        <v>45199</v>
      </c>
      <c r="H20231" t="s">
        <v>31</v>
      </c>
      <c r="I20231" t="s">
        <v>509</v>
      </c>
      <c r="J20231" t="s">
        <v>489</v>
      </c>
      <c r="K20231" s="3"/>
    </row>
    <row r="20232" spans="1:11" x14ac:dyDescent="0.2">
      <c r="A20232">
        <v>1812037588</v>
      </c>
      <c r="B20232">
        <v>714</v>
      </c>
      <c r="C20232" s="3">
        <v>45199</v>
      </c>
      <c r="D20232">
        <v>3</v>
      </c>
      <c r="E20232" t="s">
        <v>16</v>
      </c>
      <c r="F20232" t="s">
        <v>1975</v>
      </c>
      <c r="G20232" s="3">
        <v>45199</v>
      </c>
      <c r="H20232" t="s">
        <v>39</v>
      </c>
      <c r="I20232" t="s">
        <v>18</v>
      </c>
      <c r="J20232" t="s">
        <v>491</v>
      </c>
      <c r="K20232" s="3"/>
    </row>
    <row r="20233" spans="1:11" x14ac:dyDescent="0.2">
      <c r="A20233">
        <v>1812037590</v>
      </c>
      <c r="B20233">
        <v>279</v>
      </c>
      <c r="C20233" s="3">
        <v>45229</v>
      </c>
      <c r="D20233">
        <v>3</v>
      </c>
      <c r="E20233" t="s">
        <v>16</v>
      </c>
      <c r="F20233" t="s">
        <v>3178</v>
      </c>
      <c r="G20233" s="3">
        <v>45199</v>
      </c>
      <c r="H20233" t="s">
        <v>42</v>
      </c>
      <c r="I20233" t="s">
        <v>577</v>
      </c>
      <c r="J20233" t="s">
        <v>503</v>
      </c>
      <c r="K20233" s="3"/>
    </row>
    <row r="20234" spans="1:11" x14ac:dyDescent="0.2">
      <c r="A20234">
        <v>1812037591</v>
      </c>
      <c r="B20234">
        <v>192</v>
      </c>
      <c r="C20234" s="3">
        <v>45199</v>
      </c>
      <c r="D20234">
        <v>2</v>
      </c>
      <c r="E20234" t="s">
        <v>21</v>
      </c>
      <c r="F20234" t="s">
        <v>741</v>
      </c>
      <c r="G20234" s="3">
        <v>45199</v>
      </c>
      <c r="H20234" t="s">
        <v>48</v>
      </c>
      <c r="I20234" t="s">
        <v>18</v>
      </c>
      <c r="J20234" t="s">
        <v>515</v>
      </c>
      <c r="K20234" s="3"/>
    </row>
    <row r="20235" spans="1:11" x14ac:dyDescent="0.2">
      <c r="A20235">
        <v>1812037594</v>
      </c>
      <c r="B20235">
        <v>309</v>
      </c>
      <c r="C20235" s="3">
        <v>45222</v>
      </c>
      <c r="D20235">
        <v>3</v>
      </c>
      <c r="E20235" t="s">
        <v>16</v>
      </c>
      <c r="F20235" t="s">
        <v>770</v>
      </c>
      <c r="G20235" s="3">
        <v>45199</v>
      </c>
      <c r="H20235" t="s">
        <v>31</v>
      </c>
      <c r="I20235" t="s">
        <v>547</v>
      </c>
      <c r="J20235" t="s">
        <v>518</v>
      </c>
      <c r="K20235" s="3"/>
    </row>
    <row r="20236" spans="1:11" x14ac:dyDescent="0.2">
      <c r="A20236">
        <v>1812037598</v>
      </c>
      <c r="B20236">
        <v>190</v>
      </c>
      <c r="C20236" s="3">
        <v>45218</v>
      </c>
      <c r="D20236">
        <v>5</v>
      </c>
      <c r="E20236" t="s">
        <v>16</v>
      </c>
      <c r="F20236" t="s">
        <v>2334</v>
      </c>
      <c r="G20236" s="3">
        <v>45199</v>
      </c>
      <c r="H20236" t="s">
        <v>31</v>
      </c>
      <c r="I20236" t="s">
        <v>547</v>
      </c>
      <c r="J20236" t="s">
        <v>518</v>
      </c>
      <c r="K20236" s="3"/>
    </row>
    <row r="20237" spans="1:11" x14ac:dyDescent="0.2">
      <c r="A20237">
        <v>1812037601</v>
      </c>
      <c r="B20237">
        <v>480</v>
      </c>
      <c r="C20237" s="3">
        <v>45200</v>
      </c>
      <c r="D20237">
        <v>2</v>
      </c>
      <c r="E20237" t="s">
        <v>40</v>
      </c>
      <c r="F20237" t="s">
        <v>1814</v>
      </c>
      <c r="G20237" s="3">
        <v>45199</v>
      </c>
      <c r="H20237" t="s">
        <v>39</v>
      </c>
      <c r="I20237" t="s">
        <v>18</v>
      </c>
      <c r="J20237" t="s">
        <v>491</v>
      </c>
      <c r="K20237" s="3"/>
    </row>
    <row r="20238" spans="1:11" x14ac:dyDescent="0.2">
      <c r="A20238">
        <v>1812037606</v>
      </c>
      <c r="B20238">
        <v>618</v>
      </c>
      <c r="C20238" s="3">
        <v>45238</v>
      </c>
      <c r="D20238">
        <v>2</v>
      </c>
      <c r="E20238" t="s">
        <v>21</v>
      </c>
      <c r="F20238" t="s">
        <v>1227</v>
      </c>
      <c r="G20238" s="3">
        <v>45199</v>
      </c>
      <c r="H20238" t="s">
        <v>22</v>
      </c>
      <c r="I20238" t="s">
        <v>511</v>
      </c>
      <c r="J20238" t="s">
        <v>491</v>
      </c>
      <c r="K20238" s="3"/>
    </row>
    <row r="20239" spans="1:11" x14ac:dyDescent="0.2">
      <c r="A20239">
        <v>1812037607</v>
      </c>
      <c r="B20239">
        <v>1068</v>
      </c>
      <c r="C20239" s="3">
        <v>45199</v>
      </c>
      <c r="D20239">
        <v>2</v>
      </c>
      <c r="E20239" t="s">
        <v>16</v>
      </c>
      <c r="F20239" t="s">
        <v>529</v>
      </c>
      <c r="G20239" s="3">
        <v>45199</v>
      </c>
      <c r="H20239" t="s">
        <v>62</v>
      </c>
      <c r="I20239" t="s">
        <v>18</v>
      </c>
      <c r="J20239" t="s">
        <v>518</v>
      </c>
      <c r="K20239" s="3"/>
    </row>
    <row r="20240" spans="1:11" x14ac:dyDescent="0.2">
      <c r="A20240">
        <v>1812037608</v>
      </c>
      <c r="B20240">
        <v>957</v>
      </c>
      <c r="C20240" s="3">
        <v>45200</v>
      </c>
      <c r="D20240">
        <v>2</v>
      </c>
      <c r="E20240" t="s">
        <v>21</v>
      </c>
      <c r="F20240" t="s">
        <v>1227</v>
      </c>
      <c r="G20240" s="3">
        <v>45199</v>
      </c>
      <c r="H20240" t="s">
        <v>43</v>
      </c>
      <c r="I20240" t="s">
        <v>18</v>
      </c>
      <c r="J20240" t="s">
        <v>489</v>
      </c>
      <c r="K20240" s="3"/>
    </row>
    <row r="20241" spans="1:11" x14ac:dyDescent="0.2">
      <c r="A20241">
        <v>1812037609</v>
      </c>
      <c r="B20241">
        <v>592</v>
      </c>
      <c r="C20241" s="3">
        <v>45204</v>
      </c>
      <c r="D20241">
        <v>2</v>
      </c>
      <c r="E20241" t="s">
        <v>40</v>
      </c>
      <c r="F20241" t="s">
        <v>2740</v>
      </c>
      <c r="G20241" s="3">
        <v>45199</v>
      </c>
      <c r="H20241" t="s">
        <v>48</v>
      </c>
      <c r="I20241" t="s">
        <v>18</v>
      </c>
      <c r="J20241" t="s">
        <v>518</v>
      </c>
      <c r="K20241" s="3"/>
    </row>
    <row r="20242" spans="1:11" x14ac:dyDescent="0.2">
      <c r="A20242">
        <v>1812037611</v>
      </c>
      <c r="B20242">
        <v>184</v>
      </c>
      <c r="C20242" s="3">
        <v>45222</v>
      </c>
      <c r="D20242">
        <v>5</v>
      </c>
      <c r="E20242" t="s">
        <v>16</v>
      </c>
      <c r="F20242" t="s">
        <v>1105</v>
      </c>
      <c r="G20242" s="3">
        <v>45199</v>
      </c>
      <c r="H20242" t="s">
        <v>48</v>
      </c>
      <c r="I20242" t="s">
        <v>511</v>
      </c>
      <c r="J20242" t="s">
        <v>518</v>
      </c>
      <c r="K20242" s="3"/>
    </row>
    <row r="20243" spans="1:11" x14ac:dyDescent="0.2">
      <c r="A20243">
        <v>1812037612</v>
      </c>
      <c r="B20243">
        <v>73</v>
      </c>
      <c r="C20243" s="3">
        <v>45207</v>
      </c>
      <c r="D20243">
        <v>3</v>
      </c>
      <c r="E20243" t="s">
        <v>16</v>
      </c>
      <c r="F20243" t="s">
        <v>2746</v>
      </c>
      <c r="G20243" s="3">
        <v>45199</v>
      </c>
      <c r="H20243" t="s">
        <v>43</v>
      </c>
      <c r="I20243" t="s">
        <v>577</v>
      </c>
      <c r="J20243" t="s">
        <v>489</v>
      </c>
      <c r="K20243" s="3"/>
    </row>
    <row r="20244" spans="1:11" x14ac:dyDescent="0.2">
      <c r="A20244">
        <v>1812037613</v>
      </c>
      <c r="B20244">
        <v>777</v>
      </c>
      <c r="C20244" s="3">
        <v>45211</v>
      </c>
      <c r="D20244">
        <v>6</v>
      </c>
      <c r="E20244" t="s">
        <v>16</v>
      </c>
      <c r="F20244" t="s">
        <v>2989</v>
      </c>
      <c r="G20244" s="3">
        <v>45199</v>
      </c>
      <c r="H20244" t="s">
        <v>39</v>
      </c>
      <c r="I20244" t="s">
        <v>499</v>
      </c>
      <c r="J20244" t="s">
        <v>528</v>
      </c>
      <c r="K20244" s="3"/>
    </row>
    <row r="20245" spans="1:11" x14ac:dyDescent="0.2">
      <c r="A20245">
        <v>1812037614</v>
      </c>
      <c r="B20245">
        <v>668</v>
      </c>
      <c r="C20245" s="3">
        <v>45249</v>
      </c>
      <c r="D20245">
        <v>2</v>
      </c>
      <c r="E20245" t="s">
        <v>16</v>
      </c>
      <c r="F20245" t="s">
        <v>2154</v>
      </c>
      <c r="G20245" s="3">
        <v>45199</v>
      </c>
      <c r="H20245" t="s">
        <v>66</v>
      </c>
      <c r="I20245" t="s">
        <v>18</v>
      </c>
      <c r="J20245" t="s">
        <v>489</v>
      </c>
      <c r="K20245" s="3"/>
    </row>
    <row r="20246" spans="1:11" x14ac:dyDescent="0.2">
      <c r="A20246">
        <v>1812037615</v>
      </c>
      <c r="B20246">
        <v>882</v>
      </c>
      <c r="C20246" s="3">
        <v>45223</v>
      </c>
      <c r="D20246">
        <v>4</v>
      </c>
      <c r="E20246" t="s">
        <v>16</v>
      </c>
      <c r="F20246" t="s">
        <v>1304</v>
      </c>
      <c r="G20246" s="3">
        <v>45199</v>
      </c>
      <c r="H20246" t="s">
        <v>17</v>
      </c>
      <c r="I20246" t="s">
        <v>547</v>
      </c>
      <c r="J20246" t="s">
        <v>489</v>
      </c>
      <c r="K20246" s="3"/>
    </row>
    <row r="20247" spans="1:11" x14ac:dyDescent="0.2">
      <c r="A20247">
        <v>1812037616</v>
      </c>
      <c r="B20247">
        <v>533</v>
      </c>
      <c r="C20247" s="3">
        <v>45218</v>
      </c>
      <c r="D20247">
        <v>2</v>
      </c>
      <c r="E20247" t="s">
        <v>16</v>
      </c>
      <c r="F20247" t="s">
        <v>718</v>
      </c>
      <c r="G20247" s="3">
        <v>45199</v>
      </c>
      <c r="H20247" t="s">
        <v>31</v>
      </c>
      <c r="I20247" t="s">
        <v>18</v>
      </c>
      <c r="J20247" t="s">
        <v>491</v>
      </c>
      <c r="K20247" s="3"/>
    </row>
    <row r="20248" spans="1:11" x14ac:dyDescent="0.2">
      <c r="A20248">
        <v>1812037618</v>
      </c>
      <c r="B20248">
        <v>310</v>
      </c>
      <c r="C20248" s="3">
        <v>45203</v>
      </c>
      <c r="D20248">
        <v>2</v>
      </c>
      <c r="E20248" t="s">
        <v>16</v>
      </c>
      <c r="F20248" t="s">
        <v>3570</v>
      </c>
      <c r="G20248" s="3">
        <v>45199</v>
      </c>
      <c r="H20248" t="s">
        <v>31</v>
      </c>
      <c r="I20248" t="s">
        <v>547</v>
      </c>
      <c r="J20248" t="s">
        <v>489</v>
      </c>
      <c r="K20248" s="3"/>
    </row>
    <row r="20249" spans="1:11" x14ac:dyDescent="0.2">
      <c r="A20249">
        <v>1812037620</v>
      </c>
      <c r="B20249">
        <v>722</v>
      </c>
      <c r="C20249" s="3">
        <v>45265</v>
      </c>
      <c r="D20249">
        <v>3</v>
      </c>
      <c r="E20249" t="s">
        <v>16</v>
      </c>
      <c r="F20249" t="s">
        <v>2858</v>
      </c>
      <c r="G20249" s="3">
        <v>45199</v>
      </c>
      <c r="H20249" t="s">
        <v>31</v>
      </c>
      <c r="I20249" t="s">
        <v>547</v>
      </c>
      <c r="J20249" t="s">
        <v>489</v>
      </c>
      <c r="K20249" s="3"/>
    </row>
    <row r="20250" spans="1:11" x14ac:dyDescent="0.2">
      <c r="A20250">
        <v>1812037622</v>
      </c>
      <c r="B20250">
        <v>355</v>
      </c>
      <c r="C20250" s="3">
        <v>45234</v>
      </c>
      <c r="D20250">
        <v>2</v>
      </c>
      <c r="E20250" t="s">
        <v>16</v>
      </c>
      <c r="F20250" t="s">
        <v>1482</v>
      </c>
      <c r="G20250" s="3">
        <v>45199</v>
      </c>
      <c r="H20250" t="s">
        <v>17</v>
      </c>
      <c r="I20250" t="s">
        <v>537</v>
      </c>
      <c r="J20250" t="s">
        <v>518</v>
      </c>
      <c r="K20250" s="3"/>
    </row>
    <row r="20251" spans="1:11" x14ac:dyDescent="0.2">
      <c r="A20251">
        <v>1812037623</v>
      </c>
      <c r="B20251">
        <v>159</v>
      </c>
      <c r="C20251" s="3">
        <v>45207</v>
      </c>
      <c r="D20251">
        <v>4</v>
      </c>
      <c r="E20251" t="s">
        <v>16</v>
      </c>
      <c r="F20251" t="s">
        <v>3418</v>
      </c>
      <c r="G20251" s="3">
        <v>45199</v>
      </c>
      <c r="H20251" t="s">
        <v>45</v>
      </c>
      <c r="I20251" t="s">
        <v>686</v>
      </c>
      <c r="J20251" t="s">
        <v>491</v>
      </c>
      <c r="K20251" s="3"/>
    </row>
    <row r="20252" spans="1:11" x14ac:dyDescent="0.2">
      <c r="A20252">
        <v>1812037625</v>
      </c>
      <c r="B20252">
        <v>985</v>
      </c>
      <c r="C20252" s="3">
        <v>45257</v>
      </c>
      <c r="D20252">
        <v>2</v>
      </c>
      <c r="E20252" t="s">
        <v>21</v>
      </c>
      <c r="F20252" t="s">
        <v>1371</v>
      </c>
      <c r="G20252" s="3">
        <v>45199</v>
      </c>
      <c r="H20252" t="s">
        <v>18</v>
      </c>
      <c r="I20252" t="s">
        <v>577</v>
      </c>
      <c r="J20252" t="s">
        <v>489</v>
      </c>
      <c r="K20252" s="3"/>
    </row>
    <row r="20253" spans="1:11" x14ac:dyDescent="0.2">
      <c r="A20253">
        <v>1812037626</v>
      </c>
      <c r="B20253">
        <v>1016</v>
      </c>
      <c r="C20253" s="3">
        <v>45211</v>
      </c>
      <c r="D20253">
        <v>2</v>
      </c>
      <c r="E20253" t="s">
        <v>16</v>
      </c>
      <c r="F20253" t="s">
        <v>884</v>
      </c>
      <c r="G20253" s="3">
        <v>45199</v>
      </c>
      <c r="H20253" t="s">
        <v>17</v>
      </c>
      <c r="I20253" t="s">
        <v>547</v>
      </c>
      <c r="J20253" t="s">
        <v>489</v>
      </c>
      <c r="K20253" s="3"/>
    </row>
    <row r="20254" spans="1:11" x14ac:dyDescent="0.2">
      <c r="A20254">
        <v>1812037627</v>
      </c>
      <c r="B20254">
        <v>577</v>
      </c>
      <c r="C20254" s="3">
        <v>45201</v>
      </c>
      <c r="D20254">
        <v>2</v>
      </c>
      <c r="E20254" t="s">
        <v>16</v>
      </c>
      <c r="F20254" t="s">
        <v>1371</v>
      </c>
      <c r="G20254" s="3">
        <v>45199</v>
      </c>
      <c r="H20254" t="s">
        <v>17</v>
      </c>
      <c r="I20254" t="s">
        <v>18</v>
      </c>
      <c r="J20254" t="s">
        <v>489</v>
      </c>
      <c r="K20254" s="3"/>
    </row>
    <row r="20255" spans="1:11" x14ac:dyDescent="0.2">
      <c r="A20255">
        <v>1812037628</v>
      </c>
      <c r="B20255">
        <v>191</v>
      </c>
      <c r="C20255" s="3">
        <v>45244</v>
      </c>
      <c r="D20255">
        <v>2</v>
      </c>
      <c r="E20255" t="s">
        <v>21</v>
      </c>
      <c r="F20255" t="s">
        <v>1614</v>
      </c>
      <c r="G20255" s="3">
        <v>45199</v>
      </c>
      <c r="H20255" t="s">
        <v>18</v>
      </c>
      <c r="I20255" t="s">
        <v>18</v>
      </c>
      <c r="J20255" t="s">
        <v>503</v>
      </c>
      <c r="K20255" s="3"/>
    </row>
    <row r="20256" spans="1:11" x14ac:dyDescent="0.2">
      <c r="A20256">
        <v>1812037629</v>
      </c>
      <c r="B20256">
        <v>324</v>
      </c>
      <c r="C20256" s="3">
        <v>45206</v>
      </c>
      <c r="D20256">
        <v>6</v>
      </c>
      <c r="E20256" t="s">
        <v>16</v>
      </c>
      <c r="F20256" t="s">
        <v>3756</v>
      </c>
      <c r="G20256" s="3">
        <v>45199</v>
      </c>
      <c r="H20256" t="s">
        <v>62</v>
      </c>
      <c r="I20256" t="s">
        <v>18</v>
      </c>
      <c r="J20256" t="s">
        <v>518</v>
      </c>
      <c r="K20256" s="3"/>
    </row>
    <row r="20257" spans="1:11" x14ac:dyDescent="0.2">
      <c r="A20257">
        <v>1812037631</v>
      </c>
      <c r="B20257">
        <v>941</v>
      </c>
      <c r="C20257" s="3">
        <v>45234</v>
      </c>
      <c r="D20257">
        <v>5</v>
      </c>
      <c r="E20257" t="s">
        <v>16</v>
      </c>
      <c r="F20257" t="s">
        <v>545</v>
      </c>
      <c r="G20257" s="3">
        <v>45199</v>
      </c>
      <c r="H20257" t="s">
        <v>39</v>
      </c>
      <c r="I20257" t="s">
        <v>527</v>
      </c>
      <c r="J20257" t="s">
        <v>515</v>
      </c>
      <c r="K20257" s="3"/>
    </row>
    <row r="20258" spans="1:11" x14ac:dyDescent="0.2">
      <c r="A20258">
        <v>1812037632</v>
      </c>
      <c r="B20258">
        <v>383</v>
      </c>
      <c r="C20258" s="3">
        <v>45288</v>
      </c>
      <c r="D20258">
        <v>3</v>
      </c>
      <c r="E20258" t="s">
        <v>16</v>
      </c>
      <c r="F20258" t="s">
        <v>1416</v>
      </c>
      <c r="G20258" s="3">
        <v>45199</v>
      </c>
      <c r="H20258" t="s">
        <v>62</v>
      </c>
      <c r="I20258" t="s">
        <v>513</v>
      </c>
      <c r="J20258" t="s">
        <v>491</v>
      </c>
      <c r="K20258" s="3"/>
    </row>
    <row r="20259" spans="1:11" x14ac:dyDescent="0.2">
      <c r="A20259">
        <v>1812037634</v>
      </c>
      <c r="B20259">
        <v>706</v>
      </c>
      <c r="C20259" s="3">
        <v>45233</v>
      </c>
      <c r="D20259">
        <v>5</v>
      </c>
      <c r="E20259" t="s">
        <v>16</v>
      </c>
      <c r="F20259" t="s">
        <v>545</v>
      </c>
      <c r="G20259" s="3">
        <v>45199</v>
      </c>
      <c r="H20259" t="s">
        <v>22</v>
      </c>
      <c r="I20259" t="s">
        <v>509</v>
      </c>
      <c r="J20259" t="s">
        <v>489</v>
      </c>
      <c r="K20259" s="3"/>
    </row>
    <row r="20260" spans="1:11" x14ac:dyDescent="0.2">
      <c r="A20260">
        <v>1812037635</v>
      </c>
      <c r="B20260">
        <v>999</v>
      </c>
      <c r="C20260" s="3">
        <v>45210</v>
      </c>
      <c r="D20260">
        <v>3</v>
      </c>
      <c r="E20260" t="s">
        <v>21</v>
      </c>
      <c r="F20260" t="s">
        <v>636</v>
      </c>
      <c r="G20260" s="3">
        <v>45200</v>
      </c>
      <c r="H20260" t="s">
        <v>18</v>
      </c>
      <c r="I20260" t="s">
        <v>18</v>
      </c>
      <c r="J20260" t="s">
        <v>489</v>
      </c>
      <c r="K20260" s="3"/>
    </row>
    <row r="20261" spans="1:11" x14ac:dyDescent="0.2">
      <c r="A20261">
        <v>1812037636</v>
      </c>
      <c r="B20261">
        <v>467</v>
      </c>
      <c r="C20261" s="3">
        <v>45210</v>
      </c>
      <c r="D20261">
        <v>6</v>
      </c>
      <c r="E20261" t="s">
        <v>16</v>
      </c>
      <c r="F20261" t="s">
        <v>827</v>
      </c>
      <c r="G20261" s="3">
        <v>45200</v>
      </c>
      <c r="H20261" t="s">
        <v>103</v>
      </c>
      <c r="I20261" t="s">
        <v>657</v>
      </c>
      <c r="J20261" t="s">
        <v>515</v>
      </c>
      <c r="K20261" s="3"/>
    </row>
    <row r="20262" spans="1:11" x14ac:dyDescent="0.2">
      <c r="A20262">
        <v>1812037637</v>
      </c>
      <c r="B20262">
        <v>421</v>
      </c>
      <c r="C20262" s="3">
        <v>45227</v>
      </c>
      <c r="D20262">
        <v>2</v>
      </c>
      <c r="E20262" t="s">
        <v>16</v>
      </c>
      <c r="F20262" t="s">
        <v>3757</v>
      </c>
      <c r="G20262" s="3">
        <v>45200</v>
      </c>
      <c r="H20262" t="s">
        <v>66</v>
      </c>
      <c r="I20262" t="s">
        <v>18</v>
      </c>
      <c r="J20262" t="s">
        <v>489</v>
      </c>
      <c r="K20262" s="3"/>
    </row>
    <row r="20263" spans="1:11" x14ac:dyDescent="0.2">
      <c r="A20263">
        <v>1812037640</v>
      </c>
      <c r="B20263">
        <v>736</v>
      </c>
      <c r="C20263" s="3">
        <v>45237</v>
      </c>
      <c r="D20263">
        <v>3</v>
      </c>
      <c r="E20263" t="s">
        <v>16</v>
      </c>
      <c r="F20263" t="s">
        <v>1717</v>
      </c>
      <c r="G20263" s="3">
        <v>45200</v>
      </c>
      <c r="H20263" t="s">
        <v>17</v>
      </c>
      <c r="I20263" t="s">
        <v>525</v>
      </c>
      <c r="J20263" t="s">
        <v>489</v>
      </c>
      <c r="K20263" s="3"/>
    </row>
    <row r="20264" spans="1:11" x14ac:dyDescent="0.2">
      <c r="A20264">
        <v>1812037641</v>
      </c>
      <c r="B20264">
        <v>131</v>
      </c>
      <c r="C20264" s="3">
        <v>45208</v>
      </c>
      <c r="D20264">
        <v>3</v>
      </c>
      <c r="E20264" t="s">
        <v>16</v>
      </c>
      <c r="F20264" t="s">
        <v>2208</v>
      </c>
      <c r="G20264" s="3">
        <v>45200</v>
      </c>
      <c r="H20264" t="s">
        <v>31</v>
      </c>
      <c r="I20264" t="s">
        <v>18</v>
      </c>
      <c r="J20264" t="s">
        <v>491</v>
      </c>
      <c r="K20264" s="3"/>
    </row>
    <row r="20265" spans="1:11" x14ac:dyDescent="0.2">
      <c r="A20265">
        <v>1812037644</v>
      </c>
      <c r="B20265">
        <v>334</v>
      </c>
      <c r="C20265" s="3">
        <v>45232</v>
      </c>
      <c r="D20265">
        <v>4</v>
      </c>
      <c r="E20265" t="s">
        <v>21</v>
      </c>
      <c r="F20265" t="s">
        <v>1409</v>
      </c>
      <c r="G20265" s="3">
        <v>45200</v>
      </c>
      <c r="H20265" t="s">
        <v>281</v>
      </c>
      <c r="I20265" t="s">
        <v>18</v>
      </c>
      <c r="J20265" t="s">
        <v>491</v>
      </c>
      <c r="K20265" s="3"/>
    </row>
    <row r="20266" spans="1:11" x14ac:dyDescent="0.2">
      <c r="A20266">
        <v>1812037645</v>
      </c>
      <c r="B20266">
        <v>272</v>
      </c>
      <c r="C20266" s="3">
        <v>45218</v>
      </c>
      <c r="D20266">
        <v>3</v>
      </c>
      <c r="E20266" t="s">
        <v>40</v>
      </c>
      <c r="F20266" t="s">
        <v>858</v>
      </c>
      <c r="G20266" s="3">
        <v>45200</v>
      </c>
      <c r="H20266" t="s">
        <v>59</v>
      </c>
      <c r="I20266" t="s">
        <v>18</v>
      </c>
      <c r="J20266" t="s">
        <v>518</v>
      </c>
      <c r="K20266" s="3"/>
    </row>
    <row r="20267" spans="1:11" x14ac:dyDescent="0.2">
      <c r="A20267">
        <v>1812037646</v>
      </c>
      <c r="B20267">
        <v>385</v>
      </c>
      <c r="C20267" s="3">
        <v>45264</v>
      </c>
      <c r="D20267">
        <v>5</v>
      </c>
      <c r="E20267" t="s">
        <v>16</v>
      </c>
      <c r="F20267" t="s">
        <v>2218</v>
      </c>
      <c r="G20267" s="3">
        <v>45200</v>
      </c>
      <c r="H20267" t="s">
        <v>31</v>
      </c>
      <c r="I20267" t="s">
        <v>572</v>
      </c>
      <c r="J20267" t="s">
        <v>491</v>
      </c>
      <c r="K20267" s="3"/>
    </row>
    <row r="20268" spans="1:11" x14ac:dyDescent="0.2">
      <c r="A20268">
        <v>1812037650</v>
      </c>
      <c r="B20268">
        <v>217</v>
      </c>
      <c r="C20268" s="3">
        <v>45207</v>
      </c>
      <c r="D20268">
        <v>3</v>
      </c>
      <c r="E20268" t="s">
        <v>16</v>
      </c>
      <c r="F20268" t="s">
        <v>765</v>
      </c>
      <c r="G20268" s="3">
        <v>45200</v>
      </c>
      <c r="H20268" t="s">
        <v>62</v>
      </c>
      <c r="I20268" t="s">
        <v>18</v>
      </c>
      <c r="J20268" t="s">
        <v>489</v>
      </c>
      <c r="K20268" s="3"/>
    </row>
    <row r="20269" spans="1:11" x14ac:dyDescent="0.2">
      <c r="A20269">
        <v>1812037651</v>
      </c>
      <c r="B20269">
        <v>184</v>
      </c>
      <c r="C20269" s="3">
        <v>45218</v>
      </c>
      <c r="D20269">
        <v>3</v>
      </c>
      <c r="E20269" t="s">
        <v>16</v>
      </c>
      <c r="F20269" t="s">
        <v>1117</v>
      </c>
      <c r="G20269" s="3">
        <v>45200</v>
      </c>
      <c r="H20269" t="s">
        <v>48</v>
      </c>
      <c r="I20269" t="s">
        <v>499</v>
      </c>
      <c r="J20269" t="s">
        <v>518</v>
      </c>
      <c r="K20269" s="3"/>
    </row>
    <row r="20270" spans="1:11" x14ac:dyDescent="0.2">
      <c r="A20270">
        <v>1812037653</v>
      </c>
      <c r="B20270">
        <v>934</v>
      </c>
      <c r="C20270" s="3">
        <v>45201</v>
      </c>
      <c r="D20270">
        <v>3</v>
      </c>
      <c r="E20270" t="s">
        <v>16</v>
      </c>
      <c r="F20270" t="s">
        <v>1205</v>
      </c>
      <c r="G20270" s="3">
        <v>45144</v>
      </c>
      <c r="H20270" t="s">
        <v>39</v>
      </c>
      <c r="I20270" t="s">
        <v>544</v>
      </c>
      <c r="J20270" t="s">
        <v>491</v>
      </c>
      <c r="K20270" s="3"/>
    </row>
    <row r="20271" spans="1:11" x14ac:dyDescent="0.2">
      <c r="A20271">
        <v>1812037654</v>
      </c>
      <c r="B20271">
        <v>227</v>
      </c>
      <c r="C20271" s="3">
        <v>45207</v>
      </c>
      <c r="D20271">
        <v>2</v>
      </c>
      <c r="E20271" t="s">
        <v>16</v>
      </c>
      <c r="F20271" t="s">
        <v>1938</v>
      </c>
      <c r="G20271" s="3">
        <v>45200</v>
      </c>
      <c r="H20271" t="s">
        <v>51</v>
      </c>
      <c r="I20271" t="s">
        <v>513</v>
      </c>
      <c r="J20271" t="s">
        <v>515</v>
      </c>
      <c r="K20271" s="3"/>
    </row>
    <row r="20272" spans="1:11" x14ac:dyDescent="0.2">
      <c r="A20272">
        <v>1812037656</v>
      </c>
      <c r="B20272">
        <v>100</v>
      </c>
      <c r="C20272" s="3">
        <v>45230</v>
      </c>
      <c r="D20272">
        <v>3</v>
      </c>
      <c r="E20272" t="s">
        <v>16</v>
      </c>
      <c r="F20272" t="s">
        <v>864</v>
      </c>
      <c r="G20272" s="3">
        <v>45200</v>
      </c>
      <c r="H20272" t="s">
        <v>66</v>
      </c>
      <c r="I20272" t="s">
        <v>18</v>
      </c>
      <c r="J20272" t="s">
        <v>518</v>
      </c>
      <c r="K20272" s="3"/>
    </row>
    <row r="20273" spans="1:11" x14ac:dyDescent="0.2">
      <c r="A20273">
        <v>1812037657</v>
      </c>
      <c r="B20273">
        <v>653</v>
      </c>
      <c r="C20273" s="3">
        <v>45211</v>
      </c>
      <c r="D20273">
        <v>4</v>
      </c>
      <c r="E20273" t="s">
        <v>56</v>
      </c>
      <c r="F20273" t="s">
        <v>724</v>
      </c>
      <c r="G20273" s="3">
        <v>45200</v>
      </c>
      <c r="H20273" t="s">
        <v>31</v>
      </c>
      <c r="I20273" t="s">
        <v>1436</v>
      </c>
      <c r="J20273" t="s">
        <v>518</v>
      </c>
      <c r="K20273" s="3"/>
    </row>
    <row r="20274" spans="1:11" x14ac:dyDescent="0.2">
      <c r="A20274">
        <v>1812037660</v>
      </c>
      <c r="B20274">
        <v>334</v>
      </c>
      <c r="C20274" s="3">
        <v>45207</v>
      </c>
      <c r="D20274">
        <v>3</v>
      </c>
      <c r="E20274" t="s">
        <v>16</v>
      </c>
      <c r="F20274" t="s">
        <v>823</v>
      </c>
      <c r="G20274" s="3">
        <v>45200</v>
      </c>
      <c r="H20274" t="s">
        <v>31</v>
      </c>
      <c r="I20274" t="s">
        <v>527</v>
      </c>
      <c r="J20274" t="s">
        <v>493</v>
      </c>
      <c r="K20274" s="3"/>
    </row>
    <row r="20275" spans="1:11" x14ac:dyDescent="0.2">
      <c r="A20275">
        <v>1812037664</v>
      </c>
      <c r="B20275">
        <v>874</v>
      </c>
      <c r="C20275" s="3">
        <v>45201</v>
      </c>
      <c r="D20275">
        <v>1</v>
      </c>
      <c r="E20275" t="s">
        <v>34</v>
      </c>
      <c r="F20275" t="s">
        <v>1657</v>
      </c>
      <c r="G20275" s="3">
        <v>45200</v>
      </c>
      <c r="H20275" t="s">
        <v>51</v>
      </c>
      <c r="I20275" t="s">
        <v>18</v>
      </c>
      <c r="J20275" t="s">
        <v>489</v>
      </c>
      <c r="K20275" s="3"/>
    </row>
    <row r="20276" spans="1:11" x14ac:dyDescent="0.2">
      <c r="A20276">
        <v>1812037665</v>
      </c>
      <c r="B20276">
        <v>787</v>
      </c>
      <c r="C20276" s="3">
        <v>45222</v>
      </c>
      <c r="D20276">
        <v>2</v>
      </c>
      <c r="E20276" t="s">
        <v>21</v>
      </c>
      <c r="F20276" t="s">
        <v>1325</v>
      </c>
      <c r="G20276" s="3">
        <v>45200</v>
      </c>
      <c r="H20276" t="s">
        <v>41</v>
      </c>
      <c r="I20276" t="s">
        <v>525</v>
      </c>
      <c r="J20276" t="s">
        <v>518</v>
      </c>
      <c r="K20276" s="3"/>
    </row>
    <row r="20277" spans="1:11" x14ac:dyDescent="0.2">
      <c r="A20277">
        <v>1812037666</v>
      </c>
      <c r="B20277">
        <v>466</v>
      </c>
      <c r="C20277" s="3">
        <v>45205</v>
      </c>
      <c r="D20277">
        <v>3</v>
      </c>
      <c r="E20277" t="s">
        <v>16</v>
      </c>
      <c r="F20277" t="s">
        <v>1430</v>
      </c>
      <c r="G20277" s="3">
        <v>45200</v>
      </c>
      <c r="H20277" t="s">
        <v>62</v>
      </c>
      <c r="I20277" t="s">
        <v>513</v>
      </c>
      <c r="J20277" t="s">
        <v>489</v>
      </c>
      <c r="K20277" s="3"/>
    </row>
    <row r="20278" spans="1:11" x14ac:dyDescent="0.2">
      <c r="A20278">
        <v>1812037667</v>
      </c>
      <c r="B20278">
        <v>857</v>
      </c>
      <c r="C20278" s="3">
        <v>45216</v>
      </c>
      <c r="D20278">
        <v>2</v>
      </c>
      <c r="E20278" t="s">
        <v>16</v>
      </c>
      <c r="F20278" t="s">
        <v>1694</v>
      </c>
      <c r="G20278" s="3">
        <v>45200</v>
      </c>
      <c r="H20278" t="s">
        <v>51</v>
      </c>
      <c r="I20278" t="s">
        <v>18</v>
      </c>
      <c r="J20278" t="s">
        <v>489</v>
      </c>
      <c r="K20278" s="3"/>
    </row>
    <row r="20279" spans="1:11" x14ac:dyDescent="0.2">
      <c r="A20279">
        <v>1812037670</v>
      </c>
      <c r="B20279">
        <v>1016</v>
      </c>
      <c r="C20279" s="3">
        <v>45277</v>
      </c>
      <c r="D20279">
        <v>4</v>
      </c>
      <c r="E20279" t="s">
        <v>21</v>
      </c>
      <c r="F20279" t="s">
        <v>928</v>
      </c>
      <c r="G20279" s="3">
        <v>45200</v>
      </c>
      <c r="H20279" t="s">
        <v>43</v>
      </c>
      <c r="I20279" t="s">
        <v>567</v>
      </c>
      <c r="J20279" t="s">
        <v>489</v>
      </c>
      <c r="K20279" s="3"/>
    </row>
    <row r="20280" spans="1:11" x14ac:dyDescent="0.2">
      <c r="A20280">
        <v>1812037673</v>
      </c>
      <c r="B20280">
        <v>878</v>
      </c>
      <c r="C20280" s="3">
        <v>45217</v>
      </c>
      <c r="D20280">
        <v>4</v>
      </c>
      <c r="E20280" t="s">
        <v>16</v>
      </c>
      <c r="F20280" t="s">
        <v>708</v>
      </c>
      <c r="G20280" s="3">
        <v>45200</v>
      </c>
      <c r="H20280" t="s">
        <v>17</v>
      </c>
      <c r="I20280" t="s">
        <v>657</v>
      </c>
      <c r="J20280" t="s">
        <v>489</v>
      </c>
      <c r="K20280" s="3"/>
    </row>
    <row r="20281" spans="1:11" x14ac:dyDescent="0.2">
      <c r="A20281">
        <v>1812037674</v>
      </c>
      <c r="B20281">
        <v>220</v>
      </c>
      <c r="C20281" s="3">
        <v>45223</v>
      </c>
      <c r="D20281">
        <v>3</v>
      </c>
      <c r="E20281" t="s">
        <v>16</v>
      </c>
      <c r="F20281" t="s">
        <v>981</v>
      </c>
      <c r="G20281" s="3">
        <v>45200</v>
      </c>
      <c r="H20281" t="s">
        <v>62</v>
      </c>
      <c r="I20281" t="s">
        <v>18</v>
      </c>
      <c r="J20281" t="s">
        <v>489</v>
      </c>
      <c r="K20281" s="3"/>
    </row>
    <row r="20282" spans="1:11" x14ac:dyDescent="0.2">
      <c r="A20282">
        <v>1812037675</v>
      </c>
      <c r="B20282">
        <v>588</v>
      </c>
      <c r="C20282" s="3">
        <v>45240</v>
      </c>
      <c r="D20282">
        <v>4</v>
      </c>
      <c r="E20282" t="s">
        <v>16</v>
      </c>
      <c r="F20282" t="s">
        <v>905</v>
      </c>
      <c r="G20282" s="3">
        <v>45200</v>
      </c>
      <c r="H20282" t="s">
        <v>42</v>
      </c>
      <c r="I20282" t="s">
        <v>567</v>
      </c>
      <c r="J20282" t="s">
        <v>515</v>
      </c>
      <c r="K20282" s="3"/>
    </row>
    <row r="20283" spans="1:11" x14ac:dyDescent="0.2">
      <c r="A20283">
        <v>1812037676</v>
      </c>
      <c r="B20283">
        <v>560</v>
      </c>
      <c r="C20283" s="3">
        <v>45265</v>
      </c>
      <c r="D20283">
        <v>2</v>
      </c>
      <c r="E20283" t="s">
        <v>16</v>
      </c>
      <c r="F20283" t="s">
        <v>1584</v>
      </c>
      <c r="G20283" s="3">
        <v>45200</v>
      </c>
      <c r="H20283" t="s">
        <v>17</v>
      </c>
      <c r="I20283" t="s">
        <v>1467</v>
      </c>
      <c r="J20283" t="s">
        <v>489</v>
      </c>
      <c r="K20283" s="3"/>
    </row>
    <row r="20284" spans="1:11" x14ac:dyDescent="0.2">
      <c r="A20284">
        <v>1812037677</v>
      </c>
      <c r="B20284">
        <v>466</v>
      </c>
      <c r="C20284" s="3">
        <v>45203</v>
      </c>
      <c r="D20284">
        <v>2</v>
      </c>
      <c r="E20284" t="s">
        <v>16</v>
      </c>
      <c r="F20284" t="s">
        <v>3443</v>
      </c>
      <c r="G20284" s="3">
        <v>45200</v>
      </c>
      <c r="H20284" t="s">
        <v>62</v>
      </c>
      <c r="I20284" t="s">
        <v>18</v>
      </c>
      <c r="J20284" t="s">
        <v>489</v>
      </c>
      <c r="K20284" s="3"/>
    </row>
    <row r="20285" spans="1:11" x14ac:dyDescent="0.2">
      <c r="A20285">
        <v>1812037679</v>
      </c>
      <c r="B20285">
        <v>354</v>
      </c>
      <c r="C20285" s="3">
        <v>45205</v>
      </c>
      <c r="D20285">
        <v>3</v>
      </c>
      <c r="E20285" t="s">
        <v>16</v>
      </c>
      <c r="F20285" t="s">
        <v>1449</v>
      </c>
      <c r="G20285" s="3">
        <v>45200</v>
      </c>
      <c r="H20285" t="s">
        <v>31</v>
      </c>
      <c r="I20285" t="s">
        <v>525</v>
      </c>
      <c r="J20285" t="s">
        <v>518</v>
      </c>
      <c r="K20285" s="3"/>
    </row>
    <row r="20286" spans="1:11" x14ac:dyDescent="0.2">
      <c r="A20286">
        <v>1812037680</v>
      </c>
      <c r="B20286">
        <v>384</v>
      </c>
      <c r="C20286" s="3">
        <v>45236</v>
      </c>
      <c r="D20286">
        <v>5</v>
      </c>
      <c r="E20286" t="s">
        <v>16</v>
      </c>
      <c r="F20286" t="s">
        <v>874</v>
      </c>
      <c r="G20286" s="3">
        <v>45200</v>
      </c>
      <c r="H20286" t="s">
        <v>62</v>
      </c>
      <c r="I20286" t="s">
        <v>696</v>
      </c>
      <c r="J20286" t="s">
        <v>489</v>
      </c>
      <c r="K20286" s="3"/>
    </row>
    <row r="20287" spans="1:11" x14ac:dyDescent="0.2">
      <c r="A20287">
        <v>1812037681</v>
      </c>
      <c r="B20287">
        <v>937</v>
      </c>
      <c r="C20287" s="3">
        <v>45222</v>
      </c>
      <c r="D20287">
        <v>4</v>
      </c>
      <c r="E20287" t="s">
        <v>16</v>
      </c>
      <c r="F20287" t="s">
        <v>1366</v>
      </c>
      <c r="G20287" s="3">
        <v>45200</v>
      </c>
      <c r="H20287" t="s">
        <v>66</v>
      </c>
      <c r="I20287" t="s">
        <v>18</v>
      </c>
      <c r="J20287" t="s">
        <v>489</v>
      </c>
      <c r="K20287" s="3"/>
    </row>
    <row r="20288" spans="1:11" x14ac:dyDescent="0.2">
      <c r="A20288">
        <v>1812037682</v>
      </c>
      <c r="B20288">
        <v>593</v>
      </c>
      <c r="C20288" s="3">
        <v>45201</v>
      </c>
      <c r="D20288">
        <v>2</v>
      </c>
      <c r="E20288" t="s">
        <v>21</v>
      </c>
      <c r="F20288" t="s">
        <v>1110</v>
      </c>
      <c r="G20288" s="3">
        <v>45200</v>
      </c>
      <c r="H20288" t="s">
        <v>66</v>
      </c>
      <c r="I20288" t="s">
        <v>567</v>
      </c>
      <c r="J20288" t="s">
        <v>518</v>
      </c>
      <c r="K20288" s="3"/>
    </row>
    <row r="20289" spans="1:11" x14ac:dyDescent="0.2">
      <c r="A20289">
        <v>1812037683</v>
      </c>
      <c r="B20289">
        <v>992</v>
      </c>
      <c r="C20289" s="3">
        <v>45241</v>
      </c>
      <c r="D20289">
        <v>2</v>
      </c>
      <c r="E20289" t="s">
        <v>21</v>
      </c>
      <c r="F20289" t="s">
        <v>1371</v>
      </c>
      <c r="G20289" s="3">
        <v>45200</v>
      </c>
      <c r="H20289" t="s">
        <v>66</v>
      </c>
      <c r="I20289" t="s">
        <v>525</v>
      </c>
      <c r="J20289" t="s">
        <v>491</v>
      </c>
      <c r="K20289" s="3"/>
    </row>
    <row r="20290" spans="1:11" x14ac:dyDescent="0.2">
      <c r="A20290">
        <v>1812037686</v>
      </c>
      <c r="B20290">
        <v>757</v>
      </c>
      <c r="C20290" s="3">
        <v>45252</v>
      </c>
      <c r="D20290">
        <v>3</v>
      </c>
      <c r="E20290" t="s">
        <v>16</v>
      </c>
      <c r="F20290" t="s">
        <v>558</v>
      </c>
      <c r="G20290" s="3">
        <v>45200</v>
      </c>
      <c r="H20290" t="s">
        <v>62</v>
      </c>
      <c r="I20290" t="s">
        <v>499</v>
      </c>
      <c r="J20290" t="s">
        <v>518</v>
      </c>
      <c r="K20290" s="3"/>
    </row>
    <row r="20291" spans="1:11" x14ac:dyDescent="0.2">
      <c r="A20291">
        <v>1812037687</v>
      </c>
      <c r="B20291">
        <v>227</v>
      </c>
      <c r="C20291" s="3">
        <v>45250</v>
      </c>
      <c r="D20291">
        <v>2</v>
      </c>
      <c r="E20291" t="s">
        <v>16</v>
      </c>
      <c r="F20291" t="s">
        <v>1432</v>
      </c>
      <c r="G20291" s="3">
        <v>45200</v>
      </c>
      <c r="H20291" t="s">
        <v>51</v>
      </c>
      <c r="I20291" t="s">
        <v>18</v>
      </c>
      <c r="J20291" t="s">
        <v>515</v>
      </c>
      <c r="K20291" s="3"/>
    </row>
    <row r="20292" spans="1:11" x14ac:dyDescent="0.2">
      <c r="A20292">
        <v>1812037688</v>
      </c>
      <c r="B20292">
        <v>381</v>
      </c>
      <c r="C20292" s="3">
        <v>45241</v>
      </c>
      <c r="D20292">
        <v>4</v>
      </c>
      <c r="E20292" t="s">
        <v>16</v>
      </c>
      <c r="F20292" t="s">
        <v>1116</v>
      </c>
      <c r="G20292" s="3">
        <v>45200</v>
      </c>
      <c r="H20292" t="s">
        <v>73</v>
      </c>
      <c r="I20292" t="s">
        <v>513</v>
      </c>
      <c r="J20292" t="s">
        <v>489</v>
      </c>
      <c r="K20292" s="3"/>
    </row>
    <row r="20293" spans="1:11" x14ac:dyDescent="0.2">
      <c r="A20293">
        <v>1812037689</v>
      </c>
      <c r="B20293">
        <v>351</v>
      </c>
      <c r="C20293" s="3">
        <v>45200</v>
      </c>
      <c r="D20293">
        <v>2</v>
      </c>
      <c r="E20293" t="s">
        <v>34</v>
      </c>
      <c r="F20293" t="s">
        <v>684</v>
      </c>
      <c r="G20293" s="3">
        <v>45200</v>
      </c>
      <c r="H20293" t="s">
        <v>18</v>
      </c>
      <c r="I20293" t="s">
        <v>18</v>
      </c>
      <c r="J20293" t="s">
        <v>489</v>
      </c>
      <c r="K20293" s="3"/>
    </row>
    <row r="20294" spans="1:11" x14ac:dyDescent="0.2">
      <c r="A20294">
        <v>1812037692</v>
      </c>
      <c r="B20294">
        <v>881</v>
      </c>
      <c r="C20294" s="3">
        <v>45237</v>
      </c>
      <c r="D20294">
        <v>2</v>
      </c>
      <c r="E20294" t="s">
        <v>21</v>
      </c>
      <c r="F20294" t="s">
        <v>741</v>
      </c>
      <c r="G20294" s="3">
        <v>45200</v>
      </c>
      <c r="H20294" t="s">
        <v>51</v>
      </c>
      <c r="I20294" t="s">
        <v>657</v>
      </c>
      <c r="J20294" t="s">
        <v>489</v>
      </c>
      <c r="K20294" s="3"/>
    </row>
    <row r="20295" spans="1:11" x14ac:dyDescent="0.2">
      <c r="A20295">
        <v>1812037693</v>
      </c>
      <c r="B20295">
        <v>385</v>
      </c>
      <c r="C20295" s="3">
        <v>45272</v>
      </c>
      <c r="D20295">
        <v>3</v>
      </c>
      <c r="E20295" t="s">
        <v>16</v>
      </c>
      <c r="F20295" t="s">
        <v>1597</v>
      </c>
      <c r="G20295" s="3">
        <v>45200</v>
      </c>
      <c r="H20295" t="s">
        <v>62</v>
      </c>
      <c r="I20295" t="s">
        <v>511</v>
      </c>
      <c r="J20295" t="s">
        <v>491</v>
      </c>
      <c r="K20295" s="3"/>
    </row>
    <row r="20296" spans="1:11" x14ac:dyDescent="0.2">
      <c r="A20296">
        <v>1812037696</v>
      </c>
      <c r="B20296">
        <v>857</v>
      </c>
      <c r="C20296" s="3">
        <v>45201</v>
      </c>
      <c r="D20296">
        <v>2</v>
      </c>
      <c r="E20296" t="s">
        <v>16</v>
      </c>
      <c r="F20296" t="s">
        <v>1458</v>
      </c>
      <c r="G20296" s="3">
        <v>45200</v>
      </c>
      <c r="H20296" t="s">
        <v>51</v>
      </c>
      <c r="I20296" t="s">
        <v>18</v>
      </c>
      <c r="J20296" t="s">
        <v>491</v>
      </c>
      <c r="K20296" s="3"/>
    </row>
    <row r="20297" spans="1:11" x14ac:dyDescent="0.2">
      <c r="A20297">
        <v>1812037697</v>
      </c>
      <c r="B20297">
        <v>1017</v>
      </c>
      <c r="C20297" s="3">
        <v>45223</v>
      </c>
      <c r="D20297">
        <v>4</v>
      </c>
      <c r="E20297" t="s">
        <v>16</v>
      </c>
      <c r="F20297" t="s">
        <v>1068</v>
      </c>
      <c r="G20297" s="3">
        <v>45200</v>
      </c>
      <c r="H20297" t="s">
        <v>167</v>
      </c>
      <c r="I20297" t="s">
        <v>18</v>
      </c>
      <c r="J20297" t="s">
        <v>489</v>
      </c>
      <c r="K20297" s="3"/>
    </row>
    <row r="20298" spans="1:11" x14ac:dyDescent="0.2">
      <c r="A20298">
        <v>1812037699</v>
      </c>
      <c r="B20298">
        <v>878</v>
      </c>
      <c r="C20298" s="3">
        <v>45244</v>
      </c>
      <c r="D20298">
        <v>2</v>
      </c>
      <c r="E20298" t="s">
        <v>21</v>
      </c>
      <c r="F20298" t="s">
        <v>928</v>
      </c>
      <c r="G20298" s="3">
        <v>45200</v>
      </c>
      <c r="H20298" t="s">
        <v>31</v>
      </c>
      <c r="I20298" t="s">
        <v>723</v>
      </c>
      <c r="J20298" t="s">
        <v>528</v>
      </c>
      <c r="K20298" s="3"/>
    </row>
    <row r="20299" spans="1:11" x14ac:dyDescent="0.2">
      <c r="A20299">
        <v>1812037700</v>
      </c>
      <c r="B20299">
        <v>873</v>
      </c>
      <c r="C20299" s="3">
        <v>45244</v>
      </c>
      <c r="D20299">
        <v>3</v>
      </c>
      <c r="E20299" t="s">
        <v>16</v>
      </c>
      <c r="F20299" t="s">
        <v>2512</v>
      </c>
      <c r="G20299" s="3">
        <v>45200</v>
      </c>
      <c r="H20299" t="s">
        <v>66</v>
      </c>
      <c r="I20299" t="s">
        <v>525</v>
      </c>
      <c r="J20299" t="s">
        <v>489</v>
      </c>
      <c r="K20299" s="3"/>
    </row>
    <row r="20300" spans="1:11" x14ac:dyDescent="0.2">
      <c r="A20300">
        <v>1812037701</v>
      </c>
      <c r="B20300">
        <v>584</v>
      </c>
      <c r="C20300" s="3">
        <v>45218</v>
      </c>
      <c r="D20300">
        <v>5</v>
      </c>
      <c r="E20300" t="s">
        <v>16</v>
      </c>
      <c r="F20300" t="s">
        <v>1186</v>
      </c>
      <c r="G20300" s="3">
        <v>45200</v>
      </c>
      <c r="H20300" t="s">
        <v>66</v>
      </c>
      <c r="I20300" t="s">
        <v>499</v>
      </c>
      <c r="J20300" t="s">
        <v>493</v>
      </c>
      <c r="K20300" s="3"/>
    </row>
    <row r="20301" spans="1:11" x14ac:dyDescent="0.2">
      <c r="A20301">
        <v>1812037702</v>
      </c>
      <c r="B20301">
        <v>566</v>
      </c>
      <c r="C20301" s="3">
        <v>45195</v>
      </c>
      <c r="D20301">
        <v>4</v>
      </c>
      <c r="E20301" t="s">
        <v>16</v>
      </c>
      <c r="F20301" t="s">
        <v>1254</v>
      </c>
      <c r="G20301" s="3">
        <v>45065</v>
      </c>
      <c r="H20301" t="s">
        <v>62</v>
      </c>
      <c r="I20301" t="s">
        <v>18</v>
      </c>
      <c r="J20301" t="s">
        <v>518</v>
      </c>
      <c r="K20301" s="3"/>
    </row>
    <row r="20302" spans="1:11" x14ac:dyDescent="0.2">
      <c r="A20302">
        <v>1812037703</v>
      </c>
      <c r="B20302">
        <v>874</v>
      </c>
      <c r="C20302" s="3">
        <v>45244</v>
      </c>
      <c r="D20302">
        <v>3</v>
      </c>
      <c r="E20302" t="s">
        <v>16</v>
      </c>
      <c r="F20302" t="s">
        <v>1074</v>
      </c>
      <c r="G20302" s="3">
        <v>45200</v>
      </c>
      <c r="H20302" t="s">
        <v>31</v>
      </c>
      <c r="I20302" t="s">
        <v>1258</v>
      </c>
      <c r="J20302" t="s">
        <v>491</v>
      </c>
      <c r="K20302" s="3"/>
    </row>
    <row r="20303" spans="1:11" x14ac:dyDescent="0.2">
      <c r="A20303">
        <v>1812037704</v>
      </c>
      <c r="B20303">
        <v>40</v>
      </c>
      <c r="C20303" s="3">
        <v>45209</v>
      </c>
      <c r="D20303">
        <v>2</v>
      </c>
      <c r="E20303" t="s">
        <v>16</v>
      </c>
      <c r="F20303" t="s">
        <v>2168</v>
      </c>
      <c r="G20303" s="3">
        <v>45200</v>
      </c>
      <c r="H20303" t="s">
        <v>48</v>
      </c>
      <c r="I20303" t="s">
        <v>513</v>
      </c>
      <c r="J20303" t="s">
        <v>518</v>
      </c>
      <c r="K20303" s="3"/>
    </row>
    <row r="20304" spans="1:11" x14ac:dyDescent="0.2">
      <c r="A20304">
        <v>1812037705</v>
      </c>
      <c r="B20304">
        <v>668</v>
      </c>
      <c r="C20304" s="3">
        <v>45254</v>
      </c>
      <c r="D20304">
        <v>2</v>
      </c>
      <c r="E20304" t="s">
        <v>16</v>
      </c>
      <c r="F20304" t="s">
        <v>2021</v>
      </c>
      <c r="G20304" s="3">
        <v>45200</v>
      </c>
      <c r="H20304" t="s">
        <v>163</v>
      </c>
      <c r="I20304" t="s">
        <v>544</v>
      </c>
      <c r="J20304" t="s">
        <v>489</v>
      </c>
      <c r="K20304" s="3"/>
    </row>
    <row r="20305" spans="1:11" x14ac:dyDescent="0.2">
      <c r="A20305">
        <v>1812037706</v>
      </c>
      <c r="B20305">
        <v>763</v>
      </c>
      <c r="C20305" s="3">
        <v>45200</v>
      </c>
      <c r="D20305">
        <v>2</v>
      </c>
      <c r="E20305" t="s">
        <v>16</v>
      </c>
      <c r="F20305" t="s">
        <v>1243</v>
      </c>
      <c r="G20305" s="3">
        <v>45200</v>
      </c>
      <c r="H20305" t="s">
        <v>51</v>
      </c>
      <c r="I20305" t="s">
        <v>18</v>
      </c>
      <c r="J20305" t="s">
        <v>489</v>
      </c>
      <c r="K20305" s="3"/>
    </row>
    <row r="20306" spans="1:11" x14ac:dyDescent="0.2">
      <c r="A20306">
        <v>1812037707</v>
      </c>
      <c r="B20306">
        <v>985</v>
      </c>
      <c r="C20306" s="3">
        <v>45244</v>
      </c>
      <c r="D20306">
        <v>2</v>
      </c>
      <c r="E20306" t="s">
        <v>21</v>
      </c>
      <c r="F20306" t="s">
        <v>2795</v>
      </c>
      <c r="G20306" s="3">
        <v>45200</v>
      </c>
      <c r="H20306" t="s">
        <v>51</v>
      </c>
      <c r="I20306" t="s">
        <v>544</v>
      </c>
      <c r="J20306" t="s">
        <v>489</v>
      </c>
      <c r="K20306" s="3"/>
    </row>
    <row r="20307" spans="1:11" x14ac:dyDescent="0.2">
      <c r="A20307">
        <v>1812037708</v>
      </c>
      <c r="B20307">
        <v>50</v>
      </c>
      <c r="C20307" s="3">
        <v>45201</v>
      </c>
      <c r="D20307">
        <v>5</v>
      </c>
      <c r="E20307" t="s">
        <v>21</v>
      </c>
      <c r="F20307" t="s">
        <v>2036</v>
      </c>
      <c r="G20307" s="3">
        <v>45200</v>
      </c>
      <c r="H20307" t="s">
        <v>18</v>
      </c>
      <c r="I20307" t="s">
        <v>769</v>
      </c>
      <c r="J20307" t="s">
        <v>489</v>
      </c>
      <c r="K20307" s="3"/>
    </row>
    <row r="20308" spans="1:11" x14ac:dyDescent="0.2">
      <c r="A20308">
        <v>1812037709</v>
      </c>
      <c r="B20308">
        <v>477</v>
      </c>
      <c r="C20308" s="3">
        <v>45237</v>
      </c>
      <c r="D20308">
        <v>2</v>
      </c>
      <c r="E20308" t="s">
        <v>40</v>
      </c>
      <c r="F20308" t="s">
        <v>1919</v>
      </c>
      <c r="G20308" s="3">
        <v>45200</v>
      </c>
      <c r="H20308" t="s">
        <v>31</v>
      </c>
      <c r="I20308" t="s">
        <v>18</v>
      </c>
      <c r="J20308" t="s">
        <v>489</v>
      </c>
      <c r="K20308" s="3"/>
    </row>
    <row r="20309" spans="1:11" x14ac:dyDescent="0.2">
      <c r="A20309">
        <v>1812037710</v>
      </c>
      <c r="B20309">
        <v>478</v>
      </c>
      <c r="C20309" s="3">
        <v>45237</v>
      </c>
      <c r="D20309">
        <v>2</v>
      </c>
      <c r="E20309" t="s">
        <v>40</v>
      </c>
      <c r="F20309" t="s">
        <v>2004</v>
      </c>
      <c r="G20309" s="3">
        <v>45200</v>
      </c>
      <c r="H20309" t="s">
        <v>31</v>
      </c>
      <c r="I20309" t="s">
        <v>18</v>
      </c>
      <c r="J20309" t="s">
        <v>493</v>
      </c>
      <c r="K20309" s="3"/>
    </row>
    <row r="20310" spans="1:11" x14ac:dyDescent="0.2">
      <c r="A20310">
        <v>1812037711</v>
      </c>
      <c r="B20310">
        <v>480</v>
      </c>
      <c r="C20310" s="3">
        <v>45237</v>
      </c>
      <c r="D20310">
        <v>2</v>
      </c>
      <c r="E20310" t="s">
        <v>40</v>
      </c>
      <c r="F20310" t="s">
        <v>1991</v>
      </c>
      <c r="G20310" s="3">
        <v>45200</v>
      </c>
      <c r="H20310" t="s">
        <v>31</v>
      </c>
      <c r="I20310" t="s">
        <v>18</v>
      </c>
      <c r="J20310" t="s">
        <v>493</v>
      </c>
      <c r="K20310" s="3"/>
    </row>
    <row r="20311" spans="1:11" x14ac:dyDescent="0.2">
      <c r="A20311">
        <v>1812037712</v>
      </c>
      <c r="B20311">
        <v>27</v>
      </c>
      <c r="C20311" s="3">
        <v>45212</v>
      </c>
      <c r="D20311">
        <v>3</v>
      </c>
      <c r="E20311" t="s">
        <v>16</v>
      </c>
      <c r="F20311" t="s">
        <v>1421</v>
      </c>
      <c r="G20311" s="3">
        <v>45200</v>
      </c>
      <c r="H20311" t="s">
        <v>31</v>
      </c>
      <c r="I20311" t="s">
        <v>537</v>
      </c>
      <c r="J20311" t="s">
        <v>489</v>
      </c>
      <c r="K20311" s="3"/>
    </row>
    <row r="20312" spans="1:11" x14ac:dyDescent="0.2">
      <c r="A20312">
        <v>1812037715</v>
      </c>
      <c r="B20312">
        <v>367</v>
      </c>
      <c r="C20312" s="3">
        <v>45282</v>
      </c>
      <c r="D20312">
        <v>4</v>
      </c>
      <c r="E20312" t="s">
        <v>16</v>
      </c>
      <c r="F20312" t="s">
        <v>893</v>
      </c>
      <c r="G20312" s="3">
        <v>45200</v>
      </c>
      <c r="H20312" t="s">
        <v>48</v>
      </c>
      <c r="I20312" t="s">
        <v>696</v>
      </c>
      <c r="J20312" t="s">
        <v>528</v>
      </c>
      <c r="K20312" s="3"/>
    </row>
    <row r="20313" spans="1:11" x14ac:dyDescent="0.2">
      <c r="A20313">
        <v>1812037716</v>
      </c>
      <c r="B20313">
        <v>589</v>
      </c>
      <c r="C20313" s="3">
        <v>45224</v>
      </c>
      <c r="D20313">
        <v>2</v>
      </c>
      <c r="E20313" t="s">
        <v>16</v>
      </c>
      <c r="F20313" t="s">
        <v>1074</v>
      </c>
      <c r="G20313" s="3">
        <v>45200</v>
      </c>
      <c r="H20313" t="s">
        <v>58</v>
      </c>
      <c r="I20313" t="s">
        <v>572</v>
      </c>
      <c r="J20313" t="s">
        <v>489</v>
      </c>
      <c r="K20313" s="3"/>
    </row>
    <row r="20314" spans="1:11" x14ac:dyDescent="0.2">
      <c r="A20314">
        <v>1812037717</v>
      </c>
      <c r="B20314">
        <v>742</v>
      </c>
      <c r="C20314" s="3">
        <v>45201</v>
      </c>
      <c r="D20314">
        <v>2</v>
      </c>
      <c r="E20314" t="s">
        <v>21</v>
      </c>
      <c r="F20314" t="s">
        <v>639</v>
      </c>
      <c r="G20314" s="3">
        <v>45200</v>
      </c>
      <c r="H20314" t="s">
        <v>39</v>
      </c>
      <c r="I20314" t="s">
        <v>18</v>
      </c>
      <c r="J20314" t="s">
        <v>491</v>
      </c>
      <c r="K20314" s="3"/>
    </row>
    <row r="20315" spans="1:11" x14ac:dyDescent="0.2">
      <c r="A20315">
        <v>1812037719</v>
      </c>
      <c r="B20315">
        <v>280</v>
      </c>
      <c r="C20315" s="3">
        <v>45224</v>
      </c>
      <c r="D20315">
        <v>4</v>
      </c>
      <c r="E20315" t="s">
        <v>16</v>
      </c>
      <c r="F20315" t="s">
        <v>748</v>
      </c>
      <c r="G20315" s="3">
        <v>45200</v>
      </c>
      <c r="H20315" t="s">
        <v>39</v>
      </c>
      <c r="I20315" t="s">
        <v>567</v>
      </c>
      <c r="J20315" t="s">
        <v>518</v>
      </c>
      <c r="K20315" s="3"/>
    </row>
    <row r="20316" spans="1:11" x14ac:dyDescent="0.2">
      <c r="A20316">
        <v>1812037722</v>
      </c>
      <c r="B20316">
        <v>578</v>
      </c>
      <c r="C20316" s="3">
        <v>45258</v>
      </c>
      <c r="D20316">
        <v>2</v>
      </c>
      <c r="E20316" t="s">
        <v>21</v>
      </c>
      <c r="F20316" t="s">
        <v>585</v>
      </c>
      <c r="G20316" s="3">
        <v>45200</v>
      </c>
      <c r="H20316" t="s">
        <v>39</v>
      </c>
      <c r="I20316" t="s">
        <v>18</v>
      </c>
      <c r="J20316" t="s">
        <v>493</v>
      </c>
      <c r="K20316" s="3"/>
    </row>
    <row r="20317" spans="1:11" x14ac:dyDescent="0.2">
      <c r="A20317">
        <v>1812037724</v>
      </c>
      <c r="B20317">
        <v>858</v>
      </c>
      <c r="C20317" s="3">
        <v>45215</v>
      </c>
      <c r="D20317">
        <v>3</v>
      </c>
      <c r="E20317" t="s">
        <v>21</v>
      </c>
      <c r="F20317" t="s">
        <v>1456</v>
      </c>
      <c r="G20317" s="3">
        <v>45200</v>
      </c>
      <c r="H20317" t="s">
        <v>39</v>
      </c>
      <c r="I20317" t="s">
        <v>696</v>
      </c>
      <c r="J20317" t="s">
        <v>491</v>
      </c>
      <c r="K20317" s="3"/>
    </row>
    <row r="20318" spans="1:11" x14ac:dyDescent="0.2">
      <c r="A20318">
        <v>1812037725</v>
      </c>
      <c r="B20318">
        <v>862</v>
      </c>
      <c r="C20318" s="3">
        <v>45252</v>
      </c>
      <c r="D20318">
        <v>3</v>
      </c>
      <c r="E20318" t="s">
        <v>16</v>
      </c>
      <c r="F20318" t="s">
        <v>1960</v>
      </c>
      <c r="G20318" s="3">
        <v>45200</v>
      </c>
      <c r="H20318" t="s">
        <v>31</v>
      </c>
      <c r="I20318" t="s">
        <v>572</v>
      </c>
      <c r="J20318" t="s">
        <v>528</v>
      </c>
      <c r="K20318" s="3"/>
    </row>
    <row r="20319" spans="1:11" x14ac:dyDescent="0.2">
      <c r="A20319">
        <v>1812037730</v>
      </c>
      <c r="B20319">
        <v>710</v>
      </c>
      <c r="C20319" s="3">
        <v>45200</v>
      </c>
      <c r="D20319">
        <v>2</v>
      </c>
      <c r="E20319" t="s">
        <v>16</v>
      </c>
      <c r="F20319" t="s">
        <v>1960</v>
      </c>
      <c r="G20319" s="3">
        <v>45200</v>
      </c>
      <c r="H20319" t="s">
        <v>68</v>
      </c>
      <c r="I20319" t="s">
        <v>657</v>
      </c>
      <c r="J20319" t="s">
        <v>528</v>
      </c>
      <c r="K20319" s="3"/>
    </row>
    <row r="20320" spans="1:11" x14ac:dyDescent="0.2">
      <c r="A20320">
        <v>1812037731</v>
      </c>
      <c r="B20320">
        <v>331</v>
      </c>
      <c r="C20320" s="3">
        <v>45223</v>
      </c>
      <c r="D20320">
        <v>2</v>
      </c>
      <c r="E20320" t="s">
        <v>16</v>
      </c>
      <c r="F20320" t="s">
        <v>1205</v>
      </c>
      <c r="G20320" s="3">
        <v>45200</v>
      </c>
      <c r="H20320" t="s">
        <v>48</v>
      </c>
      <c r="I20320" t="s">
        <v>554</v>
      </c>
      <c r="J20320" t="s">
        <v>489</v>
      </c>
      <c r="K20320" s="3"/>
    </row>
    <row r="20321" spans="1:11" x14ac:dyDescent="0.2">
      <c r="A20321">
        <v>1812037732</v>
      </c>
      <c r="B20321">
        <v>73</v>
      </c>
      <c r="C20321" s="3">
        <v>45210</v>
      </c>
      <c r="D20321">
        <v>5</v>
      </c>
      <c r="E20321" t="s">
        <v>16</v>
      </c>
      <c r="F20321" t="s">
        <v>2472</v>
      </c>
      <c r="G20321" s="3">
        <v>45200</v>
      </c>
      <c r="H20321" t="s">
        <v>48</v>
      </c>
      <c r="I20321" t="s">
        <v>18</v>
      </c>
      <c r="J20321" t="s">
        <v>489</v>
      </c>
      <c r="K20321" s="3"/>
    </row>
    <row r="20322" spans="1:11" x14ac:dyDescent="0.2">
      <c r="A20322">
        <v>1812037733</v>
      </c>
      <c r="B20322">
        <v>1017</v>
      </c>
      <c r="C20322" s="3">
        <v>45209</v>
      </c>
      <c r="D20322">
        <v>2</v>
      </c>
      <c r="E20322" t="s">
        <v>16</v>
      </c>
      <c r="F20322" t="s">
        <v>949</v>
      </c>
      <c r="G20322" s="3">
        <v>45200</v>
      </c>
      <c r="H20322" t="s">
        <v>48</v>
      </c>
      <c r="I20322" t="s">
        <v>567</v>
      </c>
      <c r="J20322" t="s">
        <v>489</v>
      </c>
      <c r="K20322" s="3"/>
    </row>
    <row r="20323" spans="1:11" x14ac:dyDescent="0.2">
      <c r="A20323">
        <v>1812037734</v>
      </c>
      <c r="B20323">
        <v>1068</v>
      </c>
      <c r="C20323" s="3">
        <v>45222</v>
      </c>
      <c r="D20323">
        <v>3</v>
      </c>
      <c r="E20323" t="s">
        <v>21</v>
      </c>
      <c r="F20323" t="s">
        <v>504</v>
      </c>
      <c r="G20323" s="3">
        <v>45200</v>
      </c>
      <c r="H20323" t="s">
        <v>31</v>
      </c>
      <c r="I20323" t="s">
        <v>18</v>
      </c>
      <c r="J20323" t="s">
        <v>491</v>
      </c>
      <c r="K20323" s="3"/>
    </row>
    <row r="20324" spans="1:11" x14ac:dyDescent="0.2">
      <c r="A20324">
        <v>1812037736</v>
      </c>
      <c r="B20324">
        <v>702</v>
      </c>
      <c r="C20324" s="3">
        <v>45272</v>
      </c>
      <c r="D20324">
        <v>2</v>
      </c>
      <c r="E20324" t="s">
        <v>16</v>
      </c>
      <c r="F20324" t="s">
        <v>1322</v>
      </c>
      <c r="G20324" s="3">
        <v>45200</v>
      </c>
      <c r="H20324" t="s">
        <v>62</v>
      </c>
      <c r="I20324" t="s">
        <v>509</v>
      </c>
      <c r="J20324" t="s">
        <v>518</v>
      </c>
      <c r="K20324" s="3"/>
    </row>
    <row r="20325" spans="1:11" x14ac:dyDescent="0.2">
      <c r="A20325">
        <v>1812037737</v>
      </c>
      <c r="B20325">
        <v>588</v>
      </c>
      <c r="C20325" s="3">
        <v>45233</v>
      </c>
      <c r="D20325">
        <v>2</v>
      </c>
      <c r="E20325" t="s">
        <v>21</v>
      </c>
      <c r="F20325" t="s">
        <v>1371</v>
      </c>
      <c r="G20325" s="3">
        <v>45200</v>
      </c>
      <c r="H20325" t="s">
        <v>66</v>
      </c>
      <c r="I20325" t="s">
        <v>18</v>
      </c>
      <c r="J20325" t="s">
        <v>489</v>
      </c>
      <c r="K20325" s="3"/>
    </row>
    <row r="20326" spans="1:11" x14ac:dyDescent="0.2">
      <c r="A20326">
        <v>1812037739</v>
      </c>
      <c r="B20326">
        <v>256</v>
      </c>
      <c r="C20326" s="3">
        <v>45223</v>
      </c>
      <c r="D20326">
        <v>2</v>
      </c>
      <c r="E20326" t="s">
        <v>40</v>
      </c>
      <c r="F20326" t="s">
        <v>3699</v>
      </c>
      <c r="G20326" s="3">
        <v>45200</v>
      </c>
      <c r="H20326" t="s">
        <v>31</v>
      </c>
      <c r="I20326" t="s">
        <v>657</v>
      </c>
      <c r="J20326" t="s">
        <v>489</v>
      </c>
      <c r="K20326" s="3"/>
    </row>
    <row r="20327" spans="1:11" x14ac:dyDescent="0.2">
      <c r="A20327">
        <v>1812037740</v>
      </c>
      <c r="B20327">
        <v>338</v>
      </c>
      <c r="C20327" s="3">
        <v>45222</v>
      </c>
      <c r="D20327">
        <v>3</v>
      </c>
      <c r="E20327" t="s">
        <v>21</v>
      </c>
      <c r="F20327" t="s">
        <v>656</v>
      </c>
      <c r="G20327" s="3">
        <v>45200</v>
      </c>
      <c r="H20327" t="s">
        <v>53</v>
      </c>
      <c r="I20327" t="s">
        <v>18</v>
      </c>
      <c r="J20327" t="s">
        <v>491</v>
      </c>
      <c r="K20327" s="3"/>
    </row>
    <row r="20328" spans="1:11" x14ac:dyDescent="0.2">
      <c r="A20328">
        <v>1812037742</v>
      </c>
      <c r="B20328">
        <v>797</v>
      </c>
      <c r="C20328" s="3">
        <v>45216</v>
      </c>
      <c r="D20328">
        <v>2</v>
      </c>
      <c r="E20328" t="s">
        <v>21</v>
      </c>
      <c r="F20328" t="s">
        <v>1329</v>
      </c>
      <c r="G20328" s="3">
        <v>45200</v>
      </c>
      <c r="H20328" t="s">
        <v>51</v>
      </c>
      <c r="I20328" t="s">
        <v>18</v>
      </c>
      <c r="J20328" t="s">
        <v>489</v>
      </c>
      <c r="K20328" s="3"/>
    </row>
    <row r="20329" spans="1:11" x14ac:dyDescent="0.2">
      <c r="A20329">
        <v>1812037744</v>
      </c>
      <c r="B20329">
        <v>336</v>
      </c>
      <c r="C20329" s="3">
        <v>45213</v>
      </c>
      <c r="D20329">
        <v>3</v>
      </c>
      <c r="E20329" t="s">
        <v>16</v>
      </c>
      <c r="F20329" t="s">
        <v>1074</v>
      </c>
      <c r="G20329" s="3">
        <v>45200</v>
      </c>
      <c r="H20329" t="s">
        <v>43</v>
      </c>
      <c r="I20329" t="s">
        <v>18</v>
      </c>
      <c r="J20329" t="s">
        <v>518</v>
      </c>
      <c r="K20329" s="3"/>
    </row>
    <row r="20330" spans="1:11" x14ac:dyDescent="0.2">
      <c r="A20330">
        <v>1812037745</v>
      </c>
      <c r="B20330">
        <v>184</v>
      </c>
      <c r="C20330" s="3">
        <v>45212</v>
      </c>
      <c r="D20330">
        <v>2</v>
      </c>
      <c r="E20330" t="s">
        <v>16</v>
      </c>
      <c r="F20330" t="s">
        <v>1245</v>
      </c>
      <c r="G20330" s="3">
        <v>45200</v>
      </c>
      <c r="H20330" t="s">
        <v>31</v>
      </c>
      <c r="I20330" t="s">
        <v>1467</v>
      </c>
      <c r="J20330" t="s">
        <v>518</v>
      </c>
      <c r="K20330" s="3"/>
    </row>
    <row r="20331" spans="1:11" x14ac:dyDescent="0.2">
      <c r="A20331">
        <v>1812037746</v>
      </c>
      <c r="B20331">
        <v>863</v>
      </c>
      <c r="C20331" s="3">
        <v>45251</v>
      </c>
      <c r="D20331">
        <v>3</v>
      </c>
      <c r="E20331" t="s">
        <v>16</v>
      </c>
      <c r="F20331" t="s">
        <v>545</v>
      </c>
      <c r="G20331" s="3">
        <v>45201</v>
      </c>
      <c r="H20331" t="s">
        <v>51</v>
      </c>
      <c r="I20331" t="s">
        <v>18</v>
      </c>
      <c r="J20331" t="s">
        <v>493</v>
      </c>
      <c r="K20331" s="3"/>
    </row>
    <row r="20332" spans="1:11" x14ac:dyDescent="0.2">
      <c r="A20332">
        <v>1812037747</v>
      </c>
      <c r="B20332">
        <v>713</v>
      </c>
      <c r="C20332" s="3">
        <v>45239</v>
      </c>
      <c r="D20332">
        <v>2</v>
      </c>
      <c r="E20332" t="s">
        <v>21</v>
      </c>
      <c r="F20332" t="s">
        <v>1227</v>
      </c>
      <c r="G20332" s="3">
        <v>45201</v>
      </c>
      <c r="H20332" t="s">
        <v>18</v>
      </c>
      <c r="I20332" t="s">
        <v>18</v>
      </c>
      <c r="J20332" t="s">
        <v>491</v>
      </c>
      <c r="K20332" s="3"/>
    </row>
    <row r="20333" spans="1:11" x14ac:dyDescent="0.2">
      <c r="A20333">
        <v>1812037749</v>
      </c>
      <c r="B20333">
        <v>602</v>
      </c>
      <c r="C20333" s="3">
        <v>45215</v>
      </c>
      <c r="D20333">
        <v>2</v>
      </c>
      <c r="E20333" t="s">
        <v>21</v>
      </c>
      <c r="F20333" t="s">
        <v>585</v>
      </c>
      <c r="G20333" s="3">
        <v>45201</v>
      </c>
      <c r="H20333" t="s">
        <v>37</v>
      </c>
      <c r="I20333" t="s">
        <v>18</v>
      </c>
      <c r="J20333" t="s">
        <v>489</v>
      </c>
      <c r="K20333" s="3"/>
    </row>
    <row r="20334" spans="1:11" x14ac:dyDescent="0.2">
      <c r="A20334">
        <v>1812037750</v>
      </c>
      <c r="B20334">
        <v>953</v>
      </c>
      <c r="C20334" s="3">
        <v>45266</v>
      </c>
      <c r="D20334">
        <v>3</v>
      </c>
      <c r="E20334" t="s">
        <v>21</v>
      </c>
      <c r="F20334" t="s">
        <v>692</v>
      </c>
      <c r="G20334" s="3">
        <v>45201</v>
      </c>
      <c r="H20334" t="s">
        <v>41</v>
      </c>
      <c r="I20334" t="s">
        <v>537</v>
      </c>
      <c r="J20334" t="s">
        <v>489</v>
      </c>
      <c r="K20334" s="3"/>
    </row>
    <row r="20335" spans="1:11" x14ac:dyDescent="0.2">
      <c r="A20335">
        <v>1812037751</v>
      </c>
      <c r="B20335">
        <v>702</v>
      </c>
      <c r="C20335" s="3">
        <v>45212</v>
      </c>
      <c r="D20335">
        <v>2</v>
      </c>
      <c r="E20335" t="s">
        <v>16</v>
      </c>
      <c r="F20335" t="s">
        <v>1297</v>
      </c>
      <c r="G20335" s="3">
        <v>45201</v>
      </c>
      <c r="H20335" t="s">
        <v>17</v>
      </c>
      <c r="I20335" t="s">
        <v>18</v>
      </c>
      <c r="J20335" t="s">
        <v>491</v>
      </c>
      <c r="K20335" s="3"/>
    </row>
    <row r="20336" spans="1:11" x14ac:dyDescent="0.2">
      <c r="A20336">
        <v>1812037752</v>
      </c>
      <c r="B20336">
        <v>431</v>
      </c>
      <c r="C20336" s="3">
        <v>45223</v>
      </c>
      <c r="D20336">
        <v>2</v>
      </c>
      <c r="E20336" t="s">
        <v>16</v>
      </c>
      <c r="F20336" t="s">
        <v>1045</v>
      </c>
      <c r="G20336" s="3">
        <v>45201</v>
      </c>
      <c r="H20336" t="s">
        <v>31</v>
      </c>
      <c r="I20336" t="s">
        <v>509</v>
      </c>
      <c r="J20336" t="s">
        <v>489</v>
      </c>
      <c r="K20336" s="3"/>
    </row>
    <row r="20337" spans="1:11" x14ac:dyDescent="0.2">
      <c r="A20337">
        <v>1812037753</v>
      </c>
      <c r="B20337">
        <v>510</v>
      </c>
      <c r="C20337" s="3">
        <v>45258</v>
      </c>
      <c r="D20337">
        <v>2</v>
      </c>
      <c r="E20337" t="s">
        <v>16</v>
      </c>
      <c r="F20337" t="s">
        <v>1610</v>
      </c>
      <c r="G20337" s="3">
        <v>45201</v>
      </c>
      <c r="H20337" t="s">
        <v>31</v>
      </c>
      <c r="I20337" t="s">
        <v>18</v>
      </c>
      <c r="J20337" t="s">
        <v>518</v>
      </c>
      <c r="K20337" s="3"/>
    </row>
    <row r="20338" spans="1:11" x14ac:dyDescent="0.2">
      <c r="A20338">
        <v>1812037754</v>
      </c>
      <c r="B20338">
        <v>27</v>
      </c>
      <c r="C20338" s="3">
        <v>45208</v>
      </c>
      <c r="D20338">
        <v>2</v>
      </c>
      <c r="E20338" t="s">
        <v>16</v>
      </c>
      <c r="F20338" t="s">
        <v>3443</v>
      </c>
      <c r="G20338" s="3">
        <v>45201</v>
      </c>
      <c r="H20338" t="s">
        <v>62</v>
      </c>
      <c r="I20338" t="s">
        <v>499</v>
      </c>
      <c r="J20338" t="s">
        <v>489</v>
      </c>
      <c r="K20338" s="3"/>
    </row>
    <row r="20339" spans="1:11" x14ac:dyDescent="0.2">
      <c r="A20339">
        <v>1812037756</v>
      </c>
      <c r="B20339">
        <v>874</v>
      </c>
      <c r="C20339" s="3">
        <v>45232</v>
      </c>
      <c r="D20339">
        <v>4</v>
      </c>
      <c r="E20339" t="s">
        <v>16</v>
      </c>
      <c r="F20339" t="s">
        <v>928</v>
      </c>
      <c r="G20339" s="3">
        <v>45201</v>
      </c>
      <c r="H20339" t="s">
        <v>163</v>
      </c>
      <c r="I20339" t="s">
        <v>18</v>
      </c>
      <c r="J20339" t="s">
        <v>518</v>
      </c>
      <c r="K20339" s="3"/>
    </row>
    <row r="20340" spans="1:11" x14ac:dyDescent="0.2">
      <c r="A20340">
        <v>1812037764</v>
      </c>
      <c r="B20340">
        <v>460</v>
      </c>
      <c r="C20340" s="3">
        <v>45248</v>
      </c>
      <c r="D20340">
        <v>3</v>
      </c>
      <c r="E20340" t="s">
        <v>16</v>
      </c>
      <c r="F20340" t="s">
        <v>2512</v>
      </c>
      <c r="G20340" s="3">
        <v>45201</v>
      </c>
      <c r="H20340" t="s">
        <v>28</v>
      </c>
      <c r="I20340" t="s">
        <v>544</v>
      </c>
      <c r="J20340" t="s">
        <v>489</v>
      </c>
      <c r="K20340" s="3"/>
    </row>
    <row r="20341" spans="1:11" x14ac:dyDescent="0.2">
      <c r="A20341">
        <v>1812037765</v>
      </c>
      <c r="B20341">
        <v>681</v>
      </c>
      <c r="C20341" s="3">
        <v>45241</v>
      </c>
      <c r="D20341">
        <v>4</v>
      </c>
      <c r="E20341" t="s">
        <v>16</v>
      </c>
      <c r="F20341" t="s">
        <v>671</v>
      </c>
      <c r="G20341" s="3">
        <v>45201</v>
      </c>
      <c r="H20341" t="s">
        <v>31</v>
      </c>
      <c r="I20341" t="s">
        <v>1258</v>
      </c>
      <c r="J20341" t="s">
        <v>518</v>
      </c>
      <c r="K20341" s="3"/>
    </row>
    <row r="20342" spans="1:11" x14ac:dyDescent="0.2">
      <c r="A20342">
        <v>1812037766</v>
      </c>
      <c r="B20342">
        <v>785</v>
      </c>
      <c r="C20342" s="3">
        <v>45230</v>
      </c>
      <c r="D20342">
        <v>2</v>
      </c>
      <c r="E20342" t="s">
        <v>16</v>
      </c>
      <c r="F20342" t="s">
        <v>1325</v>
      </c>
      <c r="G20342" s="3">
        <v>45201</v>
      </c>
      <c r="H20342" t="s">
        <v>51</v>
      </c>
      <c r="I20342" t="s">
        <v>547</v>
      </c>
      <c r="J20342" t="s">
        <v>491</v>
      </c>
      <c r="K20342" s="3"/>
    </row>
    <row r="20343" spans="1:11" x14ac:dyDescent="0.2">
      <c r="A20343">
        <v>1812037767</v>
      </c>
      <c r="B20343">
        <v>704</v>
      </c>
      <c r="C20343" s="3">
        <v>45211</v>
      </c>
      <c r="D20343">
        <v>2</v>
      </c>
      <c r="E20343" t="s">
        <v>21</v>
      </c>
      <c r="F20343" t="s">
        <v>718</v>
      </c>
      <c r="G20343" s="3">
        <v>45201</v>
      </c>
      <c r="H20343" t="s">
        <v>48</v>
      </c>
      <c r="I20343" t="s">
        <v>567</v>
      </c>
      <c r="J20343" t="s">
        <v>528</v>
      </c>
      <c r="K20343" s="3"/>
    </row>
    <row r="20344" spans="1:11" x14ac:dyDescent="0.2">
      <c r="A20344">
        <v>1812037768</v>
      </c>
      <c r="B20344">
        <v>520</v>
      </c>
      <c r="C20344" s="3">
        <v>45206</v>
      </c>
      <c r="D20344">
        <v>2</v>
      </c>
      <c r="E20344" t="s">
        <v>21</v>
      </c>
      <c r="F20344" t="s">
        <v>1309</v>
      </c>
      <c r="G20344" s="3">
        <v>45201</v>
      </c>
      <c r="H20344" t="s">
        <v>48</v>
      </c>
      <c r="I20344" t="s">
        <v>567</v>
      </c>
      <c r="J20344" t="s">
        <v>753</v>
      </c>
      <c r="K20344" s="3"/>
    </row>
    <row r="20345" spans="1:11" x14ac:dyDescent="0.2">
      <c r="A20345">
        <v>1812037773</v>
      </c>
      <c r="B20345">
        <v>1068</v>
      </c>
      <c r="C20345" s="3">
        <v>45236</v>
      </c>
      <c r="D20345">
        <v>3</v>
      </c>
      <c r="E20345" t="s">
        <v>16</v>
      </c>
      <c r="F20345" t="s">
        <v>905</v>
      </c>
      <c r="G20345" s="3">
        <v>45201</v>
      </c>
      <c r="H20345" t="s">
        <v>31</v>
      </c>
      <c r="I20345" t="s">
        <v>499</v>
      </c>
      <c r="J20345" t="s">
        <v>491</v>
      </c>
      <c r="K20345" s="3"/>
    </row>
    <row r="20346" spans="1:11" x14ac:dyDescent="0.2">
      <c r="A20346">
        <v>1812037778</v>
      </c>
      <c r="B20346">
        <v>968</v>
      </c>
      <c r="C20346" s="3">
        <v>45208</v>
      </c>
      <c r="D20346">
        <v>2</v>
      </c>
      <c r="E20346" t="s">
        <v>21</v>
      </c>
      <c r="F20346" t="s">
        <v>741</v>
      </c>
      <c r="G20346" s="3">
        <v>45201</v>
      </c>
      <c r="H20346" t="s">
        <v>31</v>
      </c>
      <c r="I20346" t="s">
        <v>1258</v>
      </c>
      <c r="J20346" t="s">
        <v>489</v>
      </c>
      <c r="K20346" s="3"/>
    </row>
    <row r="20347" spans="1:11" x14ac:dyDescent="0.2">
      <c r="A20347">
        <v>1812037783</v>
      </c>
      <c r="B20347">
        <v>318</v>
      </c>
      <c r="C20347" s="3">
        <v>45239</v>
      </c>
      <c r="D20347">
        <v>3</v>
      </c>
      <c r="E20347" t="s">
        <v>21</v>
      </c>
      <c r="F20347" t="s">
        <v>1348</v>
      </c>
      <c r="G20347" s="3">
        <v>45201</v>
      </c>
      <c r="H20347" t="s">
        <v>59</v>
      </c>
      <c r="I20347" t="s">
        <v>547</v>
      </c>
      <c r="J20347" t="s">
        <v>515</v>
      </c>
      <c r="K20347" s="3"/>
    </row>
    <row r="20348" spans="1:11" x14ac:dyDescent="0.2">
      <c r="A20348">
        <v>1812037789</v>
      </c>
      <c r="B20348">
        <v>1012</v>
      </c>
      <c r="C20348" s="3">
        <v>45222</v>
      </c>
      <c r="D20348">
        <v>2</v>
      </c>
      <c r="E20348" t="s">
        <v>16</v>
      </c>
      <c r="F20348" t="s">
        <v>1280</v>
      </c>
      <c r="G20348" s="3">
        <v>45201</v>
      </c>
      <c r="H20348" t="s">
        <v>51</v>
      </c>
      <c r="I20348" t="s">
        <v>544</v>
      </c>
      <c r="J20348" t="s">
        <v>489</v>
      </c>
      <c r="K20348" s="3"/>
    </row>
    <row r="20349" spans="1:11" x14ac:dyDescent="0.2">
      <c r="A20349">
        <v>1812037790</v>
      </c>
      <c r="B20349">
        <v>422</v>
      </c>
      <c r="C20349" s="3">
        <v>45216</v>
      </c>
      <c r="D20349">
        <v>2</v>
      </c>
      <c r="E20349" t="s">
        <v>21</v>
      </c>
      <c r="F20349" t="s">
        <v>1227</v>
      </c>
      <c r="G20349" s="3">
        <v>45201</v>
      </c>
      <c r="H20349" t="s">
        <v>42</v>
      </c>
      <c r="I20349" t="s">
        <v>18</v>
      </c>
      <c r="J20349" t="s">
        <v>489</v>
      </c>
      <c r="K20349" s="3"/>
    </row>
    <row r="20350" spans="1:11" x14ac:dyDescent="0.2">
      <c r="A20350">
        <v>1812037791</v>
      </c>
      <c r="B20350">
        <v>275</v>
      </c>
      <c r="C20350" s="3">
        <v>45270</v>
      </c>
      <c r="D20350">
        <v>4</v>
      </c>
      <c r="E20350" t="s">
        <v>21</v>
      </c>
      <c r="F20350" t="s">
        <v>682</v>
      </c>
      <c r="G20350" s="3">
        <v>45201</v>
      </c>
      <c r="H20350" t="s">
        <v>312</v>
      </c>
      <c r="I20350" t="s">
        <v>18</v>
      </c>
      <c r="J20350" t="s">
        <v>491</v>
      </c>
      <c r="K20350" s="3"/>
    </row>
    <row r="20351" spans="1:11" x14ac:dyDescent="0.2">
      <c r="A20351">
        <v>1812037793</v>
      </c>
      <c r="B20351">
        <v>590</v>
      </c>
      <c r="C20351" s="3">
        <v>45224</v>
      </c>
      <c r="D20351">
        <v>3</v>
      </c>
      <c r="E20351" t="s">
        <v>40</v>
      </c>
      <c r="F20351" t="s">
        <v>997</v>
      </c>
      <c r="G20351" s="3">
        <v>45201</v>
      </c>
      <c r="H20351" t="s">
        <v>17</v>
      </c>
      <c r="I20351" t="s">
        <v>18</v>
      </c>
      <c r="J20351" t="s">
        <v>518</v>
      </c>
      <c r="K20351" s="3"/>
    </row>
    <row r="20352" spans="1:11" x14ac:dyDescent="0.2">
      <c r="A20352">
        <v>1812037794</v>
      </c>
      <c r="B20352">
        <v>466</v>
      </c>
      <c r="C20352" s="3">
        <v>45224</v>
      </c>
      <c r="D20352">
        <v>3</v>
      </c>
      <c r="E20352" t="s">
        <v>16</v>
      </c>
      <c r="F20352" t="s">
        <v>1421</v>
      </c>
      <c r="G20352" s="3">
        <v>45201</v>
      </c>
      <c r="H20352" t="s">
        <v>31</v>
      </c>
      <c r="I20352" t="s">
        <v>696</v>
      </c>
      <c r="J20352" t="s">
        <v>489</v>
      </c>
      <c r="K20352" s="3"/>
    </row>
    <row r="20353" spans="1:11" x14ac:dyDescent="0.2">
      <c r="A20353">
        <v>1812037795</v>
      </c>
      <c r="B20353">
        <v>246</v>
      </c>
      <c r="C20353" s="3">
        <v>45221</v>
      </c>
      <c r="D20353">
        <v>3</v>
      </c>
      <c r="E20353" t="s">
        <v>16</v>
      </c>
      <c r="F20353" t="s">
        <v>1314</v>
      </c>
      <c r="G20353" s="3">
        <v>45201</v>
      </c>
      <c r="H20353" t="s">
        <v>59</v>
      </c>
      <c r="I20353" t="s">
        <v>18</v>
      </c>
      <c r="J20353" t="s">
        <v>491</v>
      </c>
      <c r="K20353" s="3"/>
    </row>
    <row r="20354" spans="1:11" x14ac:dyDescent="0.2">
      <c r="A20354">
        <v>1812037796</v>
      </c>
      <c r="B20354">
        <v>101</v>
      </c>
      <c r="C20354" s="3">
        <v>45233</v>
      </c>
      <c r="D20354">
        <v>3</v>
      </c>
      <c r="E20354" t="s">
        <v>16</v>
      </c>
      <c r="F20354" t="s">
        <v>1774</v>
      </c>
      <c r="G20354" s="3">
        <v>45201</v>
      </c>
      <c r="H20354" t="s">
        <v>48</v>
      </c>
      <c r="I20354" t="s">
        <v>18</v>
      </c>
      <c r="J20354" t="s">
        <v>491</v>
      </c>
      <c r="K20354" s="3"/>
    </row>
    <row r="20355" spans="1:11" x14ac:dyDescent="0.2">
      <c r="A20355">
        <v>1812037799</v>
      </c>
      <c r="B20355">
        <v>750</v>
      </c>
      <c r="C20355" s="3">
        <v>45283</v>
      </c>
      <c r="D20355">
        <v>3</v>
      </c>
      <c r="E20355" t="s">
        <v>16</v>
      </c>
      <c r="F20355" t="s">
        <v>1068</v>
      </c>
      <c r="G20355" s="3">
        <v>45201</v>
      </c>
      <c r="H20355" t="s">
        <v>144</v>
      </c>
      <c r="I20355" t="s">
        <v>577</v>
      </c>
      <c r="J20355" t="s">
        <v>528</v>
      </c>
      <c r="K20355" s="3"/>
    </row>
    <row r="20356" spans="1:11" x14ac:dyDescent="0.2">
      <c r="A20356">
        <v>1812037800</v>
      </c>
      <c r="B20356">
        <v>919</v>
      </c>
      <c r="C20356" s="3">
        <v>45203</v>
      </c>
      <c r="D20356">
        <v>2</v>
      </c>
      <c r="E20356" t="s">
        <v>21</v>
      </c>
      <c r="F20356" t="s">
        <v>1371</v>
      </c>
      <c r="G20356" s="3">
        <v>45201</v>
      </c>
      <c r="H20356" t="s">
        <v>66</v>
      </c>
      <c r="I20356" t="s">
        <v>18</v>
      </c>
      <c r="J20356" t="s">
        <v>518</v>
      </c>
      <c r="K20356" s="3"/>
    </row>
    <row r="20357" spans="1:11" x14ac:dyDescent="0.2">
      <c r="A20357">
        <v>1812037801</v>
      </c>
      <c r="B20357">
        <v>425</v>
      </c>
      <c r="C20357" s="3">
        <v>45257</v>
      </c>
      <c r="D20357">
        <v>2</v>
      </c>
      <c r="E20357" t="s">
        <v>21</v>
      </c>
      <c r="F20357" t="s">
        <v>585</v>
      </c>
      <c r="G20357" s="3">
        <v>45201</v>
      </c>
      <c r="H20357" t="s">
        <v>179</v>
      </c>
      <c r="I20357" t="s">
        <v>18</v>
      </c>
      <c r="J20357" t="s">
        <v>528</v>
      </c>
      <c r="K20357" s="3"/>
    </row>
    <row r="20358" spans="1:11" x14ac:dyDescent="0.2">
      <c r="A20358">
        <v>1812037802</v>
      </c>
      <c r="B20358">
        <v>702</v>
      </c>
      <c r="C20358" s="3">
        <v>45210</v>
      </c>
      <c r="D20358">
        <v>2</v>
      </c>
      <c r="E20358" t="s">
        <v>16</v>
      </c>
      <c r="F20358" t="s">
        <v>764</v>
      </c>
      <c r="G20358" s="3">
        <v>45201</v>
      </c>
      <c r="H20358" t="s">
        <v>50</v>
      </c>
      <c r="I20358" t="s">
        <v>567</v>
      </c>
      <c r="J20358" t="s">
        <v>518</v>
      </c>
      <c r="K20358" s="3"/>
    </row>
    <row r="20359" spans="1:11" x14ac:dyDescent="0.2">
      <c r="A20359">
        <v>1812037803</v>
      </c>
      <c r="B20359">
        <v>696</v>
      </c>
      <c r="C20359" s="3">
        <v>45250</v>
      </c>
      <c r="D20359">
        <v>3</v>
      </c>
      <c r="E20359" t="s">
        <v>21</v>
      </c>
      <c r="F20359" t="s">
        <v>585</v>
      </c>
      <c r="G20359" s="3">
        <v>45201</v>
      </c>
      <c r="H20359" t="s">
        <v>184</v>
      </c>
      <c r="I20359" t="s">
        <v>577</v>
      </c>
      <c r="J20359" t="s">
        <v>489</v>
      </c>
      <c r="K20359" s="3"/>
    </row>
    <row r="20360" spans="1:11" x14ac:dyDescent="0.2">
      <c r="A20360">
        <v>1812037806</v>
      </c>
      <c r="B20360">
        <v>210</v>
      </c>
      <c r="C20360" s="3">
        <v>45238</v>
      </c>
      <c r="D20360">
        <v>3</v>
      </c>
      <c r="E20360" t="s">
        <v>21</v>
      </c>
      <c r="F20360" t="s">
        <v>1275</v>
      </c>
      <c r="G20360" s="3">
        <v>45201</v>
      </c>
      <c r="H20360" t="s">
        <v>31</v>
      </c>
      <c r="I20360" t="s">
        <v>18</v>
      </c>
      <c r="J20360" t="s">
        <v>518</v>
      </c>
      <c r="K20360" s="3"/>
    </row>
    <row r="20361" spans="1:11" x14ac:dyDescent="0.2">
      <c r="A20361">
        <v>1812037810</v>
      </c>
      <c r="B20361">
        <v>310</v>
      </c>
      <c r="C20361" s="3">
        <v>45258</v>
      </c>
      <c r="D20361">
        <v>2</v>
      </c>
      <c r="E20361" t="s">
        <v>21</v>
      </c>
      <c r="F20361" t="s">
        <v>1845</v>
      </c>
      <c r="G20361" s="3">
        <v>45201</v>
      </c>
      <c r="H20361" t="s">
        <v>67</v>
      </c>
      <c r="I20361" t="s">
        <v>511</v>
      </c>
      <c r="J20361" t="s">
        <v>518</v>
      </c>
      <c r="K20361" s="3"/>
    </row>
    <row r="20362" spans="1:11" x14ac:dyDescent="0.2">
      <c r="A20362">
        <v>1812037811</v>
      </c>
      <c r="B20362">
        <v>188</v>
      </c>
      <c r="C20362" s="3">
        <v>45209</v>
      </c>
      <c r="D20362">
        <v>2</v>
      </c>
      <c r="E20362" t="s">
        <v>16</v>
      </c>
      <c r="F20362" t="s">
        <v>2168</v>
      </c>
      <c r="G20362" s="3">
        <v>45201</v>
      </c>
      <c r="H20362" t="s">
        <v>48</v>
      </c>
      <c r="I20362" t="s">
        <v>567</v>
      </c>
      <c r="J20362" t="s">
        <v>493</v>
      </c>
      <c r="K20362" s="3"/>
    </row>
    <row r="20363" spans="1:11" x14ac:dyDescent="0.2">
      <c r="A20363">
        <v>1812037812</v>
      </c>
      <c r="B20363">
        <v>990</v>
      </c>
      <c r="C20363" s="3">
        <v>45223</v>
      </c>
      <c r="D20363">
        <v>2</v>
      </c>
      <c r="E20363" t="s">
        <v>16</v>
      </c>
      <c r="F20363" t="s">
        <v>765</v>
      </c>
      <c r="G20363" s="3">
        <v>45201</v>
      </c>
      <c r="H20363" t="s">
        <v>51</v>
      </c>
      <c r="I20363" t="s">
        <v>544</v>
      </c>
      <c r="J20363" t="s">
        <v>518</v>
      </c>
      <c r="K20363" s="3"/>
    </row>
    <row r="20364" spans="1:11" x14ac:dyDescent="0.2">
      <c r="A20364">
        <v>1812037813</v>
      </c>
      <c r="B20364">
        <v>283</v>
      </c>
      <c r="C20364" s="3">
        <v>45212</v>
      </c>
      <c r="D20364">
        <v>4</v>
      </c>
      <c r="E20364" t="s">
        <v>16</v>
      </c>
      <c r="F20364" t="s">
        <v>2426</v>
      </c>
      <c r="G20364" s="3">
        <v>45201</v>
      </c>
      <c r="H20364" t="s">
        <v>31</v>
      </c>
      <c r="I20364" t="s">
        <v>525</v>
      </c>
      <c r="J20364" t="s">
        <v>518</v>
      </c>
      <c r="K20364" s="3"/>
    </row>
    <row r="20365" spans="1:11" x14ac:dyDescent="0.2">
      <c r="A20365">
        <v>1812037814</v>
      </c>
      <c r="B20365">
        <v>911</v>
      </c>
      <c r="C20365" s="3">
        <v>45229</v>
      </c>
      <c r="D20365">
        <v>2</v>
      </c>
      <c r="E20365" t="s">
        <v>21</v>
      </c>
      <c r="F20365" t="s">
        <v>1374</v>
      </c>
      <c r="G20365" s="3">
        <v>45201</v>
      </c>
      <c r="H20365" t="s">
        <v>31</v>
      </c>
      <c r="I20365" t="s">
        <v>18</v>
      </c>
      <c r="J20365" t="s">
        <v>489</v>
      </c>
      <c r="K20365" s="3"/>
    </row>
    <row r="20366" spans="1:11" x14ac:dyDescent="0.2">
      <c r="A20366">
        <v>1812037816</v>
      </c>
      <c r="B20366">
        <v>279</v>
      </c>
      <c r="C20366" s="3">
        <v>45257</v>
      </c>
      <c r="D20366">
        <v>3</v>
      </c>
      <c r="E20366" t="s">
        <v>21</v>
      </c>
      <c r="F20366" t="s">
        <v>558</v>
      </c>
      <c r="G20366" s="3">
        <v>45201</v>
      </c>
      <c r="H20366" t="s">
        <v>31</v>
      </c>
      <c r="I20366" t="s">
        <v>18</v>
      </c>
      <c r="J20366" t="s">
        <v>503</v>
      </c>
      <c r="K20366" s="3"/>
    </row>
    <row r="20367" spans="1:11" x14ac:dyDescent="0.2">
      <c r="A20367">
        <v>1812037818</v>
      </c>
      <c r="B20367">
        <v>941</v>
      </c>
      <c r="C20367" s="3">
        <v>45210</v>
      </c>
      <c r="D20367">
        <v>4</v>
      </c>
      <c r="E20367" t="s">
        <v>16</v>
      </c>
      <c r="F20367" t="s">
        <v>1174</v>
      </c>
      <c r="G20367" s="3">
        <v>45201</v>
      </c>
      <c r="H20367" t="s">
        <v>302</v>
      </c>
      <c r="I20367" t="s">
        <v>18</v>
      </c>
      <c r="J20367" t="s">
        <v>489</v>
      </c>
      <c r="K20367" s="3"/>
    </row>
    <row r="20368" spans="1:11" x14ac:dyDescent="0.2">
      <c r="A20368">
        <v>1812037820</v>
      </c>
      <c r="B20368">
        <v>536</v>
      </c>
      <c r="C20368" s="3">
        <v>45202</v>
      </c>
      <c r="D20368">
        <v>3</v>
      </c>
      <c r="E20368" t="s">
        <v>16</v>
      </c>
      <c r="F20368" t="s">
        <v>622</v>
      </c>
      <c r="G20368" s="3">
        <v>45202</v>
      </c>
      <c r="H20368" t="s">
        <v>39</v>
      </c>
      <c r="I20368" t="s">
        <v>525</v>
      </c>
      <c r="J20368" t="s">
        <v>489</v>
      </c>
      <c r="K20368" s="3"/>
    </row>
    <row r="20369" spans="1:11" x14ac:dyDescent="0.2">
      <c r="A20369">
        <v>1812037823</v>
      </c>
      <c r="B20369">
        <v>594</v>
      </c>
      <c r="C20369" s="3">
        <v>45220</v>
      </c>
      <c r="D20369">
        <v>4</v>
      </c>
      <c r="E20369" t="s">
        <v>40</v>
      </c>
      <c r="F20369" t="s">
        <v>1461</v>
      </c>
      <c r="G20369" s="3">
        <v>45202</v>
      </c>
      <c r="H20369" t="s">
        <v>66</v>
      </c>
      <c r="I20369" t="s">
        <v>18</v>
      </c>
      <c r="J20369" t="s">
        <v>518</v>
      </c>
      <c r="K20369" s="3"/>
    </row>
    <row r="20370" spans="1:11" x14ac:dyDescent="0.2">
      <c r="A20370">
        <v>1812037827</v>
      </c>
      <c r="B20370">
        <v>511</v>
      </c>
      <c r="C20370" s="3">
        <v>45234</v>
      </c>
      <c r="D20370">
        <v>3</v>
      </c>
      <c r="E20370" t="s">
        <v>21</v>
      </c>
      <c r="F20370" t="s">
        <v>558</v>
      </c>
      <c r="G20370" s="3">
        <v>45202</v>
      </c>
      <c r="H20370" t="s">
        <v>28</v>
      </c>
      <c r="I20370" t="s">
        <v>537</v>
      </c>
      <c r="J20370" t="s">
        <v>489</v>
      </c>
      <c r="K20370" s="3"/>
    </row>
    <row r="20371" spans="1:11" x14ac:dyDescent="0.2">
      <c r="A20371">
        <v>1812037831</v>
      </c>
      <c r="B20371">
        <v>531</v>
      </c>
      <c r="C20371" s="3">
        <v>45233</v>
      </c>
      <c r="D20371">
        <v>3</v>
      </c>
      <c r="E20371" t="s">
        <v>16</v>
      </c>
      <c r="F20371" t="s">
        <v>1430</v>
      </c>
      <c r="G20371" s="3">
        <v>45202</v>
      </c>
      <c r="H20371" t="s">
        <v>48</v>
      </c>
      <c r="I20371" t="s">
        <v>18</v>
      </c>
      <c r="J20371" t="s">
        <v>515</v>
      </c>
      <c r="K20371" s="3"/>
    </row>
    <row r="20372" spans="1:11" x14ac:dyDescent="0.2">
      <c r="A20372">
        <v>1812037832</v>
      </c>
      <c r="B20372">
        <v>651</v>
      </c>
      <c r="C20372" s="3">
        <v>45264</v>
      </c>
      <c r="D20372">
        <v>4</v>
      </c>
      <c r="E20372" t="s">
        <v>16</v>
      </c>
      <c r="F20372" t="s">
        <v>1312</v>
      </c>
      <c r="G20372" s="3">
        <v>45202</v>
      </c>
      <c r="H20372" t="s">
        <v>31</v>
      </c>
      <c r="I20372" t="s">
        <v>547</v>
      </c>
      <c r="J20372" t="s">
        <v>489</v>
      </c>
      <c r="K20372" s="3"/>
    </row>
    <row r="20373" spans="1:11" x14ac:dyDescent="0.2">
      <c r="A20373">
        <v>1812037833</v>
      </c>
      <c r="B20373">
        <v>983</v>
      </c>
      <c r="C20373" s="3">
        <v>45206</v>
      </c>
      <c r="D20373">
        <v>5</v>
      </c>
      <c r="E20373" t="s">
        <v>21</v>
      </c>
      <c r="F20373" t="s">
        <v>586</v>
      </c>
      <c r="G20373" s="3">
        <v>45202</v>
      </c>
      <c r="H20373" t="s">
        <v>17</v>
      </c>
      <c r="I20373" t="s">
        <v>511</v>
      </c>
      <c r="J20373" t="s">
        <v>491</v>
      </c>
      <c r="K20373" s="3"/>
    </row>
    <row r="20374" spans="1:11" x14ac:dyDescent="0.2">
      <c r="A20374">
        <v>1812037838</v>
      </c>
      <c r="B20374">
        <v>590</v>
      </c>
      <c r="C20374" s="3">
        <v>45207</v>
      </c>
      <c r="D20374">
        <v>2</v>
      </c>
      <c r="E20374" t="s">
        <v>40</v>
      </c>
      <c r="F20374" t="s">
        <v>2740</v>
      </c>
      <c r="G20374" s="3">
        <v>45202</v>
      </c>
      <c r="H20374" t="s">
        <v>57</v>
      </c>
      <c r="I20374" t="s">
        <v>18</v>
      </c>
      <c r="J20374" t="s">
        <v>489</v>
      </c>
      <c r="K20374" s="3"/>
    </row>
    <row r="20375" spans="1:11" x14ac:dyDescent="0.2">
      <c r="A20375">
        <v>1812037840</v>
      </c>
      <c r="B20375">
        <v>355</v>
      </c>
      <c r="C20375" s="3">
        <v>45245</v>
      </c>
      <c r="D20375">
        <v>2</v>
      </c>
      <c r="E20375" t="s">
        <v>16</v>
      </c>
      <c r="F20375" t="s">
        <v>3443</v>
      </c>
      <c r="G20375" s="3">
        <v>45202</v>
      </c>
      <c r="H20375" t="s">
        <v>31</v>
      </c>
      <c r="I20375" t="s">
        <v>544</v>
      </c>
      <c r="J20375" t="s">
        <v>518</v>
      </c>
      <c r="K20375" s="3"/>
    </row>
    <row r="20376" spans="1:11" x14ac:dyDescent="0.2">
      <c r="A20376">
        <v>1812037841</v>
      </c>
      <c r="B20376">
        <v>675</v>
      </c>
      <c r="C20376" s="3">
        <v>45241</v>
      </c>
      <c r="D20376">
        <v>2</v>
      </c>
      <c r="E20376" t="s">
        <v>21</v>
      </c>
      <c r="F20376" t="s">
        <v>639</v>
      </c>
      <c r="G20376" s="3">
        <v>45202</v>
      </c>
      <c r="H20376" t="s">
        <v>31</v>
      </c>
      <c r="I20376" t="s">
        <v>509</v>
      </c>
      <c r="J20376" t="s">
        <v>489</v>
      </c>
      <c r="K20376" s="3"/>
    </row>
    <row r="20377" spans="1:11" x14ac:dyDescent="0.2">
      <c r="A20377">
        <v>1812037845</v>
      </c>
      <c r="B20377">
        <v>212</v>
      </c>
      <c r="C20377" s="3">
        <v>45257</v>
      </c>
      <c r="D20377">
        <v>3</v>
      </c>
      <c r="E20377" t="s">
        <v>16</v>
      </c>
      <c r="F20377" t="s">
        <v>488</v>
      </c>
      <c r="G20377" s="3">
        <v>45202</v>
      </c>
      <c r="H20377" t="s">
        <v>51</v>
      </c>
      <c r="I20377" t="s">
        <v>18</v>
      </c>
      <c r="J20377" t="s">
        <v>518</v>
      </c>
      <c r="K20377" s="3"/>
    </row>
    <row r="20378" spans="1:11" x14ac:dyDescent="0.2">
      <c r="A20378">
        <v>1812037846</v>
      </c>
      <c r="B20378">
        <v>356</v>
      </c>
      <c r="C20378" s="3">
        <v>45256</v>
      </c>
      <c r="D20378">
        <v>3</v>
      </c>
      <c r="E20378" t="s">
        <v>16</v>
      </c>
      <c r="F20378" t="s">
        <v>558</v>
      </c>
      <c r="G20378" s="3">
        <v>45202</v>
      </c>
      <c r="H20378" t="s">
        <v>51</v>
      </c>
      <c r="I20378" t="s">
        <v>18</v>
      </c>
      <c r="J20378" t="s">
        <v>491</v>
      </c>
      <c r="K20378" s="3"/>
    </row>
    <row r="20379" spans="1:11" x14ac:dyDescent="0.2">
      <c r="A20379">
        <v>1812037847</v>
      </c>
      <c r="B20379">
        <v>992</v>
      </c>
      <c r="C20379" s="3">
        <v>45237</v>
      </c>
      <c r="D20379">
        <v>2</v>
      </c>
      <c r="E20379" t="s">
        <v>21</v>
      </c>
      <c r="F20379" t="s">
        <v>680</v>
      </c>
      <c r="G20379" s="3">
        <v>45202</v>
      </c>
      <c r="H20379" t="s">
        <v>37</v>
      </c>
      <c r="I20379" t="s">
        <v>18</v>
      </c>
      <c r="J20379" t="s">
        <v>491</v>
      </c>
      <c r="K20379" s="3"/>
    </row>
    <row r="20380" spans="1:11" x14ac:dyDescent="0.2">
      <c r="A20380">
        <v>1812037848</v>
      </c>
      <c r="B20380">
        <v>721</v>
      </c>
      <c r="C20380" s="3">
        <v>45202</v>
      </c>
      <c r="D20380">
        <v>6</v>
      </c>
      <c r="E20380" t="s">
        <v>34</v>
      </c>
      <c r="F20380" t="s">
        <v>512</v>
      </c>
      <c r="G20380" s="3">
        <v>45202</v>
      </c>
      <c r="H20380" t="s">
        <v>300</v>
      </c>
      <c r="I20380" t="s">
        <v>18</v>
      </c>
      <c r="J20380" t="s">
        <v>18</v>
      </c>
      <c r="K20380" s="3"/>
    </row>
    <row r="20381" spans="1:11" x14ac:dyDescent="0.2">
      <c r="A20381">
        <v>1812037850</v>
      </c>
      <c r="B20381">
        <v>176</v>
      </c>
      <c r="C20381" s="3">
        <v>45246</v>
      </c>
      <c r="D20381">
        <v>4</v>
      </c>
      <c r="E20381" t="s">
        <v>16</v>
      </c>
      <c r="F20381" t="s">
        <v>1142</v>
      </c>
      <c r="G20381" s="3">
        <v>45202</v>
      </c>
      <c r="H20381" t="s">
        <v>31</v>
      </c>
      <c r="I20381" t="s">
        <v>18</v>
      </c>
      <c r="J20381" t="s">
        <v>518</v>
      </c>
      <c r="K20381" s="3"/>
    </row>
    <row r="20382" spans="1:11" x14ac:dyDescent="0.2">
      <c r="A20382">
        <v>1812037853</v>
      </c>
      <c r="B20382">
        <v>862</v>
      </c>
      <c r="C20382" s="3">
        <v>45232</v>
      </c>
      <c r="D20382">
        <v>5</v>
      </c>
      <c r="E20382" t="s">
        <v>16</v>
      </c>
      <c r="F20382" t="s">
        <v>1268</v>
      </c>
      <c r="G20382" s="3">
        <v>45202</v>
      </c>
      <c r="H20382" t="s">
        <v>163</v>
      </c>
      <c r="I20382" t="s">
        <v>572</v>
      </c>
      <c r="J20382" t="s">
        <v>518</v>
      </c>
      <c r="K20382" s="3"/>
    </row>
    <row r="20383" spans="1:11" x14ac:dyDescent="0.2">
      <c r="A20383">
        <v>1812037854</v>
      </c>
      <c r="B20383">
        <v>213</v>
      </c>
      <c r="C20383" s="3">
        <v>45251</v>
      </c>
      <c r="D20383">
        <v>3</v>
      </c>
      <c r="E20383" t="s">
        <v>21</v>
      </c>
      <c r="F20383" t="s">
        <v>656</v>
      </c>
      <c r="G20383" s="3">
        <v>45202</v>
      </c>
      <c r="H20383" t="s">
        <v>39</v>
      </c>
      <c r="I20383" t="s">
        <v>18</v>
      </c>
      <c r="J20383" t="s">
        <v>489</v>
      </c>
      <c r="K20383" s="3"/>
    </row>
    <row r="20384" spans="1:11" x14ac:dyDescent="0.2">
      <c r="A20384">
        <v>1812037859</v>
      </c>
      <c r="B20384">
        <v>623</v>
      </c>
      <c r="C20384" s="3">
        <v>45203</v>
      </c>
      <c r="D20384">
        <v>3</v>
      </c>
      <c r="E20384" t="s">
        <v>21</v>
      </c>
      <c r="F20384" t="s">
        <v>656</v>
      </c>
      <c r="G20384" s="3">
        <v>45202</v>
      </c>
      <c r="H20384" t="s">
        <v>313</v>
      </c>
      <c r="I20384" t="s">
        <v>527</v>
      </c>
      <c r="J20384" t="s">
        <v>489</v>
      </c>
      <c r="K20384" s="3"/>
    </row>
    <row r="20385" spans="1:11" x14ac:dyDescent="0.2">
      <c r="A20385">
        <v>1812037862</v>
      </c>
      <c r="B20385">
        <v>719</v>
      </c>
      <c r="C20385" s="3">
        <v>45270</v>
      </c>
      <c r="D20385">
        <v>2</v>
      </c>
      <c r="E20385" t="s">
        <v>21</v>
      </c>
      <c r="F20385" t="s">
        <v>585</v>
      </c>
      <c r="G20385" s="3">
        <v>45202</v>
      </c>
      <c r="H20385" t="s">
        <v>41</v>
      </c>
      <c r="I20385" t="s">
        <v>499</v>
      </c>
      <c r="J20385" t="s">
        <v>611</v>
      </c>
      <c r="K20385" s="3"/>
    </row>
    <row r="20386" spans="1:11" x14ac:dyDescent="0.2">
      <c r="A20386">
        <v>1812037863</v>
      </c>
      <c r="B20386">
        <v>322</v>
      </c>
      <c r="C20386" s="3">
        <v>45208</v>
      </c>
      <c r="D20386">
        <v>3</v>
      </c>
      <c r="E20386" t="s">
        <v>56</v>
      </c>
      <c r="F20386" t="s">
        <v>2087</v>
      </c>
      <c r="G20386" s="3">
        <v>45202</v>
      </c>
      <c r="H20386" t="s">
        <v>31</v>
      </c>
      <c r="I20386" t="s">
        <v>18</v>
      </c>
      <c r="J20386" t="s">
        <v>489</v>
      </c>
      <c r="K20386" s="3"/>
    </row>
    <row r="20387" spans="1:11" x14ac:dyDescent="0.2">
      <c r="A20387">
        <v>1812037864</v>
      </c>
      <c r="B20387">
        <v>653</v>
      </c>
      <c r="C20387" s="3">
        <v>45225</v>
      </c>
      <c r="D20387">
        <v>2</v>
      </c>
      <c r="E20387" t="s">
        <v>16</v>
      </c>
      <c r="F20387" t="s">
        <v>1472</v>
      </c>
      <c r="G20387" s="3">
        <v>45202</v>
      </c>
      <c r="H20387" t="s">
        <v>45</v>
      </c>
      <c r="I20387" t="s">
        <v>499</v>
      </c>
      <c r="J20387" t="s">
        <v>491</v>
      </c>
      <c r="K20387" s="3"/>
    </row>
    <row r="20388" spans="1:11" x14ac:dyDescent="0.2">
      <c r="A20388">
        <v>1812037866</v>
      </c>
      <c r="B20388">
        <v>602</v>
      </c>
      <c r="C20388" s="3">
        <v>45240</v>
      </c>
      <c r="D20388">
        <v>4</v>
      </c>
      <c r="E20388" t="s">
        <v>21</v>
      </c>
      <c r="F20388" t="s">
        <v>1273</v>
      </c>
      <c r="G20388" s="3">
        <v>45202</v>
      </c>
      <c r="H20388" t="s">
        <v>37</v>
      </c>
      <c r="I20388" t="s">
        <v>18</v>
      </c>
      <c r="J20388" t="s">
        <v>515</v>
      </c>
      <c r="K20388" s="3"/>
    </row>
    <row r="20389" spans="1:11" x14ac:dyDescent="0.2">
      <c r="A20389">
        <v>1812037868</v>
      </c>
      <c r="B20389">
        <v>1068</v>
      </c>
      <c r="C20389" s="3">
        <v>45205</v>
      </c>
      <c r="D20389">
        <v>4</v>
      </c>
      <c r="E20389" t="s">
        <v>16</v>
      </c>
      <c r="F20389" t="s">
        <v>2203</v>
      </c>
      <c r="G20389" s="3">
        <v>45202</v>
      </c>
      <c r="H20389" t="s">
        <v>51</v>
      </c>
      <c r="I20389" t="s">
        <v>18</v>
      </c>
      <c r="J20389" t="s">
        <v>518</v>
      </c>
      <c r="K20389" s="3"/>
    </row>
    <row r="20390" spans="1:11" x14ac:dyDescent="0.2">
      <c r="A20390">
        <v>1812037869</v>
      </c>
      <c r="B20390">
        <v>260</v>
      </c>
      <c r="C20390" s="3">
        <v>45243</v>
      </c>
      <c r="D20390">
        <v>3</v>
      </c>
      <c r="E20390" t="s">
        <v>21</v>
      </c>
      <c r="F20390" t="s">
        <v>636</v>
      </c>
      <c r="G20390" s="3">
        <v>45202</v>
      </c>
      <c r="H20390" t="s">
        <v>31</v>
      </c>
      <c r="I20390" t="s">
        <v>577</v>
      </c>
      <c r="J20390" t="s">
        <v>528</v>
      </c>
      <c r="K20390" s="3"/>
    </row>
    <row r="20391" spans="1:11" x14ac:dyDescent="0.2">
      <c r="A20391">
        <v>1812037870</v>
      </c>
      <c r="B20391">
        <v>511</v>
      </c>
      <c r="C20391" s="3">
        <v>45215</v>
      </c>
      <c r="D20391">
        <v>2</v>
      </c>
      <c r="E20391" t="s">
        <v>21</v>
      </c>
      <c r="F20391" t="s">
        <v>1257</v>
      </c>
      <c r="G20391" s="3">
        <v>45202</v>
      </c>
      <c r="H20391" t="s">
        <v>17</v>
      </c>
      <c r="I20391" t="s">
        <v>686</v>
      </c>
      <c r="J20391" t="s">
        <v>515</v>
      </c>
      <c r="K20391" s="3"/>
    </row>
    <row r="20392" spans="1:11" x14ac:dyDescent="0.2">
      <c r="A20392">
        <v>1812037871</v>
      </c>
      <c r="B20392">
        <v>558</v>
      </c>
      <c r="C20392" s="3">
        <v>45203</v>
      </c>
      <c r="D20392">
        <v>2</v>
      </c>
      <c r="E20392" t="s">
        <v>16</v>
      </c>
      <c r="F20392" t="s">
        <v>3705</v>
      </c>
      <c r="G20392" s="3">
        <v>45202</v>
      </c>
      <c r="H20392" t="s">
        <v>49</v>
      </c>
      <c r="I20392" t="s">
        <v>547</v>
      </c>
      <c r="J20392" t="s">
        <v>518</v>
      </c>
      <c r="K20392" s="3"/>
    </row>
    <row r="20393" spans="1:11" x14ac:dyDescent="0.2">
      <c r="A20393">
        <v>1812037874</v>
      </c>
      <c r="B20393">
        <v>332</v>
      </c>
      <c r="C20393" s="3">
        <v>45202</v>
      </c>
      <c r="D20393">
        <v>2</v>
      </c>
      <c r="E20393" t="s">
        <v>34</v>
      </c>
      <c r="F20393" t="s">
        <v>650</v>
      </c>
      <c r="G20393" s="3">
        <v>45202</v>
      </c>
      <c r="H20393" t="s">
        <v>51</v>
      </c>
      <c r="I20393" t="s">
        <v>18</v>
      </c>
      <c r="J20393" t="s">
        <v>518</v>
      </c>
      <c r="K20393" s="3"/>
    </row>
    <row r="20394" spans="1:11" x14ac:dyDescent="0.2">
      <c r="A20394">
        <v>1812037877</v>
      </c>
      <c r="B20394">
        <v>882</v>
      </c>
      <c r="C20394" s="3">
        <v>45289</v>
      </c>
      <c r="D20394">
        <v>3</v>
      </c>
      <c r="E20394" t="s">
        <v>21</v>
      </c>
      <c r="F20394" t="s">
        <v>622</v>
      </c>
      <c r="G20394" s="3">
        <v>45202</v>
      </c>
      <c r="H20394" t="s">
        <v>31</v>
      </c>
      <c r="I20394" t="s">
        <v>537</v>
      </c>
      <c r="J20394" t="s">
        <v>493</v>
      </c>
      <c r="K20394" s="3"/>
    </row>
    <row r="20395" spans="1:11" x14ac:dyDescent="0.2">
      <c r="A20395">
        <v>1812037879</v>
      </c>
      <c r="B20395">
        <v>227</v>
      </c>
      <c r="C20395" s="3">
        <v>45271</v>
      </c>
      <c r="D20395">
        <v>14</v>
      </c>
      <c r="E20395" t="s">
        <v>16</v>
      </c>
      <c r="F20395" t="s">
        <v>2075</v>
      </c>
      <c r="G20395" s="3">
        <v>45202</v>
      </c>
      <c r="H20395" t="s">
        <v>59</v>
      </c>
      <c r="I20395" t="s">
        <v>527</v>
      </c>
      <c r="J20395" t="s">
        <v>518</v>
      </c>
      <c r="K20395" s="3"/>
    </row>
    <row r="20396" spans="1:11" x14ac:dyDescent="0.2">
      <c r="A20396">
        <v>1812037881</v>
      </c>
      <c r="B20396">
        <v>881</v>
      </c>
      <c r="C20396" s="3">
        <v>45232</v>
      </c>
      <c r="D20396">
        <v>5</v>
      </c>
      <c r="E20396" t="s">
        <v>21</v>
      </c>
      <c r="F20396" t="s">
        <v>541</v>
      </c>
      <c r="G20396" s="3">
        <v>45202</v>
      </c>
      <c r="H20396" t="s">
        <v>195</v>
      </c>
      <c r="I20396" t="s">
        <v>547</v>
      </c>
      <c r="J20396" t="s">
        <v>491</v>
      </c>
      <c r="K20396" s="3"/>
    </row>
    <row r="20397" spans="1:11" x14ac:dyDescent="0.2">
      <c r="A20397">
        <v>1812037882</v>
      </c>
      <c r="B20397">
        <v>271</v>
      </c>
      <c r="C20397" s="3">
        <v>45212</v>
      </c>
      <c r="D20397">
        <v>4</v>
      </c>
      <c r="E20397" t="s">
        <v>40</v>
      </c>
      <c r="F20397" t="s">
        <v>774</v>
      </c>
      <c r="G20397" s="3">
        <v>45202</v>
      </c>
      <c r="H20397" t="s">
        <v>45</v>
      </c>
      <c r="I20397" t="s">
        <v>1219</v>
      </c>
      <c r="J20397" t="s">
        <v>518</v>
      </c>
      <c r="K20397" s="3"/>
    </row>
    <row r="20398" spans="1:11" x14ac:dyDescent="0.2">
      <c r="A20398">
        <v>1812037883</v>
      </c>
      <c r="B20398">
        <v>510</v>
      </c>
      <c r="C20398" s="3">
        <v>45240</v>
      </c>
      <c r="D20398">
        <v>3</v>
      </c>
      <c r="E20398" t="s">
        <v>16</v>
      </c>
      <c r="F20398" t="s">
        <v>1343</v>
      </c>
      <c r="G20398" s="3">
        <v>45202</v>
      </c>
      <c r="H20398" t="s">
        <v>31</v>
      </c>
      <c r="I20398" t="s">
        <v>18</v>
      </c>
      <c r="J20398" t="s">
        <v>489</v>
      </c>
      <c r="K20398" s="3"/>
    </row>
    <row r="20399" spans="1:11" x14ac:dyDescent="0.2">
      <c r="A20399">
        <v>1812037884</v>
      </c>
      <c r="B20399">
        <v>588</v>
      </c>
      <c r="C20399" s="3">
        <v>45220</v>
      </c>
      <c r="D20399">
        <v>4</v>
      </c>
      <c r="E20399" t="s">
        <v>16</v>
      </c>
      <c r="F20399" t="s">
        <v>1312</v>
      </c>
      <c r="G20399" s="3">
        <v>45202</v>
      </c>
      <c r="H20399" t="s">
        <v>31</v>
      </c>
      <c r="I20399" t="s">
        <v>18</v>
      </c>
      <c r="J20399" t="s">
        <v>489</v>
      </c>
      <c r="K20399" s="3"/>
    </row>
    <row r="20400" spans="1:11" x14ac:dyDescent="0.2">
      <c r="A20400">
        <v>1812037885</v>
      </c>
      <c r="B20400">
        <v>468</v>
      </c>
      <c r="C20400" s="3">
        <v>45265</v>
      </c>
      <c r="D20400">
        <v>2</v>
      </c>
      <c r="E20400" t="s">
        <v>21</v>
      </c>
      <c r="F20400" t="s">
        <v>2305</v>
      </c>
      <c r="G20400" s="3">
        <v>45202</v>
      </c>
      <c r="H20400" t="s">
        <v>51</v>
      </c>
      <c r="I20400" t="s">
        <v>547</v>
      </c>
      <c r="J20400" t="s">
        <v>491</v>
      </c>
      <c r="K20400" s="3"/>
    </row>
    <row r="20401" spans="1:11" x14ac:dyDescent="0.2">
      <c r="A20401">
        <v>1812037888</v>
      </c>
      <c r="B20401">
        <v>196</v>
      </c>
      <c r="C20401" s="3">
        <v>45229</v>
      </c>
      <c r="D20401">
        <v>2</v>
      </c>
      <c r="E20401" t="s">
        <v>40</v>
      </c>
      <c r="F20401" t="s">
        <v>1718</v>
      </c>
      <c r="G20401" s="3">
        <v>45202</v>
      </c>
      <c r="H20401" t="s">
        <v>51</v>
      </c>
      <c r="I20401" t="s">
        <v>556</v>
      </c>
      <c r="J20401" t="s">
        <v>489</v>
      </c>
      <c r="K20401" s="3"/>
    </row>
    <row r="20402" spans="1:11" x14ac:dyDescent="0.2">
      <c r="A20402">
        <v>1812037889</v>
      </c>
      <c r="B20402">
        <v>702</v>
      </c>
      <c r="C20402" s="3">
        <v>45240</v>
      </c>
      <c r="D20402">
        <v>5</v>
      </c>
      <c r="E20402" t="s">
        <v>16</v>
      </c>
      <c r="F20402" t="s">
        <v>1560</v>
      </c>
      <c r="G20402" s="3">
        <v>45202</v>
      </c>
      <c r="H20402" t="s">
        <v>31</v>
      </c>
      <c r="I20402" t="s">
        <v>657</v>
      </c>
      <c r="J20402" t="s">
        <v>491</v>
      </c>
      <c r="K20402" s="3"/>
    </row>
    <row r="20403" spans="1:11" x14ac:dyDescent="0.2">
      <c r="A20403">
        <v>1812037890</v>
      </c>
      <c r="B20403">
        <v>220</v>
      </c>
      <c r="C20403" s="3">
        <v>45209</v>
      </c>
      <c r="D20403">
        <v>3</v>
      </c>
      <c r="E20403" t="s">
        <v>16</v>
      </c>
      <c r="F20403" t="s">
        <v>2343</v>
      </c>
      <c r="G20403" s="3">
        <v>45202</v>
      </c>
      <c r="H20403" t="s">
        <v>51</v>
      </c>
      <c r="I20403" t="s">
        <v>537</v>
      </c>
      <c r="J20403" t="s">
        <v>489</v>
      </c>
      <c r="K20403" s="3"/>
    </row>
    <row r="20404" spans="1:11" x14ac:dyDescent="0.2">
      <c r="A20404">
        <v>1812037891</v>
      </c>
      <c r="B20404">
        <v>200</v>
      </c>
      <c r="C20404" s="3">
        <v>45216</v>
      </c>
      <c r="D20404">
        <v>2</v>
      </c>
      <c r="E20404" t="s">
        <v>40</v>
      </c>
      <c r="F20404" t="s">
        <v>3686</v>
      </c>
      <c r="G20404" s="3">
        <v>45202</v>
      </c>
      <c r="H20404" t="s">
        <v>51</v>
      </c>
      <c r="I20404" t="s">
        <v>18</v>
      </c>
      <c r="J20404" t="s">
        <v>518</v>
      </c>
      <c r="K20404" s="3"/>
    </row>
    <row r="20405" spans="1:11" x14ac:dyDescent="0.2">
      <c r="A20405">
        <v>1812037892</v>
      </c>
      <c r="B20405">
        <v>1017</v>
      </c>
      <c r="C20405" s="3">
        <v>45245</v>
      </c>
      <c r="D20405">
        <v>4</v>
      </c>
      <c r="E20405" t="s">
        <v>16</v>
      </c>
      <c r="F20405" t="s">
        <v>905</v>
      </c>
      <c r="G20405" s="3">
        <v>45202</v>
      </c>
      <c r="H20405" t="s">
        <v>31</v>
      </c>
      <c r="I20405" t="s">
        <v>572</v>
      </c>
      <c r="J20405" t="s">
        <v>489</v>
      </c>
      <c r="K20405" s="3"/>
    </row>
    <row r="20406" spans="1:11" x14ac:dyDescent="0.2">
      <c r="A20406">
        <v>1812037896</v>
      </c>
      <c r="B20406">
        <v>696</v>
      </c>
      <c r="C20406" s="3">
        <v>45240</v>
      </c>
      <c r="D20406">
        <v>5</v>
      </c>
      <c r="E20406" t="s">
        <v>21</v>
      </c>
      <c r="F20406" t="s">
        <v>536</v>
      </c>
      <c r="G20406" s="3">
        <v>45203</v>
      </c>
      <c r="H20406" t="s">
        <v>66</v>
      </c>
      <c r="I20406" t="s">
        <v>18</v>
      </c>
      <c r="J20406" t="s">
        <v>489</v>
      </c>
      <c r="K20406" s="3"/>
    </row>
    <row r="20407" spans="1:11" x14ac:dyDescent="0.2">
      <c r="A20407">
        <v>1812037897</v>
      </c>
      <c r="B20407">
        <v>1016</v>
      </c>
      <c r="C20407" s="3">
        <v>45264</v>
      </c>
      <c r="D20407">
        <v>4</v>
      </c>
      <c r="E20407" t="s">
        <v>21</v>
      </c>
      <c r="F20407" t="s">
        <v>928</v>
      </c>
      <c r="G20407" s="3">
        <v>45203</v>
      </c>
      <c r="H20407" t="s">
        <v>31</v>
      </c>
      <c r="I20407" t="s">
        <v>696</v>
      </c>
      <c r="J20407" t="s">
        <v>489</v>
      </c>
      <c r="K20407" s="3"/>
    </row>
    <row r="20408" spans="1:11" x14ac:dyDescent="0.2">
      <c r="A20408">
        <v>1812037899</v>
      </c>
      <c r="B20408">
        <v>323</v>
      </c>
      <c r="C20408" s="3">
        <v>45209</v>
      </c>
      <c r="D20408">
        <v>3</v>
      </c>
      <c r="E20408" t="s">
        <v>16</v>
      </c>
      <c r="F20408" t="s">
        <v>2246</v>
      </c>
      <c r="G20408" s="3">
        <v>45203</v>
      </c>
      <c r="H20408" t="s">
        <v>48</v>
      </c>
      <c r="I20408" t="s">
        <v>556</v>
      </c>
      <c r="J20408" t="s">
        <v>489</v>
      </c>
      <c r="K20408" s="3"/>
    </row>
    <row r="20409" spans="1:11" x14ac:dyDescent="0.2">
      <c r="A20409">
        <v>1812037900</v>
      </c>
      <c r="B20409">
        <v>648</v>
      </c>
      <c r="C20409" s="3">
        <v>45236</v>
      </c>
      <c r="D20409">
        <v>3</v>
      </c>
      <c r="E20409" t="s">
        <v>16</v>
      </c>
      <c r="F20409" t="s">
        <v>3758</v>
      </c>
      <c r="G20409" s="3">
        <v>45203</v>
      </c>
      <c r="H20409" t="s">
        <v>66</v>
      </c>
      <c r="I20409" t="s">
        <v>723</v>
      </c>
      <c r="J20409" t="s">
        <v>491</v>
      </c>
      <c r="K20409" s="3"/>
    </row>
    <row r="20410" spans="1:11" x14ac:dyDescent="0.2">
      <c r="A20410">
        <v>1812037902</v>
      </c>
      <c r="B20410">
        <v>470</v>
      </c>
      <c r="C20410" s="3">
        <v>45250</v>
      </c>
      <c r="D20410">
        <v>3</v>
      </c>
      <c r="E20410" t="s">
        <v>21</v>
      </c>
      <c r="F20410" t="s">
        <v>692</v>
      </c>
      <c r="G20410" s="3">
        <v>45203</v>
      </c>
      <c r="H20410" t="s">
        <v>206</v>
      </c>
      <c r="I20410" t="s">
        <v>577</v>
      </c>
      <c r="J20410" t="s">
        <v>489</v>
      </c>
      <c r="K20410" s="3"/>
    </row>
    <row r="20411" spans="1:11" x14ac:dyDescent="0.2">
      <c r="A20411">
        <v>1812037905</v>
      </c>
      <c r="B20411">
        <v>754</v>
      </c>
      <c r="C20411" s="3">
        <v>45287</v>
      </c>
      <c r="D20411">
        <v>2</v>
      </c>
      <c r="E20411" t="s">
        <v>16</v>
      </c>
      <c r="F20411" t="s">
        <v>1560</v>
      </c>
      <c r="G20411" s="3">
        <v>45203</v>
      </c>
      <c r="H20411" t="s">
        <v>31</v>
      </c>
      <c r="I20411" t="s">
        <v>547</v>
      </c>
      <c r="J20411" t="s">
        <v>491</v>
      </c>
      <c r="K20411" s="3"/>
    </row>
    <row r="20412" spans="1:11" x14ac:dyDescent="0.2">
      <c r="A20412">
        <v>1812037906</v>
      </c>
      <c r="B20412">
        <v>310</v>
      </c>
      <c r="C20412" s="3">
        <v>45206</v>
      </c>
      <c r="D20412">
        <v>4</v>
      </c>
      <c r="E20412" t="s">
        <v>21</v>
      </c>
      <c r="F20412" t="s">
        <v>650</v>
      </c>
      <c r="G20412" s="3">
        <v>45203</v>
      </c>
      <c r="H20412" t="s">
        <v>41</v>
      </c>
      <c r="I20412" t="s">
        <v>18</v>
      </c>
      <c r="J20412" t="s">
        <v>491</v>
      </c>
      <c r="K20412" s="3"/>
    </row>
    <row r="20413" spans="1:11" x14ac:dyDescent="0.2">
      <c r="A20413">
        <v>1812037907</v>
      </c>
      <c r="B20413">
        <v>995</v>
      </c>
      <c r="C20413" s="3">
        <v>45265</v>
      </c>
      <c r="D20413">
        <v>3</v>
      </c>
      <c r="E20413" t="s">
        <v>21</v>
      </c>
      <c r="F20413" t="s">
        <v>1192</v>
      </c>
      <c r="G20413" s="3">
        <v>45203</v>
      </c>
      <c r="H20413" t="s">
        <v>31</v>
      </c>
      <c r="I20413" t="s">
        <v>567</v>
      </c>
      <c r="J20413" t="s">
        <v>491</v>
      </c>
      <c r="K20413" s="3"/>
    </row>
    <row r="20414" spans="1:11" x14ac:dyDescent="0.2">
      <c r="A20414">
        <v>1812037908</v>
      </c>
      <c r="B20414">
        <v>586</v>
      </c>
      <c r="C20414" s="3">
        <v>45248</v>
      </c>
      <c r="D20414">
        <v>2</v>
      </c>
      <c r="E20414" t="s">
        <v>16</v>
      </c>
      <c r="F20414" t="s">
        <v>1373</v>
      </c>
      <c r="G20414" s="3">
        <v>45203</v>
      </c>
      <c r="H20414" t="s">
        <v>45</v>
      </c>
      <c r="I20414" t="s">
        <v>895</v>
      </c>
      <c r="J20414" t="s">
        <v>518</v>
      </c>
      <c r="K20414" s="3"/>
    </row>
    <row r="20415" spans="1:11" x14ac:dyDescent="0.2">
      <c r="A20415">
        <v>1812037910</v>
      </c>
      <c r="B20415">
        <v>938</v>
      </c>
      <c r="C20415" s="3">
        <v>45233</v>
      </c>
      <c r="D20415">
        <v>4</v>
      </c>
      <c r="E20415" t="s">
        <v>16</v>
      </c>
      <c r="F20415" t="s">
        <v>1217</v>
      </c>
      <c r="G20415" s="3">
        <v>45203</v>
      </c>
      <c r="H20415" t="s">
        <v>48</v>
      </c>
      <c r="I20415" t="s">
        <v>18</v>
      </c>
      <c r="J20415" t="s">
        <v>489</v>
      </c>
      <c r="K20415" s="3"/>
    </row>
    <row r="20416" spans="1:11" x14ac:dyDescent="0.2">
      <c r="A20416">
        <v>1812037912</v>
      </c>
      <c r="B20416">
        <v>322</v>
      </c>
      <c r="C20416" s="3">
        <v>45290</v>
      </c>
      <c r="D20416">
        <v>6</v>
      </c>
      <c r="E20416" t="s">
        <v>16</v>
      </c>
      <c r="F20416" t="s">
        <v>891</v>
      </c>
      <c r="G20416" s="3">
        <v>45203</v>
      </c>
      <c r="H20416" t="s">
        <v>31</v>
      </c>
      <c r="I20416" t="s">
        <v>577</v>
      </c>
      <c r="J20416" t="s">
        <v>489</v>
      </c>
      <c r="K20416" s="3"/>
    </row>
    <row r="20417" spans="1:11" x14ac:dyDescent="0.2">
      <c r="A20417">
        <v>1812037914</v>
      </c>
      <c r="B20417">
        <v>460</v>
      </c>
      <c r="C20417" s="3">
        <v>45265</v>
      </c>
      <c r="D20417">
        <v>3</v>
      </c>
      <c r="E20417" t="s">
        <v>16</v>
      </c>
      <c r="F20417" t="s">
        <v>707</v>
      </c>
      <c r="G20417" s="3">
        <v>45203</v>
      </c>
      <c r="H20417" t="s">
        <v>31</v>
      </c>
      <c r="I20417" t="s">
        <v>1436</v>
      </c>
      <c r="J20417" t="s">
        <v>489</v>
      </c>
      <c r="K20417" s="3"/>
    </row>
    <row r="20418" spans="1:11" x14ac:dyDescent="0.2">
      <c r="A20418">
        <v>1812037915</v>
      </c>
      <c r="B20418">
        <v>588</v>
      </c>
      <c r="C20418" s="3">
        <v>45230</v>
      </c>
      <c r="D20418">
        <v>3</v>
      </c>
      <c r="E20418" t="s">
        <v>16</v>
      </c>
      <c r="F20418" t="s">
        <v>1401</v>
      </c>
      <c r="G20418" s="3">
        <v>45203</v>
      </c>
      <c r="H20418" t="s">
        <v>31</v>
      </c>
      <c r="I20418" t="s">
        <v>511</v>
      </c>
      <c r="J20418" t="s">
        <v>489</v>
      </c>
      <c r="K20418" s="3"/>
    </row>
    <row r="20419" spans="1:11" x14ac:dyDescent="0.2">
      <c r="A20419">
        <v>1812037916</v>
      </c>
      <c r="B20419">
        <v>195</v>
      </c>
      <c r="C20419" s="3">
        <v>45204</v>
      </c>
      <c r="D20419">
        <v>2</v>
      </c>
      <c r="E20419" t="s">
        <v>34</v>
      </c>
      <c r="F20419" t="s">
        <v>3731</v>
      </c>
      <c r="G20419" s="3">
        <v>45203</v>
      </c>
      <c r="H20419" t="s">
        <v>17</v>
      </c>
      <c r="I20419" t="s">
        <v>18</v>
      </c>
      <c r="J20419" t="s">
        <v>489</v>
      </c>
      <c r="K20419" s="3"/>
    </row>
    <row r="20420" spans="1:11" x14ac:dyDescent="0.2">
      <c r="A20420">
        <v>1812037917</v>
      </c>
      <c r="B20420">
        <v>316</v>
      </c>
      <c r="C20420" s="3">
        <v>45208</v>
      </c>
      <c r="D20420">
        <v>2</v>
      </c>
      <c r="E20420" t="s">
        <v>40</v>
      </c>
      <c r="F20420" t="s">
        <v>1669</v>
      </c>
      <c r="G20420" s="3">
        <v>45203</v>
      </c>
      <c r="H20420" t="s">
        <v>31</v>
      </c>
      <c r="I20420" t="s">
        <v>18</v>
      </c>
      <c r="J20420" t="s">
        <v>489</v>
      </c>
      <c r="K20420" s="3"/>
    </row>
    <row r="20421" spans="1:11" x14ac:dyDescent="0.2">
      <c r="A20421">
        <v>1812037919</v>
      </c>
      <c r="B20421">
        <v>287</v>
      </c>
      <c r="C20421" s="3">
        <v>45215</v>
      </c>
      <c r="D20421">
        <v>4</v>
      </c>
      <c r="E20421" t="s">
        <v>16</v>
      </c>
      <c r="F20421" t="s">
        <v>1427</v>
      </c>
      <c r="G20421" s="3">
        <v>45203</v>
      </c>
      <c r="H20421" t="s">
        <v>39</v>
      </c>
      <c r="I20421" t="s">
        <v>513</v>
      </c>
      <c r="J20421" t="s">
        <v>518</v>
      </c>
      <c r="K20421" s="3"/>
    </row>
    <row r="20422" spans="1:11" x14ac:dyDescent="0.2">
      <c r="A20422">
        <v>1812037922</v>
      </c>
      <c r="B20422">
        <v>939</v>
      </c>
      <c r="C20422" s="3">
        <v>45251</v>
      </c>
      <c r="D20422">
        <v>2</v>
      </c>
      <c r="E20422" t="s">
        <v>21</v>
      </c>
      <c r="F20422" t="s">
        <v>1845</v>
      </c>
      <c r="G20422" s="3">
        <v>45203</v>
      </c>
      <c r="H20422" t="s">
        <v>51</v>
      </c>
      <c r="I20422" t="s">
        <v>511</v>
      </c>
      <c r="J20422" t="s">
        <v>489</v>
      </c>
      <c r="K20422" s="3"/>
    </row>
    <row r="20423" spans="1:11" x14ac:dyDescent="0.2">
      <c r="A20423">
        <v>1812037923</v>
      </c>
      <c r="B20423">
        <v>636</v>
      </c>
      <c r="C20423" s="3">
        <v>45203</v>
      </c>
      <c r="D20423">
        <v>2</v>
      </c>
      <c r="E20423" t="s">
        <v>16</v>
      </c>
      <c r="F20423" t="s">
        <v>949</v>
      </c>
      <c r="G20423" s="3">
        <v>45203</v>
      </c>
      <c r="H20423" t="s">
        <v>28</v>
      </c>
      <c r="I20423" t="s">
        <v>696</v>
      </c>
      <c r="J20423" t="s">
        <v>518</v>
      </c>
      <c r="K20423" s="3"/>
    </row>
    <row r="20424" spans="1:11" x14ac:dyDescent="0.2">
      <c r="A20424">
        <v>1812037924</v>
      </c>
      <c r="B20424">
        <v>255</v>
      </c>
      <c r="C20424" s="3">
        <v>45213</v>
      </c>
      <c r="D20424">
        <v>2</v>
      </c>
      <c r="E20424" t="s">
        <v>40</v>
      </c>
      <c r="F20424" t="s">
        <v>1418</v>
      </c>
      <c r="G20424" s="3">
        <v>45203</v>
      </c>
      <c r="H20424" t="s">
        <v>17</v>
      </c>
      <c r="I20424" t="s">
        <v>577</v>
      </c>
      <c r="J20424" t="s">
        <v>489</v>
      </c>
      <c r="K20424" s="3"/>
    </row>
    <row r="20425" spans="1:11" x14ac:dyDescent="0.2">
      <c r="A20425">
        <v>1812037925</v>
      </c>
      <c r="B20425">
        <v>787</v>
      </c>
      <c r="C20425" s="3">
        <v>45204</v>
      </c>
      <c r="D20425">
        <v>3</v>
      </c>
      <c r="E20425" t="s">
        <v>16</v>
      </c>
      <c r="F20425" t="s">
        <v>928</v>
      </c>
      <c r="G20425" s="3">
        <v>45203</v>
      </c>
      <c r="H20425" t="s">
        <v>45</v>
      </c>
      <c r="I20425" t="s">
        <v>18</v>
      </c>
      <c r="J20425" t="s">
        <v>489</v>
      </c>
      <c r="K20425" s="3"/>
    </row>
    <row r="20426" spans="1:11" x14ac:dyDescent="0.2">
      <c r="A20426">
        <v>1812037927</v>
      </c>
      <c r="B20426">
        <v>709</v>
      </c>
      <c r="C20426" s="3">
        <v>45234</v>
      </c>
      <c r="D20426">
        <v>3</v>
      </c>
      <c r="E20426" t="s">
        <v>16</v>
      </c>
      <c r="F20426" t="s">
        <v>928</v>
      </c>
      <c r="G20426" s="3">
        <v>45203</v>
      </c>
      <c r="H20426" t="s">
        <v>17</v>
      </c>
      <c r="I20426" t="s">
        <v>544</v>
      </c>
      <c r="J20426" t="s">
        <v>515</v>
      </c>
      <c r="K20426" s="3"/>
    </row>
    <row r="20427" spans="1:11" x14ac:dyDescent="0.2">
      <c r="A20427">
        <v>1812037928</v>
      </c>
      <c r="B20427">
        <v>260</v>
      </c>
      <c r="C20427" s="3">
        <v>45259</v>
      </c>
      <c r="D20427">
        <v>2</v>
      </c>
      <c r="E20427" t="s">
        <v>21</v>
      </c>
      <c r="F20427" t="s">
        <v>848</v>
      </c>
      <c r="G20427" s="3">
        <v>45203</v>
      </c>
      <c r="H20427" t="s">
        <v>37</v>
      </c>
      <c r="I20427" t="s">
        <v>577</v>
      </c>
      <c r="J20427" t="s">
        <v>528</v>
      </c>
      <c r="K20427" s="3"/>
    </row>
    <row r="20428" spans="1:11" x14ac:dyDescent="0.2">
      <c r="A20428">
        <v>1812037929</v>
      </c>
      <c r="B20428">
        <v>354</v>
      </c>
      <c r="C20428" s="3">
        <v>45250</v>
      </c>
      <c r="D20428">
        <v>2</v>
      </c>
      <c r="E20428" t="s">
        <v>16</v>
      </c>
      <c r="F20428" t="s">
        <v>1329</v>
      </c>
      <c r="G20428" s="3">
        <v>45203</v>
      </c>
      <c r="H20428" t="s">
        <v>72</v>
      </c>
      <c r="I20428" t="s">
        <v>527</v>
      </c>
      <c r="J20428" t="s">
        <v>489</v>
      </c>
      <c r="K20428" s="3"/>
    </row>
    <row r="20429" spans="1:11" x14ac:dyDescent="0.2">
      <c r="A20429">
        <v>1812037930</v>
      </c>
      <c r="B20429">
        <v>1020</v>
      </c>
      <c r="C20429" s="3">
        <v>45203</v>
      </c>
      <c r="D20429">
        <v>3</v>
      </c>
      <c r="E20429" t="s">
        <v>21</v>
      </c>
      <c r="F20429" t="s">
        <v>1192</v>
      </c>
      <c r="G20429" s="3">
        <v>45203</v>
      </c>
      <c r="H20429" t="s">
        <v>31</v>
      </c>
      <c r="I20429" t="s">
        <v>18</v>
      </c>
      <c r="J20429" t="s">
        <v>489</v>
      </c>
      <c r="K20429" s="3"/>
    </row>
    <row r="20430" spans="1:11" x14ac:dyDescent="0.2">
      <c r="A20430">
        <v>1812037931</v>
      </c>
      <c r="B20430">
        <v>940</v>
      </c>
      <c r="C20430" s="3">
        <v>45210</v>
      </c>
      <c r="D20430">
        <v>3</v>
      </c>
      <c r="E20430" t="s">
        <v>16</v>
      </c>
      <c r="F20430" t="s">
        <v>2246</v>
      </c>
      <c r="G20430" s="3">
        <v>45203</v>
      </c>
      <c r="H20430" t="s">
        <v>59</v>
      </c>
      <c r="I20430" t="s">
        <v>547</v>
      </c>
      <c r="J20430" t="s">
        <v>489</v>
      </c>
      <c r="K20430" s="3"/>
    </row>
    <row r="20431" spans="1:11" x14ac:dyDescent="0.2">
      <c r="A20431">
        <v>1812037932</v>
      </c>
      <c r="B20431">
        <v>985</v>
      </c>
      <c r="C20431" s="3">
        <v>45225</v>
      </c>
      <c r="D20431">
        <v>3</v>
      </c>
      <c r="E20431" t="s">
        <v>16</v>
      </c>
      <c r="F20431" t="s">
        <v>1205</v>
      </c>
      <c r="G20431" s="3">
        <v>45203</v>
      </c>
      <c r="H20431" t="s">
        <v>123</v>
      </c>
      <c r="I20431" t="s">
        <v>723</v>
      </c>
      <c r="J20431" t="s">
        <v>518</v>
      </c>
      <c r="K20431" s="3"/>
    </row>
    <row r="20432" spans="1:11" x14ac:dyDescent="0.2">
      <c r="A20432">
        <v>1812037934</v>
      </c>
      <c r="B20432">
        <v>703</v>
      </c>
      <c r="C20432" s="3">
        <v>45216</v>
      </c>
      <c r="D20432">
        <v>4</v>
      </c>
      <c r="E20432" t="s">
        <v>16</v>
      </c>
      <c r="F20432" t="s">
        <v>700</v>
      </c>
      <c r="G20432" s="3">
        <v>45203</v>
      </c>
      <c r="H20432" t="s">
        <v>123</v>
      </c>
      <c r="I20432" t="s">
        <v>1380</v>
      </c>
      <c r="J20432" t="s">
        <v>518</v>
      </c>
      <c r="K20432" s="3"/>
    </row>
    <row r="20433" spans="1:11" x14ac:dyDescent="0.2">
      <c r="A20433">
        <v>1812037935</v>
      </c>
      <c r="B20433">
        <v>538</v>
      </c>
      <c r="C20433" s="3">
        <v>45277</v>
      </c>
      <c r="D20433">
        <v>6</v>
      </c>
      <c r="E20433" t="s">
        <v>21</v>
      </c>
      <c r="F20433" t="s">
        <v>3759</v>
      </c>
      <c r="G20433" s="3">
        <v>45203</v>
      </c>
      <c r="H20433" t="s">
        <v>314</v>
      </c>
      <c r="I20433" t="s">
        <v>657</v>
      </c>
      <c r="J20433" t="s">
        <v>491</v>
      </c>
      <c r="K20433" s="3"/>
    </row>
    <row r="20434" spans="1:11" x14ac:dyDescent="0.2">
      <c r="A20434">
        <v>1812037937</v>
      </c>
      <c r="B20434">
        <v>324</v>
      </c>
      <c r="C20434" s="3">
        <v>45217</v>
      </c>
      <c r="D20434">
        <v>5</v>
      </c>
      <c r="E20434" t="s">
        <v>21</v>
      </c>
      <c r="F20434" t="s">
        <v>920</v>
      </c>
      <c r="G20434" s="3">
        <v>45203</v>
      </c>
      <c r="H20434" t="s">
        <v>159</v>
      </c>
      <c r="I20434" t="s">
        <v>711</v>
      </c>
      <c r="J20434" t="s">
        <v>491</v>
      </c>
      <c r="K20434" s="3"/>
    </row>
    <row r="20435" spans="1:11" x14ac:dyDescent="0.2">
      <c r="A20435">
        <v>1812037939</v>
      </c>
      <c r="B20435">
        <v>246</v>
      </c>
      <c r="C20435" s="3">
        <v>45233</v>
      </c>
      <c r="D20435">
        <v>3</v>
      </c>
      <c r="E20435" t="s">
        <v>21</v>
      </c>
      <c r="F20435" t="s">
        <v>585</v>
      </c>
      <c r="G20435" s="3">
        <v>45203</v>
      </c>
      <c r="H20435" t="s">
        <v>61</v>
      </c>
      <c r="I20435" t="s">
        <v>18</v>
      </c>
      <c r="J20435" t="s">
        <v>491</v>
      </c>
      <c r="K20435" s="3"/>
    </row>
    <row r="20436" spans="1:11" x14ac:dyDescent="0.2">
      <c r="A20436">
        <v>1812037944</v>
      </c>
      <c r="B20436">
        <v>596</v>
      </c>
      <c r="C20436" s="3">
        <v>45272</v>
      </c>
      <c r="D20436">
        <v>2</v>
      </c>
      <c r="E20436" t="s">
        <v>34</v>
      </c>
      <c r="F20436" t="s">
        <v>1170</v>
      </c>
      <c r="G20436" s="3">
        <v>45203</v>
      </c>
      <c r="H20436" t="s">
        <v>51</v>
      </c>
      <c r="I20436" t="s">
        <v>527</v>
      </c>
      <c r="J20436" t="s">
        <v>491</v>
      </c>
      <c r="K20436" s="3"/>
    </row>
    <row r="20437" spans="1:11" x14ac:dyDescent="0.2">
      <c r="A20437">
        <v>1812037947</v>
      </c>
      <c r="B20437">
        <v>457</v>
      </c>
      <c r="C20437" s="3">
        <v>45249</v>
      </c>
      <c r="D20437">
        <v>4</v>
      </c>
      <c r="E20437" t="s">
        <v>16</v>
      </c>
      <c r="F20437" t="s">
        <v>1217</v>
      </c>
      <c r="G20437" s="3">
        <v>45203</v>
      </c>
      <c r="H20437" t="s">
        <v>51</v>
      </c>
      <c r="I20437" t="s">
        <v>547</v>
      </c>
      <c r="J20437" t="s">
        <v>489</v>
      </c>
      <c r="K20437" s="3"/>
    </row>
    <row r="20438" spans="1:11" x14ac:dyDescent="0.2">
      <c r="A20438">
        <v>1812037948</v>
      </c>
      <c r="B20438">
        <v>708</v>
      </c>
      <c r="C20438" s="3">
        <v>45244</v>
      </c>
      <c r="D20438">
        <v>2</v>
      </c>
      <c r="E20438" t="s">
        <v>16</v>
      </c>
      <c r="F20438" t="s">
        <v>1322</v>
      </c>
      <c r="G20438" s="3">
        <v>45203</v>
      </c>
      <c r="H20438" t="s">
        <v>51</v>
      </c>
      <c r="I20438" t="s">
        <v>18</v>
      </c>
      <c r="J20438" t="s">
        <v>489</v>
      </c>
      <c r="K20438" s="3"/>
    </row>
    <row r="20439" spans="1:11" x14ac:dyDescent="0.2">
      <c r="A20439">
        <v>1812037949</v>
      </c>
      <c r="B20439">
        <v>339</v>
      </c>
      <c r="C20439" s="3">
        <v>45205</v>
      </c>
      <c r="D20439">
        <v>3</v>
      </c>
      <c r="E20439" t="s">
        <v>16</v>
      </c>
      <c r="F20439" t="s">
        <v>1421</v>
      </c>
      <c r="G20439" s="3">
        <v>45203</v>
      </c>
      <c r="H20439" t="s">
        <v>31</v>
      </c>
      <c r="I20439" t="s">
        <v>499</v>
      </c>
      <c r="J20439" t="s">
        <v>489</v>
      </c>
      <c r="K20439" s="3"/>
    </row>
    <row r="20440" spans="1:11" x14ac:dyDescent="0.2">
      <c r="A20440">
        <v>1812037952</v>
      </c>
      <c r="B20440">
        <v>480</v>
      </c>
      <c r="C20440" s="3">
        <v>45213</v>
      </c>
      <c r="D20440">
        <v>3</v>
      </c>
      <c r="E20440" t="s">
        <v>40</v>
      </c>
      <c r="F20440" t="s">
        <v>1698</v>
      </c>
      <c r="G20440" s="3">
        <v>45203</v>
      </c>
      <c r="H20440" t="s">
        <v>41</v>
      </c>
      <c r="I20440" t="s">
        <v>537</v>
      </c>
      <c r="J20440" t="s">
        <v>528</v>
      </c>
      <c r="K20440" s="3"/>
    </row>
    <row r="20441" spans="1:11" x14ac:dyDescent="0.2">
      <c r="A20441">
        <v>1812037953</v>
      </c>
      <c r="B20441">
        <v>1013</v>
      </c>
      <c r="C20441" s="3">
        <v>45223</v>
      </c>
      <c r="D20441">
        <v>2</v>
      </c>
      <c r="E20441" t="s">
        <v>16</v>
      </c>
      <c r="F20441" t="s">
        <v>536</v>
      </c>
      <c r="G20441" s="3">
        <v>45203</v>
      </c>
      <c r="H20441" t="s">
        <v>51</v>
      </c>
      <c r="I20441" t="s">
        <v>18</v>
      </c>
      <c r="J20441" t="s">
        <v>611</v>
      </c>
      <c r="K20441" s="3"/>
    </row>
    <row r="20442" spans="1:11" x14ac:dyDescent="0.2">
      <c r="A20442">
        <v>1812037954</v>
      </c>
      <c r="B20442">
        <v>283</v>
      </c>
      <c r="C20442" s="3">
        <v>45217</v>
      </c>
      <c r="D20442">
        <v>6</v>
      </c>
      <c r="E20442" t="s">
        <v>16</v>
      </c>
      <c r="F20442" t="s">
        <v>1988</v>
      </c>
      <c r="G20442" s="3">
        <v>45203</v>
      </c>
      <c r="H20442" t="s">
        <v>44</v>
      </c>
      <c r="I20442" t="s">
        <v>18</v>
      </c>
      <c r="J20442" t="s">
        <v>489</v>
      </c>
      <c r="K20442" s="3"/>
    </row>
    <row r="20443" spans="1:11" x14ac:dyDescent="0.2">
      <c r="A20443">
        <v>1812037956</v>
      </c>
      <c r="B20443">
        <v>338</v>
      </c>
      <c r="C20443" s="3">
        <v>45212</v>
      </c>
      <c r="D20443">
        <v>2</v>
      </c>
      <c r="E20443" t="s">
        <v>16</v>
      </c>
      <c r="F20443" t="s">
        <v>1433</v>
      </c>
      <c r="G20443" s="3">
        <v>45203</v>
      </c>
      <c r="H20443" t="s">
        <v>17</v>
      </c>
      <c r="I20443" t="s">
        <v>567</v>
      </c>
      <c r="J20443" t="s">
        <v>489</v>
      </c>
      <c r="K20443" s="3"/>
    </row>
    <row r="20444" spans="1:11" x14ac:dyDescent="0.2">
      <c r="A20444">
        <v>1812037959</v>
      </c>
      <c r="B20444">
        <v>531</v>
      </c>
      <c r="C20444" s="3">
        <v>45214</v>
      </c>
      <c r="D20444">
        <v>2</v>
      </c>
      <c r="E20444" t="s">
        <v>16</v>
      </c>
      <c r="F20444" t="s">
        <v>521</v>
      </c>
      <c r="G20444" s="3">
        <v>45203</v>
      </c>
      <c r="H20444" t="s">
        <v>31</v>
      </c>
      <c r="I20444" t="s">
        <v>18</v>
      </c>
      <c r="J20444" t="s">
        <v>518</v>
      </c>
      <c r="K20444" s="3"/>
    </row>
    <row r="20445" spans="1:11" x14ac:dyDescent="0.2">
      <c r="A20445">
        <v>1812037960</v>
      </c>
      <c r="B20445">
        <v>882</v>
      </c>
      <c r="C20445" s="3">
        <v>45235</v>
      </c>
      <c r="D20445">
        <v>4</v>
      </c>
      <c r="E20445" t="s">
        <v>21</v>
      </c>
      <c r="F20445" t="s">
        <v>1273</v>
      </c>
      <c r="G20445" s="3">
        <v>45203</v>
      </c>
      <c r="H20445" t="s">
        <v>61</v>
      </c>
      <c r="I20445" t="s">
        <v>18</v>
      </c>
      <c r="J20445" t="s">
        <v>493</v>
      </c>
      <c r="K20445" s="3"/>
    </row>
    <row r="20446" spans="1:11" x14ac:dyDescent="0.2">
      <c r="A20446">
        <v>1812037962</v>
      </c>
      <c r="B20446">
        <v>970</v>
      </c>
      <c r="C20446" s="3">
        <v>45265</v>
      </c>
      <c r="D20446">
        <v>3</v>
      </c>
      <c r="E20446" t="s">
        <v>16</v>
      </c>
      <c r="F20446" t="s">
        <v>1108</v>
      </c>
      <c r="G20446" s="3">
        <v>45203</v>
      </c>
      <c r="H20446" t="s">
        <v>31</v>
      </c>
      <c r="I20446" t="s">
        <v>577</v>
      </c>
      <c r="J20446" t="s">
        <v>493</v>
      </c>
      <c r="K20446" s="3"/>
    </row>
    <row r="20447" spans="1:11" x14ac:dyDescent="0.2">
      <c r="A20447">
        <v>1812037963</v>
      </c>
      <c r="B20447">
        <v>618</v>
      </c>
      <c r="C20447" s="3">
        <v>45283</v>
      </c>
      <c r="D20447">
        <v>2</v>
      </c>
      <c r="E20447" t="s">
        <v>21</v>
      </c>
      <c r="F20447" t="s">
        <v>680</v>
      </c>
      <c r="G20447" s="3">
        <v>45203</v>
      </c>
      <c r="H20447" t="s">
        <v>39</v>
      </c>
      <c r="I20447" t="s">
        <v>567</v>
      </c>
      <c r="J20447" t="s">
        <v>491</v>
      </c>
      <c r="K20447" s="3"/>
    </row>
    <row r="20448" spans="1:11" x14ac:dyDescent="0.2">
      <c r="A20448">
        <v>1812037964</v>
      </c>
      <c r="B20448">
        <v>741</v>
      </c>
      <c r="C20448" s="3">
        <v>45250</v>
      </c>
      <c r="D20448">
        <v>4</v>
      </c>
      <c r="E20448" t="s">
        <v>21</v>
      </c>
      <c r="F20448" t="s">
        <v>650</v>
      </c>
      <c r="G20448" s="3">
        <v>45203</v>
      </c>
      <c r="H20448" t="s">
        <v>61</v>
      </c>
      <c r="I20448" t="s">
        <v>572</v>
      </c>
      <c r="J20448" t="s">
        <v>489</v>
      </c>
      <c r="K20448" s="3"/>
    </row>
    <row r="20449" spans="1:11" x14ac:dyDescent="0.2">
      <c r="A20449">
        <v>1812037966</v>
      </c>
      <c r="B20449">
        <v>275</v>
      </c>
      <c r="C20449" s="3">
        <v>45250</v>
      </c>
      <c r="D20449">
        <v>3</v>
      </c>
      <c r="E20449" t="s">
        <v>21</v>
      </c>
      <c r="F20449" t="s">
        <v>656</v>
      </c>
      <c r="G20449" s="3">
        <v>45203</v>
      </c>
      <c r="H20449" t="s">
        <v>37</v>
      </c>
      <c r="I20449" t="s">
        <v>527</v>
      </c>
      <c r="J20449" t="s">
        <v>528</v>
      </c>
      <c r="K20449" s="3"/>
    </row>
    <row r="20450" spans="1:11" x14ac:dyDescent="0.2">
      <c r="A20450">
        <v>1812037967</v>
      </c>
      <c r="B20450">
        <v>19</v>
      </c>
      <c r="C20450" s="3">
        <v>45265</v>
      </c>
      <c r="D20450">
        <v>2</v>
      </c>
      <c r="E20450" t="s">
        <v>16</v>
      </c>
      <c r="F20450" t="s">
        <v>1472</v>
      </c>
      <c r="G20450" s="3">
        <v>45203</v>
      </c>
      <c r="H20450" t="s">
        <v>31</v>
      </c>
      <c r="I20450" t="s">
        <v>18</v>
      </c>
      <c r="J20450" t="s">
        <v>491</v>
      </c>
      <c r="K20450" s="3"/>
    </row>
    <row r="20451" spans="1:11" x14ac:dyDescent="0.2">
      <c r="A20451">
        <v>1812037969</v>
      </c>
      <c r="B20451">
        <v>1017</v>
      </c>
      <c r="C20451" s="3">
        <v>45228</v>
      </c>
      <c r="D20451">
        <v>2</v>
      </c>
      <c r="E20451" t="s">
        <v>16</v>
      </c>
      <c r="F20451" t="s">
        <v>949</v>
      </c>
      <c r="G20451" s="3">
        <v>45203</v>
      </c>
      <c r="H20451" t="s">
        <v>17</v>
      </c>
      <c r="I20451" t="s">
        <v>18</v>
      </c>
      <c r="J20451" t="s">
        <v>489</v>
      </c>
      <c r="K20451" s="3"/>
    </row>
    <row r="20452" spans="1:11" x14ac:dyDescent="0.2">
      <c r="A20452">
        <v>1812037971</v>
      </c>
      <c r="B20452">
        <v>672</v>
      </c>
      <c r="C20452" s="3">
        <v>45251</v>
      </c>
      <c r="D20452">
        <v>2</v>
      </c>
      <c r="E20452" t="s">
        <v>16</v>
      </c>
      <c r="F20452" t="s">
        <v>1432</v>
      </c>
      <c r="G20452" s="3">
        <v>45204</v>
      </c>
      <c r="H20452" t="s">
        <v>31</v>
      </c>
      <c r="I20452" t="s">
        <v>577</v>
      </c>
      <c r="J20452" t="s">
        <v>518</v>
      </c>
      <c r="K20452" s="3"/>
    </row>
    <row r="20453" spans="1:11" x14ac:dyDescent="0.2">
      <c r="A20453">
        <v>1812037972</v>
      </c>
      <c r="B20453">
        <v>706</v>
      </c>
      <c r="C20453" s="3">
        <v>45213</v>
      </c>
      <c r="D20453">
        <v>3</v>
      </c>
      <c r="E20453" t="s">
        <v>21</v>
      </c>
      <c r="F20453" t="s">
        <v>585</v>
      </c>
      <c r="G20453" s="3">
        <v>45204</v>
      </c>
      <c r="H20453" t="s">
        <v>39</v>
      </c>
      <c r="I20453" t="s">
        <v>547</v>
      </c>
      <c r="J20453" t="s">
        <v>518</v>
      </c>
      <c r="K20453" s="3"/>
    </row>
    <row r="20454" spans="1:11" x14ac:dyDescent="0.2">
      <c r="A20454">
        <v>1812037973</v>
      </c>
      <c r="B20454">
        <v>409</v>
      </c>
      <c r="C20454" s="3">
        <v>45236</v>
      </c>
      <c r="D20454">
        <v>5</v>
      </c>
      <c r="E20454" t="s">
        <v>16</v>
      </c>
      <c r="F20454" t="s">
        <v>774</v>
      </c>
      <c r="G20454" s="3">
        <v>45204</v>
      </c>
      <c r="H20454" t="s">
        <v>171</v>
      </c>
      <c r="I20454" t="s">
        <v>895</v>
      </c>
      <c r="J20454" t="s">
        <v>518</v>
      </c>
      <c r="K20454" s="3"/>
    </row>
    <row r="20455" spans="1:11" x14ac:dyDescent="0.2">
      <c r="A20455">
        <v>1812037974</v>
      </c>
      <c r="B20455">
        <v>355</v>
      </c>
      <c r="C20455" s="3">
        <v>45237</v>
      </c>
      <c r="D20455">
        <v>2</v>
      </c>
      <c r="E20455" t="s">
        <v>16</v>
      </c>
      <c r="F20455" t="s">
        <v>1329</v>
      </c>
      <c r="G20455" s="3">
        <v>45204</v>
      </c>
      <c r="H20455" t="s">
        <v>17</v>
      </c>
      <c r="I20455" t="s">
        <v>18</v>
      </c>
      <c r="J20455" t="s">
        <v>518</v>
      </c>
      <c r="K20455" s="3"/>
    </row>
    <row r="20456" spans="1:11" x14ac:dyDescent="0.2">
      <c r="A20456">
        <v>1812037975</v>
      </c>
      <c r="B20456">
        <v>941</v>
      </c>
      <c r="C20456" s="3">
        <v>45216</v>
      </c>
      <c r="D20456">
        <v>2</v>
      </c>
      <c r="E20456" t="s">
        <v>21</v>
      </c>
      <c r="F20456" t="s">
        <v>1371</v>
      </c>
      <c r="G20456" s="3">
        <v>45204</v>
      </c>
      <c r="H20456" t="s">
        <v>31</v>
      </c>
      <c r="I20456" t="s">
        <v>547</v>
      </c>
      <c r="J20456" t="s">
        <v>489</v>
      </c>
      <c r="K20456" s="3"/>
    </row>
    <row r="20457" spans="1:11" x14ac:dyDescent="0.2">
      <c r="A20457">
        <v>1812037978</v>
      </c>
      <c r="B20457">
        <v>577</v>
      </c>
      <c r="C20457" s="3">
        <v>45206</v>
      </c>
      <c r="D20457">
        <v>3</v>
      </c>
      <c r="E20457" t="s">
        <v>21</v>
      </c>
      <c r="F20457" t="s">
        <v>656</v>
      </c>
      <c r="G20457" s="3">
        <v>45204</v>
      </c>
      <c r="H20457" t="s">
        <v>37</v>
      </c>
      <c r="I20457" t="s">
        <v>499</v>
      </c>
      <c r="J20457" t="s">
        <v>515</v>
      </c>
      <c r="K20457" s="3"/>
    </row>
    <row r="20458" spans="1:11" x14ac:dyDescent="0.2">
      <c r="A20458">
        <v>1812037979</v>
      </c>
      <c r="B20458">
        <v>79</v>
      </c>
      <c r="C20458" s="3">
        <v>45254</v>
      </c>
      <c r="D20458">
        <v>2</v>
      </c>
      <c r="E20458" t="s">
        <v>16</v>
      </c>
      <c r="F20458" t="s">
        <v>2185</v>
      </c>
      <c r="G20458" s="3">
        <v>45204</v>
      </c>
      <c r="H20458" t="s">
        <v>77</v>
      </c>
      <c r="I20458" t="s">
        <v>18</v>
      </c>
      <c r="J20458" t="s">
        <v>491</v>
      </c>
      <c r="K20458" s="3"/>
    </row>
    <row r="20459" spans="1:11" x14ac:dyDescent="0.2">
      <c r="A20459">
        <v>1812037983</v>
      </c>
      <c r="B20459">
        <v>787</v>
      </c>
      <c r="C20459" s="3">
        <v>45264</v>
      </c>
      <c r="D20459">
        <v>3</v>
      </c>
      <c r="E20459" t="s">
        <v>21</v>
      </c>
      <c r="F20459" t="s">
        <v>692</v>
      </c>
      <c r="G20459" s="3">
        <v>45204</v>
      </c>
      <c r="H20459" t="s">
        <v>31</v>
      </c>
      <c r="I20459" t="s">
        <v>1436</v>
      </c>
      <c r="J20459" t="s">
        <v>491</v>
      </c>
      <c r="K20459" s="3"/>
    </row>
    <row r="20460" spans="1:11" x14ac:dyDescent="0.2">
      <c r="A20460">
        <v>1812037984</v>
      </c>
      <c r="B20460">
        <v>467</v>
      </c>
      <c r="C20460" s="3">
        <v>45205</v>
      </c>
      <c r="D20460">
        <v>4</v>
      </c>
      <c r="E20460" t="s">
        <v>16</v>
      </c>
      <c r="F20460" t="s">
        <v>2176</v>
      </c>
      <c r="G20460" s="3">
        <v>45204</v>
      </c>
      <c r="H20460" t="s">
        <v>41</v>
      </c>
      <c r="I20460" t="s">
        <v>1429</v>
      </c>
      <c r="J20460" t="s">
        <v>489</v>
      </c>
      <c r="K20460" s="3"/>
    </row>
    <row r="20461" spans="1:11" x14ac:dyDescent="0.2">
      <c r="A20461">
        <v>1812037985</v>
      </c>
      <c r="B20461">
        <v>747</v>
      </c>
      <c r="C20461" s="3">
        <v>45251</v>
      </c>
      <c r="D20461">
        <v>2</v>
      </c>
      <c r="E20461" t="s">
        <v>21</v>
      </c>
      <c r="F20461" t="s">
        <v>848</v>
      </c>
      <c r="G20461" s="3">
        <v>45204</v>
      </c>
      <c r="H20461" t="s">
        <v>17</v>
      </c>
      <c r="I20461" t="s">
        <v>18</v>
      </c>
      <c r="J20461" t="s">
        <v>491</v>
      </c>
      <c r="K20461" s="3"/>
    </row>
    <row r="20462" spans="1:11" x14ac:dyDescent="0.2">
      <c r="A20462">
        <v>1812037986</v>
      </c>
      <c r="B20462">
        <v>479</v>
      </c>
      <c r="C20462" s="3">
        <v>45216</v>
      </c>
      <c r="D20462">
        <v>2</v>
      </c>
      <c r="E20462" t="s">
        <v>40</v>
      </c>
      <c r="F20462" t="s">
        <v>2067</v>
      </c>
      <c r="G20462" s="3">
        <v>45204</v>
      </c>
      <c r="H20462" t="s">
        <v>45</v>
      </c>
      <c r="I20462" t="s">
        <v>18</v>
      </c>
      <c r="J20462" t="s">
        <v>489</v>
      </c>
      <c r="K20462" s="3"/>
    </row>
    <row r="20463" spans="1:11" x14ac:dyDescent="0.2">
      <c r="A20463">
        <v>1812037987</v>
      </c>
      <c r="B20463">
        <v>681</v>
      </c>
      <c r="C20463" s="3">
        <v>45258</v>
      </c>
      <c r="D20463">
        <v>3</v>
      </c>
      <c r="E20463" t="s">
        <v>21</v>
      </c>
      <c r="F20463" t="s">
        <v>1192</v>
      </c>
      <c r="G20463" s="3">
        <v>45204</v>
      </c>
      <c r="H20463" t="s">
        <v>50</v>
      </c>
      <c r="I20463" t="s">
        <v>567</v>
      </c>
      <c r="J20463" t="s">
        <v>489</v>
      </c>
      <c r="K20463" s="3"/>
    </row>
    <row r="20464" spans="1:11" x14ac:dyDescent="0.2">
      <c r="A20464">
        <v>1812037988</v>
      </c>
      <c r="B20464">
        <v>1027</v>
      </c>
      <c r="C20464" s="3">
        <v>45232</v>
      </c>
      <c r="D20464">
        <v>4</v>
      </c>
      <c r="E20464" t="s">
        <v>21</v>
      </c>
      <c r="F20464" t="s">
        <v>1273</v>
      </c>
      <c r="G20464" s="3">
        <v>45204</v>
      </c>
      <c r="H20464" t="s">
        <v>154</v>
      </c>
      <c r="I20464" t="s">
        <v>18</v>
      </c>
      <c r="J20464" t="s">
        <v>491</v>
      </c>
      <c r="K20464" s="3"/>
    </row>
    <row r="20465" spans="1:11" x14ac:dyDescent="0.2">
      <c r="A20465">
        <v>1812037999</v>
      </c>
      <c r="B20465">
        <v>196</v>
      </c>
      <c r="C20465" s="3">
        <v>45242</v>
      </c>
      <c r="D20465">
        <v>2</v>
      </c>
      <c r="E20465" t="s">
        <v>21</v>
      </c>
      <c r="F20465" t="s">
        <v>1419</v>
      </c>
      <c r="G20465" s="3">
        <v>45204</v>
      </c>
      <c r="H20465" t="s">
        <v>170</v>
      </c>
      <c r="I20465" t="s">
        <v>567</v>
      </c>
      <c r="J20465" t="s">
        <v>489</v>
      </c>
      <c r="K20465" s="3"/>
    </row>
    <row r="20466" spans="1:11" x14ac:dyDescent="0.2">
      <c r="A20466">
        <v>1812038005</v>
      </c>
      <c r="B20466">
        <v>584</v>
      </c>
      <c r="C20466" s="3">
        <v>45281</v>
      </c>
      <c r="D20466">
        <v>5</v>
      </c>
      <c r="E20466" t="s">
        <v>21</v>
      </c>
      <c r="F20466" t="s">
        <v>3441</v>
      </c>
      <c r="G20466" s="3">
        <v>45204</v>
      </c>
      <c r="H20466" t="s">
        <v>61</v>
      </c>
      <c r="I20466" t="s">
        <v>696</v>
      </c>
      <c r="J20466" t="s">
        <v>493</v>
      </c>
      <c r="K20466" s="3"/>
    </row>
    <row r="20467" spans="1:11" x14ac:dyDescent="0.2">
      <c r="A20467">
        <v>1812038006</v>
      </c>
      <c r="B20467">
        <v>722</v>
      </c>
      <c r="C20467" s="3">
        <v>45245</v>
      </c>
      <c r="D20467">
        <v>2</v>
      </c>
      <c r="E20467" t="s">
        <v>21</v>
      </c>
      <c r="F20467" t="s">
        <v>2305</v>
      </c>
      <c r="G20467" s="3">
        <v>45204</v>
      </c>
      <c r="H20467" t="s">
        <v>66</v>
      </c>
      <c r="I20467" t="s">
        <v>525</v>
      </c>
      <c r="J20467" t="s">
        <v>518</v>
      </c>
      <c r="K20467" s="3"/>
    </row>
    <row r="20468" spans="1:11" x14ac:dyDescent="0.2">
      <c r="A20468">
        <v>1812038011</v>
      </c>
      <c r="B20468">
        <v>592</v>
      </c>
      <c r="C20468" s="3">
        <v>45213</v>
      </c>
      <c r="D20468">
        <v>3</v>
      </c>
      <c r="E20468" t="s">
        <v>40</v>
      </c>
      <c r="F20468" t="s">
        <v>1204</v>
      </c>
      <c r="G20468" s="3">
        <v>45204</v>
      </c>
      <c r="H20468" t="s">
        <v>59</v>
      </c>
      <c r="I20468" t="s">
        <v>895</v>
      </c>
      <c r="J20468" t="s">
        <v>515</v>
      </c>
      <c r="K20468" s="3"/>
    </row>
    <row r="20469" spans="1:11" x14ac:dyDescent="0.2">
      <c r="A20469">
        <v>1812038012</v>
      </c>
      <c r="B20469">
        <v>735</v>
      </c>
      <c r="C20469" s="3">
        <v>45282</v>
      </c>
      <c r="D20469">
        <v>5</v>
      </c>
      <c r="E20469" t="s">
        <v>16</v>
      </c>
      <c r="F20469" t="s">
        <v>3760</v>
      </c>
      <c r="G20469" s="3">
        <v>45204</v>
      </c>
      <c r="H20469" t="s">
        <v>31</v>
      </c>
      <c r="I20469" t="s">
        <v>547</v>
      </c>
      <c r="J20469" t="s">
        <v>518</v>
      </c>
      <c r="K20469" s="3"/>
    </row>
    <row r="20470" spans="1:11" x14ac:dyDescent="0.2">
      <c r="A20470">
        <v>1812038014</v>
      </c>
      <c r="B20470">
        <v>500</v>
      </c>
      <c r="C20470" s="3">
        <v>45233</v>
      </c>
      <c r="D20470">
        <v>2</v>
      </c>
      <c r="E20470" t="s">
        <v>16</v>
      </c>
      <c r="F20470" t="s">
        <v>1295</v>
      </c>
      <c r="G20470" s="3">
        <v>45204</v>
      </c>
      <c r="H20470" t="s">
        <v>59</v>
      </c>
      <c r="I20470" t="s">
        <v>527</v>
      </c>
      <c r="J20470" t="s">
        <v>491</v>
      </c>
      <c r="K20470" s="3"/>
    </row>
    <row r="20471" spans="1:11" x14ac:dyDescent="0.2">
      <c r="A20471">
        <v>1812038017</v>
      </c>
      <c r="B20471">
        <v>965</v>
      </c>
      <c r="C20471" s="3">
        <v>45204</v>
      </c>
      <c r="D20471">
        <v>2</v>
      </c>
      <c r="E20471" t="s">
        <v>16</v>
      </c>
      <c r="F20471" t="s">
        <v>2987</v>
      </c>
      <c r="G20471" s="3">
        <v>45204</v>
      </c>
      <c r="H20471" t="s">
        <v>68</v>
      </c>
      <c r="I20471" t="s">
        <v>18</v>
      </c>
      <c r="J20471" t="s">
        <v>528</v>
      </c>
      <c r="K20471" s="3"/>
    </row>
    <row r="20472" spans="1:11" x14ac:dyDescent="0.2">
      <c r="A20472">
        <v>1812038020</v>
      </c>
      <c r="B20472">
        <v>381</v>
      </c>
      <c r="C20472" s="3">
        <v>45237</v>
      </c>
      <c r="D20472">
        <v>3</v>
      </c>
      <c r="E20472" t="s">
        <v>16</v>
      </c>
      <c r="F20472" t="s">
        <v>1105</v>
      </c>
      <c r="G20472" s="3">
        <v>45204</v>
      </c>
      <c r="H20472" t="s">
        <v>62</v>
      </c>
      <c r="I20472" t="s">
        <v>18</v>
      </c>
      <c r="J20472" t="s">
        <v>489</v>
      </c>
      <c r="K20472" s="3"/>
    </row>
    <row r="20473" spans="1:11" x14ac:dyDescent="0.2">
      <c r="A20473">
        <v>1812038025</v>
      </c>
      <c r="B20473">
        <v>652</v>
      </c>
      <c r="C20473" s="3">
        <v>45208</v>
      </c>
      <c r="D20473">
        <v>2</v>
      </c>
      <c r="E20473" t="s">
        <v>16</v>
      </c>
      <c r="F20473" t="s">
        <v>2764</v>
      </c>
      <c r="G20473" s="3">
        <v>45204</v>
      </c>
      <c r="H20473" t="s">
        <v>39</v>
      </c>
      <c r="I20473" t="s">
        <v>547</v>
      </c>
      <c r="J20473" t="s">
        <v>518</v>
      </c>
      <c r="K20473" s="3"/>
    </row>
    <row r="20474" spans="1:11" x14ac:dyDescent="0.2">
      <c r="A20474">
        <v>1812038026</v>
      </c>
      <c r="B20474">
        <v>422</v>
      </c>
      <c r="C20474" s="3">
        <v>45229</v>
      </c>
      <c r="D20474">
        <v>3</v>
      </c>
      <c r="E20474" t="s">
        <v>16</v>
      </c>
      <c r="F20474" t="s">
        <v>1037</v>
      </c>
      <c r="G20474" s="3">
        <v>45204</v>
      </c>
      <c r="H20474" t="s">
        <v>51</v>
      </c>
      <c r="I20474" t="s">
        <v>18</v>
      </c>
      <c r="J20474" t="s">
        <v>518</v>
      </c>
      <c r="K20474" s="3"/>
    </row>
    <row r="20475" spans="1:11" x14ac:dyDescent="0.2">
      <c r="A20475">
        <v>1812038027</v>
      </c>
      <c r="B20475">
        <v>620</v>
      </c>
      <c r="C20475" s="3">
        <v>45234</v>
      </c>
      <c r="D20475">
        <v>4</v>
      </c>
      <c r="E20475" t="s">
        <v>21</v>
      </c>
      <c r="F20475" t="s">
        <v>881</v>
      </c>
      <c r="G20475" s="3">
        <v>45204</v>
      </c>
      <c r="H20475" t="s">
        <v>126</v>
      </c>
      <c r="I20475" t="s">
        <v>547</v>
      </c>
      <c r="J20475" t="s">
        <v>489</v>
      </c>
      <c r="K20475" s="3"/>
    </row>
    <row r="20476" spans="1:11" x14ac:dyDescent="0.2">
      <c r="A20476">
        <v>1812038029</v>
      </c>
      <c r="B20476">
        <v>557</v>
      </c>
      <c r="C20476" s="3">
        <v>45244</v>
      </c>
      <c r="D20476">
        <v>2</v>
      </c>
      <c r="E20476" t="s">
        <v>16</v>
      </c>
      <c r="F20476" t="s">
        <v>521</v>
      </c>
      <c r="G20476" s="3">
        <v>45204</v>
      </c>
      <c r="H20476" t="s">
        <v>31</v>
      </c>
      <c r="I20476" t="s">
        <v>1429</v>
      </c>
      <c r="J20476" t="s">
        <v>528</v>
      </c>
      <c r="K20476" s="3"/>
    </row>
    <row r="20477" spans="1:11" x14ac:dyDescent="0.2">
      <c r="A20477">
        <v>1812038031</v>
      </c>
      <c r="B20477">
        <v>290</v>
      </c>
      <c r="C20477" s="3">
        <v>45249</v>
      </c>
      <c r="D20477">
        <v>4</v>
      </c>
      <c r="E20477" t="s">
        <v>16</v>
      </c>
      <c r="F20477" t="s">
        <v>1408</v>
      </c>
      <c r="G20477" s="3">
        <v>45204</v>
      </c>
      <c r="H20477" t="s">
        <v>62</v>
      </c>
      <c r="I20477" t="s">
        <v>657</v>
      </c>
      <c r="J20477" t="s">
        <v>491</v>
      </c>
      <c r="K20477" s="3"/>
    </row>
    <row r="20478" spans="1:11" x14ac:dyDescent="0.2">
      <c r="A20478">
        <v>1812038032</v>
      </c>
      <c r="B20478">
        <v>788</v>
      </c>
      <c r="C20478" s="3">
        <v>45271</v>
      </c>
      <c r="D20478">
        <v>4</v>
      </c>
      <c r="E20478" t="s">
        <v>21</v>
      </c>
      <c r="F20478" t="s">
        <v>671</v>
      </c>
      <c r="G20478" s="3">
        <v>45204</v>
      </c>
      <c r="H20478" t="s">
        <v>61</v>
      </c>
      <c r="I20478" t="s">
        <v>812</v>
      </c>
      <c r="J20478" t="s">
        <v>493</v>
      </c>
      <c r="K20478" s="3"/>
    </row>
    <row r="20479" spans="1:11" x14ac:dyDescent="0.2">
      <c r="A20479">
        <v>1812038034</v>
      </c>
      <c r="B20479">
        <v>100</v>
      </c>
      <c r="C20479" s="3">
        <v>45263</v>
      </c>
      <c r="D20479">
        <v>4</v>
      </c>
      <c r="E20479" t="s">
        <v>16</v>
      </c>
      <c r="F20479" t="s">
        <v>3278</v>
      </c>
      <c r="G20479" s="3">
        <v>45204</v>
      </c>
      <c r="H20479" t="s">
        <v>31</v>
      </c>
      <c r="I20479" t="s">
        <v>663</v>
      </c>
      <c r="J20479" t="s">
        <v>491</v>
      </c>
      <c r="K20479" s="3"/>
    </row>
    <row r="20480" spans="1:11" x14ac:dyDescent="0.2">
      <c r="A20480">
        <v>1812038035</v>
      </c>
      <c r="B20480">
        <v>591</v>
      </c>
      <c r="C20480" s="3">
        <v>45288</v>
      </c>
      <c r="D20480">
        <v>7</v>
      </c>
      <c r="E20480" t="s">
        <v>40</v>
      </c>
      <c r="F20480" t="s">
        <v>1477</v>
      </c>
      <c r="G20480" s="3">
        <v>45204</v>
      </c>
      <c r="H20480" t="s">
        <v>62</v>
      </c>
      <c r="I20480" t="s">
        <v>567</v>
      </c>
      <c r="J20480" t="s">
        <v>489</v>
      </c>
      <c r="K20480" s="3"/>
    </row>
    <row r="20481" spans="1:11" x14ac:dyDescent="0.2">
      <c r="A20481">
        <v>1812038037</v>
      </c>
      <c r="B20481">
        <v>962</v>
      </c>
      <c r="C20481" s="3">
        <v>45209</v>
      </c>
      <c r="D20481">
        <v>2</v>
      </c>
      <c r="E20481" t="s">
        <v>21</v>
      </c>
      <c r="F20481" t="s">
        <v>741</v>
      </c>
      <c r="G20481" s="3">
        <v>45204</v>
      </c>
      <c r="H20481" t="s">
        <v>51</v>
      </c>
      <c r="I20481" t="s">
        <v>527</v>
      </c>
      <c r="J20481" t="s">
        <v>489</v>
      </c>
      <c r="K20481" s="3"/>
    </row>
    <row r="20482" spans="1:11" x14ac:dyDescent="0.2">
      <c r="A20482">
        <v>1812038038</v>
      </c>
      <c r="B20482">
        <v>336</v>
      </c>
      <c r="C20482" s="3">
        <v>45251</v>
      </c>
      <c r="D20482">
        <v>2</v>
      </c>
      <c r="E20482" t="s">
        <v>21</v>
      </c>
      <c r="F20482" t="s">
        <v>741</v>
      </c>
      <c r="G20482" s="3">
        <v>45204</v>
      </c>
      <c r="H20482" t="s">
        <v>61</v>
      </c>
      <c r="I20482" t="s">
        <v>499</v>
      </c>
      <c r="J20482" t="s">
        <v>491</v>
      </c>
      <c r="K20482" s="3"/>
    </row>
    <row r="20483" spans="1:11" x14ac:dyDescent="0.2">
      <c r="A20483">
        <v>1812038041</v>
      </c>
      <c r="B20483">
        <v>349</v>
      </c>
      <c r="C20483" s="3">
        <v>45216</v>
      </c>
      <c r="D20483">
        <v>2</v>
      </c>
      <c r="E20483" t="s">
        <v>21</v>
      </c>
      <c r="F20483" t="s">
        <v>718</v>
      </c>
      <c r="G20483" s="3">
        <v>45204</v>
      </c>
      <c r="H20483" t="s">
        <v>51</v>
      </c>
      <c r="I20483" t="s">
        <v>657</v>
      </c>
      <c r="J20483" t="s">
        <v>491</v>
      </c>
      <c r="K20483" s="3"/>
    </row>
    <row r="20484" spans="1:11" x14ac:dyDescent="0.2">
      <c r="A20484">
        <v>1812038044</v>
      </c>
      <c r="B20484">
        <v>932</v>
      </c>
      <c r="C20484" s="3">
        <v>45219</v>
      </c>
      <c r="D20484">
        <v>4</v>
      </c>
      <c r="E20484" t="s">
        <v>21</v>
      </c>
      <c r="F20484" t="s">
        <v>1140</v>
      </c>
      <c r="G20484" s="3">
        <v>45204</v>
      </c>
      <c r="H20484" t="s">
        <v>35</v>
      </c>
      <c r="I20484" t="s">
        <v>499</v>
      </c>
      <c r="J20484" t="s">
        <v>489</v>
      </c>
      <c r="K20484" s="3"/>
    </row>
    <row r="20485" spans="1:11" x14ac:dyDescent="0.2">
      <c r="A20485">
        <v>1812038045</v>
      </c>
      <c r="B20485">
        <v>246</v>
      </c>
      <c r="C20485" s="3">
        <v>45258</v>
      </c>
      <c r="D20485">
        <v>2</v>
      </c>
      <c r="E20485" t="s">
        <v>16</v>
      </c>
      <c r="F20485" t="s">
        <v>1322</v>
      </c>
      <c r="G20485" s="3">
        <v>45204</v>
      </c>
      <c r="H20485" t="s">
        <v>17</v>
      </c>
      <c r="I20485" t="s">
        <v>556</v>
      </c>
      <c r="J20485" t="s">
        <v>489</v>
      </c>
      <c r="K20485" s="3"/>
    </row>
    <row r="20486" spans="1:11" x14ac:dyDescent="0.2">
      <c r="A20486">
        <v>1812038046</v>
      </c>
      <c r="B20486">
        <v>335</v>
      </c>
      <c r="C20486" s="3">
        <v>45281</v>
      </c>
      <c r="D20486">
        <v>6</v>
      </c>
      <c r="E20486" t="s">
        <v>16</v>
      </c>
      <c r="F20486" t="s">
        <v>3761</v>
      </c>
      <c r="G20486" s="3">
        <v>45204</v>
      </c>
      <c r="H20486" t="s">
        <v>41</v>
      </c>
      <c r="I20486" t="s">
        <v>537</v>
      </c>
      <c r="J20486" t="s">
        <v>491</v>
      </c>
      <c r="K20486" s="3"/>
    </row>
    <row r="20487" spans="1:11" x14ac:dyDescent="0.2">
      <c r="A20487">
        <v>1812038047</v>
      </c>
      <c r="B20487">
        <v>382</v>
      </c>
      <c r="C20487" s="3">
        <v>45259</v>
      </c>
      <c r="D20487">
        <v>3</v>
      </c>
      <c r="E20487" t="s">
        <v>16</v>
      </c>
      <c r="F20487" t="s">
        <v>585</v>
      </c>
      <c r="G20487" s="3">
        <v>45204</v>
      </c>
      <c r="H20487" t="s">
        <v>81</v>
      </c>
      <c r="I20487" t="s">
        <v>663</v>
      </c>
      <c r="J20487" t="s">
        <v>489</v>
      </c>
      <c r="K20487" s="3"/>
    </row>
    <row r="20488" spans="1:11" x14ac:dyDescent="0.2">
      <c r="A20488">
        <v>1812038048</v>
      </c>
      <c r="B20488">
        <v>879</v>
      </c>
      <c r="C20488" s="3">
        <v>45234</v>
      </c>
      <c r="D20488">
        <v>2</v>
      </c>
      <c r="E20488" t="s">
        <v>21</v>
      </c>
      <c r="F20488" t="s">
        <v>741</v>
      </c>
      <c r="G20488" s="3">
        <v>45204</v>
      </c>
      <c r="H20488" t="s">
        <v>62</v>
      </c>
      <c r="I20488" t="s">
        <v>544</v>
      </c>
      <c r="J20488" t="s">
        <v>518</v>
      </c>
      <c r="K20488" s="3"/>
    </row>
    <row r="20489" spans="1:11" x14ac:dyDescent="0.2">
      <c r="A20489">
        <v>1812038049</v>
      </c>
      <c r="B20489">
        <v>659</v>
      </c>
      <c r="C20489" s="3">
        <v>45266</v>
      </c>
      <c r="D20489">
        <v>2</v>
      </c>
      <c r="E20489" t="s">
        <v>21</v>
      </c>
      <c r="F20489" t="s">
        <v>1227</v>
      </c>
      <c r="G20489" s="3">
        <v>45204</v>
      </c>
      <c r="H20489" t="s">
        <v>31</v>
      </c>
      <c r="I20489" t="s">
        <v>509</v>
      </c>
      <c r="J20489" t="s">
        <v>491</v>
      </c>
      <c r="K20489" s="3"/>
    </row>
    <row r="20490" spans="1:11" x14ac:dyDescent="0.2">
      <c r="A20490">
        <v>1812038050</v>
      </c>
      <c r="B20490">
        <v>159</v>
      </c>
      <c r="C20490" s="3">
        <v>45228</v>
      </c>
      <c r="D20490">
        <v>4</v>
      </c>
      <c r="E20490" t="s">
        <v>16</v>
      </c>
      <c r="F20490" t="s">
        <v>2783</v>
      </c>
      <c r="G20490" s="3">
        <v>45204</v>
      </c>
      <c r="H20490" t="s">
        <v>31</v>
      </c>
      <c r="I20490" t="s">
        <v>18</v>
      </c>
      <c r="J20490" t="s">
        <v>489</v>
      </c>
      <c r="K20490" s="3"/>
    </row>
    <row r="20491" spans="1:11" x14ac:dyDescent="0.2">
      <c r="A20491">
        <v>1812038051</v>
      </c>
      <c r="B20491">
        <v>654</v>
      </c>
      <c r="C20491" s="3">
        <v>45265</v>
      </c>
      <c r="D20491">
        <v>3</v>
      </c>
      <c r="E20491" t="s">
        <v>16</v>
      </c>
      <c r="F20491" t="s">
        <v>1295</v>
      </c>
      <c r="G20491" s="3">
        <v>45204</v>
      </c>
      <c r="H20491" t="s">
        <v>31</v>
      </c>
      <c r="I20491" t="s">
        <v>1263</v>
      </c>
      <c r="J20491" t="s">
        <v>491</v>
      </c>
      <c r="K20491" s="3"/>
    </row>
    <row r="20492" spans="1:11" x14ac:dyDescent="0.2">
      <c r="A20492">
        <v>1812038054</v>
      </c>
      <c r="B20492">
        <v>1012</v>
      </c>
      <c r="C20492" s="3">
        <v>45227</v>
      </c>
      <c r="D20492">
        <v>4</v>
      </c>
      <c r="E20492" t="s">
        <v>16</v>
      </c>
      <c r="F20492" t="s">
        <v>615</v>
      </c>
      <c r="G20492" s="3">
        <v>45204</v>
      </c>
      <c r="H20492" t="s">
        <v>48</v>
      </c>
      <c r="I20492" t="s">
        <v>547</v>
      </c>
      <c r="J20492" t="s">
        <v>491</v>
      </c>
      <c r="K20492" s="3"/>
    </row>
    <row r="20493" spans="1:11" x14ac:dyDescent="0.2">
      <c r="A20493">
        <v>1812038055</v>
      </c>
      <c r="B20493">
        <v>190</v>
      </c>
      <c r="C20493" s="3">
        <v>45272</v>
      </c>
      <c r="D20493">
        <v>2</v>
      </c>
      <c r="E20493" t="s">
        <v>16</v>
      </c>
      <c r="F20493" t="s">
        <v>1393</v>
      </c>
      <c r="G20493" s="3">
        <v>45204</v>
      </c>
      <c r="H20493" t="s">
        <v>31</v>
      </c>
      <c r="I20493" t="s">
        <v>696</v>
      </c>
      <c r="J20493" t="s">
        <v>528</v>
      </c>
      <c r="K20493" s="3"/>
    </row>
    <row r="20494" spans="1:11" x14ac:dyDescent="0.2">
      <c r="A20494">
        <v>1812038058</v>
      </c>
      <c r="B20494">
        <v>971</v>
      </c>
      <c r="C20494" s="3">
        <v>45209</v>
      </c>
      <c r="D20494">
        <v>3</v>
      </c>
      <c r="E20494" t="s">
        <v>16</v>
      </c>
      <c r="F20494" t="s">
        <v>1243</v>
      </c>
      <c r="G20494" s="3">
        <v>45204</v>
      </c>
      <c r="H20494" t="s">
        <v>17</v>
      </c>
      <c r="I20494" t="s">
        <v>18</v>
      </c>
      <c r="J20494" t="s">
        <v>518</v>
      </c>
      <c r="K20494" s="3"/>
    </row>
    <row r="20495" spans="1:11" x14ac:dyDescent="0.2">
      <c r="A20495">
        <v>1812038060</v>
      </c>
      <c r="B20495">
        <v>252</v>
      </c>
      <c r="C20495" s="3">
        <v>45215</v>
      </c>
      <c r="D20495">
        <v>2</v>
      </c>
      <c r="E20495" t="s">
        <v>40</v>
      </c>
      <c r="F20495" t="s">
        <v>1676</v>
      </c>
      <c r="G20495" s="3">
        <v>45204</v>
      </c>
      <c r="H20495" t="s">
        <v>31</v>
      </c>
      <c r="I20495" t="s">
        <v>18</v>
      </c>
      <c r="J20495" t="s">
        <v>518</v>
      </c>
      <c r="K20495" s="3"/>
    </row>
    <row r="20496" spans="1:11" x14ac:dyDescent="0.2">
      <c r="A20496">
        <v>1812038061</v>
      </c>
      <c r="B20496">
        <v>499</v>
      </c>
      <c r="C20496" s="3">
        <v>45211</v>
      </c>
      <c r="D20496">
        <v>5</v>
      </c>
      <c r="E20496" t="s">
        <v>16</v>
      </c>
      <c r="F20496" t="s">
        <v>1589</v>
      </c>
      <c r="G20496" s="3">
        <v>45204</v>
      </c>
      <c r="H20496" t="s">
        <v>17</v>
      </c>
      <c r="I20496" t="s">
        <v>577</v>
      </c>
      <c r="J20496" t="s">
        <v>489</v>
      </c>
      <c r="K20496" s="3"/>
    </row>
    <row r="20497" spans="1:11" x14ac:dyDescent="0.2">
      <c r="A20497">
        <v>1812038062</v>
      </c>
      <c r="B20497">
        <v>196</v>
      </c>
      <c r="C20497" s="3">
        <v>45221</v>
      </c>
      <c r="D20497">
        <v>5</v>
      </c>
      <c r="E20497" t="s">
        <v>40</v>
      </c>
      <c r="F20497" t="s">
        <v>600</v>
      </c>
      <c r="G20497" s="3">
        <v>45204</v>
      </c>
      <c r="H20497" t="s">
        <v>41</v>
      </c>
      <c r="I20497" t="s">
        <v>846</v>
      </c>
      <c r="J20497" t="s">
        <v>489</v>
      </c>
      <c r="K20497" s="3"/>
    </row>
    <row r="20498" spans="1:11" x14ac:dyDescent="0.2">
      <c r="A20498">
        <v>1812038064</v>
      </c>
      <c r="B20498">
        <v>178</v>
      </c>
      <c r="C20498" s="3">
        <v>45289</v>
      </c>
      <c r="D20498">
        <v>4</v>
      </c>
      <c r="E20498" t="s">
        <v>16</v>
      </c>
      <c r="F20498" t="s">
        <v>3762</v>
      </c>
      <c r="G20498" s="3">
        <v>45204</v>
      </c>
      <c r="H20498" t="s">
        <v>62</v>
      </c>
      <c r="I20498" t="s">
        <v>18</v>
      </c>
      <c r="J20498" t="s">
        <v>528</v>
      </c>
      <c r="K20498" s="3"/>
    </row>
    <row r="20499" spans="1:11" x14ac:dyDescent="0.2">
      <c r="A20499">
        <v>1812038071</v>
      </c>
      <c r="B20499">
        <v>857</v>
      </c>
      <c r="C20499" s="3">
        <v>45222</v>
      </c>
      <c r="D20499">
        <v>2</v>
      </c>
      <c r="E20499" t="s">
        <v>16</v>
      </c>
      <c r="F20499" t="s">
        <v>1458</v>
      </c>
      <c r="G20499" s="3">
        <v>45204</v>
      </c>
      <c r="H20499" t="s">
        <v>17</v>
      </c>
      <c r="I20499" t="s">
        <v>499</v>
      </c>
      <c r="J20499" t="s">
        <v>489</v>
      </c>
      <c r="K20499" s="3"/>
    </row>
    <row r="20500" spans="1:11" x14ac:dyDescent="0.2">
      <c r="A20500">
        <v>1812038073</v>
      </c>
      <c r="B20500">
        <v>947</v>
      </c>
      <c r="C20500" s="3">
        <v>45289</v>
      </c>
      <c r="D20500">
        <v>3</v>
      </c>
      <c r="E20500" t="s">
        <v>16</v>
      </c>
      <c r="F20500" t="s">
        <v>827</v>
      </c>
      <c r="G20500" s="3">
        <v>45204</v>
      </c>
      <c r="H20500" t="s">
        <v>51</v>
      </c>
      <c r="I20500" t="s">
        <v>547</v>
      </c>
      <c r="J20500" t="s">
        <v>493</v>
      </c>
      <c r="K20500" s="3"/>
    </row>
    <row r="20501" spans="1:11" x14ac:dyDescent="0.2">
      <c r="A20501">
        <v>1812038075</v>
      </c>
      <c r="B20501">
        <v>715</v>
      </c>
      <c r="C20501" s="3">
        <v>45219</v>
      </c>
      <c r="D20501">
        <v>3</v>
      </c>
      <c r="E20501" t="s">
        <v>21</v>
      </c>
      <c r="F20501" t="s">
        <v>590</v>
      </c>
      <c r="G20501" s="3">
        <v>45204</v>
      </c>
      <c r="H20501" t="s">
        <v>48</v>
      </c>
      <c r="I20501" t="s">
        <v>18</v>
      </c>
      <c r="J20501" t="s">
        <v>493</v>
      </c>
      <c r="K20501" s="3"/>
    </row>
    <row r="20502" spans="1:11" x14ac:dyDescent="0.2">
      <c r="A20502">
        <v>1812038078</v>
      </c>
      <c r="B20502">
        <v>594</v>
      </c>
      <c r="C20502" s="3">
        <v>45230</v>
      </c>
      <c r="D20502">
        <v>2</v>
      </c>
      <c r="E20502" t="s">
        <v>40</v>
      </c>
      <c r="F20502" t="s">
        <v>1960</v>
      </c>
      <c r="G20502" s="3">
        <v>45204</v>
      </c>
      <c r="H20502" t="s">
        <v>31</v>
      </c>
      <c r="I20502" t="s">
        <v>525</v>
      </c>
      <c r="J20502" t="s">
        <v>518</v>
      </c>
      <c r="K20502" s="3"/>
    </row>
    <row r="20503" spans="1:11" x14ac:dyDescent="0.2">
      <c r="A20503">
        <v>1812038083</v>
      </c>
      <c r="B20503">
        <v>318</v>
      </c>
      <c r="C20503" s="3">
        <v>45221</v>
      </c>
      <c r="D20503">
        <v>2</v>
      </c>
      <c r="E20503" t="s">
        <v>16</v>
      </c>
      <c r="F20503" t="s">
        <v>1205</v>
      </c>
      <c r="G20503" s="3">
        <v>45205</v>
      </c>
      <c r="H20503" t="s">
        <v>17</v>
      </c>
      <c r="I20503" t="s">
        <v>499</v>
      </c>
      <c r="J20503" t="s">
        <v>518</v>
      </c>
      <c r="K20503" s="3"/>
    </row>
    <row r="20504" spans="1:11" x14ac:dyDescent="0.2">
      <c r="A20504">
        <v>1812038084</v>
      </c>
      <c r="B20504">
        <v>940</v>
      </c>
      <c r="C20504" s="3">
        <v>45205</v>
      </c>
      <c r="D20504">
        <v>2</v>
      </c>
      <c r="E20504" t="s">
        <v>21</v>
      </c>
      <c r="F20504" t="s">
        <v>1245</v>
      </c>
      <c r="G20504" s="3">
        <v>45205</v>
      </c>
      <c r="H20504" t="s">
        <v>66</v>
      </c>
      <c r="I20504" t="s">
        <v>547</v>
      </c>
      <c r="J20504" t="s">
        <v>489</v>
      </c>
      <c r="K20504" s="3"/>
    </row>
    <row r="20505" spans="1:11" x14ac:dyDescent="0.2">
      <c r="A20505">
        <v>1812038087</v>
      </c>
      <c r="B20505">
        <v>713</v>
      </c>
      <c r="C20505" s="3">
        <v>45285</v>
      </c>
      <c r="D20505">
        <v>2</v>
      </c>
      <c r="E20505" t="s">
        <v>21</v>
      </c>
      <c r="F20505" t="s">
        <v>633</v>
      </c>
      <c r="G20505" s="3">
        <v>45205</v>
      </c>
      <c r="H20505" t="s">
        <v>39</v>
      </c>
      <c r="I20505" t="s">
        <v>513</v>
      </c>
      <c r="J20505" t="s">
        <v>491</v>
      </c>
      <c r="K20505" s="3"/>
    </row>
    <row r="20506" spans="1:11" x14ac:dyDescent="0.2">
      <c r="A20506">
        <v>1812038089</v>
      </c>
      <c r="B20506">
        <v>351</v>
      </c>
      <c r="C20506" s="3">
        <v>45222</v>
      </c>
      <c r="D20506">
        <v>2</v>
      </c>
      <c r="E20506" t="s">
        <v>16</v>
      </c>
      <c r="F20506" t="s">
        <v>2168</v>
      </c>
      <c r="G20506" s="3">
        <v>45205</v>
      </c>
      <c r="H20506" t="s">
        <v>94</v>
      </c>
      <c r="I20506" t="s">
        <v>18</v>
      </c>
      <c r="J20506" t="s">
        <v>491</v>
      </c>
      <c r="K20506" s="3"/>
    </row>
    <row r="20507" spans="1:11" x14ac:dyDescent="0.2">
      <c r="A20507">
        <v>1812038090</v>
      </c>
      <c r="B20507">
        <v>195</v>
      </c>
      <c r="C20507" s="3">
        <v>45251</v>
      </c>
      <c r="D20507">
        <v>9</v>
      </c>
      <c r="E20507" t="s">
        <v>21</v>
      </c>
      <c r="F20507" t="s">
        <v>1461</v>
      </c>
      <c r="G20507" s="3">
        <v>45205</v>
      </c>
      <c r="H20507" t="s">
        <v>17</v>
      </c>
      <c r="I20507" t="s">
        <v>577</v>
      </c>
      <c r="J20507" t="s">
        <v>489</v>
      </c>
      <c r="K20507" s="3"/>
    </row>
    <row r="20508" spans="1:11" x14ac:dyDescent="0.2">
      <c r="A20508">
        <v>1812038093</v>
      </c>
      <c r="B20508">
        <v>281</v>
      </c>
      <c r="C20508" s="3">
        <v>45204</v>
      </c>
      <c r="D20508">
        <v>1</v>
      </c>
      <c r="E20508" t="s">
        <v>16</v>
      </c>
      <c r="F20508" t="s">
        <v>1124</v>
      </c>
      <c r="G20508" s="3">
        <v>45176</v>
      </c>
      <c r="H20508" t="s">
        <v>31</v>
      </c>
      <c r="I20508" t="s">
        <v>18</v>
      </c>
      <c r="J20508" t="s">
        <v>528</v>
      </c>
      <c r="K20508" s="3"/>
    </row>
    <row r="20509" spans="1:11" x14ac:dyDescent="0.2">
      <c r="A20509">
        <v>1812038097</v>
      </c>
      <c r="B20509">
        <v>577</v>
      </c>
      <c r="C20509" s="3">
        <v>45216</v>
      </c>
      <c r="D20509">
        <v>2</v>
      </c>
      <c r="E20509" t="s">
        <v>16</v>
      </c>
      <c r="F20509" t="s">
        <v>1371</v>
      </c>
      <c r="G20509" s="3">
        <v>45205</v>
      </c>
      <c r="H20509" t="s">
        <v>51</v>
      </c>
      <c r="I20509" t="s">
        <v>554</v>
      </c>
      <c r="J20509" t="s">
        <v>515</v>
      </c>
      <c r="K20509" s="3"/>
    </row>
    <row r="20510" spans="1:11" x14ac:dyDescent="0.2">
      <c r="A20510">
        <v>1812038099</v>
      </c>
      <c r="B20510">
        <v>290</v>
      </c>
      <c r="C20510" s="3">
        <v>45224</v>
      </c>
      <c r="D20510">
        <v>2</v>
      </c>
      <c r="E20510" t="s">
        <v>21</v>
      </c>
      <c r="F20510" t="s">
        <v>650</v>
      </c>
      <c r="G20510" s="3">
        <v>45205</v>
      </c>
      <c r="H20510" t="s">
        <v>17</v>
      </c>
      <c r="I20510" t="s">
        <v>18</v>
      </c>
      <c r="J20510" t="s">
        <v>491</v>
      </c>
      <c r="K20510" s="3"/>
    </row>
    <row r="20511" spans="1:11" x14ac:dyDescent="0.2">
      <c r="A20511">
        <v>1812038100</v>
      </c>
      <c r="B20511">
        <v>279</v>
      </c>
      <c r="C20511" s="3">
        <v>45208</v>
      </c>
      <c r="D20511">
        <v>3</v>
      </c>
      <c r="E20511" t="s">
        <v>34</v>
      </c>
      <c r="F20511" t="s">
        <v>724</v>
      </c>
      <c r="G20511" s="3">
        <v>45205</v>
      </c>
      <c r="H20511" t="s">
        <v>66</v>
      </c>
      <c r="I20511" t="s">
        <v>537</v>
      </c>
      <c r="J20511" t="s">
        <v>491</v>
      </c>
      <c r="K20511" s="3"/>
    </row>
    <row r="20512" spans="1:11" x14ac:dyDescent="0.2">
      <c r="A20512">
        <v>1812038102</v>
      </c>
      <c r="B20512">
        <v>191</v>
      </c>
      <c r="C20512" s="3">
        <v>45206</v>
      </c>
      <c r="D20512">
        <v>2</v>
      </c>
      <c r="E20512" t="s">
        <v>21</v>
      </c>
      <c r="F20512" t="s">
        <v>1025</v>
      </c>
      <c r="G20512" s="3">
        <v>45205</v>
      </c>
      <c r="H20512" t="s">
        <v>111</v>
      </c>
      <c r="I20512" t="s">
        <v>511</v>
      </c>
      <c r="J20512" t="s">
        <v>493</v>
      </c>
      <c r="K20512" s="3"/>
    </row>
    <row r="20513" spans="1:11" x14ac:dyDescent="0.2">
      <c r="A20513">
        <v>1812038104</v>
      </c>
      <c r="B20513">
        <v>590</v>
      </c>
      <c r="C20513" s="3">
        <v>45205</v>
      </c>
      <c r="D20513">
        <v>2</v>
      </c>
      <c r="E20513" t="s">
        <v>40</v>
      </c>
      <c r="F20513" t="s">
        <v>1816</v>
      </c>
      <c r="G20513" s="3">
        <v>45205</v>
      </c>
      <c r="H20513" t="s">
        <v>18</v>
      </c>
      <c r="I20513" t="s">
        <v>18</v>
      </c>
      <c r="J20513" t="s">
        <v>515</v>
      </c>
      <c r="K20513" s="3"/>
    </row>
    <row r="20514" spans="1:11" x14ac:dyDescent="0.2">
      <c r="A20514">
        <v>1812038106</v>
      </c>
      <c r="B20514">
        <v>929</v>
      </c>
      <c r="C20514" s="3">
        <v>45205</v>
      </c>
      <c r="D20514">
        <v>3</v>
      </c>
      <c r="E20514" t="s">
        <v>16</v>
      </c>
      <c r="F20514" t="s">
        <v>622</v>
      </c>
      <c r="G20514" s="3">
        <v>45205</v>
      </c>
      <c r="H20514" t="s">
        <v>50</v>
      </c>
      <c r="I20514" t="s">
        <v>511</v>
      </c>
      <c r="J20514" t="s">
        <v>489</v>
      </c>
      <c r="K20514" s="3"/>
    </row>
    <row r="20515" spans="1:11" x14ac:dyDescent="0.2">
      <c r="A20515">
        <v>1812038107</v>
      </c>
      <c r="B20515">
        <v>597</v>
      </c>
      <c r="C20515" s="3">
        <v>45216</v>
      </c>
      <c r="D20515">
        <v>2</v>
      </c>
      <c r="E20515" t="s">
        <v>40</v>
      </c>
      <c r="F20515" t="s">
        <v>1170</v>
      </c>
      <c r="G20515" s="3">
        <v>45205</v>
      </c>
      <c r="H20515" t="s">
        <v>31</v>
      </c>
      <c r="I20515" t="s">
        <v>18</v>
      </c>
      <c r="J20515" t="s">
        <v>491</v>
      </c>
      <c r="K20515" s="3"/>
    </row>
    <row r="20516" spans="1:11" x14ac:dyDescent="0.2">
      <c r="A20516">
        <v>1812038108</v>
      </c>
      <c r="B20516">
        <v>27</v>
      </c>
      <c r="C20516" s="3">
        <v>45243</v>
      </c>
      <c r="D20516">
        <v>4</v>
      </c>
      <c r="E20516" t="s">
        <v>16</v>
      </c>
      <c r="F20516" t="s">
        <v>1217</v>
      </c>
      <c r="G20516" s="3">
        <v>45205</v>
      </c>
      <c r="H20516" t="s">
        <v>62</v>
      </c>
      <c r="I20516" t="s">
        <v>572</v>
      </c>
      <c r="J20516" t="s">
        <v>518</v>
      </c>
      <c r="K20516" s="3"/>
    </row>
    <row r="20517" spans="1:11" x14ac:dyDescent="0.2">
      <c r="A20517">
        <v>1812038109</v>
      </c>
      <c r="B20517">
        <v>874</v>
      </c>
      <c r="C20517" s="3">
        <v>45209</v>
      </c>
      <c r="D20517">
        <v>2</v>
      </c>
      <c r="E20517" t="s">
        <v>16</v>
      </c>
      <c r="F20517" t="s">
        <v>2567</v>
      </c>
      <c r="G20517" s="3">
        <v>45205</v>
      </c>
      <c r="H20517" t="s">
        <v>51</v>
      </c>
      <c r="I20517" t="s">
        <v>657</v>
      </c>
      <c r="J20517" t="s">
        <v>489</v>
      </c>
      <c r="K20517" s="3"/>
    </row>
    <row r="20518" spans="1:11" x14ac:dyDescent="0.2">
      <c r="A20518">
        <v>1812038111</v>
      </c>
      <c r="B20518">
        <v>385</v>
      </c>
      <c r="C20518" s="3">
        <v>45233</v>
      </c>
      <c r="D20518">
        <v>4</v>
      </c>
      <c r="E20518" t="s">
        <v>21</v>
      </c>
      <c r="F20518" t="s">
        <v>995</v>
      </c>
      <c r="G20518" s="3">
        <v>45205</v>
      </c>
      <c r="H20518" t="s">
        <v>39</v>
      </c>
      <c r="I20518" t="s">
        <v>18</v>
      </c>
      <c r="J20518" t="s">
        <v>489</v>
      </c>
      <c r="K20518" s="3"/>
    </row>
    <row r="20519" spans="1:11" x14ac:dyDescent="0.2">
      <c r="A20519">
        <v>1812038113</v>
      </c>
      <c r="B20519">
        <v>470</v>
      </c>
      <c r="C20519" s="3">
        <v>45257</v>
      </c>
      <c r="D20519">
        <v>3</v>
      </c>
      <c r="E20519" t="s">
        <v>21</v>
      </c>
      <c r="F20519" t="s">
        <v>692</v>
      </c>
      <c r="G20519" s="3">
        <v>45205</v>
      </c>
      <c r="H20519" t="s">
        <v>18</v>
      </c>
      <c r="I20519" t="s">
        <v>696</v>
      </c>
      <c r="J20519" t="s">
        <v>489</v>
      </c>
      <c r="K20519" s="3"/>
    </row>
    <row r="20520" spans="1:11" x14ac:dyDescent="0.2">
      <c r="A20520">
        <v>1812038114</v>
      </c>
      <c r="B20520">
        <v>709</v>
      </c>
      <c r="C20520" s="3">
        <v>45261</v>
      </c>
      <c r="D20520">
        <v>3</v>
      </c>
      <c r="E20520" t="s">
        <v>21</v>
      </c>
      <c r="F20520" t="s">
        <v>656</v>
      </c>
      <c r="G20520" s="3">
        <v>45205</v>
      </c>
      <c r="H20520" t="s">
        <v>312</v>
      </c>
      <c r="I20520" t="s">
        <v>18</v>
      </c>
      <c r="J20520" t="s">
        <v>491</v>
      </c>
      <c r="K20520" s="3"/>
    </row>
    <row r="20521" spans="1:11" x14ac:dyDescent="0.2">
      <c r="A20521">
        <v>1812038115</v>
      </c>
      <c r="B20521">
        <v>990</v>
      </c>
      <c r="C20521" s="3">
        <v>45205</v>
      </c>
      <c r="D20521">
        <v>3</v>
      </c>
      <c r="E20521" t="s">
        <v>34</v>
      </c>
      <c r="F20521" t="s">
        <v>1502</v>
      </c>
      <c r="G20521" s="3">
        <v>45205</v>
      </c>
      <c r="H20521" t="s">
        <v>18</v>
      </c>
      <c r="I20521" t="s">
        <v>18</v>
      </c>
      <c r="J20521" t="s">
        <v>489</v>
      </c>
      <c r="K20521" s="3"/>
    </row>
    <row r="20522" spans="1:11" x14ac:dyDescent="0.2">
      <c r="A20522">
        <v>1812038116</v>
      </c>
      <c r="B20522">
        <v>1068</v>
      </c>
      <c r="C20522" s="3">
        <v>45213</v>
      </c>
      <c r="D20522">
        <v>3</v>
      </c>
      <c r="E20522" t="s">
        <v>21</v>
      </c>
      <c r="F20522" t="s">
        <v>504</v>
      </c>
      <c r="G20522" s="3">
        <v>45205</v>
      </c>
      <c r="H20522" t="s">
        <v>17</v>
      </c>
      <c r="I20522" t="s">
        <v>527</v>
      </c>
      <c r="J20522" t="s">
        <v>515</v>
      </c>
      <c r="K20522" s="3"/>
    </row>
    <row r="20523" spans="1:11" x14ac:dyDescent="0.2">
      <c r="A20523">
        <v>1812038119</v>
      </c>
      <c r="B20523">
        <v>591</v>
      </c>
      <c r="C20523" s="3">
        <v>45236</v>
      </c>
      <c r="D20523">
        <v>3</v>
      </c>
      <c r="E20523" t="s">
        <v>40</v>
      </c>
      <c r="F20523" t="s">
        <v>532</v>
      </c>
      <c r="G20523" s="3">
        <v>45205</v>
      </c>
      <c r="H20523" t="s">
        <v>39</v>
      </c>
      <c r="I20523" t="s">
        <v>18</v>
      </c>
      <c r="J20523" t="s">
        <v>515</v>
      </c>
      <c r="K20523" s="3"/>
    </row>
    <row r="20524" spans="1:11" x14ac:dyDescent="0.2">
      <c r="A20524">
        <v>1812038121</v>
      </c>
      <c r="B20524">
        <v>920</v>
      </c>
      <c r="C20524" s="3">
        <v>45206</v>
      </c>
      <c r="D20524">
        <v>3</v>
      </c>
      <c r="E20524" t="s">
        <v>16</v>
      </c>
      <c r="F20524" t="s">
        <v>1421</v>
      </c>
      <c r="G20524" s="3">
        <v>45205</v>
      </c>
      <c r="H20524" t="s">
        <v>39</v>
      </c>
      <c r="I20524" t="s">
        <v>499</v>
      </c>
      <c r="J20524" t="s">
        <v>489</v>
      </c>
      <c r="K20524" s="3"/>
    </row>
    <row r="20525" spans="1:11" x14ac:dyDescent="0.2">
      <c r="A20525">
        <v>1812038122</v>
      </c>
      <c r="B20525">
        <v>995</v>
      </c>
      <c r="C20525" s="3">
        <v>45252</v>
      </c>
      <c r="D20525">
        <v>3</v>
      </c>
      <c r="E20525" t="s">
        <v>21</v>
      </c>
      <c r="F20525" t="s">
        <v>656</v>
      </c>
      <c r="G20525" s="3">
        <v>45205</v>
      </c>
      <c r="H20525" t="s">
        <v>41</v>
      </c>
      <c r="I20525" t="s">
        <v>544</v>
      </c>
      <c r="J20525" t="s">
        <v>491</v>
      </c>
      <c r="K20525" s="3"/>
    </row>
    <row r="20526" spans="1:11" x14ac:dyDescent="0.2">
      <c r="A20526">
        <v>1812038123</v>
      </c>
      <c r="B20526">
        <v>587</v>
      </c>
      <c r="C20526" s="3">
        <v>45264</v>
      </c>
      <c r="D20526">
        <v>4</v>
      </c>
      <c r="E20526" t="s">
        <v>16</v>
      </c>
      <c r="F20526" t="s">
        <v>1345</v>
      </c>
      <c r="G20526" s="3">
        <v>45205</v>
      </c>
      <c r="H20526" t="s">
        <v>31</v>
      </c>
      <c r="I20526" t="s">
        <v>499</v>
      </c>
      <c r="J20526" t="s">
        <v>528</v>
      </c>
      <c r="K20526" s="3"/>
    </row>
    <row r="20527" spans="1:11" x14ac:dyDescent="0.2">
      <c r="A20527">
        <v>1812038129</v>
      </c>
      <c r="B20527">
        <v>274</v>
      </c>
      <c r="C20527" s="3">
        <v>45238</v>
      </c>
      <c r="D20527">
        <v>5</v>
      </c>
      <c r="E20527" t="s">
        <v>40</v>
      </c>
      <c r="F20527" t="s">
        <v>1254</v>
      </c>
      <c r="G20527" s="3">
        <v>45205</v>
      </c>
      <c r="H20527" t="s">
        <v>73</v>
      </c>
      <c r="I20527" t="s">
        <v>18</v>
      </c>
      <c r="J20527" t="s">
        <v>491</v>
      </c>
      <c r="K20527" s="3"/>
    </row>
    <row r="20528" spans="1:11" x14ac:dyDescent="0.2">
      <c r="A20528">
        <v>1812038133</v>
      </c>
      <c r="B20528">
        <v>475</v>
      </c>
      <c r="C20528" s="3">
        <v>45205</v>
      </c>
      <c r="D20528">
        <v>2</v>
      </c>
      <c r="E20528" t="s">
        <v>40</v>
      </c>
      <c r="F20528" t="s">
        <v>1991</v>
      </c>
      <c r="G20528" s="3">
        <v>45205</v>
      </c>
      <c r="H20528" t="s">
        <v>65</v>
      </c>
      <c r="I20528" t="s">
        <v>18</v>
      </c>
      <c r="J20528" t="s">
        <v>518</v>
      </c>
      <c r="K20528" s="3"/>
    </row>
    <row r="20529" spans="1:11" x14ac:dyDescent="0.2">
      <c r="A20529">
        <v>1812038135</v>
      </c>
      <c r="B20529">
        <v>227</v>
      </c>
      <c r="C20529" s="3">
        <v>45218</v>
      </c>
      <c r="D20529">
        <v>2</v>
      </c>
      <c r="E20529" t="s">
        <v>16</v>
      </c>
      <c r="F20529" t="s">
        <v>1629</v>
      </c>
      <c r="G20529" s="3">
        <v>45205</v>
      </c>
      <c r="H20529" t="s">
        <v>48</v>
      </c>
      <c r="I20529" t="s">
        <v>18</v>
      </c>
      <c r="J20529" t="s">
        <v>489</v>
      </c>
      <c r="K20529" s="3"/>
    </row>
    <row r="20530" spans="1:11" x14ac:dyDescent="0.2">
      <c r="A20530">
        <v>1812038140</v>
      </c>
      <c r="B20530">
        <v>953</v>
      </c>
      <c r="C20530" s="3">
        <v>45251</v>
      </c>
      <c r="D20530">
        <v>2</v>
      </c>
      <c r="E20530" t="s">
        <v>21</v>
      </c>
      <c r="F20530" t="s">
        <v>741</v>
      </c>
      <c r="G20530" s="3">
        <v>45205</v>
      </c>
      <c r="H20530" t="s">
        <v>17</v>
      </c>
      <c r="I20530" t="s">
        <v>577</v>
      </c>
      <c r="J20530" t="s">
        <v>518</v>
      </c>
      <c r="K20530" s="3"/>
    </row>
    <row r="20531" spans="1:11" x14ac:dyDescent="0.2">
      <c r="A20531">
        <v>1812038142</v>
      </c>
      <c r="B20531">
        <v>719</v>
      </c>
      <c r="C20531" s="3">
        <v>45287</v>
      </c>
      <c r="D20531">
        <v>2</v>
      </c>
      <c r="E20531" t="s">
        <v>34</v>
      </c>
      <c r="F20531" t="s">
        <v>2478</v>
      </c>
      <c r="G20531" s="3">
        <v>45205</v>
      </c>
      <c r="H20531" t="s">
        <v>66</v>
      </c>
      <c r="I20531" t="s">
        <v>513</v>
      </c>
      <c r="J20531" t="s">
        <v>503</v>
      </c>
      <c r="K20531" s="3"/>
    </row>
    <row r="20532" spans="1:11" x14ac:dyDescent="0.2">
      <c r="A20532">
        <v>1812038143</v>
      </c>
      <c r="B20532">
        <v>476</v>
      </c>
      <c r="C20532" s="3">
        <v>45287</v>
      </c>
      <c r="D20532">
        <v>2</v>
      </c>
      <c r="E20532" t="s">
        <v>40</v>
      </c>
      <c r="F20532" t="s">
        <v>1022</v>
      </c>
      <c r="G20532" s="3">
        <v>45205</v>
      </c>
      <c r="H20532" t="s">
        <v>66</v>
      </c>
      <c r="I20532" t="s">
        <v>499</v>
      </c>
      <c r="J20532" t="s">
        <v>493</v>
      </c>
      <c r="K20532" s="3"/>
    </row>
    <row r="20533" spans="1:11" x14ac:dyDescent="0.2">
      <c r="A20533">
        <v>1812038144</v>
      </c>
      <c r="B20533">
        <v>478</v>
      </c>
      <c r="C20533" s="3">
        <v>45287</v>
      </c>
      <c r="D20533">
        <v>2</v>
      </c>
      <c r="E20533" t="s">
        <v>40</v>
      </c>
      <c r="F20533" t="s">
        <v>1022</v>
      </c>
      <c r="G20533" s="3">
        <v>45205</v>
      </c>
      <c r="H20533" t="s">
        <v>66</v>
      </c>
      <c r="I20533" t="s">
        <v>513</v>
      </c>
      <c r="J20533" t="s">
        <v>528</v>
      </c>
      <c r="K20533" s="3"/>
    </row>
    <row r="20534" spans="1:11" x14ac:dyDescent="0.2">
      <c r="A20534">
        <v>1812038149</v>
      </c>
      <c r="B20534">
        <v>473</v>
      </c>
      <c r="C20534" s="3">
        <v>45206</v>
      </c>
      <c r="D20534">
        <v>3</v>
      </c>
      <c r="E20534" t="s">
        <v>16</v>
      </c>
      <c r="F20534" t="s">
        <v>1020</v>
      </c>
      <c r="G20534" s="3">
        <v>45205</v>
      </c>
      <c r="H20534" t="s">
        <v>31</v>
      </c>
      <c r="I20534" t="s">
        <v>18</v>
      </c>
      <c r="J20534" t="s">
        <v>489</v>
      </c>
      <c r="K20534" s="3"/>
    </row>
    <row r="20535" spans="1:11" x14ac:dyDescent="0.2">
      <c r="A20535">
        <v>1812038150</v>
      </c>
      <c r="B20535">
        <v>252</v>
      </c>
      <c r="C20535" s="3">
        <v>45221</v>
      </c>
      <c r="D20535">
        <v>2</v>
      </c>
      <c r="E20535" t="s">
        <v>40</v>
      </c>
      <c r="F20535" t="s">
        <v>3699</v>
      </c>
      <c r="G20535" s="3">
        <v>45205</v>
      </c>
      <c r="H20535" t="s">
        <v>62</v>
      </c>
      <c r="I20535" t="s">
        <v>577</v>
      </c>
      <c r="J20535" t="s">
        <v>518</v>
      </c>
      <c r="K20535" s="3"/>
    </row>
    <row r="20536" spans="1:11" x14ac:dyDescent="0.2">
      <c r="A20536">
        <v>1812038151</v>
      </c>
      <c r="B20536">
        <v>535</v>
      </c>
      <c r="C20536" s="3">
        <v>45229</v>
      </c>
      <c r="D20536">
        <v>3</v>
      </c>
      <c r="E20536" t="s">
        <v>21</v>
      </c>
      <c r="F20536" t="s">
        <v>524</v>
      </c>
      <c r="G20536" s="3">
        <v>45205</v>
      </c>
      <c r="H20536" t="s">
        <v>48</v>
      </c>
      <c r="I20536" t="s">
        <v>686</v>
      </c>
      <c r="J20536" t="s">
        <v>489</v>
      </c>
      <c r="K20536" s="3"/>
    </row>
    <row r="20537" spans="1:11" x14ac:dyDescent="0.2">
      <c r="A20537">
        <v>1812038152</v>
      </c>
      <c r="B20537">
        <v>592</v>
      </c>
      <c r="C20537" s="3">
        <v>45218</v>
      </c>
      <c r="D20537">
        <v>3</v>
      </c>
      <c r="E20537" t="s">
        <v>40</v>
      </c>
      <c r="F20537" t="s">
        <v>1773</v>
      </c>
      <c r="G20537" s="3">
        <v>45205</v>
      </c>
      <c r="H20537" t="s">
        <v>48</v>
      </c>
      <c r="I20537" t="s">
        <v>1263</v>
      </c>
      <c r="J20537" t="s">
        <v>489</v>
      </c>
      <c r="K20537" s="3"/>
    </row>
    <row r="20538" spans="1:11" x14ac:dyDescent="0.2">
      <c r="A20538">
        <v>1812038154</v>
      </c>
      <c r="B20538">
        <v>502</v>
      </c>
      <c r="C20538" s="3">
        <v>45243</v>
      </c>
      <c r="D20538">
        <v>2</v>
      </c>
      <c r="E20538" t="s">
        <v>21</v>
      </c>
      <c r="F20538" t="s">
        <v>3763</v>
      </c>
      <c r="G20538" s="3">
        <v>45174</v>
      </c>
      <c r="H20538" t="s">
        <v>185</v>
      </c>
      <c r="I20538" t="s">
        <v>537</v>
      </c>
      <c r="J20538" t="s">
        <v>491</v>
      </c>
      <c r="K20538" s="3"/>
    </row>
    <row r="20539" spans="1:11" x14ac:dyDescent="0.2">
      <c r="A20539">
        <v>1812038156</v>
      </c>
      <c r="B20539">
        <v>533</v>
      </c>
      <c r="C20539" s="3">
        <v>45227</v>
      </c>
      <c r="D20539">
        <v>5</v>
      </c>
      <c r="E20539" t="s">
        <v>16</v>
      </c>
      <c r="F20539" t="s">
        <v>1560</v>
      </c>
      <c r="G20539" s="3">
        <v>45150</v>
      </c>
      <c r="H20539" t="s">
        <v>66</v>
      </c>
      <c r="I20539" t="s">
        <v>537</v>
      </c>
      <c r="J20539" t="s">
        <v>491</v>
      </c>
      <c r="K20539" s="3"/>
    </row>
    <row r="20540" spans="1:11" x14ac:dyDescent="0.2">
      <c r="A20540">
        <v>1812038157</v>
      </c>
      <c r="B20540">
        <v>349</v>
      </c>
      <c r="C20540" s="3">
        <v>45255</v>
      </c>
      <c r="D20540">
        <v>3</v>
      </c>
      <c r="E20540" t="s">
        <v>16</v>
      </c>
      <c r="F20540" t="s">
        <v>1343</v>
      </c>
      <c r="G20540" s="3">
        <v>45205</v>
      </c>
      <c r="H20540" t="s">
        <v>41</v>
      </c>
      <c r="I20540" t="s">
        <v>18</v>
      </c>
      <c r="J20540" t="s">
        <v>489</v>
      </c>
      <c r="K20540" s="3"/>
    </row>
    <row r="20541" spans="1:11" x14ac:dyDescent="0.2">
      <c r="A20541">
        <v>1812038158</v>
      </c>
      <c r="B20541">
        <v>131</v>
      </c>
      <c r="C20541" s="3">
        <v>45235</v>
      </c>
      <c r="D20541">
        <v>4</v>
      </c>
      <c r="E20541" t="s">
        <v>16</v>
      </c>
      <c r="F20541" t="s">
        <v>1067</v>
      </c>
      <c r="G20541" s="3">
        <v>45205</v>
      </c>
      <c r="H20541" t="s">
        <v>42</v>
      </c>
      <c r="I20541" t="s">
        <v>572</v>
      </c>
      <c r="J20541" t="s">
        <v>489</v>
      </c>
      <c r="K20541" s="3"/>
    </row>
    <row r="20542" spans="1:11" x14ac:dyDescent="0.2">
      <c r="A20542">
        <v>1812038161</v>
      </c>
      <c r="B20542">
        <v>613</v>
      </c>
      <c r="C20542" s="3">
        <v>45210</v>
      </c>
      <c r="D20542">
        <v>2</v>
      </c>
      <c r="E20542" t="s">
        <v>21</v>
      </c>
      <c r="F20542" t="s">
        <v>1245</v>
      </c>
      <c r="G20542" s="3">
        <v>45205</v>
      </c>
      <c r="H20542" t="s">
        <v>48</v>
      </c>
      <c r="I20542" t="s">
        <v>18</v>
      </c>
      <c r="J20542" t="s">
        <v>518</v>
      </c>
      <c r="K20542" s="3"/>
    </row>
    <row r="20543" spans="1:11" x14ac:dyDescent="0.2">
      <c r="A20543">
        <v>1812038163</v>
      </c>
      <c r="B20543">
        <v>886</v>
      </c>
      <c r="C20543" s="3">
        <v>45238</v>
      </c>
      <c r="D20543">
        <v>3</v>
      </c>
      <c r="E20543" t="s">
        <v>16</v>
      </c>
      <c r="F20543" t="s">
        <v>1074</v>
      </c>
      <c r="G20543" s="3">
        <v>45205</v>
      </c>
      <c r="H20543" t="s">
        <v>31</v>
      </c>
      <c r="I20543" t="s">
        <v>1258</v>
      </c>
      <c r="J20543" t="s">
        <v>518</v>
      </c>
      <c r="K20543" s="3"/>
    </row>
    <row r="20544" spans="1:11" x14ac:dyDescent="0.2">
      <c r="A20544">
        <v>1812038165</v>
      </c>
      <c r="B20544">
        <v>131</v>
      </c>
      <c r="C20544" s="3">
        <v>45212</v>
      </c>
      <c r="D20544">
        <v>4</v>
      </c>
      <c r="E20544" t="s">
        <v>16</v>
      </c>
      <c r="F20544" t="s">
        <v>622</v>
      </c>
      <c r="G20544" s="3">
        <v>45205</v>
      </c>
      <c r="H20544" t="s">
        <v>31</v>
      </c>
      <c r="I20544" t="s">
        <v>18</v>
      </c>
      <c r="J20544" t="s">
        <v>489</v>
      </c>
      <c r="K20544" s="3"/>
    </row>
    <row r="20545" spans="1:11" x14ac:dyDescent="0.2">
      <c r="A20545">
        <v>1812038166</v>
      </c>
      <c r="B20545">
        <v>602</v>
      </c>
      <c r="C20545" s="3">
        <v>45260</v>
      </c>
      <c r="D20545">
        <v>2</v>
      </c>
      <c r="E20545" t="s">
        <v>16</v>
      </c>
      <c r="F20545" t="s">
        <v>1610</v>
      </c>
      <c r="G20545" s="3">
        <v>45205</v>
      </c>
      <c r="H20545" t="s">
        <v>37</v>
      </c>
      <c r="I20545" t="s">
        <v>1341</v>
      </c>
      <c r="J20545" t="s">
        <v>489</v>
      </c>
      <c r="K20545" s="3"/>
    </row>
    <row r="20546" spans="1:11" x14ac:dyDescent="0.2">
      <c r="A20546">
        <v>1812038167</v>
      </c>
      <c r="B20546">
        <v>499</v>
      </c>
      <c r="C20546" s="3">
        <v>45238</v>
      </c>
      <c r="D20546">
        <v>4</v>
      </c>
      <c r="E20546" t="s">
        <v>21</v>
      </c>
      <c r="F20546" t="s">
        <v>2808</v>
      </c>
      <c r="G20546" s="3">
        <v>45205</v>
      </c>
      <c r="H20546" t="s">
        <v>18</v>
      </c>
      <c r="I20546" t="s">
        <v>567</v>
      </c>
      <c r="J20546" t="s">
        <v>489</v>
      </c>
      <c r="K20546" s="3"/>
    </row>
    <row r="20547" spans="1:11" x14ac:dyDescent="0.2">
      <c r="A20547">
        <v>1812038168</v>
      </c>
      <c r="B20547">
        <v>884</v>
      </c>
      <c r="C20547" s="3">
        <v>45270</v>
      </c>
      <c r="D20547">
        <v>2</v>
      </c>
      <c r="E20547" t="s">
        <v>21</v>
      </c>
      <c r="F20547" t="s">
        <v>741</v>
      </c>
      <c r="G20547" s="3">
        <v>45205</v>
      </c>
      <c r="H20547" t="s">
        <v>18</v>
      </c>
      <c r="I20547" t="s">
        <v>572</v>
      </c>
      <c r="J20547" t="s">
        <v>489</v>
      </c>
      <c r="K20547" s="3"/>
    </row>
    <row r="20548" spans="1:11" x14ac:dyDescent="0.2">
      <c r="A20548">
        <v>1812038169</v>
      </c>
      <c r="B20548">
        <v>260</v>
      </c>
      <c r="C20548" s="3">
        <v>45246</v>
      </c>
      <c r="D20548">
        <v>3</v>
      </c>
      <c r="E20548" t="s">
        <v>16</v>
      </c>
      <c r="F20548" t="s">
        <v>1314</v>
      </c>
      <c r="G20548" s="3">
        <v>45205</v>
      </c>
      <c r="H20548" t="s">
        <v>62</v>
      </c>
      <c r="I20548" t="s">
        <v>509</v>
      </c>
      <c r="J20548" t="s">
        <v>493</v>
      </c>
      <c r="K20548" s="3"/>
    </row>
    <row r="20549" spans="1:11" x14ac:dyDescent="0.2">
      <c r="A20549">
        <v>1812038170</v>
      </c>
      <c r="B20549">
        <v>597</v>
      </c>
      <c r="C20549" s="3">
        <v>45265</v>
      </c>
      <c r="D20549">
        <v>2</v>
      </c>
      <c r="E20549" t="s">
        <v>40</v>
      </c>
      <c r="F20549" t="s">
        <v>2744</v>
      </c>
      <c r="G20549" s="3">
        <v>45205</v>
      </c>
      <c r="H20549" t="s">
        <v>31</v>
      </c>
      <c r="I20549" t="s">
        <v>18</v>
      </c>
      <c r="J20549" t="s">
        <v>515</v>
      </c>
      <c r="K20549" s="3"/>
    </row>
    <row r="20550" spans="1:11" x14ac:dyDescent="0.2">
      <c r="A20550">
        <v>1812038171</v>
      </c>
      <c r="B20550">
        <v>596</v>
      </c>
      <c r="C20550" s="3">
        <v>45265</v>
      </c>
      <c r="D20550">
        <v>2</v>
      </c>
      <c r="E20550" t="s">
        <v>40</v>
      </c>
      <c r="F20550" t="s">
        <v>2744</v>
      </c>
      <c r="G20550" s="3">
        <v>45205</v>
      </c>
      <c r="H20550" t="s">
        <v>31</v>
      </c>
      <c r="I20550" t="s">
        <v>18</v>
      </c>
      <c r="J20550" t="s">
        <v>515</v>
      </c>
      <c r="K20550" s="3"/>
    </row>
    <row r="20551" spans="1:11" x14ac:dyDescent="0.2">
      <c r="A20551">
        <v>1812038172</v>
      </c>
      <c r="B20551">
        <v>480</v>
      </c>
      <c r="C20551" s="3">
        <v>45216</v>
      </c>
      <c r="D20551">
        <v>2</v>
      </c>
      <c r="E20551" t="s">
        <v>40</v>
      </c>
      <c r="F20551" t="s">
        <v>1814</v>
      </c>
      <c r="G20551" s="3">
        <v>45205</v>
      </c>
      <c r="H20551" t="s">
        <v>51</v>
      </c>
      <c r="I20551" t="s">
        <v>527</v>
      </c>
      <c r="J20551" t="s">
        <v>493</v>
      </c>
      <c r="K20551" s="3"/>
    </row>
    <row r="20552" spans="1:11" x14ac:dyDescent="0.2">
      <c r="A20552">
        <v>1812038181</v>
      </c>
      <c r="B20552">
        <v>217</v>
      </c>
      <c r="C20552" s="3">
        <v>45257</v>
      </c>
      <c r="D20552">
        <v>3</v>
      </c>
      <c r="E20552" t="s">
        <v>16</v>
      </c>
      <c r="F20552" t="s">
        <v>765</v>
      </c>
      <c r="G20552" s="3">
        <v>45205</v>
      </c>
      <c r="H20552" t="s">
        <v>51</v>
      </c>
      <c r="I20552" t="s">
        <v>525</v>
      </c>
      <c r="J20552" t="s">
        <v>489</v>
      </c>
      <c r="K20552" s="3"/>
    </row>
    <row r="20553" spans="1:11" x14ac:dyDescent="0.2">
      <c r="A20553">
        <v>1812038182</v>
      </c>
      <c r="B20553">
        <v>283</v>
      </c>
      <c r="C20553" s="3">
        <v>45233</v>
      </c>
      <c r="D20553">
        <v>2</v>
      </c>
      <c r="E20553" t="s">
        <v>21</v>
      </c>
      <c r="F20553" t="s">
        <v>680</v>
      </c>
      <c r="G20553" s="3">
        <v>45206</v>
      </c>
      <c r="H20553" t="s">
        <v>18</v>
      </c>
      <c r="I20553" t="s">
        <v>18</v>
      </c>
      <c r="J20553" t="s">
        <v>489</v>
      </c>
      <c r="K20553" s="3"/>
    </row>
    <row r="20554" spans="1:11" x14ac:dyDescent="0.2">
      <c r="A20554">
        <v>1812038183</v>
      </c>
      <c r="B20554">
        <v>927</v>
      </c>
      <c r="C20554" s="3">
        <v>45206</v>
      </c>
      <c r="D20554">
        <v>2</v>
      </c>
      <c r="E20554" t="s">
        <v>16</v>
      </c>
      <c r="F20554" t="s">
        <v>765</v>
      </c>
      <c r="G20554" s="3">
        <v>45206</v>
      </c>
      <c r="H20554" t="s">
        <v>59</v>
      </c>
      <c r="I20554" t="s">
        <v>511</v>
      </c>
      <c r="J20554" t="s">
        <v>518</v>
      </c>
      <c r="K20554" s="3"/>
    </row>
    <row r="20555" spans="1:11" x14ac:dyDescent="0.2">
      <c r="A20555">
        <v>1812038184</v>
      </c>
      <c r="B20555">
        <v>589</v>
      </c>
      <c r="C20555" s="3">
        <v>45238</v>
      </c>
      <c r="D20555">
        <v>3</v>
      </c>
      <c r="E20555" t="s">
        <v>21</v>
      </c>
      <c r="F20555" t="s">
        <v>585</v>
      </c>
      <c r="G20555" s="3">
        <v>45206</v>
      </c>
      <c r="H20555" t="s">
        <v>118</v>
      </c>
      <c r="I20555" t="s">
        <v>18</v>
      </c>
      <c r="J20555" t="s">
        <v>489</v>
      </c>
      <c r="K20555" s="3"/>
    </row>
    <row r="20556" spans="1:11" x14ac:dyDescent="0.2">
      <c r="A20556">
        <v>1812038187</v>
      </c>
      <c r="B20556">
        <v>454</v>
      </c>
      <c r="C20556" s="3">
        <v>45247</v>
      </c>
      <c r="D20556">
        <v>2</v>
      </c>
      <c r="E20556" t="s">
        <v>16</v>
      </c>
      <c r="F20556" t="s">
        <v>949</v>
      </c>
      <c r="G20556" s="3">
        <v>45206</v>
      </c>
      <c r="H20556" t="s">
        <v>65</v>
      </c>
      <c r="I20556" t="s">
        <v>18</v>
      </c>
      <c r="J20556" t="s">
        <v>491</v>
      </c>
      <c r="K20556" s="3"/>
    </row>
    <row r="20557" spans="1:11" x14ac:dyDescent="0.2">
      <c r="A20557">
        <v>1812038188</v>
      </c>
      <c r="B20557">
        <v>659</v>
      </c>
      <c r="C20557" s="3">
        <v>45244</v>
      </c>
      <c r="D20557">
        <v>2</v>
      </c>
      <c r="E20557" t="s">
        <v>21</v>
      </c>
      <c r="F20557" t="s">
        <v>1227</v>
      </c>
      <c r="G20557" s="3">
        <v>45206</v>
      </c>
      <c r="H20557" t="s">
        <v>66</v>
      </c>
      <c r="I20557" t="s">
        <v>18</v>
      </c>
      <c r="J20557" t="s">
        <v>518</v>
      </c>
      <c r="K20557" s="3"/>
    </row>
    <row r="20558" spans="1:11" x14ac:dyDescent="0.2">
      <c r="A20558">
        <v>1812038189</v>
      </c>
      <c r="B20558">
        <v>309</v>
      </c>
      <c r="C20558" s="3">
        <v>45207</v>
      </c>
      <c r="D20558">
        <v>2</v>
      </c>
      <c r="E20558" t="s">
        <v>16</v>
      </c>
      <c r="F20558" t="s">
        <v>2661</v>
      </c>
      <c r="G20558" s="3">
        <v>45206</v>
      </c>
      <c r="H20558" t="s">
        <v>51</v>
      </c>
      <c r="I20558" t="s">
        <v>663</v>
      </c>
      <c r="J20558" t="s">
        <v>489</v>
      </c>
      <c r="K20558" s="3"/>
    </row>
    <row r="20559" spans="1:11" x14ac:dyDescent="0.2">
      <c r="A20559">
        <v>1812038190</v>
      </c>
      <c r="B20559">
        <v>260</v>
      </c>
      <c r="C20559" s="3">
        <v>45232</v>
      </c>
      <c r="D20559">
        <v>2</v>
      </c>
      <c r="E20559" t="s">
        <v>21</v>
      </c>
      <c r="F20559" t="s">
        <v>848</v>
      </c>
      <c r="G20559" s="3">
        <v>45206</v>
      </c>
      <c r="H20559" t="s">
        <v>18</v>
      </c>
      <c r="I20559" t="s">
        <v>18</v>
      </c>
      <c r="J20559" t="s">
        <v>518</v>
      </c>
      <c r="K20559" s="3"/>
    </row>
    <row r="20560" spans="1:11" x14ac:dyDescent="0.2">
      <c r="A20560">
        <v>1812038191</v>
      </c>
      <c r="B20560">
        <v>260</v>
      </c>
      <c r="C20560" s="3">
        <v>45236</v>
      </c>
      <c r="D20560">
        <v>2</v>
      </c>
      <c r="E20560" t="s">
        <v>21</v>
      </c>
      <c r="F20560" t="s">
        <v>848</v>
      </c>
      <c r="G20560" s="3">
        <v>45206</v>
      </c>
      <c r="H20560" t="s">
        <v>18</v>
      </c>
      <c r="I20560" t="s">
        <v>18</v>
      </c>
      <c r="J20560" t="s">
        <v>518</v>
      </c>
      <c r="K20560" s="3"/>
    </row>
    <row r="20561" spans="1:11" x14ac:dyDescent="0.2">
      <c r="A20561">
        <v>1812038192</v>
      </c>
      <c r="B20561">
        <v>385</v>
      </c>
      <c r="C20561" s="3">
        <v>45225</v>
      </c>
      <c r="D20561">
        <v>4</v>
      </c>
      <c r="E20561" t="s">
        <v>21</v>
      </c>
      <c r="F20561" t="s">
        <v>1144</v>
      </c>
      <c r="G20561" s="3">
        <v>45206</v>
      </c>
      <c r="H20561" t="s">
        <v>48</v>
      </c>
      <c r="I20561" t="s">
        <v>537</v>
      </c>
      <c r="J20561" t="s">
        <v>491</v>
      </c>
      <c r="K20561" s="3"/>
    </row>
    <row r="20562" spans="1:11" x14ac:dyDescent="0.2">
      <c r="A20562">
        <v>1812038194</v>
      </c>
      <c r="B20562">
        <v>706</v>
      </c>
      <c r="C20562" s="3">
        <v>45239</v>
      </c>
      <c r="D20562">
        <v>3</v>
      </c>
      <c r="E20562" t="s">
        <v>16</v>
      </c>
      <c r="F20562" t="s">
        <v>1074</v>
      </c>
      <c r="G20562" s="3">
        <v>45206</v>
      </c>
      <c r="H20562" t="s">
        <v>48</v>
      </c>
      <c r="I20562" t="s">
        <v>525</v>
      </c>
      <c r="J20562" t="s">
        <v>489</v>
      </c>
      <c r="K20562" s="3"/>
    </row>
    <row r="20563" spans="1:11" x14ac:dyDescent="0.2">
      <c r="A20563">
        <v>1812038195</v>
      </c>
      <c r="B20563">
        <v>993</v>
      </c>
      <c r="C20563" s="3">
        <v>45227</v>
      </c>
      <c r="D20563">
        <v>4</v>
      </c>
      <c r="E20563" t="s">
        <v>21</v>
      </c>
      <c r="F20563" t="s">
        <v>1409</v>
      </c>
      <c r="G20563" s="3">
        <v>45206</v>
      </c>
      <c r="H20563" t="s">
        <v>18</v>
      </c>
      <c r="I20563" t="s">
        <v>544</v>
      </c>
      <c r="J20563" t="s">
        <v>528</v>
      </c>
      <c r="K20563" s="3"/>
    </row>
    <row r="20564" spans="1:11" x14ac:dyDescent="0.2">
      <c r="A20564">
        <v>1812038199</v>
      </c>
      <c r="B20564">
        <v>957</v>
      </c>
      <c r="C20564" s="3">
        <v>45208</v>
      </c>
      <c r="D20564">
        <v>2</v>
      </c>
      <c r="E20564" t="s">
        <v>16</v>
      </c>
      <c r="F20564" t="s">
        <v>765</v>
      </c>
      <c r="G20564" s="3">
        <v>45206</v>
      </c>
      <c r="H20564" t="s">
        <v>123</v>
      </c>
      <c r="I20564" t="s">
        <v>499</v>
      </c>
      <c r="J20564" t="s">
        <v>518</v>
      </c>
      <c r="K20564" s="3"/>
    </row>
    <row r="20565" spans="1:11" x14ac:dyDescent="0.2">
      <c r="A20565">
        <v>1812038200</v>
      </c>
      <c r="B20565">
        <v>884</v>
      </c>
      <c r="C20565" s="3">
        <v>45265</v>
      </c>
      <c r="D20565">
        <v>3</v>
      </c>
      <c r="E20565" t="s">
        <v>21</v>
      </c>
      <c r="F20565" t="s">
        <v>692</v>
      </c>
      <c r="G20565" s="3">
        <v>45206</v>
      </c>
      <c r="H20565" t="s">
        <v>48</v>
      </c>
      <c r="I20565" t="s">
        <v>696</v>
      </c>
      <c r="J20565" t="s">
        <v>489</v>
      </c>
      <c r="K20565" s="3"/>
    </row>
    <row r="20566" spans="1:11" x14ac:dyDescent="0.2">
      <c r="A20566">
        <v>1812038202</v>
      </c>
      <c r="B20566">
        <v>299</v>
      </c>
      <c r="C20566" s="3">
        <v>45222</v>
      </c>
      <c r="D20566">
        <v>3</v>
      </c>
      <c r="E20566" t="s">
        <v>16</v>
      </c>
      <c r="F20566" t="s">
        <v>3697</v>
      </c>
      <c r="G20566" s="3">
        <v>45206</v>
      </c>
      <c r="H20566" t="s">
        <v>68</v>
      </c>
      <c r="I20566" t="s">
        <v>18</v>
      </c>
      <c r="J20566" t="s">
        <v>489</v>
      </c>
      <c r="K20566" s="3"/>
    </row>
    <row r="20567" spans="1:11" x14ac:dyDescent="0.2">
      <c r="A20567">
        <v>1812038204</v>
      </c>
      <c r="B20567">
        <v>279</v>
      </c>
      <c r="C20567" s="3">
        <v>45251</v>
      </c>
      <c r="D20567">
        <v>2</v>
      </c>
      <c r="E20567" t="s">
        <v>21</v>
      </c>
      <c r="F20567" t="s">
        <v>692</v>
      </c>
      <c r="G20567" s="3">
        <v>45206</v>
      </c>
      <c r="H20567" t="s">
        <v>66</v>
      </c>
      <c r="I20567" t="s">
        <v>513</v>
      </c>
      <c r="J20567" t="s">
        <v>503</v>
      </c>
      <c r="K20567" s="3"/>
    </row>
    <row r="20568" spans="1:11" x14ac:dyDescent="0.2">
      <c r="A20568">
        <v>1812038209</v>
      </c>
      <c r="B20568">
        <v>882</v>
      </c>
      <c r="C20568" s="3">
        <v>45265</v>
      </c>
      <c r="D20568">
        <v>3</v>
      </c>
      <c r="E20568" t="s">
        <v>21</v>
      </c>
      <c r="F20568" t="s">
        <v>504</v>
      </c>
      <c r="G20568" s="3">
        <v>45206</v>
      </c>
      <c r="H20568" t="s">
        <v>31</v>
      </c>
      <c r="I20568" t="s">
        <v>696</v>
      </c>
      <c r="J20568" t="s">
        <v>493</v>
      </c>
      <c r="K20568" s="3"/>
    </row>
    <row r="20569" spans="1:11" x14ac:dyDescent="0.2">
      <c r="A20569">
        <v>1812038211</v>
      </c>
      <c r="B20569">
        <v>221</v>
      </c>
      <c r="C20569" s="3">
        <v>45250</v>
      </c>
      <c r="D20569">
        <v>3</v>
      </c>
      <c r="E20569" t="s">
        <v>16</v>
      </c>
      <c r="F20569" t="s">
        <v>3599</v>
      </c>
      <c r="G20569" s="3">
        <v>45206</v>
      </c>
      <c r="H20569" t="s">
        <v>146</v>
      </c>
      <c r="I20569" t="s">
        <v>567</v>
      </c>
      <c r="J20569" t="s">
        <v>518</v>
      </c>
      <c r="K20569" s="3"/>
    </row>
    <row r="20570" spans="1:11" x14ac:dyDescent="0.2">
      <c r="A20570">
        <v>1812038212</v>
      </c>
      <c r="B20570">
        <v>680</v>
      </c>
      <c r="C20570" s="3">
        <v>45236</v>
      </c>
      <c r="D20570">
        <v>2</v>
      </c>
      <c r="E20570" t="s">
        <v>21</v>
      </c>
      <c r="F20570" t="s">
        <v>1227</v>
      </c>
      <c r="G20570" s="3">
        <v>45206</v>
      </c>
      <c r="H20570" t="s">
        <v>17</v>
      </c>
      <c r="I20570" t="s">
        <v>537</v>
      </c>
      <c r="J20570" t="s">
        <v>489</v>
      </c>
      <c r="K20570" s="3"/>
    </row>
    <row r="20571" spans="1:11" x14ac:dyDescent="0.2">
      <c r="A20571">
        <v>1812038215</v>
      </c>
      <c r="B20571">
        <v>592</v>
      </c>
      <c r="C20571" s="3">
        <v>45206</v>
      </c>
      <c r="D20571">
        <v>2</v>
      </c>
      <c r="E20571" t="s">
        <v>40</v>
      </c>
      <c r="F20571" t="s">
        <v>1739</v>
      </c>
      <c r="G20571" s="3">
        <v>45206</v>
      </c>
      <c r="H20571" t="s">
        <v>51</v>
      </c>
      <c r="I20571" t="s">
        <v>18</v>
      </c>
      <c r="J20571" t="s">
        <v>489</v>
      </c>
      <c r="K20571" s="3"/>
    </row>
    <row r="20572" spans="1:11" x14ac:dyDescent="0.2">
      <c r="A20572">
        <v>1812038220</v>
      </c>
      <c r="B20572">
        <v>354</v>
      </c>
      <c r="C20572" s="3">
        <v>45236</v>
      </c>
      <c r="D20572">
        <v>2</v>
      </c>
      <c r="E20572" t="s">
        <v>16</v>
      </c>
      <c r="F20572" t="s">
        <v>1472</v>
      </c>
      <c r="G20572" s="3">
        <v>45206</v>
      </c>
      <c r="H20572" t="s">
        <v>51</v>
      </c>
      <c r="I20572" t="s">
        <v>547</v>
      </c>
      <c r="J20572" t="s">
        <v>518</v>
      </c>
      <c r="K20572" s="3"/>
    </row>
    <row r="20573" spans="1:11" x14ac:dyDescent="0.2">
      <c r="A20573">
        <v>1812038221</v>
      </c>
      <c r="B20573">
        <v>470</v>
      </c>
      <c r="C20573" s="3">
        <v>45241</v>
      </c>
      <c r="D20573">
        <v>2</v>
      </c>
      <c r="E20573" t="s">
        <v>21</v>
      </c>
      <c r="F20573" t="s">
        <v>741</v>
      </c>
      <c r="G20573" s="3">
        <v>45206</v>
      </c>
      <c r="H20573" t="s">
        <v>48</v>
      </c>
      <c r="I20573" t="s">
        <v>18</v>
      </c>
      <c r="J20573" t="s">
        <v>518</v>
      </c>
      <c r="K20573" s="3"/>
    </row>
    <row r="20574" spans="1:11" x14ac:dyDescent="0.2">
      <c r="A20574">
        <v>1812038226</v>
      </c>
      <c r="B20574">
        <v>510</v>
      </c>
      <c r="C20574" s="3">
        <v>45283</v>
      </c>
      <c r="D20574">
        <v>2</v>
      </c>
      <c r="E20574" t="s">
        <v>16</v>
      </c>
      <c r="F20574" t="s">
        <v>1205</v>
      </c>
      <c r="G20574" s="3">
        <v>45206</v>
      </c>
      <c r="H20574" t="s">
        <v>75</v>
      </c>
      <c r="I20574" t="s">
        <v>567</v>
      </c>
      <c r="J20574" t="s">
        <v>491</v>
      </c>
      <c r="K20574" s="3"/>
    </row>
    <row r="20575" spans="1:11" x14ac:dyDescent="0.2">
      <c r="A20575">
        <v>1812038232</v>
      </c>
      <c r="B20575">
        <v>191</v>
      </c>
      <c r="C20575" s="3">
        <v>45255</v>
      </c>
      <c r="D20575">
        <v>3</v>
      </c>
      <c r="E20575" t="s">
        <v>21</v>
      </c>
      <c r="F20575" t="s">
        <v>1894</v>
      </c>
      <c r="G20575" s="3">
        <v>45206</v>
      </c>
      <c r="H20575" t="s">
        <v>51</v>
      </c>
      <c r="I20575" t="s">
        <v>547</v>
      </c>
      <c r="J20575" t="s">
        <v>491</v>
      </c>
      <c r="K20575" s="3"/>
    </row>
    <row r="20576" spans="1:11" x14ac:dyDescent="0.2">
      <c r="A20576">
        <v>1812038238</v>
      </c>
      <c r="B20576">
        <v>776</v>
      </c>
      <c r="C20576" s="3">
        <v>45223</v>
      </c>
      <c r="D20576">
        <v>2</v>
      </c>
      <c r="E20576" t="s">
        <v>21</v>
      </c>
      <c r="F20576" t="s">
        <v>912</v>
      </c>
      <c r="G20576" s="3">
        <v>45206</v>
      </c>
      <c r="H20576" t="s">
        <v>42</v>
      </c>
      <c r="I20576" t="s">
        <v>18</v>
      </c>
      <c r="J20576" t="s">
        <v>528</v>
      </c>
      <c r="K20576" s="3"/>
    </row>
    <row r="20577" spans="1:11" x14ac:dyDescent="0.2">
      <c r="A20577">
        <v>1812038239</v>
      </c>
      <c r="B20577">
        <v>912</v>
      </c>
      <c r="C20577" s="3">
        <v>45209</v>
      </c>
      <c r="D20577">
        <v>2</v>
      </c>
      <c r="E20577" t="s">
        <v>16</v>
      </c>
      <c r="F20577" t="s">
        <v>1370</v>
      </c>
      <c r="G20577" s="3">
        <v>45206</v>
      </c>
      <c r="H20577" t="s">
        <v>62</v>
      </c>
      <c r="I20577" t="s">
        <v>577</v>
      </c>
      <c r="J20577" t="s">
        <v>489</v>
      </c>
      <c r="K20577" s="3"/>
    </row>
    <row r="20578" spans="1:11" x14ac:dyDescent="0.2">
      <c r="A20578">
        <v>1812038245</v>
      </c>
      <c r="B20578">
        <v>221</v>
      </c>
      <c r="C20578" s="3">
        <v>45215</v>
      </c>
      <c r="D20578">
        <v>3</v>
      </c>
      <c r="E20578" t="s">
        <v>16</v>
      </c>
      <c r="F20578" t="s">
        <v>952</v>
      </c>
      <c r="G20578" s="3">
        <v>45206</v>
      </c>
      <c r="H20578" t="s">
        <v>31</v>
      </c>
      <c r="I20578" t="s">
        <v>18</v>
      </c>
      <c r="J20578" t="s">
        <v>489</v>
      </c>
      <c r="K20578" s="3"/>
    </row>
    <row r="20579" spans="1:11" x14ac:dyDescent="0.2">
      <c r="A20579">
        <v>1812038246</v>
      </c>
      <c r="B20579">
        <v>784</v>
      </c>
      <c r="C20579" s="3">
        <v>45217</v>
      </c>
      <c r="D20579">
        <v>2</v>
      </c>
      <c r="E20579" t="s">
        <v>21</v>
      </c>
      <c r="F20579" t="s">
        <v>1329</v>
      </c>
      <c r="G20579" s="3">
        <v>45205</v>
      </c>
      <c r="H20579" t="s">
        <v>17</v>
      </c>
      <c r="I20579" t="s">
        <v>511</v>
      </c>
      <c r="J20579" t="s">
        <v>489</v>
      </c>
      <c r="K20579" s="3"/>
    </row>
    <row r="20580" spans="1:11" x14ac:dyDescent="0.2">
      <c r="A20580">
        <v>1812038248</v>
      </c>
      <c r="B20580">
        <v>992</v>
      </c>
      <c r="C20580" s="3">
        <v>45277</v>
      </c>
      <c r="D20580">
        <v>2</v>
      </c>
      <c r="E20580" t="s">
        <v>21</v>
      </c>
      <c r="F20580" t="s">
        <v>1371</v>
      </c>
      <c r="G20580" s="3">
        <v>45206</v>
      </c>
      <c r="H20580" t="s">
        <v>315</v>
      </c>
      <c r="I20580" t="s">
        <v>18</v>
      </c>
      <c r="J20580" t="s">
        <v>518</v>
      </c>
      <c r="K20580" s="3"/>
    </row>
    <row r="20581" spans="1:11" x14ac:dyDescent="0.2">
      <c r="A20581">
        <v>1812038250</v>
      </c>
      <c r="B20581">
        <v>26</v>
      </c>
      <c r="C20581" s="3">
        <v>45234</v>
      </c>
      <c r="D20581">
        <v>4</v>
      </c>
      <c r="E20581" t="s">
        <v>16</v>
      </c>
      <c r="F20581" t="s">
        <v>592</v>
      </c>
      <c r="G20581" s="3">
        <v>45206</v>
      </c>
      <c r="H20581" t="s">
        <v>83</v>
      </c>
      <c r="I20581" t="s">
        <v>547</v>
      </c>
      <c r="J20581" t="s">
        <v>489</v>
      </c>
      <c r="K20581" s="3"/>
    </row>
    <row r="20582" spans="1:11" x14ac:dyDescent="0.2">
      <c r="A20582">
        <v>1812038253</v>
      </c>
      <c r="B20582">
        <v>767</v>
      </c>
      <c r="C20582" s="3">
        <v>45238</v>
      </c>
      <c r="D20582">
        <v>2</v>
      </c>
      <c r="E20582" t="s">
        <v>21</v>
      </c>
      <c r="F20582" t="s">
        <v>650</v>
      </c>
      <c r="G20582" s="3">
        <v>45206</v>
      </c>
      <c r="H20582" t="s">
        <v>48</v>
      </c>
      <c r="I20582" t="s">
        <v>18</v>
      </c>
      <c r="J20582" t="s">
        <v>528</v>
      </c>
      <c r="K20582" s="3"/>
    </row>
    <row r="20583" spans="1:11" x14ac:dyDescent="0.2">
      <c r="A20583">
        <v>1812038254</v>
      </c>
      <c r="B20583">
        <v>426</v>
      </c>
      <c r="C20583" s="3">
        <v>45243</v>
      </c>
      <c r="D20583">
        <v>2</v>
      </c>
      <c r="E20583" t="s">
        <v>21</v>
      </c>
      <c r="F20583" t="s">
        <v>1371</v>
      </c>
      <c r="G20583" s="3">
        <v>45206</v>
      </c>
      <c r="H20583" t="s">
        <v>39</v>
      </c>
      <c r="I20583" t="s">
        <v>511</v>
      </c>
      <c r="J20583" t="s">
        <v>518</v>
      </c>
      <c r="K20583" s="3"/>
    </row>
    <row r="20584" spans="1:11" x14ac:dyDescent="0.2">
      <c r="A20584">
        <v>1812038255</v>
      </c>
      <c r="B20584">
        <v>875</v>
      </c>
      <c r="C20584" s="3">
        <v>45289</v>
      </c>
      <c r="D20584">
        <v>2</v>
      </c>
      <c r="E20584" t="s">
        <v>21</v>
      </c>
      <c r="F20584" t="s">
        <v>928</v>
      </c>
      <c r="G20584" s="3">
        <v>45206</v>
      </c>
      <c r="H20584" t="s">
        <v>43</v>
      </c>
      <c r="I20584" t="s">
        <v>577</v>
      </c>
      <c r="J20584" t="s">
        <v>518</v>
      </c>
      <c r="K20584" s="3"/>
    </row>
    <row r="20585" spans="1:11" x14ac:dyDescent="0.2">
      <c r="A20585">
        <v>1812038256</v>
      </c>
      <c r="B20585">
        <v>680</v>
      </c>
      <c r="C20585" s="3">
        <v>45206</v>
      </c>
      <c r="D20585">
        <v>3</v>
      </c>
      <c r="E20585" t="s">
        <v>21</v>
      </c>
      <c r="F20585" t="s">
        <v>558</v>
      </c>
      <c r="G20585" s="3">
        <v>45206</v>
      </c>
      <c r="H20585" t="s">
        <v>43</v>
      </c>
      <c r="I20585" t="s">
        <v>18</v>
      </c>
      <c r="J20585" t="s">
        <v>489</v>
      </c>
      <c r="K20585" s="3"/>
    </row>
    <row r="20586" spans="1:11" x14ac:dyDescent="0.2">
      <c r="A20586">
        <v>1812038257</v>
      </c>
      <c r="B20586">
        <v>477</v>
      </c>
      <c r="C20586" s="3">
        <v>45217</v>
      </c>
      <c r="D20586">
        <v>3</v>
      </c>
      <c r="E20586" t="s">
        <v>40</v>
      </c>
      <c r="F20586" t="s">
        <v>1635</v>
      </c>
      <c r="G20586" s="3">
        <v>45206</v>
      </c>
      <c r="H20586" t="s">
        <v>51</v>
      </c>
      <c r="I20586" t="s">
        <v>18</v>
      </c>
      <c r="J20586" t="s">
        <v>489</v>
      </c>
      <c r="K20586" s="3"/>
    </row>
    <row r="20587" spans="1:11" x14ac:dyDescent="0.2">
      <c r="A20587">
        <v>1812038258</v>
      </c>
      <c r="B20587">
        <v>377</v>
      </c>
      <c r="C20587" s="3">
        <v>45265</v>
      </c>
      <c r="D20587">
        <v>3</v>
      </c>
      <c r="E20587" t="s">
        <v>16</v>
      </c>
      <c r="F20587" t="s">
        <v>1068</v>
      </c>
      <c r="G20587" s="3">
        <v>45206</v>
      </c>
      <c r="H20587" t="s">
        <v>48</v>
      </c>
      <c r="I20587" t="s">
        <v>511</v>
      </c>
      <c r="J20587" t="s">
        <v>518</v>
      </c>
      <c r="K20587" s="3"/>
    </row>
    <row r="20588" spans="1:11" x14ac:dyDescent="0.2">
      <c r="A20588">
        <v>1812038261</v>
      </c>
      <c r="B20588">
        <v>668</v>
      </c>
      <c r="C20588" s="3">
        <v>45261</v>
      </c>
      <c r="D20588">
        <v>3</v>
      </c>
      <c r="E20588" t="s">
        <v>16</v>
      </c>
      <c r="F20588" t="s">
        <v>765</v>
      </c>
      <c r="G20588" s="3">
        <v>45206</v>
      </c>
      <c r="H20588" t="s">
        <v>62</v>
      </c>
      <c r="I20588" t="s">
        <v>544</v>
      </c>
      <c r="J20588" t="s">
        <v>489</v>
      </c>
      <c r="K20588" s="3"/>
    </row>
    <row r="20589" spans="1:11" x14ac:dyDescent="0.2">
      <c r="A20589">
        <v>1812038262</v>
      </c>
      <c r="B20589">
        <v>198</v>
      </c>
      <c r="C20589" s="3">
        <v>45211</v>
      </c>
      <c r="D20589">
        <v>2</v>
      </c>
      <c r="E20589" t="s">
        <v>40</v>
      </c>
      <c r="F20589" t="s">
        <v>1938</v>
      </c>
      <c r="G20589" s="3">
        <v>45206</v>
      </c>
      <c r="H20589" t="s">
        <v>51</v>
      </c>
      <c r="I20589" t="s">
        <v>525</v>
      </c>
      <c r="J20589" t="s">
        <v>489</v>
      </c>
      <c r="K20589" s="3"/>
    </row>
    <row r="20590" spans="1:11" x14ac:dyDescent="0.2">
      <c r="A20590">
        <v>1812038264</v>
      </c>
      <c r="B20590">
        <v>767</v>
      </c>
      <c r="C20590" s="3">
        <v>45218</v>
      </c>
      <c r="D20590">
        <v>2</v>
      </c>
      <c r="E20590" t="s">
        <v>21</v>
      </c>
      <c r="F20590" t="s">
        <v>1462</v>
      </c>
      <c r="G20590" s="3">
        <v>45206</v>
      </c>
      <c r="H20590" t="s">
        <v>59</v>
      </c>
      <c r="I20590" t="s">
        <v>547</v>
      </c>
      <c r="J20590" t="s">
        <v>528</v>
      </c>
      <c r="K20590" s="3"/>
    </row>
    <row r="20591" spans="1:11" x14ac:dyDescent="0.2">
      <c r="A20591">
        <v>1812038265</v>
      </c>
      <c r="B20591">
        <v>336</v>
      </c>
      <c r="C20591" s="3">
        <v>45225</v>
      </c>
      <c r="D20591">
        <v>2</v>
      </c>
      <c r="E20591" t="s">
        <v>21</v>
      </c>
      <c r="F20591" t="s">
        <v>741</v>
      </c>
      <c r="G20591" s="3">
        <v>45206</v>
      </c>
      <c r="H20591" t="s">
        <v>17</v>
      </c>
      <c r="I20591" t="s">
        <v>18</v>
      </c>
      <c r="J20591" t="s">
        <v>491</v>
      </c>
      <c r="K20591" s="3"/>
    </row>
    <row r="20592" spans="1:11" x14ac:dyDescent="0.2">
      <c r="A20592">
        <v>1812038267</v>
      </c>
      <c r="B20592">
        <v>659</v>
      </c>
      <c r="C20592" s="3">
        <v>45238</v>
      </c>
      <c r="D20592">
        <v>2</v>
      </c>
      <c r="E20592" t="s">
        <v>21</v>
      </c>
      <c r="F20592" t="s">
        <v>1227</v>
      </c>
      <c r="G20592" s="3">
        <v>45206</v>
      </c>
      <c r="H20592" t="s">
        <v>31</v>
      </c>
      <c r="I20592" t="s">
        <v>18</v>
      </c>
      <c r="J20592" t="s">
        <v>515</v>
      </c>
      <c r="K20592" s="3"/>
    </row>
    <row r="20593" spans="1:11" x14ac:dyDescent="0.2">
      <c r="A20593">
        <v>1812038268</v>
      </c>
      <c r="B20593">
        <v>248</v>
      </c>
      <c r="C20593" s="3">
        <v>45216</v>
      </c>
      <c r="D20593">
        <v>2</v>
      </c>
      <c r="E20593" t="s">
        <v>16</v>
      </c>
      <c r="F20593" t="s">
        <v>1393</v>
      </c>
      <c r="G20593" s="3">
        <v>45206</v>
      </c>
      <c r="H20593" t="s">
        <v>62</v>
      </c>
      <c r="I20593" t="s">
        <v>18</v>
      </c>
      <c r="J20593" t="s">
        <v>518</v>
      </c>
      <c r="K20593" s="3"/>
    </row>
    <row r="20594" spans="1:11" x14ac:dyDescent="0.2">
      <c r="A20594">
        <v>1812038269</v>
      </c>
      <c r="B20594">
        <v>739</v>
      </c>
      <c r="C20594" s="3">
        <v>45207</v>
      </c>
      <c r="D20594">
        <v>8</v>
      </c>
      <c r="E20594" t="s">
        <v>21</v>
      </c>
      <c r="F20594" t="s">
        <v>1122</v>
      </c>
      <c r="G20594" s="3">
        <v>45206</v>
      </c>
      <c r="H20594" t="s">
        <v>316</v>
      </c>
      <c r="I20594" t="s">
        <v>18</v>
      </c>
      <c r="J20594" t="s">
        <v>491</v>
      </c>
      <c r="K20594" s="3"/>
    </row>
    <row r="20595" spans="1:11" x14ac:dyDescent="0.2">
      <c r="A20595">
        <v>1812038270</v>
      </c>
      <c r="B20595">
        <v>857</v>
      </c>
      <c r="C20595" s="3">
        <v>45249</v>
      </c>
      <c r="D20595">
        <v>4</v>
      </c>
      <c r="E20595" t="s">
        <v>16</v>
      </c>
      <c r="F20595" t="s">
        <v>1297</v>
      </c>
      <c r="G20595" s="3">
        <v>45206</v>
      </c>
      <c r="H20595" t="s">
        <v>48</v>
      </c>
      <c r="I20595" t="s">
        <v>577</v>
      </c>
      <c r="J20595" t="s">
        <v>518</v>
      </c>
      <c r="K20595" s="3"/>
    </row>
    <row r="20596" spans="1:11" x14ac:dyDescent="0.2">
      <c r="A20596">
        <v>1812038272</v>
      </c>
      <c r="B20596">
        <v>591</v>
      </c>
      <c r="C20596" s="3">
        <v>45215</v>
      </c>
      <c r="D20596">
        <v>3</v>
      </c>
      <c r="E20596" t="s">
        <v>40</v>
      </c>
      <c r="F20596" t="s">
        <v>1773</v>
      </c>
      <c r="G20596" s="3">
        <v>45206</v>
      </c>
      <c r="H20596" t="s">
        <v>31</v>
      </c>
      <c r="I20596" t="s">
        <v>18</v>
      </c>
      <c r="J20596" t="s">
        <v>518</v>
      </c>
      <c r="K20596" s="3"/>
    </row>
    <row r="20597" spans="1:11" x14ac:dyDescent="0.2">
      <c r="A20597">
        <v>1812038273</v>
      </c>
      <c r="B20597">
        <v>913</v>
      </c>
      <c r="C20597" s="3">
        <v>45217</v>
      </c>
      <c r="D20597">
        <v>5</v>
      </c>
      <c r="E20597" t="s">
        <v>16</v>
      </c>
      <c r="F20597" t="s">
        <v>629</v>
      </c>
      <c r="G20597" s="3">
        <v>45206</v>
      </c>
      <c r="H20597" t="s">
        <v>39</v>
      </c>
      <c r="I20597" t="s">
        <v>1436</v>
      </c>
      <c r="J20597" t="s">
        <v>518</v>
      </c>
      <c r="K20597" s="3"/>
    </row>
    <row r="20598" spans="1:11" x14ac:dyDescent="0.2">
      <c r="A20598">
        <v>1812038274</v>
      </c>
      <c r="B20598">
        <v>502</v>
      </c>
      <c r="C20598" s="3">
        <v>45250</v>
      </c>
      <c r="D20598">
        <v>3</v>
      </c>
      <c r="E20598" t="s">
        <v>16</v>
      </c>
      <c r="F20598" t="s">
        <v>1893</v>
      </c>
      <c r="G20598" s="3">
        <v>45206</v>
      </c>
      <c r="H20598" t="s">
        <v>41</v>
      </c>
      <c r="I20598" t="s">
        <v>556</v>
      </c>
      <c r="J20598" t="s">
        <v>518</v>
      </c>
      <c r="K20598" s="3"/>
    </row>
    <row r="20599" spans="1:11" x14ac:dyDescent="0.2">
      <c r="A20599">
        <v>1812038275</v>
      </c>
      <c r="B20599">
        <v>995</v>
      </c>
      <c r="C20599" s="3">
        <v>45227</v>
      </c>
      <c r="D20599">
        <v>3</v>
      </c>
      <c r="E20599" t="s">
        <v>21</v>
      </c>
      <c r="F20599" t="s">
        <v>504</v>
      </c>
      <c r="G20599" s="3">
        <v>45206</v>
      </c>
      <c r="H20599" t="s">
        <v>43</v>
      </c>
      <c r="I20599" t="s">
        <v>547</v>
      </c>
      <c r="J20599" t="s">
        <v>491</v>
      </c>
      <c r="K20599" s="3"/>
    </row>
    <row r="20600" spans="1:11" x14ac:dyDescent="0.2">
      <c r="A20600">
        <v>1812038276</v>
      </c>
      <c r="B20600">
        <v>280</v>
      </c>
      <c r="C20600" s="3">
        <v>45212</v>
      </c>
      <c r="D20600">
        <v>3</v>
      </c>
      <c r="E20600" t="s">
        <v>16</v>
      </c>
      <c r="F20600" t="s">
        <v>3393</v>
      </c>
      <c r="G20600" s="3">
        <v>45206</v>
      </c>
      <c r="H20600" t="s">
        <v>39</v>
      </c>
      <c r="I20600" t="s">
        <v>547</v>
      </c>
      <c r="J20600" t="s">
        <v>491</v>
      </c>
      <c r="K20600" s="3"/>
    </row>
    <row r="20601" spans="1:11" x14ac:dyDescent="0.2">
      <c r="A20601">
        <v>1812038280</v>
      </c>
      <c r="B20601">
        <v>1028</v>
      </c>
      <c r="C20601" s="3">
        <v>45251</v>
      </c>
      <c r="D20601">
        <v>2</v>
      </c>
      <c r="E20601" t="s">
        <v>21</v>
      </c>
      <c r="F20601" t="s">
        <v>1371</v>
      </c>
      <c r="G20601" s="3">
        <v>45206</v>
      </c>
      <c r="H20601" t="s">
        <v>17</v>
      </c>
      <c r="I20601" t="s">
        <v>547</v>
      </c>
      <c r="J20601" t="s">
        <v>489</v>
      </c>
      <c r="K20601" s="3"/>
    </row>
    <row r="20602" spans="1:11" x14ac:dyDescent="0.2">
      <c r="A20602">
        <v>1812038281</v>
      </c>
      <c r="B20602">
        <v>215</v>
      </c>
      <c r="C20602" s="3">
        <v>45229</v>
      </c>
      <c r="D20602">
        <v>3</v>
      </c>
      <c r="E20602" t="s">
        <v>16</v>
      </c>
      <c r="F20602" t="s">
        <v>1355</v>
      </c>
      <c r="G20602" s="3">
        <v>45206</v>
      </c>
      <c r="H20602" t="s">
        <v>39</v>
      </c>
      <c r="I20602" t="s">
        <v>572</v>
      </c>
      <c r="J20602" t="s">
        <v>528</v>
      </c>
      <c r="K20602" s="3"/>
    </row>
    <row r="20603" spans="1:11" x14ac:dyDescent="0.2">
      <c r="A20603">
        <v>1812038288</v>
      </c>
      <c r="B20603">
        <v>875</v>
      </c>
      <c r="C20603" s="3">
        <v>45275</v>
      </c>
      <c r="D20603">
        <v>3</v>
      </c>
      <c r="E20603" t="s">
        <v>21</v>
      </c>
      <c r="F20603" t="s">
        <v>585</v>
      </c>
      <c r="G20603" s="3">
        <v>45207</v>
      </c>
      <c r="H20603" t="s">
        <v>37</v>
      </c>
      <c r="I20603" t="s">
        <v>18</v>
      </c>
      <c r="J20603" t="s">
        <v>489</v>
      </c>
      <c r="K20603" s="3"/>
    </row>
    <row r="20604" spans="1:11" x14ac:dyDescent="0.2">
      <c r="A20604">
        <v>1812038293</v>
      </c>
      <c r="B20604">
        <v>713</v>
      </c>
      <c r="C20604" s="3">
        <v>45207</v>
      </c>
      <c r="D20604">
        <v>2</v>
      </c>
      <c r="E20604" t="s">
        <v>16</v>
      </c>
      <c r="F20604" t="s">
        <v>2185</v>
      </c>
      <c r="G20604" s="3">
        <v>45207</v>
      </c>
      <c r="H20604" t="s">
        <v>62</v>
      </c>
      <c r="I20604" t="s">
        <v>18</v>
      </c>
      <c r="J20604" t="s">
        <v>518</v>
      </c>
      <c r="K20604" s="3"/>
    </row>
    <row r="20605" spans="1:11" x14ac:dyDescent="0.2">
      <c r="A20605">
        <v>1812038296</v>
      </c>
      <c r="B20605">
        <v>283</v>
      </c>
      <c r="C20605" s="3">
        <v>45237</v>
      </c>
      <c r="D20605">
        <v>2</v>
      </c>
      <c r="E20605" t="s">
        <v>21</v>
      </c>
      <c r="F20605" t="s">
        <v>680</v>
      </c>
      <c r="G20605" s="3">
        <v>45207</v>
      </c>
      <c r="H20605" t="s">
        <v>194</v>
      </c>
      <c r="I20605" t="s">
        <v>537</v>
      </c>
      <c r="J20605" t="s">
        <v>489</v>
      </c>
      <c r="K20605" s="3"/>
    </row>
    <row r="20606" spans="1:11" x14ac:dyDescent="0.2">
      <c r="A20606">
        <v>1812038297</v>
      </c>
      <c r="B20606">
        <v>315</v>
      </c>
      <c r="C20606" s="3">
        <v>45207</v>
      </c>
      <c r="D20606">
        <v>2</v>
      </c>
      <c r="E20606" t="s">
        <v>16</v>
      </c>
      <c r="F20606" t="s">
        <v>2878</v>
      </c>
      <c r="G20606" s="3">
        <v>45207</v>
      </c>
      <c r="H20606" t="s">
        <v>148</v>
      </c>
      <c r="I20606" t="s">
        <v>18</v>
      </c>
      <c r="J20606" t="s">
        <v>491</v>
      </c>
      <c r="K20606" s="3"/>
    </row>
    <row r="20607" spans="1:11" x14ac:dyDescent="0.2">
      <c r="A20607">
        <v>1812038298</v>
      </c>
      <c r="B20607">
        <v>620</v>
      </c>
      <c r="C20607" s="3">
        <v>45258</v>
      </c>
      <c r="D20607">
        <v>2</v>
      </c>
      <c r="E20607" t="s">
        <v>16</v>
      </c>
      <c r="F20607" t="s">
        <v>521</v>
      </c>
      <c r="G20607" s="3">
        <v>45207</v>
      </c>
      <c r="H20607" t="s">
        <v>31</v>
      </c>
      <c r="I20607" t="s">
        <v>577</v>
      </c>
      <c r="J20607" t="s">
        <v>491</v>
      </c>
      <c r="K20607" s="3"/>
    </row>
    <row r="20608" spans="1:11" x14ac:dyDescent="0.2">
      <c r="A20608">
        <v>1812038299</v>
      </c>
      <c r="B20608">
        <v>763</v>
      </c>
      <c r="C20608" s="3">
        <v>45265</v>
      </c>
      <c r="D20608">
        <v>2</v>
      </c>
      <c r="E20608" t="s">
        <v>21</v>
      </c>
      <c r="F20608" t="s">
        <v>848</v>
      </c>
      <c r="G20608" s="3">
        <v>45207</v>
      </c>
      <c r="H20608" t="s">
        <v>51</v>
      </c>
      <c r="I20608" t="s">
        <v>547</v>
      </c>
      <c r="J20608" t="s">
        <v>503</v>
      </c>
      <c r="K20608" s="3"/>
    </row>
    <row r="20609" spans="1:11" x14ac:dyDescent="0.2">
      <c r="A20609">
        <v>1812038300</v>
      </c>
      <c r="B20609">
        <v>594</v>
      </c>
      <c r="C20609" s="3">
        <v>45214</v>
      </c>
      <c r="D20609">
        <v>3</v>
      </c>
      <c r="E20609" t="s">
        <v>40</v>
      </c>
      <c r="F20609" t="s">
        <v>2656</v>
      </c>
      <c r="G20609" s="3">
        <v>45207</v>
      </c>
      <c r="H20609" t="s">
        <v>17</v>
      </c>
      <c r="I20609" t="s">
        <v>1429</v>
      </c>
      <c r="J20609" t="s">
        <v>489</v>
      </c>
      <c r="K20609" s="3"/>
    </row>
    <row r="20610" spans="1:11" x14ac:dyDescent="0.2">
      <c r="A20610">
        <v>1812038302</v>
      </c>
      <c r="B20610">
        <v>271</v>
      </c>
      <c r="C20610" s="3">
        <v>45246</v>
      </c>
      <c r="D20610">
        <v>3</v>
      </c>
      <c r="E20610" t="s">
        <v>40</v>
      </c>
      <c r="F20610" t="s">
        <v>1243</v>
      </c>
      <c r="G20610" s="3">
        <v>45207</v>
      </c>
      <c r="H20610" t="s">
        <v>103</v>
      </c>
      <c r="I20610" t="s">
        <v>859</v>
      </c>
      <c r="J20610" t="s">
        <v>491</v>
      </c>
      <c r="K20610" s="3"/>
    </row>
    <row r="20611" spans="1:11" x14ac:dyDescent="0.2">
      <c r="A20611">
        <v>1812038304</v>
      </c>
      <c r="B20611">
        <v>195</v>
      </c>
      <c r="C20611" s="3">
        <v>45207</v>
      </c>
      <c r="D20611">
        <v>2</v>
      </c>
      <c r="E20611" t="s">
        <v>40</v>
      </c>
      <c r="F20611" t="s">
        <v>2637</v>
      </c>
      <c r="G20611" s="3">
        <v>45207</v>
      </c>
      <c r="H20611" t="s">
        <v>44</v>
      </c>
      <c r="I20611" t="s">
        <v>18</v>
      </c>
      <c r="J20611" t="s">
        <v>518</v>
      </c>
      <c r="K20611" s="3"/>
    </row>
    <row r="20612" spans="1:11" x14ac:dyDescent="0.2">
      <c r="A20612">
        <v>1812038306</v>
      </c>
      <c r="B20612">
        <v>188</v>
      </c>
      <c r="C20612" s="3">
        <v>45251</v>
      </c>
      <c r="D20612">
        <v>4</v>
      </c>
      <c r="E20612" t="s">
        <v>16</v>
      </c>
      <c r="F20612" t="s">
        <v>608</v>
      </c>
      <c r="G20612" s="3">
        <v>45207</v>
      </c>
      <c r="H20612" t="s">
        <v>39</v>
      </c>
      <c r="I20612" t="s">
        <v>544</v>
      </c>
      <c r="J20612" t="s">
        <v>528</v>
      </c>
      <c r="K20612" s="3"/>
    </row>
    <row r="20613" spans="1:11" x14ac:dyDescent="0.2">
      <c r="A20613">
        <v>1812038308</v>
      </c>
      <c r="B20613">
        <v>684</v>
      </c>
      <c r="C20613" s="3">
        <v>45253</v>
      </c>
      <c r="D20613">
        <v>4</v>
      </c>
      <c r="E20613" t="s">
        <v>16</v>
      </c>
      <c r="F20613" t="s">
        <v>823</v>
      </c>
      <c r="G20613" s="3">
        <v>45207</v>
      </c>
      <c r="H20613" t="s">
        <v>31</v>
      </c>
      <c r="I20613" t="s">
        <v>572</v>
      </c>
      <c r="J20613" t="s">
        <v>518</v>
      </c>
      <c r="K20613" s="3"/>
    </row>
    <row r="20614" spans="1:11" x14ac:dyDescent="0.2">
      <c r="A20614">
        <v>1812038310</v>
      </c>
      <c r="B20614">
        <v>522</v>
      </c>
      <c r="C20614" s="3">
        <v>45252</v>
      </c>
      <c r="D20614">
        <v>5</v>
      </c>
      <c r="E20614" t="s">
        <v>16</v>
      </c>
      <c r="F20614" t="s">
        <v>1044</v>
      </c>
      <c r="G20614" s="3">
        <v>45207</v>
      </c>
      <c r="H20614" t="s">
        <v>66</v>
      </c>
      <c r="I20614" t="s">
        <v>18</v>
      </c>
      <c r="J20614" t="s">
        <v>518</v>
      </c>
      <c r="K20614" s="3"/>
    </row>
    <row r="20615" spans="1:11" x14ac:dyDescent="0.2">
      <c r="A20615">
        <v>1812038312</v>
      </c>
      <c r="B20615">
        <v>908</v>
      </c>
      <c r="C20615" s="3">
        <v>45251</v>
      </c>
      <c r="D20615">
        <v>3</v>
      </c>
      <c r="E20615" t="s">
        <v>21</v>
      </c>
      <c r="F20615" t="s">
        <v>585</v>
      </c>
      <c r="G20615" s="3">
        <v>45207</v>
      </c>
      <c r="H20615" t="s">
        <v>48</v>
      </c>
      <c r="I20615" t="s">
        <v>537</v>
      </c>
      <c r="J20615" t="s">
        <v>491</v>
      </c>
      <c r="K20615" s="3"/>
    </row>
    <row r="20616" spans="1:11" x14ac:dyDescent="0.2">
      <c r="A20616">
        <v>1812038314</v>
      </c>
      <c r="B20616">
        <v>200</v>
      </c>
      <c r="C20616" s="3">
        <v>45223</v>
      </c>
      <c r="D20616">
        <v>2</v>
      </c>
      <c r="E20616" t="s">
        <v>40</v>
      </c>
      <c r="F20616" t="s">
        <v>1889</v>
      </c>
      <c r="G20616" s="3">
        <v>45207</v>
      </c>
      <c r="H20616" t="s">
        <v>51</v>
      </c>
      <c r="I20616" t="s">
        <v>657</v>
      </c>
      <c r="J20616" t="s">
        <v>518</v>
      </c>
      <c r="K20616" s="3"/>
    </row>
    <row r="20617" spans="1:11" x14ac:dyDescent="0.2">
      <c r="A20617">
        <v>1812038315</v>
      </c>
      <c r="B20617">
        <v>578</v>
      </c>
      <c r="C20617" s="3">
        <v>45256</v>
      </c>
      <c r="D20617">
        <v>2</v>
      </c>
      <c r="E20617" t="s">
        <v>21</v>
      </c>
      <c r="F20617" t="s">
        <v>585</v>
      </c>
      <c r="G20617" s="3">
        <v>45207</v>
      </c>
      <c r="H20617" t="s">
        <v>17</v>
      </c>
      <c r="I20617" t="s">
        <v>511</v>
      </c>
      <c r="J20617" t="s">
        <v>503</v>
      </c>
      <c r="K20617" s="3"/>
    </row>
    <row r="20618" spans="1:11" x14ac:dyDescent="0.2">
      <c r="A20618">
        <v>1812038316</v>
      </c>
      <c r="B20618">
        <v>903</v>
      </c>
      <c r="C20618" s="3">
        <v>45251</v>
      </c>
      <c r="D20618">
        <v>2</v>
      </c>
      <c r="E20618" t="s">
        <v>21</v>
      </c>
      <c r="F20618" t="s">
        <v>741</v>
      </c>
      <c r="G20618" s="3">
        <v>45207</v>
      </c>
      <c r="H20618" t="s">
        <v>48</v>
      </c>
      <c r="I20618" t="s">
        <v>18</v>
      </c>
      <c r="J20618" t="s">
        <v>518</v>
      </c>
      <c r="K20618" s="3"/>
    </row>
    <row r="20619" spans="1:11" x14ac:dyDescent="0.2">
      <c r="A20619">
        <v>1812038320</v>
      </c>
      <c r="B20619">
        <v>652</v>
      </c>
      <c r="C20619" s="3">
        <v>45240</v>
      </c>
      <c r="D20619">
        <v>4</v>
      </c>
      <c r="E20619" t="s">
        <v>34</v>
      </c>
      <c r="F20619" t="s">
        <v>969</v>
      </c>
      <c r="G20619" s="3">
        <v>45207</v>
      </c>
      <c r="H20619" t="s">
        <v>51</v>
      </c>
      <c r="I20619" t="s">
        <v>18</v>
      </c>
      <c r="J20619" t="s">
        <v>528</v>
      </c>
      <c r="K20619" s="3"/>
    </row>
    <row r="20620" spans="1:11" x14ac:dyDescent="0.2">
      <c r="A20620">
        <v>1812038321</v>
      </c>
      <c r="B20620">
        <v>650</v>
      </c>
      <c r="C20620" s="3">
        <v>45241</v>
      </c>
      <c r="D20620">
        <v>3</v>
      </c>
      <c r="E20620" t="s">
        <v>21</v>
      </c>
      <c r="F20620" t="s">
        <v>558</v>
      </c>
      <c r="G20620" s="3">
        <v>45207</v>
      </c>
      <c r="H20620" t="s">
        <v>51</v>
      </c>
      <c r="I20620" t="s">
        <v>18</v>
      </c>
      <c r="J20620" t="s">
        <v>518</v>
      </c>
      <c r="K20620" s="3"/>
    </row>
    <row r="20621" spans="1:11" x14ac:dyDescent="0.2">
      <c r="A20621">
        <v>1812038324</v>
      </c>
      <c r="B20621">
        <v>703</v>
      </c>
      <c r="C20621" s="3">
        <v>45207</v>
      </c>
      <c r="D20621">
        <v>2</v>
      </c>
      <c r="E20621" t="s">
        <v>16</v>
      </c>
      <c r="F20621" t="s">
        <v>1571</v>
      </c>
      <c r="G20621" s="3">
        <v>45207</v>
      </c>
      <c r="H20621" t="s">
        <v>62</v>
      </c>
      <c r="I20621" t="s">
        <v>696</v>
      </c>
      <c r="J20621" t="s">
        <v>489</v>
      </c>
      <c r="K20621" s="3"/>
    </row>
    <row r="20622" spans="1:11" x14ac:dyDescent="0.2">
      <c r="A20622">
        <v>1812038326</v>
      </c>
      <c r="B20622">
        <v>873</v>
      </c>
      <c r="C20622" s="3">
        <v>45208</v>
      </c>
      <c r="D20622">
        <v>2</v>
      </c>
      <c r="E20622" t="s">
        <v>16</v>
      </c>
      <c r="F20622" t="s">
        <v>680</v>
      </c>
      <c r="G20622" s="3">
        <v>45207</v>
      </c>
      <c r="H20622" t="s">
        <v>39</v>
      </c>
      <c r="I20622" t="s">
        <v>18</v>
      </c>
      <c r="J20622" t="s">
        <v>489</v>
      </c>
      <c r="K20622" s="3"/>
    </row>
    <row r="20623" spans="1:11" x14ac:dyDescent="0.2">
      <c r="A20623">
        <v>1812038330</v>
      </c>
      <c r="B20623">
        <v>787</v>
      </c>
      <c r="C20623" s="3">
        <v>45229</v>
      </c>
      <c r="D20623">
        <v>2</v>
      </c>
      <c r="E20623" t="s">
        <v>21</v>
      </c>
      <c r="F20623" t="s">
        <v>3764</v>
      </c>
      <c r="G20623" s="3">
        <v>45207</v>
      </c>
      <c r="H20623" t="s">
        <v>31</v>
      </c>
      <c r="I20623" t="s">
        <v>537</v>
      </c>
      <c r="J20623" t="s">
        <v>491</v>
      </c>
      <c r="K20623" s="3"/>
    </row>
    <row r="20624" spans="1:11" x14ac:dyDescent="0.2">
      <c r="A20624">
        <v>1812038332</v>
      </c>
      <c r="B20624">
        <v>860</v>
      </c>
      <c r="C20624" s="3">
        <v>45262</v>
      </c>
      <c r="D20624">
        <v>2</v>
      </c>
      <c r="E20624" t="s">
        <v>16</v>
      </c>
      <c r="F20624" t="s">
        <v>1245</v>
      </c>
      <c r="G20624" s="3">
        <v>45207</v>
      </c>
      <c r="H20624" t="s">
        <v>62</v>
      </c>
      <c r="I20624" t="s">
        <v>572</v>
      </c>
      <c r="J20624" t="s">
        <v>491</v>
      </c>
      <c r="K20624" s="3"/>
    </row>
    <row r="20625" spans="1:11" x14ac:dyDescent="0.2">
      <c r="A20625">
        <v>1812038335</v>
      </c>
      <c r="B20625">
        <v>879</v>
      </c>
      <c r="C20625" s="3">
        <v>45237</v>
      </c>
      <c r="D20625">
        <v>3</v>
      </c>
      <c r="E20625" t="s">
        <v>16</v>
      </c>
      <c r="F20625" t="s">
        <v>585</v>
      </c>
      <c r="G20625" s="3">
        <v>45207</v>
      </c>
      <c r="H20625" t="s">
        <v>62</v>
      </c>
      <c r="I20625" t="s">
        <v>577</v>
      </c>
      <c r="J20625" t="s">
        <v>518</v>
      </c>
      <c r="K20625" s="3"/>
    </row>
    <row r="20626" spans="1:11" x14ac:dyDescent="0.2">
      <c r="A20626">
        <v>1812038337</v>
      </c>
      <c r="B20626">
        <v>680</v>
      </c>
      <c r="C20626" s="3">
        <v>45213</v>
      </c>
      <c r="D20626">
        <v>2</v>
      </c>
      <c r="E20626" t="s">
        <v>16</v>
      </c>
      <c r="F20626" t="s">
        <v>949</v>
      </c>
      <c r="G20626" s="3">
        <v>45207</v>
      </c>
      <c r="H20626" t="s">
        <v>37</v>
      </c>
      <c r="I20626" t="s">
        <v>711</v>
      </c>
      <c r="J20626" t="s">
        <v>489</v>
      </c>
      <c r="K20626" s="3"/>
    </row>
    <row r="20627" spans="1:11" x14ac:dyDescent="0.2">
      <c r="A20627">
        <v>1812038342</v>
      </c>
      <c r="B20627">
        <v>680</v>
      </c>
      <c r="C20627" s="3">
        <v>45251</v>
      </c>
      <c r="D20627">
        <v>2</v>
      </c>
      <c r="E20627" t="s">
        <v>21</v>
      </c>
      <c r="F20627" t="s">
        <v>1227</v>
      </c>
      <c r="G20627" s="3">
        <v>45207</v>
      </c>
      <c r="H20627" t="s">
        <v>48</v>
      </c>
      <c r="I20627" t="s">
        <v>711</v>
      </c>
      <c r="J20627" t="s">
        <v>491</v>
      </c>
      <c r="K20627" s="3"/>
    </row>
    <row r="20628" spans="1:11" x14ac:dyDescent="0.2">
      <c r="A20628">
        <v>1812038344</v>
      </c>
      <c r="B20628">
        <v>275</v>
      </c>
      <c r="C20628" s="3">
        <v>45208</v>
      </c>
      <c r="D20628">
        <v>2</v>
      </c>
      <c r="E20628" t="s">
        <v>40</v>
      </c>
      <c r="F20628" t="s">
        <v>1421</v>
      </c>
      <c r="G20628" s="3">
        <v>45207</v>
      </c>
      <c r="H20628" t="s">
        <v>51</v>
      </c>
      <c r="I20628" t="s">
        <v>527</v>
      </c>
      <c r="J20628" t="s">
        <v>491</v>
      </c>
      <c r="K20628" s="3"/>
    </row>
    <row r="20629" spans="1:11" x14ac:dyDescent="0.2">
      <c r="A20629">
        <v>1812038345</v>
      </c>
      <c r="B20629">
        <v>783</v>
      </c>
      <c r="C20629" s="3">
        <v>45279</v>
      </c>
      <c r="D20629">
        <v>7</v>
      </c>
      <c r="E20629" t="s">
        <v>21</v>
      </c>
      <c r="F20629" t="s">
        <v>2670</v>
      </c>
      <c r="G20629" s="3">
        <v>45207</v>
      </c>
      <c r="H20629" t="s">
        <v>48</v>
      </c>
      <c r="I20629" t="s">
        <v>547</v>
      </c>
      <c r="J20629" t="s">
        <v>611</v>
      </c>
      <c r="K20629" s="3"/>
    </row>
    <row r="20630" spans="1:11" x14ac:dyDescent="0.2">
      <c r="A20630">
        <v>1812038351</v>
      </c>
      <c r="B20630">
        <v>313</v>
      </c>
      <c r="C20630" s="3">
        <v>45208</v>
      </c>
      <c r="D20630">
        <v>2</v>
      </c>
      <c r="E20630" t="s">
        <v>16</v>
      </c>
      <c r="F20630" t="s">
        <v>1418</v>
      </c>
      <c r="G20630" s="3">
        <v>45207</v>
      </c>
      <c r="H20630" t="s">
        <v>43</v>
      </c>
      <c r="I20630" t="s">
        <v>18</v>
      </c>
      <c r="J20630" t="s">
        <v>491</v>
      </c>
      <c r="K20630" s="3"/>
    </row>
    <row r="20631" spans="1:11" x14ac:dyDescent="0.2">
      <c r="A20631">
        <v>1812038353</v>
      </c>
      <c r="B20631">
        <v>1080</v>
      </c>
      <c r="C20631" s="3">
        <v>45207</v>
      </c>
      <c r="D20631">
        <v>2</v>
      </c>
      <c r="E20631" t="s">
        <v>16</v>
      </c>
      <c r="F20631" t="s">
        <v>2232</v>
      </c>
      <c r="G20631" s="3">
        <v>45207</v>
      </c>
      <c r="H20631" t="s">
        <v>91</v>
      </c>
      <c r="I20631" t="s">
        <v>18</v>
      </c>
      <c r="J20631" t="s">
        <v>489</v>
      </c>
      <c r="K20631" s="3"/>
    </row>
    <row r="20632" spans="1:11" x14ac:dyDescent="0.2">
      <c r="A20632">
        <v>1812038354</v>
      </c>
      <c r="B20632">
        <v>951</v>
      </c>
      <c r="C20632" s="3">
        <v>45210</v>
      </c>
      <c r="D20632">
        <v>2</v>
      </c>
      <c r="E20632" t="s">
        <v>21</v>
      </c>
      <c r="F20632" t="s">
        <v>848</v>
      </c>
      <c r="G20632" s="3">
        <v>45207</v>
      </c>
      <c r="H20632" t="s">
        <v>51</v>
      </c>
      <c r="I20632" t="s">
        <v>18</v>
      </c>
      <c r="J20632" t="s">
        <v>491</v>
      </c>
      <c r="K20632" s="3"/>
    </row>
    <row r="20633" spans="1:11" x14ac:dyDescent="0.2">
      <c r="A20633">
        <v>1812038355</v>
      </c>
      <c r="B20633">
        <v>587</v>
      </c>
      <c r="C20633" s="3">
        <v>45252</v>
      </c>
      <c r="D20633">
        <v>4</v>
      </c>
      <c r="E20633" t="s">
        <v>16</v>
      </c>
      <c r="F20633" t="s">
        <v>891</v>
      </c>
      <c r="G20633" s="3">
        <v>45207</v>
      </c>
      <c r="H20633" t="s">
        <v>31</v>
      </c>
      <c r="I20633" t="s">
        <v>577</v>
      </c>
      <c r="J20633" t="s">
        <v>518</v>
      </c>
      <c r="K20633" s="3"/>
    </row>
    <row r="20634" spans="1:11" x14ac:dyDescent="0.2">
      <c r="A20634">
        <v>1812038358</v>
      </c>
      <c r="B20634">
        <v>466</v>
      </c>
      <c r="C20634" s="3">
        <v>45221</v>
      </c>
      <c r="D20634">
        <v>2</v>
      </c>
      <c r="E20634" t="s">
        <v>16</v>
      </c>
      <c r="F20634" t="s">
        <v>1482</v>
      </c>
      <c r="G20634" s="3">
        <v>45207</v>
      </c>
      <c r="H20634" t="s">
        <v>39</v>
      </c>
      <c r="I20634" t="s">
        <v>18</v>
      </c>
      <c r="J20634" t="s">
        <v>489</v>
      </c>
      <c r="K20634" s="3"/>
    </row>
    <row r="20635" spans="1:11" x14ac:dyDescent="0.2">
      <c r="A20635">
        <v>1812038360</v>
      </c>
      <c r="B20635">
        <v>502</v>
      </c>
      <c r="C20635" s="3">
        <v>45232</v>
      </c>
      <c r="D20635">
        <v>3</v>
      </c>
      <c r="E20635" t="s">
        <v>21</v>
      </c>
      <c r="F20635" t="s">
        <v>905</v>
      </c>
      <c r="G20635" s="3">
        <v>45207</v>
      </c>
      <c r="H20635" t="s">
        <v>43</v>
      </c>
      <c r="I20635" t="s">
        <v>537</v>
      </c>
      <c r="J20635" t="s">
        <v>489</v>
      </c>
      <c r="K20635" s="3"/>
    </row>
    <row r="20636" spans="1:11" x14ac:dyDescent="0.2">
      <c r="A20636">
        <v>1812038362</v>
      </c>
      <c r="B20636">
        <v>743</v>
      </c>
      <c r="C20636" s="3">
        <v>45258</v>
      </c>
      <c r="D20636">
        <v>4</v>
      </c>
      <c r="E20636" t="s">
        <v>16</v>
      </c>
      <c r="F20636" t="s">
        <v>1297</v>
      </c>
      <c r="G20636" s="3">
        <v>45207</v>
      </c>
      <c r="H20636" t="s">
        <v>31</v>
      </c>
      <c r="I20636" t="s">
        <v>527</v>
      </c>
      <c r="J20636" t="s">
        <v>489</v>
      </c>
      <c r="K20636" s="3"/>
    </row>
    <row r="20637" spans="1:11" x14ac:dyDescent="0.2">
      <c r="A20637">
        <v>1812038363</v>
      </c>
      <c r="B20637">
        <v>229</v>
      </c>
      <c r="C20637" s="3">
        <v>45230</v>
      </c>
      <c r="D20637">
        <v>2</v>
      </c>
      <c r="E20637" t="s">
        <v>21</v>
      </c>
      <c r="F20637" t="s">
        <v>1334</v>
      </c>
      <c r="G20637" s="3">
        <v>45207</v>
      </c>
      <c r="H20637" t="s">
        <v>31</v>
      </c>
      <c r="I20637" t="s">
        <v>547</v>
      </c>
      <c r="J20637" t="s">
        <v>611</v>
      </c>
      <c r="K20637" s="3"/>
    </row>
    <row r="20638" spans="1:11" x14ac:dyDescent="0.2">
      <c r="A20638">
        <v>1812038365</v>
      </c>
      <c r="B20638">
        <v>884</v>
      </c>
      <c r="C20638" s="3">
        <v>45221</v>
      </c>
      <c r="D20638">
        <v>2</v>
      </c>
      <c r="E20638" t="s">
        <v>16</v>
      </c>
      <c r="F20638" t="s">
        <v>884</v>
      </c>
      <c r="G20638" s="3">
        <v>45207</v>
      </c>
      <c r="H20638" t="s">
        <v>48</v>
      </c>
      <c r="I20638" t="s">
        <v>509</v>
      </c>
      <c r="J20638" t="s">
        <v>515</v>
      </c>
      <c r="K20638" s="3"/>
    </row>
    <row r="20639" spans="1:11" x14ac:dyDescent="0.2">
      <c r="A20639">
        <v>1812038366</v>
      </c>
      <c r="B20639">
        <v>748</v>
      </c>
      <c r="C20639" s="3">
        <v>45282</v>
      </c>
      <c r="D20639">
        <v>4</v>
      </c>
      <c r="E20639" t="s">
        <v>21</v>
      </c>
      <c r="F20639" t="s">
        <v>650</v>
      </c>
      <c r="G20639" s="3">
        <v>45207</v>
      </c>
      <c r="H20639" t="s">
        <v>48</v>
      </c>
      <c r="I20639" t="s">
        <v>547</v>
      </c>
      <c r="J20639" t="s">
        <v>518</v>
      </c>
      <c r="K20639" s="3"/>
    </row>
    <row r="20640" spans="1:11" x14ac:dyDescent="0.2">
      <c r="A20640">
        <v>1812038369</v>
      </c>
      <c r="B20640">
        <v>571</v>
      </c>
      <c r="C20640" s="3">
        <v>45207</v>
      </c>
      <c r="D20640">
        <v>2</v>
      </c>
      <c r="E20640" t="s">
        <v>21</v>
      </c>
      <c r="F20640" t="s">
        <v>1795</v>
      </c>
      <c r="G20640" s="3">
        <v>45207</v>
      </c>
      <c r="H20640" t="s">
        <v>43</v>
      </c>
      <c r="I20640" t="s">
        <v>663</v>
      </c>
      <c r="J20640" t="s">
        <v>489</v>
      </c>
      <c r="K20640" s="3"/>
    </row>
    <row r="20641" spans="1:11" x14ac:dyDescent="0.2">
      <c r="A20641">
        <v>1812038372</v>
      </c>
      <c r="B20641">
        <v>457</v>
      </c>
      <c r="C20641" s="3">
        <v>45220</v>
      </c>
      <c r="D20641">
        <v>3</v>
      </c>
      <c r="E20641" t="s">
        <v>21</v>
      </c>
      <c r="F20641" t="s">
        <v>692</v>
      </c>
      <c r="G20641" s="3">
        <v>45207</v>
      </c>
      <c r="H20641" t="s">
        <v>31</v>
      </c>
      <c r="I20641" t="s">
        <v>513</v>
      </c>
      <c r="J20641" t="s">
        <v>489</v>
      </c>
      <c r="K20641" s="3"/>
    </row>
    <row r="20642" spans="1:11" x14ac:dyDescent="0.2">
      <c r="A20642">
        <v>1812038375</v>
      </c>
      <c r="B20642">
        <v>990</v>
      </c>
      <c r="C20642" s="3">
        <v>45208</v>
      </c>
      <c r="D20642">
        <v>2</v>
      </c>
      <c r="E20642" t="s">
        <v>21</v>
      </c>
      <c r="F20642" t="s">
        <v>1164</v>
      </c>
      <c r="G20642" s="3">
        <v>45208</v>
      </c>
      <c r="H20642" t="s">
        <v>304</v>
      </c>
      <c r="I20642" t="s">
        <v>537</v>
      </c>
      <c r="J20642" t="s">
        <v>489</v>
      </c>
      <c r="K20642" s="3"/>
    </row>
    <row r="20643" spans="1:11" x14ac:dyDescent="0.2">
      <c r="A20643">
        <v>1812038378</v>
      </c>
      <c r="B20643">
        <v>100</v>
      </c>
      <c r="C20643" s="3">
        <v>45235</v>
      </c>
      <c r="D20643">
        <v>3</v>
      </c>
      <c r="E20643" t="s">
        <v>21</v>
      </c>
      <c r="F20643" t="s">
        <v>1192</v>
      </c>
      <c r="G20643" s="3">
        <v>45208</v>
      </c>
      <c r="H20643" t="s">
        <v>66</v>
      </c>
      <c r="I20643" t="s">
        <v>537</v>
      </c>
      <c r="J20643" t="s">
        <v>491</v>
      </c>
      <c r="K20643" s="3"/>
    </row>
    <row r="20644" spans="1:11" x14ac:dyDescent="0.2">
      <c r="A20644">
        <v>1812038379</v>
      </c>
      <c r="B20644">
        <v>968</v>
      </c>
      <c r="C20644" s="3">
        <v>45220</v>
      </c>
      <c r="D20644">
        <v>2</v>
      </c>
      <c r="E20644" t="s">
        <v>21</v>
      </c>
      <c r="F20644" t="s">
        <v>741</v>
      </c>
      <c r="G20644" s="3">
        <v>45208</v>
      </c>
      <c r="H20644" t="s">
        <v>51</v>
      </c>
      <c r="I20644" t="s">
        <v>509</v>
      </c>
      <c r="J20644" t="s">
        <v>489</v>
      </c>
      <c r="K20644" s="3"/>
    </row>
    <row r="20645" spans="1:11" x14ac:dyDescent="0.2">
      <c r="A20645">
        <v>1812038380</v>
      </c>
      <c r="B20645">
        <v>968</v>
      </c>
      <c r="C20645" s="3">
        <v>45227</v>
      </c>
      <c r="D20645">
        <v>3</v>
      </c>
      <c r="E20645" t="s">
        <v>16</v>
      </c>
      <c r="F20645" t="s">
        <v>1816</v>
      </c>
      <c r="G20645" s="3">
        <v>45208</v>
      </c>
      <c r="H20645" t="s">
        <v>51</v>
      </c>
      <c r="I20645" t="s">
        <v>572</v>
      </c>
      <c r="J20645" t="s">
        <v>489</v>
      </c>
      <c r="K20645" s="3"/>
    </row>
    <row r="20646" spans="1:11" x14ac:dyDescent="0.2">
      <c r="A20646">
        <v>1812038381</v>
      </c>
      <c r="B20646">
        <v>271</v>
      </c>
      <c r="C20646" s="3">
        <v>45216</v>
      </c>
      <c r="D20646">
        <v>2</v>
      </c>
      <c r="E20646" t="s">
        <v>40</v>
      </c>
      <c r="F20646" t="s">
        <v>3599</v>
      </c>
      <c r="G20646" s="3">
        <v>45208</v>
      </c>
      <c r="H20646" t="s">
        <v>37</v>
      </c>
      <c r="I20646" t="s">
        <v>18</v>
      </c>
      <c r="J20646" t="s">
        <v>491</v>
      </c>
      <c r="K20646" s="3"/>
    </row>
    <row r="20647" spans="1:11" x14ac:dyDescent="0.2">
      <c r="A20647">
        <v>1812038382</v>
      </c>
      <c r="B20647">
        <v>703</v>
      </c>
      <c r="C20647" s="3">
        <v>45265</v>
      </c>
      <c r="D20647">
        <v>4</v>
      </c>
      <c r="E20647" t="s">
        <v>16</v>
      </c>
      <c r="F20647" t="s">
        <v>550</v>
      </c>
      <c r="G20647" s="3">
        <v>45208</v>
      </c>
      <c r="H20647" t="s">
        <v>37</v>
      </c>
      <c r="I20647" t="s">
        <v>502</v>
      </c>
      <c r="J20647" t="s">
        <v>491</v>
      </c>
      <c r="K20647" s="3"/>
    </row>
    <row r="20648" spans="1:11" x14ac:dyDescent="0.2">
      <c r="A20648">
        <v>1812038385</v>
      </c>
      <c r="B20648">
        <v>602</v>
      </c>
      <c r="C20648" s="3">
        <v>45222</v>
      </c>
      <c r="D20648">
        <v>2</v>
      </c>
      <c r="E20648" t="s">
        <v>21</v>
      </c>
      <c r="F20648" t="s">
        <v>585</v>
      </c>
      <c r="G20648" s="3">
        <v>45208</v>
      </c>
      <c r="H20648" t="s">
        <v>37</v>
      </c>
      <c r="I20648" t="s">
        <v>18</v>
      </c>
      <c r="J20648" t="s">
        <v>515</v>
      </c>
      <c r="K20648" s="3"/>
    </row>
    <row r="20649" spans="1:11" x14ac:dyDescent="0.2">
      <c r="A20649">
        <v>1812038386</v>
      </c>
      <c r="B20649">
        <v>310</v>
      </c>
      <c r="C20649" s="3">
        <v>45213</v>
      </c>
      <c r="D20649">
        <v>3</v>
      </c>
      <c r="E20649" t="s">
        <v>21</v>
      </c>
      <c r="F20649" t="s">
        <v>585</v>
      </c>
      <c r="G20649" s="3">
        <v>45208</v>
      </c>
      <c r="H20649" t="s">
        <v>312</v>
      </c>
      <c r="I20649" t="s">
        <v>711</v>
      </c>
      <c r="J20649" t="s">
        <v>518</v>
      </c>
      <c r="K20649" s="3"/>
    </row>
    <row r="20650" spans="1:11" x14ac:dyDescent="0.2">
      <c r="A20650">
        <v>1812038387</v>
      </c>
      <c r="B20650">
        <v>260</v>
      </c>
      <c r="C20650" s="3">
        <v>45266</v>
      </c>
      <c r="D20650">
        <v>3</v>
      </c>
      <c r="E20650" t="s">
        <v>21</v>
      </c>
      <c r="F20650" t="s">
        <v>636</v>
      </c>
      <c r="G20650" s="3">
        <v>45208</v>
      </c>
      <c r="H20650" t="s">
        <v>22</v>
      </c>
      <c r="I20650" t="s">
        <v>18</v>
      </c>
      <c r="J20650" t="s">
        <v>489</v>
      </c>
      <c r="K20650" s="3"/>
    </row>
    <row r="20651" spans="1:11" x14ac:dyDescent="0.2">
      <c r="A20651">
        <v>1812038388</v>
      </c>
      <c r="B20651">
        <v>990</v>
      </c>
      <c r="C20651" s="3">
        <v>45244</v>
      </c>
      <c r="D20651">
        <v>2</v>
      </c>
      <c r="E20651" t="s">
        <v>21</v>
      </c>
      <c r="F20651" t="s">
        <v>741</v>
      </c>
      <c r="G20651" s="3">
        <v>45208</v>
      </c>
      <c r="H20651" t="s">
        <v>48</v>
      </c>
      <c r="I20651" t="s">
        <v>499</v>
      </c>
      <c r="J20651" t="s">
        <v>518</v>
      </c>
      <c r="K20651" s="3"/>
    </row>
    <row r="20652" spans="1:11" x14ac:dyDescent="0.2">
      <c r="A20652">
        <v>1812038389</v>
      </c>
      <c r="B20652">
        <v>191</v>
      </c>
      <c r="C20652" s="3">
        <v>45221</v>
      </c>
      <c r="D20652">
        <v>4</v>
      </c>
      <c r="E20652" t="s">
        <v>16</v>
      </c>
      <c r="F20652" t="s">
        <v>2016</v>
      </c>
      <c r="G20652" s="3">
        <v>45208</v>
      </c>
      <c r="H20652" t="s">
        <v>17</v>
      </c>
      <c r="I20652" t="s">
        <v>547</v>
      </c>
      <c r="J20652" t="s">
        <v>503</v>
      </c>
      <c r="K20652" s="3"/>
    </row>
    <row r="20653" spans="1:11" x14ac:dyDescent="0.2">
      <c r="A20653">
        <v>1812038391</v>
      </c>
      <c r="B20653">
        <v>178</v>
      </c>
      <c r="C20653" s="3">
        <v>45208</v>
      </c>
      <c r="D20653">
        <v>2</v>
      </c>
      <c r="E20653" t="s">
        <v>16</v>
      </c>
      <c r="F20653" t="s">
        <v>798</v>
      </c>
      <c r="G20653" s="3">
        <v>45208</v>
      </c>
      <c r="H20653" t="s">
        <v>31</v>
      </c>
      <c r="I20653" t="s">
        <v>577</v>
      </c>
      <c r="J20653" t="s">
        <v>518</v>
      </c>
      <c r="K20653" s="3"/>
    </row>
    <row r="20654" spans="1:11" x14ac:dyDescent="0.2">
      <c r="A20654">
        <v>1812038392</v>
      </c>
      <c r="B20654">
        <v>881</v>
      </c>
      <c r="C20654" s="3">
        <v>45239</v>
      </c>
      <c r="D20654">
        <v>3</v>
      </c>
      <c r="E20654" t="s">
        <v>16</v>
      </c>
      <c r="F20654" t="s">
        <v>656</v>
      </c>
      <c r="G20654" s="3">
        <v>45208</v>
      </c>
      <c r="H20654" t="s">
        <v>163</v>
      </c>
      <c r="I20654" t="s">
        <v>696</v>
      </c>
      <c r="J20654" t="s">
        <v>491</v>
      </c>
      <c r="K20654" s="3"/>
    </row>
    <row r="20655" spans="1:11" x14ac:dyDescent="0.2">
      <c r="A20655">
        <v>1812038393</v>
      </c>
      <c r="B20655">
        <v>337</v>
      </c>
      <c r="C20655" s="3">
        <v>45172</v>
      </c>
      <c r="D20655">
        <v>36</v>
      </c>
      <c r="E20655" t="s">
        <v>34</v>
      </c>
      <c r="F20655" t="s">
        <v>3533</v>
      </c>
      <c r="G20655" s="3">
        <v>45208</v>
      </c>
      <c r="H20655" t="s">
        <v>51</v>
      </c>
      <c r="I20655" t="s">
        <v>18</v>
      </c>
      <c r="J20655" t="s">
        <v>515</v>
      </c>
      <c r="K20655" s="3"/>
    </row>
    <row r="20656" spans="1:11" x14ac:dyDescent="0.2">
      <c r="A20656">
        <v>1812038394</v>
      </c>
      <c r="B20656">
        <v>1077</v>
      </c>
      <c r="C20656" s="3">
        <v>45208</v>
      </c>
      <c r="D20656">
        <v>3</v>
      </c>
      <c r="E20656" t="s">
        <v>16</v>
      </c>
      <c r="F20656" t="s">
        <v>1295</v>
      </c>
      <c r="G20656" s="3">
        <v>45208</v>
      </c>
      <c r="H20656" t="s">
        <v>39</v>
      </c>
      <c r="I20656" t="s">
        <v>513</v>
      </c>
      <c r="J20656" t="s">
        <v>489</v>
      </c>
      <c r="K20656" s="3"/>
    </row>
    <row r="20657" spans="1:11" x14ac:dyDescent="0.2">
      <c r="A20657">
        <v>1812038397</v>
      </c>
      <c r="B20657">
        <v>965</v>
      </c>
      <c r="C20657" s="3">
        <v>45243</v>
      </c>
      <c r="D20657">
        <v>2</v>
      </c>
      <c r="E20657" t="s">
        <v>21</v>
      </c>
      <c r="F20657" t="s">
        <v>2855</v>
      </c>
      <c r="G20657" s="3">
        <v>45208</v>
      </c>
      <c r="H20657" t="s">
        <v>68</v>
      </c>
      <c r="I20657" t="s">
        <v>525</v>
      </c>
      <c r="J20657" t="s">
        <v>493</v>
      </c>
      <c r="K20657" s="3"/>
    </row>
    <row r="20658" spans="1:11" x14ac:dyDescent="0.2">
      <c r="A20658">
        <v>1812038398</v>
      </c>
      <c r="B20658">
        <v>1077</v>
      </c>
      <c r="C20658" s="3">
        <v>45211</v>
      </c>
      <c r="D20658">
        <v>3</v>
      </c>
      <c r="E20658" t="s">
        <v>16</v>
      </c>
      <c r="F20658" t="s">
        <v>1295</v>
      </c>
      <c r="G20658" s="3">
        <v>45208</v>
      </c>
      <c r="H20658" t="s">
        <v>51</v>
      </c>
      <c r="I20658" t="s">
        <v>511</v>
      </c>
      <c r="J20658" t="s">
        <v>518</v>
      </c>
      <c r="K20658" s="3"/>
    </row>
    <row r="20659" spans="1:11" x14ac:dyDescent="0.2">
      <c r="A20659">
        <v>1812038399</v>
      </c>
      <c r="B20659">
        <v>184</v>
      </c>
      <c r="C20659" s="3">
        <v>45208</v>
      </c>
      <c r="D20659">
        <v>2</v>
      </c>
      <c r="E20659" t="s">
        <v>16</v>
      </c>
      <c r="F20659" t="s">
        <v>1454</v>
      </c>
      <c r="G20659" s="3">
        <v>45208</v>
      </c>
      <c r="H20659" t="s">
        <v>44</v>
      </c>
      <c r="I20659" t="s">
        <v>18</v>
      </c>
      <c r="J20659" t="s">
        <v>489</v>
      </c>
      <c r="K20659" s="3"/>
    </row>
    <row r="20660" spans="1:11" x14ac:dyDescent="0.2">
      <c r="A20660">
        <v>1812038400</v>
      </c>
      <c r="B20660">
        <v>680</v>
      </c>
      <c r="C20660" s="3">
        <v>45230</v>
      </c>
      <c r="D20660">
        <v>2</v>
      </c>
      <c r="E20660" t="s">
        <v>16</v>
      </c>
      <c r="F20660" t="s">
        <v>1297</v>
      </c>
      <c r="G20660" s="3">
        <v>45208</v>
      </c>
      <c r="H20660" t="s">
        <v>31</v>
      </c>
      <c r="I20660" t="s">
        <v>1467</v>
      </c>
      <c r="J20660" t="s">
        <v>489</v>
      </c>
      <c r="K20660" s="3"/>
    </row>
    <row r="20661" spans="1:11" x14ac:dyDescent="0.2">
      <c r="A20661">
        <v>1812038401</v>
      </c>
      <c r="B20661">
        <v>680</v>
      </c>
      <c r="C20661" s="3">
        <v>45242</v>
      </c>
      <c r="D20661">
        <v>3</v>
      </c>
      <c r="E20661" t="s">
        <v>16</v>
      </c>
      <c r="F20661" t="s">
        <v>677</v>
      </c>
      <c r="G20661" s="3">
        <v>45208</v>
      </c>
      <c r="H20661" t="s">
        <v>62</v>
      </c>
      <c r="I20661" t="s">
        <v>723</v>
      </c>
      <c r="J20661" t="s">
        <v>489</v>
      </c>
      <c r="K20661" s="3"/>
    </row>
    <row r="20662" spans="1:11" x14ac:dyDescent="0.2">
      <c r="A20662">
        <v>1812038403</v>
      </c>
      <c r="B20662">
        <v>212</v>
      </c>
      <c r="C20662" s="3">
        <v>45268</v>
      </c>
      <c r="D20662">
        <v>3</v>
      </c>
      <c r="E20662" t="s">
        <v>16</v>
      </c>
      <c r="F20662" t="s">
        <v>1105</v>
      </c>
      <c r="G20662" s="3">
        <v>45208</v>
      </c>
      <c r="H20662" t="s">
        <v>17</v>
      </c>
      <c r="I20662" t="s">
        <v>513</v>
      </c>
      <c r="J20662" t="s">
        <v>515</v>
      </c>
      <c r="K20662" s="3"/>
    </row>
    <row r="20663" spans="1:11" x14ac:dyDescent="0.2">
      <c r="A20663">
        <v>1812038404</v>
      </c>
      <c r="B20663">
        <v>197</v>
      </c>
      <c r="C20663" s="3">
        <v>45244</v>
      </c>
      <c r="D20663">
        <v>2</v>
      </c>
      <c r="E20663" t="s">
        <v>21</v>
      </c>
      <c r="F20663" t="s">
        <v>1419</v>
      </c>
      <c r="G20663" s="3">
        <v>45208</v>
      </c>
      <c r="H20663" t="s">
        <v>51</v>
      </c>
      <c r="I20663" t="s">
        <v>527</v>
      </c>
      <c r="J20663" t="s">
        <v>518</v>
      </c>
      <c r="K20663" s="3"/>
    </row>
    <row r="20664" spans="1:11" x14ac:dyDescent="0.2">
      <c r="A20664">
        <v>1812038405</v>
      </c>
      <c r="B20664">
        <v>859</v>
      </c>
      <c r="C20664" s="3">
        <v>45229</v>
      </c>
      <c r="D20664">
        <v>3</v>
      </c>
      <c r="E20664" t="s">
        <v>16</v>
      </c>
      <c r="F20664" t="s">
        <v>1265</v>
      </c>
      <c r="G20664" s="3">
        <v>45208</v>
      </c>
      <c r="H20664" t="s">
        <v>31</v>
      </c>
      <c r="I20664" t="s">
        <v>18</v>
      </c>
      <c r="J20664" t="s">
        <v>489</v>
      </c>
      <c r="K20664" s="3"/>
    </row>
    <row r="20665" spans="1:11" x14ac:dyDescent="0.2">
      <c r="A20665">
        <v>1812038409</v>
      </c>
      <c r="B20665">
        <v>894</v>
      </c>
      <c r="C20665" s="3">
        <v>45208</v>
      </c>
      <c r="D20665">
        <v>3</v>
      </c>
      <c r="E20665" t="s">
        <v>16</v>
      </c>
      <c r="F20665" t="s">
        <v>550</v>
      </c>
      <c r="G20665" s="3">
        <v>45208</v>
      </c>
      <c r="H20665" t="s">
        <v>44</v>
      </c>
      <c r="I20665" t="s">
        <v>513</v>
      </c>
      <c r="J20665" t="s">
        <v>518</v>
      </c>
      <c r="K20665" s="3"/>
    </row>
    <row r="20666" spans="1:11" x14ac:dyDescent="0.2">
      <c r="A20666">
        <v>1812038410</v>
      </c>
      <c r="B20666">
        <v>880</v>
      </c>
      <c r="C20666" s="3">
        <v>45244</v>
      </c>
      <c r="D20666">
        <v>3</v>
      </c>
      <c r="E20666" t="s">
        <v>16</v>
      </c>
      <c r="F20666" t="s">
        <v>949</v>
      </c>
      <c r="G20666" s="3">
        <v>45208</v>
      </c>
      <c r="H20666" t="s">
        <v>83</v>
      </c>
      <c r="I20666" t="s">
        <v>567</v>
      </c>
      <c r="J20666" t="s">
        <v>489</v>
      </c>
      <c r="K20666" s="3"/>
    </row>
    <row r="20667" spans="1:11" x14ac:dyDescent="0.2">
      <c r="A20667">
        <v>1812038413</v>
      </c>
      <c r="B20667">
        <v>290</v>
      </c>
      <c r="C20667" s="3">
        <v>45281</v>
      </c>
      <c r="D20667">
        <v>4</v>
      </c>
      <c r="E20667" t="s">
        <v>16</v>
      </c>
      <c r="F20667" t="s">
        <v>1923</v>
      </c>
      <c r="G20667" s="3">
        <v>45208</v>
      </c>
      <c r="H20667" t="s">
        <v>31</v>
      </c>
      <c r="I20667" t="s">
        <v>567</v>
      </c>
      <c r="J20667" t="s">
        <v>518</v>
      </c>
      <c r="K20667" s="3"/>
    </row>
    <row r="20668" spans="1:11" x14ac:dyDescent="0.2">
      <c r="A20668">
        <v>1812038415</v>
      </c>
      <c r="B20668">
        <v>675</v>
      </c>
      <c r="C20668" s="3">
        <v>45208</v>
      </c>
      <c r="D20668">
        <v>2</v>
      </c>
      <c r="E20668" t="s">
        <v>21</v>
      </c>
      <c r="F20668" t="s">
        <v>1746</v>
      </c>
      <c r="G20668" s="3">
        <v>45208</v>
      </c>
      <c r="H20668" t="s">
        <v>37</v>
      </c>
      <c r="I20668" t="s">
        <v>18</v>
      </c>
      <c r="J20668" t="s">
        <v>489</v>
      </c>
      <c r="K20668" s="3"/>
    </row>
    <row r="20669" spans="1:11" x14ac:dyDescent="0.2">
      <c r="A20669">
        <v>1812038416</v>
      </c>
      <c r="B20669">
        <v>584</v>
      </c>
      <c r="C20669" s="3">
        <v>45243</v>
      </c>
      <c r="D20669">
        <v>3</v>
      </c>
      <c r="E20669" t="s">
        <v>16</v>
      </c>
      <c r="F20669" t="s">
        <v>600</v>
      </c>
      <c r="G20669" s="3">
        <v>45208</v>
      </c>
      <c r="H20669" t="s">
        <v>75</v>
      </c>
      <c r="I20669" t="s">
        <v>577</v>
      </c>
      <c r="J20669" t="s">
        <v>491</v>
      </c>
      <c r="K20669" s="3"/>
    </row>
    <row r="20670" spans="1:11" x14ac:dyDescent="0.2">
      <c r="A20670">
        <v>1812038419</v>
      </c>
      <c r="B20670">
        <v>881</v>
      </c>
      <c r="C20670" s="3">
        <v>45258</v>
      </c>
      <c r="D20670">
        <v>3</v>
      </c>
      <c r="E20670" t="s">
        <v>34</v>
      </c>
      <c r="F20670" t="s">
        <v>1663</v>
      </c>
      <c r="G20670" s="3">
        <v>45208</v>
      </c>
      <c r="H20670" t="s">
        <v>51</v>
      </c>
      <c r="I20670" t="s">
        <v>18</v>
      </c>
      <c r="J20670" t="s">
        <v>515</v>
      </c>
      <c r="K20670" s="3"/>
    </row>
    <row r="20671" spans="1:11" x14ac:dyDescent="0.2">
      <c r="A20671">
        <v>1812038424</v>
      </c>
      <c r="B20671">
        <v>622</v>
      </c>
      <c r="C20671" s="3">
        <v>45283</v>
      </c>
      <c r="D20671">
        <v>3</v>
      </c>
      <c r="E20671" t="s">
        <v>21</v>
      </c>
      <c r="F20671" t="s">
        <v>905</v>
      </c>
      <c r="G20671" s="3">
        <v>45208</v>
      </c>
      <c r="H20671" t="s">
        <v>37</v>
      </c>
      <c r="I20671" t="s">
        <v>544</v>
      </c>
      <c r="J20671" t="s">
        <v>491</v>
      </c>
      <c r="K20671" s="3"/>
    </row>
    <row r="20672" spans="1:11" x14ac:dyDescent="0.2">
      <c r="A20672">
        <v>1812038427</v>
      </c>
      <c r="B20672">
        <v>1079</v>
      </c>
      <c r="C20672" s="3">
        <v>45208</v>
      </c>
      <c r="D20672">
        <v>5</v>
      </c>
      <c r="E20672" t="s">
        <v>34</v>
      </c>
      <c r="F20672" t="s">
        <v>969</v>
      </c>
      <c r="G20672" s="3">
        <v>45208</v>
      </c>
      <c r="H20672" t="s">
        <v>139</v>
      </c>
      <c r="I20672" t="s">
        <v>18</v>
      </c>
      <c r="J20672" t="s">
        <v>518</v>
      </c>
      <c r="K20672" s="3"/>
    </row>
    <row r="20673" spans="1:11" x14ac:dyDescent="0.2">
      <c r="A20673">
        <v>1812038428</v>
      </c>
      <c r="B20673">
        <v>566</v>
      </c>
      <c r="C20673" s="3">
        <v>45235</v>
      </c>
      <c r="D20673">
        <v>2</v>
      </c>
      <c r="E20673" t="s">
        <v>21</v>
      </c>
      <c r="F20673" t="s">
        <v>1845</v>
      </c>
      <c r="G20673" s="3">
        <v>45208</v>
      </c>
      <c r="H20673" t="s">
        <v>51</v>
      </c>
      <c r="I20673" t="s">
        <v>18</v>
      </c>
      <c r="J20673" t="s">
        <v>489</v>
      </c>
      <c r="K20673" s="3"/>
    </row>
    <row r="20674" spans="1:11" x14ac:dyDescent="0.2">
      <c r="A20674">
        <v>1812038429</v>
      </c>
      <c r="B20674">
        <v>680</v>
      </c>
      <c r="C20674" s="3">
        <v>45227</v>
      </c>
      <c r="D20674">
        <v>3</v>
      </c>
      <c r="E20674" t="s">
        <v>16</v>
      </c>
      <c r="F20674" t="s">
        <v>550</v>
      </c>
      <c r="G20674" s="3">
        <v>45208</v>
      </c>
      <c r="H20674" t="s">
        <v>81</v>
      </c>
      <c r="I20674" t="s">
        <v>511</v>
      </c>
      <c r="J20674" t="s">
        <v>518</v>
      </c>
      <c r="K20674" s="3"/>
    </row>
    <row r="20675" spans="1:11" x14ac:dyDescent="0.2">
      <c r="A20675">
        <v>1812038430</v>
      </c>
      <c r="B20675">
        <v>858</v>
      </c>
      <c r="C20675" s="3">
        <v>45208</v>
      </c>
      <c r="D20675">
        <v>2</v>
      </c>
      <c r="E20675" t="s">
        <v>34</v>
      </c>
      <c r="F20675" t="s">
        <v>1694</v>
      </c>
      <c r="G20675" s="3">
        <v>45208</v>
      </c>
      <c r="H20675" t="s">
        <v>31</v>
      </c>
      <c r="I20675" t="s">
        <v>18</v>
      </c>
      <c r="J20675" t="s">
        <v>489</v>
      </c>
      <c r="K20675" s="3"/>
    </row>
    <row r="20676" spans="1:11" x14ac:dyDescent="0.2">
      <c r="A20676">
        <v>1812038433</v>
      </c>
      <c r="B20676">
        <v>210</v>
      </c>
      <c r="C20676" s="3">
        <v>45229</v>
      </c>
      <c r="D20676">
        <v>2</v>
      </c>
      <c r="E20676" t="s">
        <v>16</v>
      </c>
      <c r="F20676" t="s">
        <v>2227</v>
      </c>
      <c r="G20676" s="3">
        <v>45208</v>
      </c>
      <c r="H20676" t="s">
        <v>31</v>
      </c>
      <c r="I20676" t="s">
        <v>1467</v>
      </c>
      <c r="J20676" t="s">
        <v>518</v>
      </c>
      <c r="K20676" s="3"/>
    </row>
    <row r="20677" spans="1:11" x14ac:dyDescent="0.2">
      <c r="A20677">
        <v>1812038437</v>
      </c>
      <c r="B20677">
        <v>709</v>
      </c>
      <c r="C20677" s="3">
        <v>45267</v>
      </c>
      <c r="D20677">
        <v>4</v>
      </c>
      <c r="E20677" t="s">
        <v>16</v>
      </c>
      <c r="F20677" t="s">
        <v>905</v>
      </c>
      <c r="G20677" s="3">
        <v>45208</v>
      </c>
      <c r="H20677" t="s">
        <v>41</v>
      </c>
      <c r="I20677" t="s">
        <v>577</v>
      </c>
      <c r="J20677" t="s">
        <v>518</v>
      </c>
      <c r="K20677" s="3"/>
    </row>
    <row r="20678" spans="1:11" x14ac:dyDescent="0.2">
      <c r="A20678">
        <v>1812038442</v>
      </c>
      <c r="B20678">
        <v>200</v>
      </c>
      <c r="C20678" s="3">
        <v>45218</v>
      </c>
      <c r="D20678">
        <v>2</v>
      </c>
      <c r="E20678" t="s">
        <v>40</v>
      </c>
      <c r="F20678" t="s">
        <v>3686</v>
      </c>
      <c r="G20678" s="3">
        <v>45208</v>
      </c>
      <c r="H20678" t="s">
        <v>51</v>
      </c>
      <c r="I20678" t="s">
        <v>525</v>
      </c>
      <c r="J20678" t="s">
        <v>489</v>
      </c>
      <c r="K20678" s="3"/>
    </row>
    <row r="20679" spans="1:11" x14ac:dyDescent="0.2">
      <c r="A20679">
        <v>1812038445</v>
      </c>
      <c r="B20679">
        <v>1078</v>
      </c>
      <c r="C20679" s="3">
        <v>45216</v>
      </c>
      <c r="D20679">
        <v>6</v>
      </c>
      <c r="E20679" t="s">
        <v>21</v>
      </c>
      <c r="F20679" t="s">
        <v>806</v>
      </c>
      <c r="G20679" s="3">
        <v>45208</v>
      </c>
      <c r="H20679" t="s">
        <v>63</v>
      </c>
      <c r="I20679" t="s">
        <v>696</v>
      </c>
      <c r="J20679" t="s">
        <v>489</v>
      </c>
      <c r="K20679" s="3"/>
    </row>
    <row r="20680" spans="1:11" x14ac:dyDescent="0.2">
      <c r="A20680">
        <v>1812038446</v>
      </c>
      <c r="B20680">
        <v>1078</v>
      </c>
      <c r="C20680" s="3">
        <v>45210</v>
      </c>
      <c r="D20680">
        <v>3</v>
      </c>
      <c r="E20680" t="s">
        <v>21</v>
      </c>
      <c r="F20680" t="s">
        <v>585</v>
      </c>
      <c r="G20680" s="3">
        <v>45208</v>
      </c>
      <c r="H20680" t="s">
        <v>211</v>
      </c>
      <c r="I20680" t="s">
        <v>509</v>
      </c>
      <c r="J20680" t="s">
        <v>489</v>
      </c>
      <c r="K20680" s="3"/>
    </row>
    <row r="20681" spans="1:11" x14ac:dyDescent="0.2">
      <c r="A20681">
        <v>1812038448</v>
      </c>
      <c r="B20681">
        <v>1016</v>
      </c>
      <c r="C20681" s="3">
        <v>45221</v>
      </c>
      <c r="D20681">
        <v>2</v>
      </c>
      <c r="E20681" t="s">
        <v>16</v>
      </c>
      <c r="F20681" t="s">
        <v>884</v>
      </c>
      <c r="G20681" s="3">
        <v>45208</v>
      </c>
      <c r="H20681" t="s">
        <v>17</v>
      </c>
      <c r="I20681" t="s">
        <v>547</v>
      </c>
      <c r="J20681" t="s">
        <v>489</v>
      </c>
      <c r="K20681" s="3"/>
    </row>
    <row r="20682" spans="1:11" x14ac:dyDescent="0.2">
      <c r="A20682">
        <v>1812038449</v>
      </c>
      <c r="B20682">
        <v>672</v>
      </c>
      <c r="C20682" s="3">
        <v>45216</v>
      </c>
      <c r="D20682">
        <v>2</v>
      </c>
      <c r="E20682" t="s">
        <v>16</v>
      </c>
      <c r="F20682" t="s">
        <v>3143</v>
      </c>
      <c r="G20682" s="3">
        <v>45209</v>
      </c>
      <c r="H20682" t="s">
        <v>98</v>
      </c>
      <c r="I20682" t="s">
        <v>18</v>
      </c>
      <c r="J20682" t="s">
        <v>489</v>
      </c>
      <c r="K20682" s="3"/>
    </row>
    <row r="20683" spans="1:11" x14ac:dyDescent="0.2">
      <c r="A20683">
        <v>1812038450</v>
      </c>
      <c r="B20683">
        <v>339</v>
      </c>
      <c r="C20683" s="3">
        <v>45227</v>
      </c>
      <c r="D20683">
        <v>3</v>
      </c>
      <c r="E20683" t="s">
        <v>16</v>
      </c>
      <c r="F20683" t="s">
        <v>1421</v>
      </c>
      <c r="G20683" s="3">
        <v>45209</v>
      </c>
      <c r="H20683" t="s">
        <v>66</v>
      </c>
      <c r="I20683" t="s">
        <v>525</v>
      </c>
      <c r="J20683" t="s">
        <v>489</v>
      </c>
      <c r="K20683" s="3"/>
    </row>
    <row r="20684" spans="1:11" x14ac:dyDescent="0.2">
      <c r="A20684">
        <v>1812038455</v>
      </c>
      <c r="B20684">
        <v>367</v>
      </c>
      <c r="C20684" s="3">
        <v>45219</v>
      </c>
      <c r="D20684">
        <v>4</v>
      </c>
      <c r="E20684" t="s">
        <v>21</v>
      </c>
      <c r="F20684" t="s">
        <v>1497</v>
      </c>
      <c r="G20684" s="3">
        <v>45209</v>
      </c>
      <c r="H20684" t="s">
        <v>206</v>
      </c>
      <c r="I20684" t="s">
        <v>18</v>
      </c>
      <c r="J20684" t="s">
        <v>528</v>
      </c>
      <c r="K20684" s="3"/>
    </row>
    <row r="20685" spans="1:11" x14ac:dyDescent="0.2">
      <c r="A20685">
        <v>1812038456</v>
      </c>
      <c r="B20685">
        <v>184</v>
      </c>
      <c r="C20685" s="3">
        <v>45210</v>
      </c>
      <c r="D20685">
        <v>2</v>
      </c>
      <c r="E20685" t="s">
        <v>16</v>
      </c>
      <c r="F20685" t="s">
        <v>2696</v>
      </c>
      <c r="G20685" s="3">
        <v>45209</v>
      </c>
      <c r="H20685" t="s">
        <v>28</v>
      </c>
      <c r="I20685" t="s">
        <v>18</v>
      </c>
      <c r="J20685" t="s">
        <v>489</v>
      </c>
      <c r="K20685" s="3"/>
    </row>
    <row r="20686" spans="1:11" x14ac:dyDescent="0.2">
      <c r="A20686">
        <v>1812038457</v>
      </c>
      <c r="B20686">
        <v>210</v>
      </c>
      <c r="C20686" s="3">
        <v>45215</v>
      </c>
      <c r="D20686">
        <v>2</v>
      </c>
      <c r="E20686" t="s">
        <v>16</v>
      </c>
      <c r="F20686" t="s">
        <v>2031</v>
      </c>
      <c r="G20686" s="3">
        <v>45209</v>
      </c>
      <c r="H20686" t="s">
        <v>31</v>
      </c>
      <c r="I20686" t="s">
        <v>556</v>
      </c>
      <c r="J20686" t="s">
        <v>518</v>
      </c>
      <c r="K20686" s="3"/>
    </row>
    <row r="20687" spans="1:11" x14ac:dyDescent="0.2">
      <c r="A20687">
        <v>1812038458</v>
      </c>
      <c r="B20687">
        <v>412</v>
      </c>
      <c r="C20687" s="3">
        <v>45218</v>
      </c>
      <c r="D20687">
        <v>3</v>
      </c>
      <c r="E20687" t="s">
        <v>21</v>
      </c>
      <c r="F20687" t="s">
        <v>558</v>
      </c>
      <c r="G20687" s="3">
        <v>45209</v>
      </c>
      <c r="H20687" t="s">
        <v>17</v>
      </c>
      <c r="I20687" t="s">
        <v>537</v>
      </c>
      <c r="J20687" t="s">
        <v>489</v>
      </c>
      <c r="K20687" s="3"/>
    </row>
    <row r="20688" spans="1:11" x14ac:dyDescent="0.2">
      <c r="A20688">
        <v>1812038459</v>
      </c>
      <c r="B20688">
        <v>590</v>
      </c>
      <c r="C20688" s="3">
        <v>45219</v>
      </c>
      <c r="D20688">
        <v>4</v>
      </c>
      <c r="E20688" t="s">
        <v>40</v>
      </c>
      <c r="F20688" t="s">
        <v>2238</v>
      </c>
      <c r="G20688" s="3">
        <v>45209</v>
      </c>
      <c r="H20688" t="s">
        <v>48</v>
      </c>
      <c r="I20688" t="s">
        <v>547</v>
      </c>
      <c r="J20688" t="s">
        <v>489</v>
      </c>
      <c r="K20688" s="3"/>
    </row>
    <row r="20689" spans="1:11" x14ac:dyDescent="0.2">
      <c r="A20689">
        <v>1812038461</v>
      </c>
      <c r="B20689">
        <v>1080</v>
      </c>
      <c r="C20689" s="3">
        <v>45210</v>
      </c>
      <c r="D20689">
        <v>2</v>
      </c>
      <c r="E20689" t="s">
        <v>16</v>
      </c>
      <c r="F20689" t="s">
        <v>2232</v>
      </c>
      <c r="G20689" s="3">
        <v>45209</v>
      </c>
      <c r="H20689" t="s">
        <v>43</v>
      </c>
      <c r="I20689" t="s">
        <v>577</v>
      </c>
      <c r="J20689" t="s">
        <v>489</v>
      </c>
      <c r="K20689" s="3"/>
    </row>
    <row r="20690" spans="1:11" x14ac:dyDescent="0.2">
      <c r="A20690">
        <v>1812038463</v>
      </c>
      <c r="B20690">
        <v>246</v>
      </c>
      <c r="C20690" s="3">
        <v>45256</v>
      </c>
      <c r="D20690">
        <v>2</v>
      </c>
      <c r="E20690" t="s">
        <v>16</v>
      </c>
      <c r="F20690" t="s">
        <v>1472</v>
      </c>
      <c r="G20690" s="3">
        <v>45209</v>
      </c>
      <c r="H20690" t="s">
        <v>41</v>
      </c>
      <c r="I20690" t="s">
        <v>567</v>
      </c>
      <c r="J20690" t="s">
        <v>491</v>
      </c>
      <c r="K20690" s="3"/>
    </row>
    <row r="20691" spans="1:11" x14ac:dyDescent="0.2">
      <c r="A20691">
        <v>1812038464</v>
      </c>
      <c r="B20691">
        <v>271</v>
      </c>
      <c r="C20691" s="3">
        <v>45242</v>
      </c>
      <c r="D20691">
        <v>3</v>
      </c>
      <c r="E20691" t="s">
        <v>40</v>
      </c>
      <c r="F20691" t="s">
        <v>1243</v>
      </c>
      <c r="G20691" s="3">
        <v>45209</v>
      </c>
      <c r="H20691" t="s">
        <v>51</v>
      </c>
      <c r="I20691" t="s">
        <v>696</v>
      </c>
      <c r="J20691" t="s">
        <v>491</v>
      </c>
      <c r="K20691" s="3"/>
    </row>
    <row r="20692" spans="1:11" x14ac:dyDescent="0.2">
      <c r="A20692">
        <v>1812038469</v>
      </c>
      <c r="B20692">
        <v>1080</v>
      </c>
      <c r="C20692" s="3">
        <v>45213</v>
      </c>
      <c r="D20692">
        <v>3</v>
      </c>
      <c r="E20692" t="s">
        <v>21</v>
      </c>
      <c r="F20692" t="s">
        <v>596</v>
      </c>
      <c r="G20692" s="3">
        <v>45209</v>
      </c>
      <c r="H20692" t="s">
        <v>51</v>
      </c>
      <c r="I20692" t="s">
        <v>525</v>
      </c>
      <c r="J20692" t="s">
        <v>489</v>
      </c>
      <c r="K20692" s="3"/>
    </row>
    <row r="20693" spans="1:11" x14ac:dyDescent="0.2">
      <c r="A20693">
        <v>1812038472</v>
      </c>
      <c r="B20693">
        <v>584</v>
      </c>
      <c r="C20693" s="3">
        <v>45251</v>
      </c>
      <c r="D20693">
        <v>2</v>
      </c>
      <c r="E20693" t="s">
        <v>21</v>
      </c>
      <c r="F20693" t="s">
        <v>718</v>
      </c>
      <c r="G20693" s="3">
        <v>45209</v>
      </c>
      <c r="H20693" t="s">
        <v>28</v>
      </c>
      <c r="I20693" t="s">
        <v>537</v>
      </c>
      <c r="J20693" t="s">
        <v>493</v>
      </c>
      <c r="K20693" s="3"/>
    </row>
    <row r="20694" spans="1:11" x14ac:dyDescent="0.2">
      <c r="A20694">
        <v>1812038473</v>
      </c>
      <c r="B20694">
        <v>215</v>
      </c>
      <c r="C20694" s="3">
        <v>45265</v>
      </c>
      <c r="D20694">
        <v>3</v>
      </c>
      <c r="E20694" t="s">
        <v>16</v>
      </c>
      <c r="F20694" t="s">
        <v>622</v>
      </c>
      <c r="G20694" s="3">
        <v>45209</v>
      </c>
      <c r="H20694" t="s">
        <v>31</v>
      </c>
      <c r="I20694" t="s">
        <v>537</v>
      </c>
      <c r="J20694" t="s">
        <v>493</v>
      </c>
      <c r="K20694" s="3"/>
    </row>
    <row r="20695" spans="1:11" x14ac:dyDescent="0.2">
      <c r="A20695">
        <v>1812038475</v>
      </c>
      <c r="B20695">
        <v>985</v>
      </c>
      <c r="C20695" s="3">
        <v>45239</v>
      </c>
      <c r="D20695">
        <v>4</v>
      </c>
      <c r="E20695" t="s">
        <v>21</v>
      </c>
      <c r="F20695" t="s">
        <v>928</v>
      </c>
      <c r="G20695" s="3">
        <v>45209</v>
      </c>
      <c r="H20695" t="s">
        <v>247</v>
      </c>
      <c r="I20695" t="s">
        <v>513</v>
      </c>
      <c r="J20695" t="s">
        <v>518</v>
      </c>
      <c r="K20695" s="3"/>
    </row>
    <row r="20696" spans="1:11" x14ac:dyDescent="0.2">
      <c r="A20696">
        <v>1812038478</v>
      </c>
      <c r="B20696">
        <v>254</v>
      </c>
      <c r="C20696" s="3">
        <v>45216</v>
      </c>
      <c r="D20696">
        <v>2</v>
      </c>
      <c r="E20696" t="s">
        <v>40</v>
      </c>
      <c r="F20696" t="s">
        <v>1453</v>
      </c>
      <c r="G20696" s="3">
        <v>45209</v>
      </c>
      <c r="H20696" t="s">
        <v>51</v>
      </c>
      <c r="I20696" t="s">
        <v>499</v>
      </c>
      <c r="J20696" t="s">
        <v>489</v>
      </c>
      <c r="K20696" s="3"/>
    </row>
    <row r="20697" spans="1:11" x14ac:dyDescent="0.2">
      <c r="A20697">
        <v>1812038480</v>
      </c>
      <c r="B20697">
        <v>672</v>
      </c>
      <c r="C20697" s="3">
        <v>45238</v>
      </c>
      <c r="D20697">
        <v>3</v>
      </c>
      <c r="E20697" t="s">
        <v>16</v>
      </c>
      <c r="F20697" t="s">
        <v>656</v>
      </c>
      <c r="G20697" s="3">
        <v>45209</v>
      </c>
      <c r="H20697" t="s">
        <v>83</v>
      </c>
      <c r="I20697" t="s">
        <v>846</v>
      </c>
      <c r="J20697" t="s">
        <v>518</v>
      </c>
      <c r="K20697" s="3"/>
    </row>
    <row r="20698" spans="1:11" x14ac:dyDescent="0.2">
      <c r="A20698">
        <v>1812038481</v>
      </c>
      <c r="B20698">
        <v>938</v>
      </c>
      <c r="C20698" s="3">
        <v>45231</v>
      </c>
      <c r="D20698">
        <v>2</v>
      </c>
      <c r="E20698" t="s">
        <v>21</v>
      </c>
      <c r="F20698" t="s">
        <v>1845</v>
      </c>
      <c r="G20698" s="3">
        <v>45209</v>
      </c>
      <c r="H20698" t="s">
        <v>17</v>
      </c>
      <c r="I20698" t="s">
        <v>577</v>
      </c>
      <c r="J20698" t="s">
        <v>515</v>
      </c>
      <c r="K20698" s="3"/>
    </row>
    <row r="20699" spans="1:11" x14ac:dyDescent="0.2">
      <c r="A20699">
        <v>1812038482</v>
      </c>
      <c r="B20699">
        <v>56</v>
      </c>
      <c r="C20699" s="3">
        <v>45209</v>
      </c>
      <c r="D20699">
        <v>4</v>
      </c>
      <c r="E20699" t="s">
        <v>16</v>
      </c>
      <c r="F20699" t="s">
        <v>2871</v>
      </c>
      <c r="G20699" s="3">
        <v>45209</v>
      </c>
      <c r="H20699" t="s">
        <v>50</v>
      </c>
      <c r="I20699" t="s">
        <v>18</v>
      </c>
      <c r="J20699" t="s">
        <v>528</v>
      </c>
      <c r="K20699" s="3"/>
    </row>
    <row r="20700" spans="1:11" x14ac:dyDescent="0.2">
      <c r="A20700">
        <v>1812038484</v>
      </c>
      <c r="B20700">
        <v>885</v>
      </c>
      <c r="C20700" s="3">
        <v>45209</v>
      </c>
      <c r="D20700">
        <v>4</v>
      </c>
      <c r="E20700" t="s">
        <v>16</v>
      </c>
      <c r="F20700" t="s">
        <v>516</v>
      </c>
      <c r="G20700" s="3">
        <v>45209</v>
      </c>
      <c r="H20700" t="s">
        <v>39</v>
      </c>
      <c r="I20700" t="s">
        <v>18</v>
      </c>
      <c r="J20700" t="s">
        <v>489</v>
      </c>
      <c r="K20700" s="3"/>
    </row>
    <row r="20701" spans="1:11" x14ac:dyDescent="0.2">
      <c r="A20701">
        <v>1812038485</v>
      </c>
      <c r="B20701">
        <v>349</v>
      </c>
      <c r="C20701" s="3">
        <v>45210</v>
      </c>
      <c r="D20701">
        <v>3</v>
      </c>
      <c r="E20701" t="s">
        <v>21</v>
      </c>
      <c r="F20701" t="s">
        <v>905</v>
      </c>
      <c r="G20701" s="3">
        <v>45209</v>
      </c>
      <c r="H20701" t="s">
        <v>53</v>
      </c>
      <c r="I20701" t="s">
        <v>18</v>
      </c>
      <c r="J20701" t="s">
        <v>518</v>
      </c>
      <c r="K20701" s="3"/>
    </row>
    <row r="20702" spans="1:11" x14ac:dyDescent="0.2">
      <c r="A20702">
        <v>1812038486</v>
      </c>
      <c r="B20702">
        <v>650</v>
      </c>
      <c r="C20702" s="3">
        <v>45265</v>
      </c>
      <c r="D20702">
        <v>3</v>
      </c>
      <c r="E20702" t="s">
        <v>16</v>
      </c>
      <c r="F20702" t="s">
        <v>862</v>
      </c>
      <c r="G20702" s="3">
        <v>45209</v>
      </c>
      <c r="H20702" t="s">
        <v>31</v>
      </c>
      <c r="I20702" t="s">
        <v>18</v>
      </c>
      <c r="J20702" t="s">
        <v>515</v>
      </c>
      <c r="K20702" s="3"/>
    </row>
    <row r="20703" spans="1:11" x14ac:dyDescent="0.2">
      <c r="A20703">
        <v>1812038487</v>
      </c>
      <c r="B20703">
        <v>652</v>
      </c>
      <c r="C20703" s="3">
        <v>45265</v>
      </c>
      <c r="D20703">
        <v>3</v>
      </c>
      <c r="E20703" t="s">
        <v>16</v>
      </c>
      <c r="F20703" t="s">
        <v>862</v>
      </c>
      <c r="G20703" s="3">
        <v>45209</v>
      </c>
      <c r="H20703" t="s">
        <v>31</v>
      </c>
      <c r="I20703" t="s">
        <v>18</v>
      </c>
      <c r="J20703" t="s">
        <v>493</v>
      </c>
      <c r="K20703" s="3"/>
    </row>
    <row r="20704" spans="1:11" x14ac:dyDescent="0.2">
      <c r="A20704">
        <v>1812038488</v>
      </c>
      <c r="B20704">
        <v>653</v>
      </c>
      <c r="C20704" s="3">
        <v>45265</v>
      </c>
      <c r="D20704">
        <v>3</v>
      </c>
      <c r="E20704" t="s">
        <v>16</v>
      </c>
      <c r="F20704" t="s">
        <v>928</v>
      </c>
      <c r="G20704" s="3">
        <v>45209</v>
      </c>
      <c r="H20704" t="s">
        <v>31</v>
      </c>
      <c r="I20704" t="s">
        <v>18</v>
      </c>
      <c r="J20704" t="s">
        <v>515</v>
      </c>
      <c r="K20704" s="3"/>
    </row>
    <row r="20705" spans="1:11" x14ac:dyDescent="0.2">
      <c r="A20705">
        <v>1812038489</v>
      </c>
      <c r="B20705">
        <v>172</v>
      </c>
      <c r="C20705" s="3">
        <v>45260</v>
      </c>
      <c r="D20705">
        <v>4</v>
      </c>
      <c r="E20705" t="s">
        <v>40</v>
      </c>
      <c r="F20705" t="s">
        <v>650</v>
      </c>
      <c r="G20705" s="3">
        <v>45209</v>
      </c>
      <c r="H20705" t="s">
        <v>51</v>
      </c>
      <c r="I20705" t="s">
        <v>572</v>
      </c>
      <c r="J20705" t="s">
        <v>491</v>
      </c>
      <c r="K20705" s="3"/>
    </row>
    <row r="20706" spans="1:11" x14ac:dyDescent="0.2">
      <c r="A20706">
        <v>1812038490</v>
      </c>
      <c r="B20706">
        <v>754</v>
      </c>
      <c r="C20706" s="3">
        <v>45254</v>
      </c>
      <c r="D20706">
        <v>2</v>
      </c>
      <c r="E20706" t="s">
        <v>16</v>
      </c>
      <c r="F20706" t="s">
        <v>1210</v>
      </c>
      <c r="G20706" s="3">
        <v>45209</v>
      </c>
      <c r="H20706" t="s">
        <v>66</v>
      </c>
      <c r="I20706" t="s">
        <v>18</v>
      </c>
      <c r="J20706" t="s">
        <v>491</v>
      </c>
      <c r="K20706" s="3"/>
    </row>
    <row r="20707" spans="1:11" x14ac:dyDescent="0.2">
      <c r="A20707">
        <v>1812038492</v>
      </c>
      <c r="B20707">
        <v>962</v>
      </c>
      <c r="C20707" s="3">
        <v>45212</v>
      </c>
      <c r="D20707">
        <v>3</v>
      </c>
      <c r="E20707" t="s">
        <v>16</v>
      </c>
      <c r="F20707" t="s">
        <v>656</v>
      </c>
      <c r="G20707" s="3">
        <v>45209</v>
      </c>
      <c r="H20707" t="s">
        <v>31</v>
      </c>
      <c r="I20707" t="s">
        <v>577</v>
      </c>
      <c r="J20707" t="s">
        <v>515</v>
      </c>
      <c r="K20707" s="3"/>
    </row>
    <row r="20708" spans="1:11" x14ac:dyDescent="0.2">
      <c r="A20708">
        <v>1812038493</v>
      </c>
      <c r="B20708">
        <v>1077</v>
      </c>
      <c r="C20708" s="3">
        <v>45223</v>
      </c>
      <c r="D20708">
        <v>2</v>
      </c>
      <c r="E20708" t="s">
        <v>21</v>
      </c>
      <c r="F20708" t="s">
        <v>1227</v>
      </c>
      <c r="G20708" s="3">
        <v>45209</v>
      </c>
      <c r="H20708" t="s">
        <v>62</v>
      </c>
      <c r="I20708" t="s">
        <v>544</v>
      </c>
      <c r="J20708" t="s">
        <v>489</v>
      </c>
      <c r="K20708" s="3"/>
    </row>
    <row r="20709" spans="1:11" x14ac:dyDescent="0.2">
      <c r="A20709">
        <v>1812038498</v>
      </c>
      <c r="B20709">
        <v>178</v>
      </c>
      <c r="C20709" s="3">
        <v>45231</v>
      </c>
      <c r="D20709">
        <v>6</v>
      </c>
      <c r="E20709" t="s">
        <v>21</v>
      </c>
      <c r="F20709" t="s">
        <v>1749</v>
      </c>
      <c r="G20709" s="3">
        <v>45209</v>
      </c>
      <c r="H20709" t="s">
        <v>41</v>
      </c>
      <c r="I20709" t="s">
        <v>696</v>
      </c>
      <c r="J20709" t="s">
        <v>518</v>
      </c>
      <c r="K20709" s="3"/>
    </row>
    <row r="20710" spans="1:11" x14ac:dyDescent="0.2">
      <c r="A20710">
        <v>1812038499</v>
      </c>
      <c r="B20710">
        <v>260</v>
      </c>
      <c r="C20710" s="3">
        <v>45221</v>
      </c>
      <c r="D20710">
        <v>2</v>
      </c>
      <c r="E20710" t="s">
        <v>16</v>
      </c>
      <c r="F20710" t="s">
        <v>928</v>
      </c>
      <c r="G20710" s="3">
        <v>45209</v>
      </c>
      <c r="H20710" t="s">
        <v>31</v>
      </c>
      <c r="I20710" t="s">
        <v>18</v>
      </c>
      <c r="J20710" t="s">
        <v>491</v>
      </c>
      <c r="K20710" s="3"/>
    </row>
    <row r="20711" spans="1:11" x14ac:dyDescent="0.2">
      <c r="A20711">
        <v>1812038500</v>
      </c>
      <c r="B20711">
        <v>713</v>
      </c>
      <c r="C20711" s="3">
        <v>45219</v>
      </c>
      <c r="D20711">
        <v>2</v>
      </c>
      <c r="E20711" t="s">
        <v>21</v>
      </c>
      <c r="F20711" t="s">
        <v>1074</v>
      </c>
      <c r="G20711" s="3">
        <v>45209</v>
      </c>
      <c r="H20711" t="s">
        <v>31</v>
      </c>
      <c r="I20711" t="s">
        <v>567</v>
      </c>
      <c r="J20711" t="s">
        <v>491</v>
      </c>
      <c r="K20711" s="3"/>
    </row>
    <row r="20712" spans="1:11" x14ac:dyDescent="0.2">
      <c r="A20712">
        <v>1812038502</v>
      </c>
      <c r="B20712">
        <v>309</v>
      </c>
      <c r="C20712" s="3">
        <v>45213</v>
      </c>
      <c r="D20712">
        <v>3</v>
      </c>
      <c r="E20712" t="s">
        <v>16</v>
      </c>
      <c r="F20712" t="s">
        <v>1378</v>
      </c>
      <c r="G20712" s="3">
        <v>45209</v>
      </c>
      <c r="H20712" t="s">
        <v>31</v>
      </c>
      <c r="I20712" t="s">
        <v>547</v>
      </c>
      <c r="J20712" t="s">
        <v>489</v>
      </c>
      <c r="K20712" s="3"/>
    </row>
    <row r="20713" spans="1:11" x14ac:dyDescent="0.2">
      <c r="A20713">
        <v>1812038504</v>
      </c>
      <c r="B20713">
        <v>1085</v>
      </c>
      <c r="C20713" s="3">
        <v>45209</v>
      </c>
      <c r="D20713">
        <v>2</v>
      </c>
      <c r="E20713" t="s">
        <v>16</v>
      </c>
      <c r="F20713" t="s">
        <v>982</v>
      </c>
      <c r="G20713" s="3">
        <v>45209</v>
      </c>
      <c r="H20713" t="s">
        <v>31</v>
      </c>
      <c r="I20713" t="s">
        <v>18</v>
      </c>
      <c r="J20713" t="s">
        <v>491</v>
      </c>
      <c r="K20713" s="3"/>
    </row>
    <row r="20714" spans="1:11" x14ac:dyDescent="0.2">
      <c r="A20714">
        <v>1812038505</v>
      </c>
      <c r="B20714">
        <v>430</v>
      </c>
      <c r="C20714" s="3">
        <v>45214</v>
      </c>
      <c r="D20714">
        <v>2</v>
      </c>
      <c r="E20714" t="s">
        <v>21</v>
      </c>
      <c r="F20714" t="s">
        <v>633</v>
      </c>
      <c r="G20714" s="3">
        <v>45209</v>
      </c>
      <c r="H20714" t="s">
        <v>41</v>
      </c>
      <c r="I20714" t="s">
        <v>657</v>
      </c>
      <c r="J20714" t="s">
        <v>489</v>
      </c>
      <c r="K20714" s="3"/>
    </row>
    <row r="20715" spans="1:11" x14ac:dyDescent="0.2">
      <c r="A20715">
        <v>1812038508</v>
      </c>
      <c r="B20715">
        <v>469</v>
      </c>
      <c r="C20715" s="3">
        <v>45216</v>
      </c>
      <c r="D20715">
        <v>4</v>
      </c>
      <c r="E20715" t="s">
        <v>21</v>
      </c>
      <c r="F20715" t="s">
        <v>1971</v>
      </c>
      <c r="G20715" s="3">
        <v>45209</v>
      </c>
      <c r="H20715" t="s">
        <v>35</v>
      </c>
      <c r="I20715" t="s">
        <v>657</v>
      </c>
      <c r="J20715" t="s">
        <v>491</v>
      </c>
      <c r="K20715" s="3"/>
    </row>
    <row r="20716" spans="1:11" x14ac:dyDescent="0.2">
      <c r="A20716">
        <v>1812038511</v>
      </c>
      <c r="B20716">
        <v>176</v>
      </c>
      <c r="C20716" s="3">
        <v>45278</v>
      </c>
      <c r="D20716">
        <v>8</v>
      </c>
      <c r="E20716" t="s">
        <v>16</v>
      </c>
      <c r="F20716" t="s">
        <v>612</v>
      </c>
      <c r="G20716" s="3">
        <v>45209</v>
      </c>
      <c r="H20716" t="s">
        <v>62</v>
      </c>
      <c r="I20716" t="s">
        <v>499</v>
      </c>
      <c r="J20716" t="s">
        <v>518</v>
      </c>
      <c r="K20716" s="3"/>
    </row>
    <row r="20717" spans="1:11" x14ac:dyDescent="0.2">
      <c r="A20717">
        <v>1812038513</v>
      </c>
      <c r="B20717">
        <v>709</v>
      </c>
      <c r="C20717" s="3">
        <v>45219</v>
      </c>
      <c r="D20717">
        <v>3</v>
      </c>
      <c r="E20717" t="s">
        <v>16</v>
      </c>
      <c r="F20717" t="s">
        <v>3427</v>
      </c>
      <c r="G20717" s="3">
        <v>45209</v>
      </c>
      <c r="H20717" t="s">
        <v>41</v>
      </c>
      <c r="I20717" t="s">
        <v>499</v>
      </c>
      <c r="J20717" t="s">
        <v>518</v>
      </c>
      <c r="K20717" s="3"/>
    </row>
    <row r="20718" spans="1:11" x14ac:dyDescent="0.2">
      <c r="A20718">
        <v>1812038515</v>
      </c>
      <c r="B20718">
        <v>198</v>
      </c>
      <c r="C20718" s="3">
        <v>45265</v>
      </c>
      <c r="D20718">
        <v>2</v>
      </c>
      <c r="E20718" t="s">
        <v>40</v>
      </c>
      <c r="F20718" t="s">
        <v>3765</v>
      </c>
      <c r="G20718" s="3">
        <v>45209</v>
      </c>
      <c r="H20718" t="s">
        <v>43</v>
      </c>
      <c r="I20718" t="s">
        <v>547</v>
      </c>
      <c r="J20718" t="s">
        <v>489</v>
      </c>
      <c r="K20718" s="3"/>
    </row>
    <row r="20719" spans="1:11" x14ac:dyDescent="0.2">
      <c r="A20719">
        <v>1812038521</v>
      </c>
      <c r="B20719">
        <v>283</v>
      </c>
      <c r="C20719" s="3">
        <v>45281</v>
      </c>
      <c r="D20719">
        <v>4</v>
      </c>
      <c r="E20719" t="s">
        <v>16</v>
      </c>
      <c r="F20719" t="s">
        <v>1923</v>
      </c>
      <c r="G20719" s="3">
        <v>45210</v>
      </c>
      <c r="H20719" t="s">
        <v>48</v>
      </c>
      <c r="I20719" t="s">
        <v>544</v>
      </c>
      <c r="J20719" t="s">
        <v>518</v>
      </c>
      <c r="K20719" s="3"/>
    </row>
    <row r="20720" spans="1:11" x14ac:dyDescent="0.2">
      <c r="A20720">
        <v>1812038525</v>
      </c>
      <c r="B20720">
        <v>899</v>
      </c>
      <c r="C20720" s="3">
        <v>45215</v>
      </c>
      <c r="D20720">
        <v>6</v>
      </c>
      <c r="E20720" t="s">
        <v>21</v>
      </c>
      <c r="F20720" t="s">
        <v>1749</v>
      </c>
      <c r="G20720" s="3">
        <v>45210</v>
      </c>
      <c r="H20720" t="s">
        <v>31</v>
      </c>
      <c r="I20720" t="s">
        <v>577</v>
      </c>
      <c r="J20720" t="s">
        <v>515</v>
      </c>
      <c r="K20720" s="3"/>
    </row>
    <row r="20721" spans="1:11" x14ac:dyDescent="0.2">
      <c r="A20721">
        <v>1812038526</v>
      </c>
      <c r="B20721">
        <v>612</v>
      </c>
      <c r="C20721" s="3">
        <v>45237</v>
      </c>
      <c r="D20721">
        <v>3</v>
      </c>
      <c r="E20721" t="s">
        <v>21</v>
      </c>
      <c r="F20721" t="s">
        <v>504</v>
      </c>
      <c r="G20721" s="3">
        <v>45210</v>
      </c>
      <c r="H20721" t="s">
        <v>42</v>
      </c>
      <c r="I20721" t="s">
        <v>509</v>
      </c>
      <c r="J20721" t="s">
        <v>491</v>
      </c>
      <c r="K20721" s="3"/>
    </row>
    <row r="20722" spans="1:11" x14ac:dyDescent="0.2">
      <c r="A20722">
        <v>1812038529</v>
      </c>
      <c r="B20722">
        <v>274</v>
      </c>
      <c r="C20722" s="3">
        <v>45232</v>
      </c>
      <c r="D20722">
        <v>4</v>
      </c>
      <c r="E20722" t="s">
        <v>40</v>
      </c>
      <c r="F20722" t="s">
        <v>1760</v>
      </c>
      <c r="G20722" s="3">
        <v>45210</v>
      </c>
      <c r="H20722" t="s">
        <v>48</v>
      </c>
      <c r="I20722" t="s">
        <v>567</v>
      </c>
      <c r="J20722" t="s">
        <v>518</v>
      </c>
      <c r="K20722" s="3"/>
    </row>
    <row r="20723" spans="1:11" x14ac:dyDescent="0.2">
      <c r="A20723">
        <v>1812038530</v>
      </c>
      <c r="B20723">
        <v>785</v>
      </c>
      <c r="C20723" s="3">
        <v>45241</v>
      </c>
      <c r="D20723">
        <v>2</v>
      </c>
      <c r="E20723" t="s">
        <v>21</v>
      </c>
      <c r="F20723" t="s">
        <v>741</v>
      </c>
      <c r="G20723" s="3">
        <v>45210</v>
      </c>
      <c r="H20723" t="s">
        <v>124</v>
      </c>
      <c r="I20723" t="s">
        <v>511</v>
      </c>
      <c r="J20723" t="s">
        <v>489</v>
      </c>
      <c r="K20723" s="3"/>
    </row>
    <row r="20724" spans="1:11" x14ac:dyDescent="0.2">
      <c r="A20724">
        <v>1812038532</v>
      </c>
      <c r="B20724">
        <v>260</v>
      </c>
      <c r="C20724" s="3">
        <v>45279</v>
      </c>
      <c r="D20724">
        <v>2</v>
      </c>
      <c r="E20724" t="s">
        <v>21</v>
      </c>
      <c r="F20724" t="s">
        <v>524</v>
      </c>
      <c r="G20724" s="3">
        <v>45210</v>
      </c>
      <c r="H20724" t="s">
        <v>39</v>
      </c>
      <c r="I20724" t="s">
        <v>18</v>
      </c>
      <c r="J20724" t="s">
        <v>489</v>
      </c>
      <c r="K20724" s="3"/>
    </row>
    <row r="20725" spans="1:11" x14ac:dyDescent="0.2">
      <c r="A20725">
        <v>1812038533</v>
      </c>
      <c r="B20725">
        <v>860</v>
      </c>
      <c r="C20725" s="3">
        <v>45257</v>
      </c>
      <c r="D20725">
        <v>5</v>
      </c>
      <c r="E20725" t="s">
        <v>16</v>
      </c>
      <c r="F20725" t="s">
        <v>661</v>
      </c>
      <c r="G20725" s="3">
        <v>45210</v>
      </c>
      <c r="H20725" t="s">
        <v>62</v>
      </c>
      <c r="I20725" t="s">
        <v>525</v>
      </c>
      <c r="J20725" t="s">
        <v>491</v>
      </c>
      <c r="K20725" s="3"/>
    </row>
    <row r="20726" spans="1:11" x14ac:dyDescent="0.2">
      <c r="A20726">
        <v>1812038535</v>
      </c>
      <c r="B20726">
        <v>413</v>
      </c>
      <c r="C20726" s="3">
        <v>45212</v>
      </c>
      <c r="D20726">
        <v>6</v>
      </c>
      <c r="E20726" t="s">
        <v>21</v>
      </c>
      <c r="F20726" t="s">
        <v>726</v>
      </c>
      <c r="G20726" s="3">
        <v>45210</v>
      </c>
      <c r="H20726" t="s">
        <v>48</v>
      </c>
      <c r="I20726" t="s">
        <v>18</v>
      </c>
      <c r="J20726" t="s">
        <v>503</v>
      </c>
      <c r="K20726" s="3"/>
    </row>
    <row r="20727" spans="1:11" x14ac:dyDescent="0.2">
      <c r="A20727">
        <v>1812038537</v>
      </c>
      <c r="B20727">
        <v>726</v>
      </c>
      <c r="C20727" s="3">
        <v>45243</v>
      </c>
      <c r="D20727">
        <v>3</v>
      </c>
      <c r="E20727" t="s">
        <v>16</v>
      </c>
      <c r="F20727" t="s">
        <v>1205</v>
      </c>
      <c r="G20727" s="3">
        <v>45210</v>
      </c>
      <c r="H20727" t="s">
        <v>31</v>
      </c>
      <c r="I20727" t="s">
        <v>547</v>
      </c>
      <c r="J20727" t="s">
        <v>489</v>
      </c>
      <c r="K20727" s="3"/>
    </row>
    <row r="20728" spans="1:11" x14ac:dyDescent="0.2">
      <c r="A20728">
        <v>1812038544</v>
      </c>
      <c r="B20728">
        <v>430</v>
      </c>
      <c r="C20728" s="3">
        <v>45238</v>
      </c>
      <c r="D20728">
        <v>2</v>
      </c>
      <c r="E20728" t="s">
        <v>16</v>
      </c>
      <c r="F20728" t="s">
        <v>1074</v>
      </c>
      <c r="G20728" s="3">
        <v>45210</v>
      </c>
      <c r="H20728" t="s">
        <v>66</v>
      </c>
      <c r="I20728" t="s">
        <v>547</v>
      </c>
      <c r="J20728" t="s">
        <v>491</v>
      </c>
      <c r="K20728" s="3"/>
    </row>
    <row r="20729" spans="1:11" x14ac:dyDescent="0.2">
      <c r="A20729">
        <v>1812038547</v>
      </c>
      <c r="B20729">
        <v>141</v>
      </c>
      <c r="C20729" s="3">
        <v>45223</v>
      </c>
      <c r="D20729">
        <v>3</v>
      </c>
      <c r="E20729" t="s">
        <v>21</v>
      </c>
      <c r="F20729" t="s">
        <v>671</v>
      </c>
      <c r="G20729" s="3">
        <v>45210</v>
      </c>
      <c r="H20729" t="s">
        <v>41</v>
      </c>
      <c r="I20729" t="s">
        <v>513</v>
      </c>
      <c r="J20729" t="s">
        <v>493</v>
      </c>
      <c r="K20729" s="3"/>
    </row>
    <row r="20730" spans="1:11" x14ac:dyDescent="0.2">
      <c r="A20730">
        <v>1812038549</v>
      </c>
      <c r="B20730">
        <v>375</v>
      </c>
      <c r="C20730" s="3">
        <v>45215</v>
      </c>
      <c r="D20730">
        <v>3</v>
      </c>
      <c r="E20730" t="s">
        <v>16</v>
      </c>
      <c r="F20730" t="s">
        <v>1348</v>
      </c>
      <c r="G20730" s="3">
        <v>45210</v>
      </c>
      <c r="H20730" t="s">
        <v>31</v>
      </c>
      <c r="I20730" t="s">
        <v>499</v>
      </c>
      <c r="J20730" t="s">
        <v>489</v>
      </c>
      <c r="K20730" s="3"/>
    </row>
    <row r="20731" spans="1:11" x14ac:dyDescent="0.2">
      <c r="A20731">
        <v>1812038550</v>
      </c>
      <c r="B20731">
        <v>367</v>
      </c>
      <c r="C20731" s="3">
        <v>45210</v>
      </c>
      <c r="D20731">
        <v>2</v>
      </c>
      <c r="E20731" t="s">
        <v>16</v>
      </c>
      <c r="F20731" t="s">
        <v>1314</v>
      </c>
      <c r="G20731" s="3">
        <v>45210</v>
      </c>
      <c r="H20731" t="s">
        <v>51</v>
      </c>
      <c r="I20731" t="s">
        <v>18</v>
      </c>
      <c r="J20731" t="s">
        <v>489</v>
      </c>
      <c r="K20731" s="3"/>
    </row>
    <row r="20732" spans="1:11" x14ac:dyDescent="0.2">
      <c r="A20732">
        <v>1812038551</v>
      </c>
      <c r="B20732">
        <v>754</v>
      </c>
      <c r="C20732" s="3">
        <v>45218</v>
      </c>
      <c r="D20732">
        <v>5</v>
      </c>
      <c r="E20732" t="s">
        <v>16</v>
      </c>
      <c r="F20732" t="s">
        <v>3155</v>
      </c>
      <c r="G20732" s="3">
        <v>45210</v>
      </c>
      <c r="H20732" t="s">
        <v>39</v>
      </c>
      <c r="I20732" t="s">
        <v>18</v>
      </c>
      <c r="J20732" t="s">
        <v>489</v>
      </c>
      <c r="K20732" s="3"/>
    </row>
    <row r="20733" spans="1:11" x14ac:dyDescent="0.2">
      <c r="A20733">
        <v>1812038552</v>
      </c>
      <c r="B20733">
        <v>787</v>
      </c>
      <c r="C20733" s="3">
        <v>45220</v>
      </c>
      <c r="D20733">
        <v>2</v>
      </c>
      <c r="E20733" t="s">
        <v>21</v>
      </c>
      <c r="F20733" t="s">
        <v>1325</v>
      </c>
      <c r="G20733" s="3">
        <v>45210</v>
      </c>
      <c r="H20733" t="s">
        <v>62</v>
      </c>
      <c r="I20733" t="s">
        <v>511</v>
      </c>
      <c r="J20733" t="s">
        <v>489</v>
      </c>
      <c r="K20733" s="3"/>
    </row>
    <row r="20734" spans="1:11" x14ac:dyDescent="0.2">
      <c r="A20734">
        <v>1812038553</v>
      </c>
      <c r="B20734">
        <v>675</v>
      </c>
      <c r="C20734" s="3">
        <v>45250</v>
      </c>
      <c r="D20734">
        <v>3</v>
      </c>
      <c r="E20734" t="s">
        <v>21</v>
      </c>
      <c r="F20734" t="s">
        <v>596</v>
      </c>
      <c r="G20734" s="3">
        <v>45210</v>
      </c>
      <c r="H20734" t="s">
        <v>118</v>
      </c>
      <c r="I20734" t="s">
        <v>499</v>
      </c>
      <c r="J20734" t="s">
        <v>518</v>
      </c>
      <c r="K20734" s="3"/>
    </row>
    <row r="20735" spans="1:11" x14ac:dyDescent="0.2">
      <c r="A20735">
        <v>1812038555</v>
      </c>
      <c r="B20735">
        <v>316</v>
      </c>
      <c r="C20735" s="3">
        <v>45243</v>
      </c>
      <c r="D20735">
        <v>3</v>
      </c>
      <c r="E20735" t="s">
        <v>40</v>
      </c>
      <c r="F20735" t="s">
        <v>529</v>
      </c>
      <c r="G20735" s="3">
        <v>45210</v>
      </c>
      <c r="H20735" t="s">
        <v>31</v>
      </c>
      <c r="I20735" t="s">
        <v>572</v>
      </c>
      <c r="J20735" t="s">
        <v>518</v>
      </c>
      <c r="K20735" s="3"/>
    </row>
    <row r="20736" spans="1:11" x14ac:dyDescent="0.2">
      <c r="A20736">
        <v>1812038556</v>
      </c>
      <c r="B20736">
        <v>329</v>
      </c>
      <c r="C20736" s="3">
        <v>45256</v>
      </c>
      <c r="D20736">
        <v>2</v>
      </c>
      <c r="E20736" t="s">
        <v>16</v>
      </c>
      <c r="F20736" t="s">
        <v>789</v>
      </c>
      <c r="G20736" s="3">
        <v>45210</v>
      </c>
      <c r="H20736" t="s">
        <v>41</v>
      </c>
      <c r="I20736" t="s">
        <v>18</v>
      </c>
      <c r="J20736" t="s">
        <v>491</v>
      </c>
      <c r="K20736" s="3"/>
    </row>
    <row r="20737" spans="1:11" x14ac:dyDescent="0.2">
      <c r="A20737">
        <v>1812038560</v>
      </c>
      <c r="B20737">
        <v>216</v>
      </c>
      <c r="C20737" s="3">
        <v>45210</v>
      </c>
      <c r="D20737">
        <v>3</v>
      </c>
      <c r="E20737" t="s">
        <v>16</v>
      </c>
      <c r="F20737" t="s">
        <v>2279</v>
      </c>
      <c r="G20737" s="3">
        <v>45210</v>
      </c>
      <c r="H20737" t="s">
        <v>17</v>
      </c>
      <c r="I20737" t="s">
        <v>18</v>
      </c>
      <c r="J20737" t="s">
        <v>489</v>
      </c>
      <c r="K20737" s="3"/>
    </row>
    <row r="20738" spans="1:11" x14ac:dyDescent="0.2">
      <c r="A20738">
        <v>1812038561</v>
      </c>
      <c r="B20738">
        <v>992</v>
      </c>
      <c r="C20738" s="3">
        <v>45261</v>
      </c>
      <c r="D20738">
        <v>4</v>
      </c>
      <c r="E20738" t="s">
        <v>21</v>
      </c>
      <c r="F20738" t="s">
        <v>928</v>
      </c>
      <c r="G20738" s="3">
        <v>45210</v>
      </c>
      <c r="H20738" t="s">
        <v>194</v>
      </c>
      <c r="I20738" t="s">
        <v>18</v>
      </c>
      <c r="J20738" t="s">
        <v>518</v>
      </c>
      <c r="K20738" s="3"/>
    </row>
    <row r="20739" spans="1:11" x14ac:dyDescent="0.2">
      <c r="A20739">
        <v>1812038567</v>
      </c>
      <c r="B20739">
        <v>258</v>
      </c>
      <c r="C20739" s="3">
        <v>45211</v>
      </c>
      <c r="D20739">
        <v>2</v>
      </c>
      <c r="E20739" t="s">
        <v>21</v>
      </c>
      <c r="F20739" t="s">
        <v>692</v>
      </c>
      <c r="G20739" s="3">
        <v>45210</v>
      </c>
      <c r="H20739" t="s">
        <v>218</v>
      </c>
      <c r="I20739" t="s">
        <v>18</v>
      </c>
      <c r="J20739" t="s">
        <v>518</v>
      </c>
      <c r="K20739" s="3"/>
    </row>
    <row r="20740" spans="1:11" x14ac:dyDescent="0.2">
      <c r="A20740">
        <v>1812038568</v>
      </c>
      <c r="B20740">
        <v>17</v>
      </c>
      <c r="C20740" s="3">
        <v>45265</v>
      </c>
      <c r="D20740">
        <v>3</v>
      </c>
      <c r="E20740" t="s">
        <v>16</v>
      </c>
      <c r="F20740" t="s">
        <v>957</v>
      </c>
      <c r="G20740" s="3">
        <v>45210</v>
      </c>
      <c r="H20740" t="s">
        <v>62</v>
      </c>
      <c r="I20740" t="s">
        <v>513</v>
      </c>
      <c r="J20740" t="s">
        <v>491</v>
      </c>
      <c r="K20740" s="3"/>
    </row>
    <row r="20741" spans="1:11" x14ac:dyDescent="0.2">
      <c r="A20741">
        <v>1812038569</v>
      </c>
      <c r="B20741">
        <v>468</v>
      </c>
      <c r="C20741" s="3">
        <v>45276</v>
      </c>
      <c r="D20741">
        <v>2</v>
      </c>
      <c r="E20741" t="s">
        <v>40</v>
      </c>
      <c r="F20741" t="s">
        <v>1869</v>
      </c>
      <c r="G20741" s="3">
        <v>45210</v>
      </c>
      <c r="H20741" t="s">
        <v>31</v>
      </c>
      <c r="I20741" t="s">
        <v>537</v>
      </c>
      <c r="J20741" t="s">
        <v>491</v>
      </c>
      <c r="K20741" s="3"/>
    </row>
    <row r="20742" spans="1:11" x14ac:dyDescent="0.2">
      <c r="A20742">
        <v>1812038570</v>
      </c>
      <c r="B20742">
        <v>657</v>
      </c>
      <c r="C20742" s="3">
        <v>45211</v>
      </c>
      <c r="D20742">
        <v>4</v>
      </c>
      <c r="E20742" t="s">
        <v>16</v>
      </c>
      <c r="F20742" t="s">
        <v>1415</v>
      </c>
      <c r="G20742" s="3">
        <v>45210</v>
      </c>
      <c r="H20742" t="s">
        <v>17</v>
      </c>
      <c r="I20742" t="s">
        <v>18</v>
      </c>
      <c r="J20742" t="s">
        <v>518</v>
      </c>
      <c r="K20742" s="3"/>
    </row>
    <row r="20743" spans="1:11" x14ac:dyDescent="0.2">
      <c r="A20743">
        <v>1812038571</v>
      </c>
      <c r="B20743">
        <v>709</v>
      </c>
      <c r="C20743" s="3">
        <v>45224</v>
      </c>
      <c r="D20743">
        <v>5</v>
      </c>
      <c r="E20743" t="s">
        <v>16</v>
      </c>
      <c r="F20743" t="s">
        <v>1238</v>
      </c>
      <c r="G20743" s="3">
        <v>45210</v>
      </c>
      <c r="H20743" t="s">
        <v>45</v>
      </c>
      <c r="I20743" t="s">
        <v>18</v>
      </c>
      <c r="J20743" t="s">
        <v>489</v>
      </c>
      <c r="K20743" s="3"/>
    </row>
    <row r="20744" spans="1:11" x14ac:dyDescent="0.2">
      <c r="A20744">
        <v>1812038574</v>
      </c>
      <c r="B20744">
        <v>478</v>
      </c>
      <c r="C20744" s="3">
        <v>45223</v>
      </c>
      <c r="D20744">
        <v>2</v>
      </c>
      <c r="E20744" t="s">
        <v>40</v>
      </c>
      <c r="F20744" t="s">
        <v>2343</v>
      </c>
      <c r="G20744" s="3">
        <v>45210</v>
      </c>
      <c r="H20744" t="s">
        <v>39</v>
      </c>
      <c r="I20744" t="s">
        <v>513</v>
      </c>
      <c r="J20744" t="s">
        <v>493</v>
      </c>
      <c r="K20744" s="3"/>
    </row>
    <row r="20745" spans="1:11" x14ac:dyDescent="0.2">
      <c r="A20745">
        <v>1812038575</v>
      </c>
      <c r="B20745">
        <v>757</v>
      </c>
      <c r="C20745" s="3">
        <v>45224</v>
      </c>
      <c r="D20745">
        <v>2</v>
      </c>
      <c r="E20745" t="s">
        <v>16</v>
      </c>
      <c r="F20745" t="s">
        <v>1124</v>
      </c>
      <c r="G20745" s="3">
        <v>45210</v>
      </c>
      <c r="H20745" t="s">
        <v>48</v>
      </c>
      <c r="I20745" t="s">
        <v>686</v>
      </c>
      <c r="J20745" t="s">
        <v>491</v>
      </c>
      <c r="K20745" s="3"/>
    </row>
    <row r="20746" spans="1:11" x14ac:dyDescent="0.2">
      <c r="A20746">
        <v>1812038578</v>
      </c>
      <c r="B20746">
        <v>787</v>
      </c>
      <c r="C20746" s="3">
        <v>45211</v>
      </c>
      <c r="D20746">
        <v>2</v>
      </c>
      <c r="E20746" t="s">
        <v>21</v>
      </c>
      <c r="F20746" t="s">
        <v>1325</v>
      </c>
      <c r="G20746" s="3">
        <v>45210</v>
      </c>
      <c r="H20746" t="s">
        <v>43</v>
      </c>
      <c r="I20746" t="s">
        <v>511</v>
      </c>
      <c r="J20746" t="s">
        <v>489</v>
      </c>
      <c r="K20746" s="3"/>
    </row>
    <row r="20747" spans="1:11" x14ac:dyDescent="0.2">
      <c r="A20747">
        <v>1812038580</v>
      </c>
      <c r="B20747">
        <v>380</v>
      </c>
      <c r="C20747" s="3">
        <v>45229</v>
      </c>
      <c r="D20747">
        <v>3</v>
      </c>
      <c r="E20747" t="s">
        <v>16</v>
      </c>
      <c r="F20747" t="s">
        <v>1241</v>
      </c>
      <c r="G20747" s="3">
        <v>45210</v>
      </c>
      <c r="H20747" t="s">
        <v>31</v>
      </c>
      <c r="I20747" t="s">
        <v>18</v>
      </c>
      <c r="J20747" t="s">
        <v>491</v>
      </c>
      <c r="K20747" s="3"/>
    </row>
    <row r="20748" spans="1:11" x14ac:dyDescent="0.2">
      <c r="A20748">
        <v>1812038581</v>
      </c>
      <c r="B20748">
        <v>750</v>
      </c>
      <c r="C20748" s="3">
        <v>45265</v>
      </c>
      <c r="D20748">
        <v>3</v>
      </c>
      <c r="E20748" t="s">
        <v>21</v>
      </c>
      <c r="F20748" t="s">
        <v>3243</v>
      </c>
      <c r="G20748" s="3">
        <v>45210</v>
      </c>
      <c r="H20748" t="s">
        <v>31</v>
      </c>
      <c r="I20748" t="s">
        <v>1076</v>
      </c>
      <c r="J20748" t="s">
        <v>489</v>
      </c>
      <c r="K20748" s="3"/>
    </row>
    <row r="20749" spans="1:11" x14ac:dyDescent="0.2">
      <c r="A20749">
        <v>1812038582</v>
      </c>
      <c r="B20749">
        <v>291</v>
      </c>
      <c r="C20749" s="3">
        <v>45219</v>
      </c>
      <c r="D20749">
        <v>3</v>
      </c>
      <c r="E20749" t="s">
        <v>16</v>
      </c>
      <c r="F20749" t="s">
        <v>953</v>
      </c>
      <c r="G20749" s="3">
        <v>45210</v>
      </c>
      <c r="H20749" t="s">
        <v>39</v>
      </c>
      <c r="I20749" t="s">
        <v>527</v>
      </c>
      <c r="J20749" t="s">
        <v>489</v>
      </c>
      <c r="K20749" s="3"/>
    </row>
    <row r="20750" spans="1:11" x14ac:dyDescent="0.2">
      <c r="A20750">
        <v>1812038583</v>
      </c>
      <c r="B20750">
        <v>706</v>
      </c>
      <c r="C20750" s="3">
        <v>45278</v>
      </c>
      <c r="D20750">
        <v>3</v>
      </c>
      <c r="E20750" t="s">
        <v>21</v>
      </c>
      <c r="F20750" t="s">
        <v>692</v>
      </c>
      <c r="G20750" s="3">
        <v>45210</v>
      </c>
      <c r="H20750" t="s">
        <v>31</v>
      </c>
      <c r="I20750" t="s">
        <v>547</v>
      </c>
      <c r="J20750" t="s">
        <v>518</v>
      </c>
      <c r="K20750" s="3"/>
    </row>
    <row r="20751" spans="1:11" x14ac:dyDescent="0.2">
      <c r="A20751">
        <v>1812038586</v>
      </c>
      <c r="B20751">
        <v>601</v>
      </c>
      <c r="C20751" s="3">
        <v>45230</v>
      </c>
      <c r="D20751">
        <v>2</v>
      </c>
      <c r="E20751" t="s">
        <v>16</v>
      </c>
      <c r="F20751" t="s">
        <v>1295</v>
      </c>
      <c r="G20751" s="3">
        <v>45210</v>
      </c>
      <c r="H20751" t="s">
        <v>31</v>
      </c>
      <c r="I20751" t="s">
        <v>577</v>
      </c>
      <c r="J20751" t="s">
        <v>493</v>
      </c>
      <c r="K20751" s="3"/>
    </row>
    <row r="20752" spans="1:11" x14ac:dyDescent="0.2">
      <c r="A20752">
        <v>1812038587</v>
      </c>
      <c r="B20752">
        <v>592</v>
      </c>
      <c r="C20752" s="3">
        <v>45211</v>
      </c>
      <c r="D20752">
        <v>2</v>
      </c>
      <c r="E20752" t="s">
        <v>40</v>
      </c>
      <c r="F20752" t="s">
        <v>1739</v>
      </c>
      <c r="G20752" s="3">
        <v>45211</v>
      </c>
      <c r="H20752" t="s">
        <v>41</v>
      </c>
      <c r="I20752" t="s">
        <v>18</v>
      </c>
      <c r="J20752" t="s">
        <v>515</v>
      </c>
      <c r="K20752" s="3"/>
    </row>
    <row r="20753" spans="1:11" x14ac:dyDescent="0.2">
      <c r="A20753">
        <v>1812038588</v>
      </c>
      <c r="B20753">
        <v>993</v>
      </c>
      <c r="C20753" s="3">
        <v>45247</v>
      </c>
      <c r="D20753">
        <v>4</v>
      </c>
      <c r="E20753" t="s">
        <v>21</v>
      </c>
      <c r="F20753" t="s">
        <v>881</v>
      </c>
      <c r="G20753" s="3">
        <v>45211</v>
      </c>
      <c r="H20753" t="s">
        <v>17</v>
      </c>
      <c r="I20753" t="s">
        <v>18</v>
      </c>
      <c r="J20753" t="s">
        <v>515</v>
      </c>
      <c r="K20753" s="3"/>
    </row>
    <row r="20754" spans="1:11" x14ac:dyDescent="0.2">
      <c r="A20754">
        <v>1812038590</v>
      </c>
      <c r="B20754">
        <v>335</v>
      </c>
      <c r="C20754" s="3">
        <v>45222</v>
      </c>
      <c r="D20754">
        <v>5</v>
      </c>
      <c r="E20754" t="s">
        <v>21</v>
      </c>
      <c r="F20754" t="s">
        <v>522</v>
      </c>
      <c r="G20754" s="3">
        <v>45211</v>
      </c>
      <c r="H20754" t="s">
        <v>31</v>
      </c>
      <c r="I20754" t="s">
        <v>18</v>
      </c>
      <c r="J20754" t="s">
        <v>518</v>
      </c>
      <c r="K20754" s="3"/>
    </row>
    <row r="20755" spans="1:11" x14ac:dyDescent="0.2">
      <c r="A20755">
        <v>1812038592</v>
      </c>
      <c r="B20755">
        <v>355</v>
      </c>
      <c r="C20755" s="3">
        <v>45212</v>
      </c>
      <c r="D20755">
        <v>3</v>
      </c>
      <c r="E20755" t="s">
        <v>16</v>
      </c>
      <c r="F20755" t="s">
        <v>1350</v>
      </c>
      <c r="G20755" s="3">
        <v>45211</v>
      </c>
      <c r="H20755" t="s">
        <v>57</v>
      </c>
      <c r="I20755" t="s">
        <v>556</v>
      </c>
      <c r="J20755" t="s">
        <v>518</v>
      </c>
      <c r="K20755" s="3"/>
    </row>
    <row r="20756" spans="1:11" x14ac:dyDescent="0.2">
      <c r="A20756">
        <v>1812038595</v>
      </c>
      <c r="B20756">
        <v>212</v>
      </c>
      <c r="C20756" s="3">
        <v>45249</v>
      </c>
      <c r="D20756">
        <v>8</v>
      </c>
      <c r="E20756" t="s">
        <v>16</v>
      </c>
      <c r="F20756" t="s">
        <v>1711</v>
      </c>
      <c r="G20756" s="3">
        <v>45211</v>
      </c>
      <c r="H20756" t="s">
        <v>51</v>
      </c>
      <c r="I20756" t="s">
        <v>577</v>
      </c>
      <c r="J20756" t="s">
        <v>489</v>
      </c>
      <c r="K20756" s="3"/>
    </row>
    <row r="20757" spans="1:11" x14ac:dyDescent="0.2">
      <c r="A20757">
        <v>1812038596</v>
      </c>
      <c r="B20757">
        <v>566</v>
      </c>
      <c r="C20757" s="3">
        <v>45219</v>
      </c>
      <c r="D20757">
        <v>2</v>
      </c>
      <c r="E20757" t="s">
        <v>21</v>
      </c>
      <c r="F20757" t="s">
        <v>1629</v>
      </c>
      <c r="G20757" s="3">
        <v>45211</v>
      </c>
      <c r="H20757" t="s">
        <v>317</v>
      </c>
      <c r="I20757" t="s">
        <v>544</v>
      </c>
      <c r="J20757" t="s">
        <v>489</v>
      </c>
      <c r="K20757" s="3"/>
    </row>
    <row r="20758" spans="1:11" x14ac:dyDescent="0.2">
      <c r="A20758">
        <v>1812038598</v>
      </c>
      <c r="B20758">
        <v>636</v>
      </c>
      <c r="C20758" s="3">
        <v>45227</v>
      </c>
      <c r="D20758">
        <v>3</v>
      </c>
      <c r="E20758" t="s">
        <v>21</v>
      </c>
      <c r="F20758" t="s">
        <v>558</v>
      </c>
      <c r="G20758" s="3">
        <v>45211</v>
      </c>
      <c r="H20758" t="s">
        <v>62</v>
      </c>
      <c r="I20758" t="s">
        <v>544</v>
      </c>
      <c r="J20758" t="s">
        <v>491</v>
      </c>
      <c r="K20758" s="3"/>
    </row>
    <row r="20759" spans="1:11" x14ac:dyDescent="0.2">
      <c r="A20759">
        <v>1812038599</v>
      </c>
      <c r="B20759">
        <v>586</v>
      </c>
      <c r="C20759" s="3">
        <v>45260</v>
      </c>
      <c r="D20759">
        <v>5</v>
      </c>
      <c r="E20759" t="s">
        <v>16</v>
      </c>
      <c r="F20759" t="s">
        <v>961</v>
      </c>
      <c r="G20759" s="3">
        <v>45211</v>
      </c>
      <c r="H20759" t="s">
        <v>31</v>
      </c>
      <c r="I20759" t="s">
        <v>1258</v>
      </c>
      <c r="J20759" t="s">
        <v>491</v>
      </c>
      <c r="K20759" s="3"/>
    </row>
    <row r="20760" spans="1:11" x14ac:dyDescent="0.2">
      <c r="A20760">
        <v>1812038600</v>
      </c>
      <c r="B20760">
        <v>1077</v>
      </c>
      <c r="C20760" s="3">
        <v>45238</v>
      </c>
      <c r="D20760">
        <v>4</v>
      </c>
      <c r="E20760" t="s">
        <v>16</v>
      </c>
      <c r="F20760" t="s">
        <v>1717</v>
      </c>
      <c r="G20760" s="3">
        <v>45211</v>
      </c>
      <c r="H20760" t="s">
        <v>48</v>
      </c>
      <c r="I20760" t="s">
        <v>499</v>
      </c>
      <c r="J20760" t="s">
        <v>518</v>
      </c>
      <c r="K20760" s="3"/>
    </row>
    <row r="20761" spans="1:11" x14ac:dyDescent="0.2">
      <c r="A20761">
        <v>1812038603</v>
      </c>
      <c r="B20761">
        <v>322</v>
      </c>
      <c r="C20761" s="3">
        <v>45238</v>
      </c>
      <c r="D20761">
        <v>5</v>
      </c>
      <c r="E20761" t="s">
        <v>16</v>
      </c>
      <c r="F20761" t="s">
        <v>545</v>
      </c>
      <c r="G20761" s="3">
        <v>45211</v>
      </c>
      <c r="H20761" t="s">
        <v>45</v>
      </c>
      <c r="I20761" t="s">
        <v>18</v>
      </c>
      <c r="J20761" t="s">
        <v>489</v>
      </c>
      <c r="K20761" s="3"/>
    </row>
    <row r="20762" spans="1:11" x14ac:dyDescent="0.2">
      <c r="A20762">
        <v>1812038610</v>
      </c>
      <c r="B20762">
        <v>426</v>
      </c>
      <c r="C20762" s="3">
        <v>45234</v>
      </c>
      <c r="D20762">
        <v>2</v>
      </c>
      <c r="E20762" t="s">
        <v>21</v>
      </c>
      <c r="F20762" t="s">
        <v>1371</v>
      </c>
      <c r="G20762" s="3">
        <v>45211</v>
      </c>
      <c r="H20762" t="s">
        <v>66</v>
      </c>
      <c r="I20762" t="s">
        <v>18</v>
      </c>
      <c r="J20762" t="s">
        <v>489</v>
      </c>
      <c r="K20762" s="3"/>
    </row>
    <row r="20763" spans="1:11" x14ac:dyDescent="0.2">
      <c r="A20763">
        <v>1812038612</v>
      </c>
      <c r="B20763">
        <v>500</v>
      </c>
      <c r="C20763" s="3">
        <v>45237</v>
      </c>
      <c r="D20763">
        <v>2</v>
      </c>
      <c r="E20763" t="s">
        <v>16</v>
      </c>
      <c r="F20763" t="s">
        <v>1360</v>
      </c>
      <c r="G20763" s="3">
        <v>45211</v>
      </c>
      <c r="H20763" t="s">
        <v>41</v>
      </c>
      <c r="I20763" t="s">
        <v>577</v>
      </c>
      <c r="J20763" t="s">
        <v>489</v>
      </c>
      <c r="K20763" s="3"/>
    </row>
    <row r="20764" spans="1:11" x14ac:dyDescent="0.2">
      <c r="A20764">
        <v>1812038614</v>
      </c>
      <c r="B20764">
        <v>470</v>
      </c>
      <c r="C20764" s="3">
        <v>45246</v>
      </c>
      <c r="D20764">
        <v>2</v>
      </c>
      <c r="E20764" t="s">
        <v>21</v>
      </c>
      <c r="F20764" t="s">
        <v>741</v>
      </c>
      <c r="G20764" s="3">
        <v>45211</v>
      </c>
      <c r="H20764" t="s">
        <v>62</v>
      </c>
      <c r="I20764" t="s">
        <v>572</v>
      </c>
      <c r="J20764" t="s">
        <v>489</v>
      </c>
      <c r="K20764" s="3"/>
    </row>
    <row r="20765" spans="1:11" x14ac:dyDescent="0.2">
      <c r="A20765">
        <v>1812038615</v>
      </c>
      <c r="B20765">
        <v>299</v>
      </c>
      <c r="C20765" s="3">
        <v>45214</v>
      </c>
      <c r="D20765">
        <v>3</v>
      </c>
      <c r="E20765" t="s">
        <v>16</v>
      </c>
      <c r="F20765" t="s">
        <v>1030</v>
      </c>
      <c r="G20765" s="3">
        <v>45211</v>
      </c>
      <c r="H20765" t="s">
        <v>43</v>
      </c>
      <c r="I20765" t="s">
        <v>527</v>
      </c>
      <c r="J20765" t="s">
        <v>491</v>
      </c>
      <c r="K20765" s="3"/>
    </row>
    <row r="20766" spans="1:11" x14ac:dyDescent="0.2">
      <c r="A20766">
        <v>1812038616</v>
      </c>
      <c r="B20766">
        <v>892</v>
      </c>
      <c r="C20766" s="3">
        <v>45231</v>
      </c>
      <c r="D20766">
        <v>2</v>
      </c>
      <c r="E20766" t="s">
        <v>21</v>
      </c>
      <c r="F20766" t="s">
        <v>585</v>
      </c>
      <c r="G20766" s="3">
        <v>45211</v>
      </c>
      <c r="H20766" t="s">
        <v>31</v>
      </c>
      <c r="I20766" t="s">
        <v>18</v>
      </c>
      <c r="J20766" t="s">
        <v>491</v>
      </c>
      <c r="K20766" s="3"/>
    </row>
    <row r="20767" spans="1:11" x14ac:dyDescent="0.2">
      <c r="A20767">
        <v>1812038617</v>
      </c>
      <c r="B20767">
        <v>860</v>
      </c>
      <c r="C20767" s="3">
        <v>45250</v>
      </c>
      <c r="D20767">
        <v>2</v>
      </c>
      <c r="E20767" t="s">
        <v>16</v>
      </c>
      <c r="F20767" t="s">
        <v>3208</v>
      </c>
      <c r="G20767" s="3">
        <v>45211</v>
      </c>
      <c r="H20767" t="s">
        <v>62</v>
      </c>
      <c r="I20767" t="s">
        <v>544</v>
      </c>
      <c r="J20767" t="s">
        <v>518</v>
      </c>
      <c r="K20767" s="3"/>
    </row>
    <row r="20768" spans="1:11" x14ac:dyDescent="0.2">
      <c r="A20768">
        <v>1812038620</v>
      </c>
      <c r="B20768">
        <v>460</v>
      </c>
      <c r="C20768" s="3">
        <v>45251</v>
      </c>
      <c r="D20768">
        <v>2</v>
      </c>
      <c r="E20768" t="s">
        <v>21</v>
      </c>
      <c r="F20768" t="s">
        <v>1845</v>
      </c>
      <c r="G20768" s="3">
        <v>45211</v>
      </c>
      <c r="H20768" t="s">
        <v>51</v>
      </c>
      <c r="I20768" t="s">
        <v>547</v>
      </c>
      <c r="J20768" t="s">
        <v>489</v>
      </c>
      <c r="K20768" s="3"/>
    </row>
    <row r="20769" spans="1:11" x14ac:dyDescent="0.2">
      <c r="A20769">
        <v>1812038621</v>
      </c>
      <c r="B20769">
        <v>422</v>
      </c>
      <c r="C20769" s="3">
        <v>45251</v>
      </c>
      <c r="D20769">
        <v>2</v>
      </c>
      <c r="E20769" t="s">
        <v>21</v>
      </c>
      <c r="F20769" t="s">
        <v>741</v>
      </c>
      <c r="G20769" s="3">
        <v>45211</v>
      </c>
      <c r="H20769" t="s">
        <v>31</v>
      </c>
      <c r="I20769" t="s">
        <v>1258</v>
      </c>
      <c r="J20769" t="s">
        <v>518</v>
      </c>
      <c r="K20769" s="3"/>
    </row>
    <row r="20770" spans="1:11" x14ac:dyDescent="0.2">
      <c r="A20770">
        <v>1812038625</v>
      </c>
      <c r="B20770">
        <v>17</v>
      </c>
      <c r="C20770" s="3">
        <v>45276</v>
      </c>
      <c r="D20770">
        <v>3</v>
      </c>
      <c r="E20770" t="s">
        <v>16</v>
      </c>
      <c r="F20770" t="s">
        <v>1298</v>
      </c>
      <c r="G20770" s="3">
        <v>45211</v>
      </c>
      <c r="H20770" t="s">
        <v>43</v>
      </c>
      <c r="I20770" t="s">
        <v>572</v>
      </c>
      <c r="J20770" t="s">
        <v>528</v>
      </c>
      <c r="K20770" s="3"/>
    </row>
    <row r="20771" spans="1:11" x14ac:dyDescent="0.2">
      <c r="A20771">
        <v>1812038627</v>
      </c>
      <c r="B20771">
        <v>509</v>
      </c>
      <c r="C20771" s="3">
        <v>45288</v>
      </c>
      <c r="D20771">
        <v>8</v>
      </c>
      <c r="E20771" t="s">
        <v>16</v>
      </c>
      <c r="F20771" t="s">
        <v>3766</v>
      </c>
      <c r="G20771" s="3">
        <v>45211</v>
      </c>
      <c r="H20771" t="s">
        <v>17</v>
      </c>
      <c r="I20771" t="s">
        <v>701</v>
      </c>
      <c r="J20771" t="s">
        <v>489</v>
      </c>
      <c r="K20771" s="3"/>
    </row>
    <row r="20772" spans="1:11" x14ac:dyDescent="0.2">
      <c r="A20772">
        <v>1812038628</v>
      </c>
      <c r="B20772">
        <v>272</v>
      </c>
      <c r="C20772" s="3">
        <v>45251</v>
      </c>
      <c r="D20772">
        <v>3</v>
      </c>
      <c r="E20772" t="s">
        <v>40</v>
      </c>
      <c r="F20772" t="s">
        <v>1192</v>
      </c>
      <c r="G20772" s="3">
        <v>45211</v>
      </c>
      <c r="H20772" t="s">
        <v>58</v>
      </c>
      <c r="I20772" t="s">
        <v>511</v>
      </c>
      <c r="J20772" t="s">
        <v>518</v>
      </c>
      <c r="K20772" s="3"/>
    </row>
    <row r="20773" spans="1:11" x14ac:dyDescent="0.2">
      <c r="A20773">
        <v>1812038630</v>
      </c>
      <c r="B20773">
        <v>859</v>
      </c>
      <c r="C20773" s="3">
        <v>45251</v>
      </c>
      <c r="D20773">
        <v>3</v>
      </c>
      <c r="E20773" t="s">
        <v>16</v>
      </c>
      <c r="F20773" t="s">
        <v>1037</v>
      </c>
      <c r="G20773" s="3">
        <v>45211</v>
      </c>
      <c r="H20773" t="s">
        <v>51</v>
      </c>
      <c r="I20773" t="s">
        <v>527</v>
      </c>
      <c r="J20773" t="s">
        <v>518</v>
      </c>
      <c r="K20773" s="3"/>
    </row>
    <row r="20774" spans="1:11" x14ac:dyDescent="0.2">
      <c r="A20774">
        <v>1812038632</v>
      </c>
      <c r="B20774">
        <v>938</v>
      </c>
      <c r="C20774" s="3">
        <v>45220</v>
      </c>
      <c r="D20774">
        <v>3</v>
      </c>
      <c r="E20774" t="s">
        <v>16</v>
      </c>
      <c r="F20774" t="s">
        <v>1635</v>
      </c>
      <c r="G20774" s="3">
        <v>45211</v>
      </c>
      <c r="H20774" t="s">
        <v>48</v>
      </c>
      <c r="I20774" t="s">
        <v>547</v>
      </c>
      <c r="J20774" t="s">
        <v>489</v>
      </c>
      <c r="K20774" s="3"/>
    </row>
    <row r="20775" spans="1:11" x14ac:dyDescent="0.2">
      <c r="A20775">
        <v>1812038633</v>
      </c>
      <c r="B20775">
        <v>310</v>
      </c>
      <c r="C20775" s="3">
        <v>45270</v>
      </c>
      <c r="D20775">
        <v>2</v>
      </c>
      <c r="E20775" t="s">
        <v>21</v>
      </c>
      <c r="F20775" t="s">
        <v>741</v>
      </c>
      <c r="G20775" s="3">
        <v>45211</v>
      </c>
      <c r="H20775" t="s">
        <v>41</v>
      </c>
      <c r="I20775" t="s">
        <v>547</v>
      </c>
      <c r="J20775" t="s">
        <v>518</v>
      </c>
      <c r="K20775" s="3"/>
    </row>
    <row r="20776" spans="1:11" x14ac:dyDescent="0.2">
      <c r="A20776">
        <v>1812038634</v>
      </c>
      <c r="B20776">
        <v>886</v>
      </c>
      <c r="C20776" s="3">
        <v>45255</v>
      </c>
      <c r="D20776">
        <v>3</v>
      </c>
      <c r="E20776" t="s">
        <v>16</v>
      </c>
      <c r="F20776" t="s">
        <v>1074</v>
      </c>
      <c r="G20776" s="3">
        <v>45211</v>
      </c>
      <c r="H20776" t="s">
        <v>39</v>
      </c>
      <c r="I20776" t="s">
        <v>547</v>
      </c>
      <c r="J20776" t="s">
        <v>518</v>
      </c>
      <c r="K20776" s="3"/>
    </row>
    <row r="20777" spans="1:11" x14ac:dyDescent="0.2">
      <c r="A20777">
        <v>1812038637</v>
      </c>
      <c r="B20777">
        <v>178</v>
      </c>
      <c r="C20777" s="3">
        <v>45266</v>
      </c>
      <c r="D20777">
        <v>2</v>
      </c>
      <c r="E20777" t="s">
        <v>21</v>
      </c>
      <c r="F20777" t="s">
        <v>848</v>
      </c>
      <c r="G20777" s="3">
        <v>45211</v>
      </c>
      <c r="H20777" t="s">
        <v>31</v>
      </c>
      <c r="I20777" t="s">
        <v>18</v>
      </c>
      <c r="J20777" t="s">
        <v>528</v>
      </c>
      <c r="K20777" s="3"/>
    </row>
    <row r="20778" spans="1:11" x14ac:dyDescent="0.2">
      <c r="A20778">
        <v>1812038642</v>
      </c>
      <c r="B20778">
        <v>479</v>
      </c>
      <c r="C20778" s="3">
        <v>45213</v>
      </c>
      <c r="D20778">
        <v>3</v>
      </c>
      <c r="E20778" t="s">
        <v>40</v>
      </c>
      <c r="F20778" t="s">
        <v>952</v>
      </c>
      <c r="G20778" s="3">
        <v>45211</v>
      </c>
      <c r="H20778" t="s">
        <v>59</v>
      </c>
      <c r="I20778" t="s">
        <v>547</v>
      </c>
      <c r="J20778" t="s">
        <v>489</v>
      </c>
      <c r="K20778" s="3"/>
    </row>
    <row r="20779" spans="1:11" x14ac:dyDescent="0.2">
      <c r="A20779">
        <v>1812038643</v>
      </c>
      <c r="B20779">
        <v>138</v>
      </c>
      <c r="C20779" s="3">
        <v>45218</v>
      </c>
      <c r="D20779">
        <v>4</v>
      </c>
      <c r="E20779" t="s">
        <v>16</v>
      </c>
      <c r="F20779" t="s">
        <v>3047</v>
      </c>
      <c r="G20779" s="3">
        <v>45211</v>
      </c>
      <c r="H20779" t="s">
        <v>45</v>
      </c>
      <c r="I20779" t="s">
        <v>18</v>
      </c>
      <c r="J20779" t="s">
        <v>489</v>
      </c>
      <c r="K20779" s="3"/>
    </row>
    <row r="20780" spans="1:11" x14ac:dyDescent="0.2">
      <c r="A20780">
        <v>1812038644</v>
      </c>
      <c r="B20780">
        <v>200</v>
      </c>
      <c r="C20780" s="3">
        <v>45230</v>
      </c>
      <c r="D20780">
        <v>2</v>
      </c>
      <c r="E20780" t="s">
        <v>40</v>
      </c>
      <c r="F20780" t="s">
        <v>3767</v>
      </c>
      <c r="G20780" s="3">
        <v>45211</v>
      </c>
      <c r="H20780" t="s">
        <v>51</v>
      </c>
      <c r="I20780" t="s">
        <v>547</v>
      </c>
      <c r="J20780" t="s">
        <v>489</v>
      </c>
      <c r="K20780" s="3"/>
    </row>
    <row r="20781" spans="1:11" x14ac:dyDescent="0.2">
      <c r="A20781">
        <v>1812038647</v>
      </c>
      <c r="B20781">
        <v>798</v>
      </c>
      <c r="C20781" s="3">
        <v>45216</v>
      </c>
      <c r="D20781">
        <v>2</v>
      </c>
      <c r="E20781" t="s">
        <v>16</v>
      </c>
      <c r="F20781" t="s">
        <v>1243</v>
      </c>
      <c r="G20781" s="3">
        <v>45211</v>
      </c>
      <c r="H20781" t="s">
        <v>51</v>
      </c>
      <c r="I20781" t="s">
        <v>657</v>
      </c>
      <c r="J20781" t="s">
        <v>491</v>
      </c>
      <c r="K20781" s="3"/>
    </row>
    <row r="20782" spans="1:11" x14ac:dyDescent="0.2">
      <c r="A20782">
        <v>1812038652</v>
      </c>
      <c r="B20782">
        <v>992</v>
      </c>
      <c r="C20782" s="3">
        <v>45251</v>
      </c>
      <c r="D20782">
        <v>3</v>
      </c>
      <c r="E20782" t="s">
        <v>21</v>
      </c>
      <c r="F20782" t="s">
        <v>656</v>
      </c>
      <c r="G20782" s="3">
        <v>45211</v>
      </c>
      <c r="H20782" t="s">
        <v>31</v>
      </c>
      <c r="I20782" t="s">
        <v>499</v>
      </c>
      <c r="J20782" t="s">
        <v>489</v>
      </c>
      <c r="K20782" s="3"/>
    </row>
    <row r="20783" spans="1:11" x14ac:dyDescent="0.2">
      <c r="A20783">
        <v>1812038656</v>
      </c>
      <c r="B20783">
        <v>593</v>
      </c>
      <c r="C20783" s="3">
        <v>45234</v>
      </c>
      <c r="D20783">
        <v>4</v>
      </c>
      <c r="E20783" t="s">
        <v>40</v>
      </c>
      <c r="F20783" t="s">
        <v>1140</v>
      </c>
      <c r="G20783" s="3">
        <v>45211</v>
      </c>
      <c r="H20783" t="s">
        <v>48</v>
      </c>
      <c r="I20783" t="s">
        <v>18</v>
      </c>
      <c r="J20783" t="s">
        <v>489</v>
      </c>
      <c r="K20783" s="3"/>
    </row>
    <row r="20784" spans="1:11" x14ac:dyDescent="0.2">
      <c r="A20784">
        <v>1812038657</v>
      </c>
      <c r="B20784">
        <v>356</v>
      </c>
      <c r="C20784" s="3">
        <v>45254</v>
      </c>
      <c r="D20784">
        <v>2</v>
      </c>
      <c r="E20784" t="s">
        <v>16</v>
      </c>
      <c r="F20784" t="s">
        <v>529</v>
      </c>
      <c r="G20784" s="3">
        <v>45211</v>
      </c>
      <c r="H20784" t="s">
        <v>31</v>
      </c>
      <c r="I20784" t="s">
        <v>547</v>
      </c>
      <c r="J20784" t="s">
        <v>491</v>
      </c>
      <c r="K20784" s="3"/>
    </row>
    <row r="20785" spans="1:11" x14ac:dyDescent="0.2">
      <c r="A20785">
        <v>1812038658</v>
      </c>
      <c r="B20785">
        <v>482</v>
      </c>
      <c r="C20785" s="3">
        <v>45224</v>
      </c>
      <c r="D20785">
        <v>4</v>
      </c>
      <c r="E20785" t="s">
        <v>56</v>
      </c>
      <c r="F20785" t="s">
        <v>615</v>
      </c>
      <c r="G20785" s="3">
        <v>45211</v>
      </c>
      <c r="H20785" t="s">
        <v>48</v>
      </c>
      <c r="I20785" t="s">
        <v>846</v>
      </c>
      <c r="J20785" t="s">
        <v>493</v>
      </c>
      <c r="K20785" s="3"/>
    </row>
    <row r="20786" spans="1:11" x14ac:dyDescent="0.2">
      <c r="A20786">
        <v>1812038660</v>
      </c>
      <c r="B20786">
        <v>892</v>
      </c>
      <c r="C20786" s="3">
        <v>45281</v>
      </c>
      <c r="D20786">
        <v>3</v>
      </c>
      <c r="E20786" t="s">
        <v>16</v>
      </c>
      <c r="F20786" t="s">
        <v>3472</v>
      </c>
      <c r="G20786" s="3">
        <v>45211</v>
      </c>
      <c r="H20786" t="s">
        <v>66</v>
      </c>
      <c r="I20786" t="s">
        <v>547</v>
      </c>
      <c r="J20786" t="s">
        <v>491</v>
      </c>
      <c r="K20786" s="3"/>
    </row>
    <row r="20787" spans="1:11" x14ac:dyDescent="0.2">
      <c r="A20787">
        <v>1812038661</v>
      </c>
      <c r="B20787">
        <v>784</v>
      </c>
      <c r="C20787" s="3">
        <v>45239</v>
      </c>
      <c r="D20787">
        <v>2</v>
      </c>
      <c r="E20787" t="s">
        <v>21</v>
      </c>
      <c r="F20787" t="s">
        <v>1478</v>
      </c>
      <c r="G20787" s="3">
        <v>45211</v>
      </c>
      <c r="H20787" t="s">
        <v>31</v>
      </c>
      <c r="I20787" t="s">
        <v>525</v>
      </c>
      <c r="J20787" t="s">
        <v>489</v>
      </c>
      <c r="K20787" s="3"/>
    </row>
    <row r="20788" spans="1:11" x14ac:dyDescent="0.2">
      <c r="A20788">
        <v>1812038665</v>
      </c>
      <c r="B20788">
        <v>1028</v>
      </c>
      <c r="C20788" s="3">
        <v>45272</v>
      </c>
      <c r="D20788">
        <v>2</v>
      </c>
      <c r="E20788" t="s">
        <v>21</v>
      </c>
      <c r="F20788" t="s">
        <v>1371</v>
      </c>
      <c r="G20788" s="3">
        <v>45211</v>
      </c>
      <c r="H20788" t="s">
        <v>31</v>
      </c>
      <c r="I20788" t="s">
        <v>657</v>
      </c>
      <c r="J20788" t="s">
        <v>489</v>
      </c>
      <c r="K20788" s="3"/>
    </row>
    <row r="20789" spans="1:11" x14ac:dyDescent="0.2">
      <c r="A20789">
        <v>1812038669</v>
      </c>
      <c r="B20789">
        <v>291</v>
      </c>
      <c r="C20789" s="3">
        <v>45224</v>
      </c>
      <c r="D20789">
        <v>2</v>
      </c>
      <c r="E20789" t="s">
        <v>16</v>
      </c>
      <c r="F20789" t="s">
        <v>2280</v>
      </c>
      <c r="G20789" s="3">
        <v>45211</v>
      </c>
      <c r="H20789" t="s">
        <v>48</v>
      </c>
      <c r="I20789" t="s">
        <v>537</v>
      </c>
      <c r="J20789" t="s">
        <v>489</v>
      </c>
      <c r="K20789" s="3"/>
    </row>
    <row r="20790" spans="1:11" x14ac:dyDescent="0.2">
      <c r="A20790">
        <v>1812038670</v>
      </c>
      <c r="B20790">
        <v>706</v>
      </c>
      <c r="C20790" s="3">
        <v>45251</v>
      </c>
      <c r="D20790">
        <v>3</v>
      </c>
      <c r="E20790" t="s">
        <v>21</v>
      </c>
      <c r="F20790" t="s">
        <v>692</v>
      </c>
      <c r="G20790" s="3">
        <v>45211</v>
      </c>
      <c r="H20790" t="s">
        <v>48</v>
      </c>
      <c r="I20790" t="s">
        <v>18</v>
      </c>
      <c r="J20790" t="s">
        <v>489</v>
      </c>
      <c r="K20790" s="3"/>
    </row>
    <row r="20791" spans="1:11" x14ac:dyDescent="0.2">
      <c r="A20791">
        <v>1812038674</v>
      </c>
      <c r="B20791">
        <v>263</v>
      </c>
      <c r="C20791" s="3">
        <v>45228</v>
      </c>
      <c r="D20791">
        <v>2</v>
      </c>
      <c r="E20791" t="s">
        <v>21</v>
      </c>
      <c r="F20791" t="s">
        <v>1297</v>
      </c>
      <c r="G20791" s="3">
        <v>45211</v>
      </c>
      <c r="H20791" t="s">
        <v>48</v>
      </c>
      <c r="I20791" t="s">
        <v>18</v>
      </c>
      <c r="J20791" t="s">
        <v>489</v>
      </c>
      <c r="K20791" s="3"/>
    </row>
    <row r="20792" spans="1:11" x14ac:dyDescent="0.2">
      <c r="A20792">
        <v>1812038675</v>
      </c>
      <c r="B20792">
        <v>648</v>
      </c>
      <c r="C20792" s="3">
        <v>45216</v>
      </c>
      <c r="D20792">
        <v>2</v>
      </c>
      <c r="E20792" t="s">
        <v>16</v>
      </c>
      <c r="F20792" t="s">
        <v>764</v>
      </c>
      <c r="G20792" s="3">
        <v>45211</v>
      </c>
      <c r="H20792" t="s">
        <v>59</v>
      </c>
      <c r="I20792" t="s">
        <v>511</v>
      </c>
      <c r="J20792" t="s">
        <v>491</v>
      </c>
      <c r="K20792" s="3"/>
    </row>
    <row r="20793" spans="1:11" x14ac:dyDescent="0.2">
      <c r="A20793">
        <v>1812038677</v>
      </c>
      <c r="B20793">
        <v>468</v>
      </c>
      <c r="C20793" s="3">
        <v>45247</v>
      </c>
      <c r="D20793">
        <v>6</v>
      </c>
      <c r="E20793" t="s">
        <v>21</v>
      </c>
      <c r="F20793" t="s">
        <v>905</v>
      </c>
      <c r="G20793" s="3">
        <v>45211</v>
      </c>
      <c r="H20793" t="s">
        <v>41</v>
      </c>
      <c r="I20793" t="s">
        <v>18</v>
      </c>
      <c r="J20793" t="s">
        <v>489</v>
      </c>
      <c r="K20793" s="3"/>
    </row>
    <row r="20794" spans="1:11" x14ac:dyDescent="0.2">
      <c r="A20794">
        <v>1812038679</v>
      </c>
      <c r="B20794">
        <v>710</v>
      </c>
      <c r="C20794" s="3">
        <v>45212</v>
      </c>
      <c r="D20794">
        <v>4</v>
      </c>
      <c r="E20794" t="s">
        <v>16</v>
      </c>
      <c r="F20794" t="s">
        <v>1097</v>
      </c>
      <c r="G20794" s="3">
        <v>45211</v>
      </c>
      <c r="H20794" t="s">
        <v>128</v>
      </c>
      <c r="I20794" t="s">
        <v>527</v>
      </c>
      <c r="J20794" t="s">
        <v>493</v>
      </c>
      <c r="K20794" s="3"/>
    </row>
    <row r="20795" spans="1:11" x14ac:dyDescent="0.2">
      <c r="A20795">
        <v>1812038684</v>
      </c>
      <c r="B20795">
        <v>962</v>
      </c>
      <c r="C20795" s="3">
        <v>45230</v>
      </c>
      <c r="D20795">
        <v>2</v>
      </c>
      <c r="E20795" t="s">
        <v>16</v>
      </c>
      <c r="F20795" t="s">
        <v>2371</v>
      </c>
      <c r="G20795" s="3">
        <v>45211</v>
      </c>
      <c r="H20795" t="s">
        <v>51</v>
      </c>
      <c r="I20795" t="s">
        <v>18</v>
      </c>
      <c r="J20795" t="s">
        <v>489</v>
      </c>
      <c r="K20795" s="3"/>
    </row>
    <row r="20796" spans="1:11" x14ac:dyDescent="0.2">
      <c r="A20796">
        <v>1812038686</v>
      </c>
      <c r="B20796">
        <v>620</v>
      </c>
      <c r="C20796" s="3">
        <v>45212</v>
      </c>
      <c r="D20796">
        <v>3</v>
      </c>
      <c r="E20796" t="s">
        <v>21</v>
      </c>
      <c r="F20796" t="s">
        <v>558</v>
      </c>
      <c r="G20796" s="3">
        <v>45211</v>
      </c>
      <c r="H20796" t="s">
        <v>37</v>
      </c>
      <c r="I20796" t="s">
        <v>499</v>
      </c>
      <c r="J20796" t="s">
        <v>489</v>
      </c>
      <c r="K20796" s="3"/>
    </row>
    <row r="20797" spans="1:11" x14ac:dyDescent="0.2">
      <c r="A20797">
        <v>1812038690</v>
      </c>
      <c r="B20797">
        <v>220</v>
      </c>
      <c r="C20797" s="3">
        <v>45271</v>
      </c>
      <c r="D20797">
        <v>4</v>
      </c>
      <c r="E20797" t="s">
        <v>16</v>
      </c>
      <c r="F20797" t="s">
        <v>1142</v>
      </c>
      <c r="G20797" s="3">
        <v>45211</v>
      </c>
      <c r="H20797" t="s">
        <v>37</v>
      </c>
      <c r="I20797" t="s">
        <v>18</v>
      </c>
      <c r="J20797" t="s">
        <v>489</v>
      </c>
      <c r="K20797" s="3"/>
    </row>
    <row r="20798" spans="1:11" x14ac:dyDescent="0.2">
      <c r="A20798">
        <v>1812038693</v>
      </c>
      <c r="B20798">
        <v>322</v>
      </c>
      <c r="C20798" s="3">
        <v>45212</v>
      </c>
      <c r="D20798">
        <v>3</v>
      </c>
      <c r="E20798" t="s">
        <v>16</v>
      </c>
      <c r="F20798" t="s">
        <v>1731</v>
      </c>
      <c r="G20798" s="3">
        <v>45211</v>
      </c>
      <c r="H20798" t="s">
        <v>41</v>
      </c>
      <c r="I20798" t="s">
        <v>812</v>
      </c>
      <c r="J20798" t="s">
        <v>489</v>
      </c>
      <c r="K20798" s="3"/>
    </row>
    <row r="20799" spans="1:11" x14ac:dyDescent="0.2">
      <c r="A20799">
        <v>1812038694</v>
      </c>
      <c r="B20799">
        <v>466</v>
      </c>
      <c r="C20799" s="3">
        <v>45212</v>
      </c>
      <c r="D20799">
        <v>2</v>
      </c>
      <c r="E20799" t="s">
        <v>16</v>
      </c>
      <c r="F20799" t="s">
        <v>3443</v>
      </c>
      <c r="G20799" s="3">
        <v>45211</v>
      </c>
      <c r="H20799" t="s">
        <v>44</v>
      </c>
      <c r="I20799" t="s">
        <v>18</v>
      </c>
      <c r="J20799" t="s">
        <v>489</v>
      </c>
      <c r="K20799" s="3"/>
    </row>
    <row r="20800" spans="1:11" x14ac:dyDescent="0.2">
      <c r="A20800">
        <v>1812038697</v>
      </c>
      <c r="B20800">
        <v>252</v>
      </c>
      <c r="C20800" s="3">
        <v>45223</v>
      </c>
      <c r="D20800">
        <v>2</v>
      </c>
      <c r="E20800" t="s">
        <v>40</v>
      </c>
      <c r="F20800" t="s">
        <v>1889</v>
      </c>
      <c r="G20800" s="3">
        <v>45212</v>
      </c>
      <c r="H20800" t="s">
        <v>51</v>
      </c>
      <c r="I20800" t="s">
        <v>696</v>
      </c>
      <c r="J20800" t="s">
        <v>489</v>
      </c>
      <c r="K20800" s="3"/>
    </row>
    <row r="20801" spans="1:11" x14ac:dyDescent="0.2">
      <c r="A20801">
        <v>1812038700</v>
      </c>
      <c r="B20801">
        <v>557</v>
      </c>
      <c r="C20801" s="3">
        <v>45268</v>
      </c>
      <c r="D20801">
        <v>2</v>
      </c>
      <c r="E20801" t="s">
        <v>16</v>
      </c>
      <c r="F20801" t="s">
        <v>2692</v>
      </c>
      <c r="G20801" s="3">
        <v>45212</v>
      </c>
      <c r="H20801" t="s">
        <v>66</v>
      </c>
      <c r="I20801" t="s">
        <v>554</v>
      </c>
      <c r="J20801" t="s">
        <v>518</v>
      </c>
      <c r="K20801" s="3"/>
    </row>
    <row r="20802" spans="1:11" x14ac:dyDescent="0.2">
      <c r="A20802">
        <v>1812038702</v>
      </c>
      <c r="B20802">
        <v>355</v>
      </c>
      <c r="C20802" s="3">
        <v>45251</v>
      </c>
      <c r="D20802">
        <v>2</v>
      </c>
      <c r="E20802" t="s">
        <v>16</v>
      </c>
      <c r="F20802" t="s">
        <v>1322</v>
      </c>
      <c r="G20802" s="3">
        <v>45212</v>
      </c>
      <c r="H20802" t="s">
        <v>66</v>
      </c>
      <c r="I20802" t="s">
        <v>18</v>
      </c>
      <c r="J20802" t="s">
        <v>518</v>
      </c>
      <c r="K20802" s="3"/>
    </row>
    <row r="20803" spans="1:11" x14ac:dyDescent="0.2">
      <c r="A20803">
        <v>1812038703</v>
      </c>
      <c r="B20803">
        <v>681</v>
      </c>
      <c r="C20803" s="3">
        <v>45253</v>
      </c>
      <c r="D20803">
        <v>2</v>
      </c>
      <c r="E20803" t="s">
        <v>16</v>
      </c>
      <c r="F20803" t="s">
        <v>1373</v>
      </c>
      <c r="G20803" s="3">
        <v>45212</v>
      </c>
      <c r="H20803" t="s">
        <v>66</v>
      </c>
      <c r="I20803" t="s">
        <v>18</v>
      </c>
      <c r="J20803" t="s">
        <v>518</v>
      </c>
      <c r="K20803" s="3"/>
    </row>
    <row r="20804" spans="1:11" x14ac:dyDescent="0.2">
      <c r="A20804">
        <v>1812038704</v>
      </c>
      <c r="B20804">
        <v>422</v>
      </c>
      <c r="C20804" s="3">
        <v>45242</v>
      </c>
      <c r="D20804">
        <v>2</v>
      </c>
      <c r="E20804" t="s">
        <v>21</v>
      </c>
      <c r="F20804" t="s">
        <v>741</v>
      </c>
      <c r="G20804" s="3">
        <v>45212</v>
      </c>
      <c r="H20804" t="s">
        <v>66</v>
      </c>
      <c r="I20804" t="s">
        <v>1429</v>
      </c>
      <c r="J20804" t="s">
        <v>518</v>
      </c>
      <c r="K20804" s="3"/>
    </row>
    <row r="20805" spans="1:11" x14ac:dyDescent="0.2">
      <c r="A20805">
        <v>1812038707</v>
      </c>
      <c r="B20805">
        <v>886</v>
      </c>
      <c r="C20805" s="3">
        <v>45274</v>
      </c>
      <c r="D20805">
        <v>3</v>
      </c>
      <c r="E20805" t="s">
        <v>16</v>
      </c>
      <c r="F20805" t="s">
        <v>1074</v>
      </c>
      <c r="G20805" s="3">
        <v>45212</v>
      </c>
      <c r="H20805" t="s">
        <v>62</v>
      </c>
      <c r="I20805" t="s">
        <v>513</v>
      </c>
      <c r="J20805" t="s">
        <v>518</v>
      </c>
      <c r="K20805" s="3"/>
    </row>
    <row r="20806" spans="1:11" x14ac:dyDescent="0.2">
      <c r="A20806">
        <v>1812038708</v>
      </c>
      <c r="B20806">
        <v>323</v>
      </c>
      <c r="C20806" s="3">
        <v>45212</v>
      </c>
      <c r="D20806">
        <v>4</v>
      </c>
      <c r="E20806" t="s">
        <v>16</v>
      </c>
      <c r="F20806" t="s">
        <v>977</v>
      </c>
      <c r="G20806" s="3">
        <v>45212</v>
      </c>
      <c r="H20806" t="s">
        <v>66</v>
      </c>
      <c r="I20806" t="s">
        <v>577</v>
      </c>
      <c r="J20806" t="s">
        <v>515</v>
      </c>
      <c r="K20806" s="3"/>
    </row>
    <row r="20807" spans="1:11" x14ac:dyDescent="0.2">
      <c r="A20807">
        <v>1812038710</v>
      </c>
      <c r="B20807">
        <v>651</v>
      </c>
      <c r="C20807" s="3">
        <v>45217</v>
      </c>
      <c r="D20807">
        <v>2</v>
      </c>
      <c r="E20807" t="s">
        <v>16</v>
      </c>
      <c r="F20807" t="s">
        <v>1680</v>
      </c>
      <c r="G20807" s="3">
        <v>45212</v>
      </c>
      <c r="H20807" t="s">
        <v>31</v>
      </c>
      <c r="I20807" t="s">
        <v>18</v>
      </c>
      <c r="J20807" t="s">
        <v>518</v>
      </c>
      <c r="K20807" s="3"/>
    </row>
    <row r="20808" spans="1:11" x14ac:dyDescent="0.2">
      <c r="A20808">
        <v>1812038711</v>
      </c>
      <c r="B20808">
        <v>198</v>
      </c>
      <c r="C20808" s="3">
        <v>45213</v>
      </c>
      <c r="D20808">
        <v>2</v>
      </c>
      <c r="E20808" t="s">
        <v>40</v>
      </c>
      <c r="F20808" t="s">
        <v>2620</v>
      </c>
      <c r="G20808" s="3">
        <v>45212</v>
      </c>
      <c r="H20808" t="s">
        <v>44</v>
      </c>
      <c r="I20808" t="s">
        <v>18</v>
      </c>
      <c r="J20808" t="s">
        <v>518</v>
      </c>
      <c r="K20808" s="3"/>
    </row>
    <row r="20809" spans="1:11" x14ac:dyDescent="0.2">
      <c r="A20809">
        <v>1812038713</v>
      </c>
      <c r="B20809">
        <v>971</v>
      </c>
      <c r="C20809" s="3">
        <v>45212</v>
      </c>
      <c r="D20809">
        <v>2</v>
      </c>
      <c r="E20809" t="s">
        <v>21</v>
      </c>
      <c r="F20809" t="s">
        <v>1227</v>
      </c>
      <c r="G20809" s="3">
        <v>45212</v>
      </c>
      <c r="H20809" t="s">
        <v>39</v>
      </c>
      <c r="I20809" t="s">
        <v>527</v>
      </c>
      <c r="J20809" t="s">
        <v>491</v>
      </c>
      <c r="K20809" s="3"/>
    </row>
    <row r="20810" spans="1:11" x14ac:dyDescent="0.2">
      <c r="A20810">
        <v>1812038715</v>
      </c>
      <c r="B20810">
        <v>454</v>
      </c>
      <c r="C20810" s="3">
        <v>45279</v>
      </c>
      <c r="D20810">
        <v>2</v>
      </c>
      <c r="E20810" t="s">
        <v>16</v>
      </c>
      <c r="F20810" t="s">
        <v>1295</v>
      </c>
      <c r="G20810" s="3">
        <v>45212</v>
      </c>
      <c r="H20810" t="s">
        <v>31</v>
      </c>
      <c r="I20810" t="s">
        <v>18</v>
      </c>
      <c r="J20810" t="s">
        <v>491</v>
      </c>
      <c r="K20810" s="3"/>
    </row>
    <row r="20811" spans="1:11" x14ac:dyDescent="0.2">
      <c r="A20811">
        <v>1812038717</v>
      </c>
      <c r="B20811">
        <v>291</v>
      </c>
      <c r="C20811" s="3">
        <v>45235</v>
      </c>
      <c r="D20811">
        <v>3</v>
      </c>
      <c r="E20811" t="s">
        <v>16</v>
      </c>
      <c r="F20811" t="s">
        <v>764</v>
      </c>
      <c r="G20811" s="3">
        <v>45212</v>
      </c>
      <c r="H20811" t="s">
        <v>45</v>
      </c>
      <c r="I20811" t="s">
        <v>499</v>
      </c>
      <c r="J20811" t="s">
        <v>489</v>
      </c>
      <c r="K20811" s="3"/>
    </row>
    <row r="20812" spans="1:11" x14ac:dyDescent="0.2">
      <c r="A20812">
        <v>1812038720</v>
      </c>
      <c r="B20812">
        <v>785</v>
      </c>
      <c r="C20812" s="3">
        <v>45213</v>
      </c>
      <c r="D20812">
        <v>3</v>
      </c>
      <c r="E20812" t="s">
        <v>21</v>
      </c>
      <c r="F20812" t="s">
        <v>1895</v>
      </c>
      <c r="G20812" s="3">
        <v>45212</v>
      </c>
      <c r="H20812" t="s">
        <v>39</v>
      </c>
      <c r="I20812" t="s">
        <v>525</v>
      </c>
      <c r="J20812" t="s">
        <v>489</v>
      </c>
      <c r="K20812" s="3"/>
    </row>
    <row r="20813" spans="1:11" x14ac:dyDescent="0.2">
      <c r="A20813">
        <v>1812038721</v>
      </c>
      <c r="B20813">
        <v>473</v>
      </c>
      <c r="C20813" s="3">
        <v>45222</v>
      </c>
      <c r="D20813">
        <v>3</v>
      </c>
      <c r="E20813" t="s">
        <v>16</v>
      </c>
      <c r="F20813" t="s">
        <v>1360</v>
      </c>
      <c r="G20813" s="3">
        <v>45212</v>
      </c>
      <c r="H20813" t="s">
        <v>31</v>
      </c>
      <c r="I20813" t="s">
        <v>1429</v>
      </c>
      <c r="J20813" t="s">
        <v>489</v>
      </c>
      <c r="K20813" s="3"/>
    </row>
    <row r="20814" spans="1:11" x14ac:dyDescent="0.2">
      <c r="A20814">
        <v>1812038723</v>
      </c>
      <c r="B20814">
        <v>196</v>
      </c>
      <c r="C20814" s="3">
        <v>45231</v>
      </c>
      <c r="D20814">
        <v>2</v>
      </c>
      <c r="E20814" t="s">
        <v>40</v>
      </c>
      <c r="F20814" t="s">
        <v>3768</v>
      </c>
      <c r="G20814" s="3">
        <v>45212</v>
      </c>
      <c r="H20814" t="s">
        <v>48</v>
      </c>
      <c r="I20814" t="s">
        <v>577</v>
      </c>
      <c r="J20814" t="s">
        <v>489</v>
      </c>
      <c r="K20814" s="3"/>
    </row>
    <row r="20815" spans="1:11" x14ac:dyDescent="0.2">
      <c r="A20815">
        <v>1812038725</v>
      </c>
      <c r="B20815">
        <v>937</v>
      </c>
      <c r="C20815" s="3">
        <v>45233</v>
      </c>
      <c r="D20815">
        <v>4</v>
      </c>
      <c r="E20815" t="s">
        <v>21</v>
      </c>
      <c r="F20815" t="s">
        <v>1795</v>
      </c>
      <c r="G20815" s="3">
        <v>45212</v>
      </c>
      <c r="H20815" t="s">
        <v>39</v>
      </c>
      <c r="I20815" t="s">
        <v>509</v>
      </c>
      <c r="J20815" t="s">
        <v>515</v>
      </c>
      <c r="K20815" s="3"/>
    </row>
    <row r="20816" spans="1:11" x14ac:dyDescent="0.2">
      <c r="A20816">
        <v>1812038726</v>
      </c>
      <c r="B20816">
        <v>938</v>
      </c>
      <c r="C20816" s="3">
        <v>45241</v>
      </c>
      <c r="D20816">
        <v>4</v>
      </c>
      <c r="E20816" t="s">
        <v>16</v>
      </c>
      <c r="F20816" t="s">
        <v>1463</v>
      </c>
      <c r="G20816" s="3">
        <v>45212</v>
      </c>
      <c r="H20816" t="s">
        <v>17</v>
      </c>
      <c r="I20816" t="s">
        <v>525</v>
      </c>
      <c r="J20816" t="s">
        <v>489</v>
      </c>
      <c r="K20816" s="3"/>
    </row>
    <row r="20817" spans="1:11" x14ac:dyDescent="0.2">
      <c r="A20817">
        <v>1812038728</v>
      </c>
      <c r="B20817">
        <v>1085</v>
      </c>
      <c r="C20817" s="3">
        <v>45237</v>
      </c>
      <c r="D20817">
        <v>3</v>
      </c>
      <c r="E20817" t="s">
        <v>16</v>
      </c>
      <c r="F20817" t="s">
        <v>3612</v>
      </c>
      <c r="G20817" s="3">
        <v>45212</v>
      </c>
      <c r="H20817" t="s">
        <v>39</v>
      </c>
      <c r="I20817" t="s">
        <v>577</v>
      </c>
      <c r="J20817" t="s">
        <v>518</v>
      </c>
      <c r="K20817" s="3"/>
    </row>
    <row r="20818" spans="1:11" x14ac:dyDescent="0.2">
      <c r="A20818">
        <v>1812038730</v>
      </c>
      <c r="B20818">
        <v>704</v>
      </c>
      <c r="C20818" s="3">
        <v>45213</v>
      </c>
      <c r="D20818">
        <v>1</v>
      </c>
      <c r="E20818" t="s">
        <v>34</v>
      </c>
      <c r="F20818" t="s">
        <v>2305</v>
      </c>
      <c r="G20818" s="3">
        <v>45212</v>
      </c>
      <c r="H20818" t="s">
        <v>48</v>
      </c>
      <c r="I20818" t="s">
        <v>18</v>
      </c>
      <c r="J20818" t="s">
        <v>528</v>
      </c>
      <c r="K20818" s="3"/>
    </row>
    <row r="20819" spans="1:11" x14ac:dyDescent="0.2">
      <c r="A20819">
        <v>1812038732</v>
      </c>
      <c r="B20819">
        <v>1017</v>
      </c>
      <c r="C20819" s="3">
        <v>45220</v>
      </c>
      <c r="D20819">
        <v>2</v>
      </c>
      <c r="E20819" t="s">
        <v>16</v>
      </c>
      <c r="F20819" t="s">
        <v>884</v>
      </c>
      <c r="G20819" s="3">
        <v>45212</v>
      </c>
      <c r="H20819" t="s">
        <v>48</v>
      </c>
      <c r="I20819" t="s">
        <v>527</v>
      </c>
      <c r="J20819" t="s">
        <v>515</v>
      </c>
      <c r="K20819" s="3"/>
    </row>
    <row r="20820" spans="1:11" x14ac:dyDescent="0.2">
      <c r="A20820">
        <v>1812038735</v>
      </c>
      <c r="B20820">
        <v>777</v>
      </c>
      <c r="C20820" s="3">
        <v>45284</v>
      </c>
      <c r="D20820">
        <v>2</v>
      </c>
      <c r="E20820" t="s">
        <v>16</v>
      </c>
      <c r="F20820" t="s">
        <v>789</v>
      </c>
      <c r="G20820" s="3">
        <v>45212</v>
      </c>
      <c r="H20820" t="s">
        <v>62</v>
      </c>
      <c r="I20820" t="s">
        <v>567</v>
      </c>
      <c r="J20820" t="s">
        <v>528</v>
      </c>
      <c r="K20820" s="3"/>
    </row>
    <row r="20821" spans="1:11" x14ac:dyDescent="0.2">
      <c r="A20821">
        <v>1812038736</v>
      </c>
      <c r="B20821">
        <v>40</v>
      </c>
      <c r="C20821" s="3">
        <v>45212</v>
      </c>
      <c r="D20821">
        <v>3</v>
      </c>
      <c r="E20821" t="s">
        <v>16</v>
      </c>
      <c r="F20821" t="s">
        <v>3769</v>
      </c>
      <c r="G20821" s="3">
        <v>45212</v>
      </c>
      <c r="H20821" t="s">
        <v>287</v>
      </c>
      <c r="I20821" t="s">
        <v>513</v>
      </c>
      <c r="J20821" t="s">
        <v>491</v>
      </c>
      <c r="K20821" s="3"/>
    </row>
    <row r="20822" spans="1:11" x14ac:dyDescent="0.2">
      <c r="A20822">
        <v>1812038737</v>
      </c>
      <c r="B20822">
        <v>1078</v>
      </c>
      <c r="C20822" s="3">
        <v>45223</v>
      </c>
      <c r="D20822">
        <v>2</v>
      </c>
      <c r="E20822" t="s">
        <v>16</v>
      </c>
      <c r="F20822" t="s">
        <v>765</v>
      </c>
      <c r="G20822" s="3">
        <v>45212</v>
      </c>
      <c r="H20822" t="s">
        <v>83</v>
      </c>
      <c r="I20822" t="s">
        <v>567</v>
      </c>
      <c r="J20822" t="s">
        <v>489</v>
      </c>
      <c r="K20822" s="3"/>
    </row>
    <row r="20823" spans="1:11" x14ac:dyDescent="0.2">
      <c r="A20823">
        <v>1812038740</v>
      </c>
      <c r="B20823">
        <v>961</v>
      </c>
      <c r="C20823" s="3">
        <v>45230</v>
      </c>
      <c r="D20823">
        <v>2</v>
      </c>
      <c r="E20823" t="s">
        <v>16</v>
      </c>
      <c r="F20823" t="s">
        <v>1245</v>
      </c>
      <c r="G20823" s="3">
        <v>45212</v>
      </c>
      <c r="H20823" t="s">
        <v>51</v>
      </c>
      <c r="I20823" t="s">
        <v>556</v>
      </c>
      <c r="J20823" t="s">
        <v>489</v>
      </c>
      <c r="K20823" s="3"/>
    </row>
    <row r="20824" spans="1:11" x14ac:dyDescent="0.2">
      <c r="A20824">
        <v>1812038741</v>
      </c>
      <c r="B20824">
        <v>195</v>
      </c>
      <c r="C20824" s="3">
        <v>45271</v>
      </c>
      <c r="D20824">
        <v>2</v>
      </c>
      <c r="E20824" t="s">
        <v>40</v>
      </c>
      <c r="F20824" t="s">
        <v>3765</v>
      </c>
      <c r="G20824" s="3">
        <v>45212</v>
      </c>
      <c r="H20824" t="s">
        <v>51</v>
      </c>
      <c r="I20824" t="s">
        <v>657</v>
      </c>
      <c r="J20824" t="s">
        <v>489</v>
      </c>
      <c r="K20824" s="3"/>
    </row>
    <row r="20825" spans="1:11" x14ac:dyDescent="0.2">
      <c r="A20825">
        <v>1812038742</v>
      </c>
      <c r="B20825">
        <v>422</v>
      </c>
      <c r="C20825" s="3">
        <v>45238</v>
      </c>
      <c r="D20825">
        <v>2</v>
      </c>
      <c r="E20825" t="s">
        <v>21</v>
      </c>
      <c r="F20825" t="s">
        <v>741</v>
      </c>
      <c r="G20825" s="3">
        <v>45212</v>
      </c>
      <c r="H20825" t="s">
        <v>31</v>
      </c>
      <c r="I20825" t="s">
        <v>577</v>
      </c>
      <c r="J20825" t="s">
        <v>491</v>
      </c>
      <c r="K20825" s="3"/>
    </row>
    <row r="20826" spans="1:11" x14ac:dyDescent="0.2">
      <c r="A20826">
        <v>1812038743</v>
      </c>
      <c r="B20826">
        <v>928</v>
      </c>
      <c r="C20826" s="3">
        <v>45229</v>
      </c>
      <c r="D20826">
        <v>2</v>
      </c>
      <c r="E20826" t="s">
        <v>21</v>
      </c>
      <c r="F20826" t="s">
        <v>1325</v>
      </c>
      <c r="G20826" s="3">
        <v>45212</v>
      </c>
      <c r="H20826" t="s">
        <v>51</v>
      </c>
      <c r="I20826" t="s">
        <v>544</v>
      </c>
      <c r="J20826" t="s">
        <v>491</v>
      </c>
      <c r="K20826" s="3"/>
    </row>
    <row r="20827" spans="1:11" x14ac:dyDescent="0.2">
      <c r="A20827">
        <v>1812038747</v>
      </c>
      <c r="B20827">
        <v>744</v>
      </c>
      <c r="C20827" s="3">
        <v>45268</v>
      </c>
      <c r="D20827">
        <v>4</v>
      </c>
      <c r="E20827" t="s">
        <v>21</v>
      </c>
      <c r="F20827" t="s">
        <v>1795</v>
      </c>
      <c r="G20827" s="3">
        <v>45212</v>
      </c>
      <c r="H20827" t="s">
        <v>62</v>
      </c>
      <c r="I20827" t="s">
        <v>511</v>
      </c>
      <c r="J20827" t="s">
        <v>489</v>
      </c>
      <c r="K20827" s="3"/>
    </row>
    <row r="20828" spans="1:11" x14ac:dyDescent="0.2">
      <c r="A20828">
        <v>1812038748</v>
      </c>
      <c r="B20828">
        <v>754</v>
      </c>
      <c r="C20828" s="3">
        <v>45213</v>
      </c>
      <c r="D20828">
        <v>5</v>
      </c>
      <c r="E20828" t="s">
        <v>16</v>
      </c>
      <c r="F20828" t="s">
        <v>3155</v>
      </c>
      <c r="G20828" s="3">
        <v>45212</v>
      </c>
      <c r="H20828" t="s">
        <v>318</v>
      </c>
      <c r="I20828" t="s">
        <v>577</v>
      </c>
      <c r="J20828" t="s">
        <v>518</v>
      </c>
      <c r="K20828" s="3"/>
    </row>
    <row r="20829" spans="1:11" x14ac:dyDescent="0.2">
      <c r="A20829">
        <v>1812038749</v>
      </c>
      <c r="B20829">
        <v>680</v>
      </c>
      <c r="C20829" s="3">
        <v>45257</v>
      </c>
      <c r="D20829">
        <v>4</v>
      </c>
      <c r="E20829" t="s">
        <v>21</v>
      </c>
      <c r="F20829" t="s">
        <v>1388</v>
      </c>
      <c r="G20829" s="3">
        <v>45212</v>
      </c>
      <c r="H20829" t="s">
        <v>43</v>
      </c>
      <c r="I20829" t="s">
        <v>572</v>
      </c>
      <c r="J20829" t="s">
        <v>518</v>
      </c>
      <c r="K20829" s="3"/>
    </row>
    <row r="20830" spans="1:11" x14ac:dyDescent="0.2">
      <c r="A20830">
        <v>1812038750</v>
      </c>
      <c r="B20830">
        <v>990</v>
      </c>
      <c r="C20830" s="3">
        <v>45213</v>
      </c>
      <c r="D20830">
        <v>3</v>
      </c>
      <c r="E20830" t="s">
        <v>16</v>
      </c>
      <c r="F20830" t="s">
        <v>1057</v>
      </c>
      <c r="G20830" s="3">
        <v>45212</v>
      </c>
      <c r="H20830" t="s">
        <v>28</v>
      </c>
      <c r="I20830" t="s">
        <v>18</v>
      </c>
      <c r="J20830" t="s">
        <v>489</v>
      </c>
      <c r="K20830" s="3"/>
    </row>
    <row r="20831" spans="1:11" x14ac:dyDescent="0.2">
      <c r="A20831">
        <v>1812038751</v>
      </c>
      <c r="B20831">
        <v>1080</v>
      </c>
      <c r="C20831" s="3">
        <v>45224</v>
      </c>
      <c r="D20831">
        <v>2</v>
      </c>
      <c r="E20831" t="s">
        <v>16</v>
      </c>
      <c r="F20831" t="s">
        <v>1170</v>
      </c>
      <c r="G20831" s="3">
        <v>45212</v>
      </c>
      <c r="H20831" t="s">
        <v>31</v>
      </c>
      <c r="I20831" t="s">
        <v>1076</v>
      </c>
      <c r="J20831" t="s">
        <v>515</v>
      </c>
      <c r="K20831" s="3"/>
    </row>
    <row r="20832" spans="1:11" x14ac:dyDescent="0.2">
      <c r="A20832">
        <v>1812038752</v>
      </c>
      <c r="B20832">
        <v>1079</v>
      </c>
      <c r="C20832" s="3">
        <v>45213</v>
      </c>
      <c r="D20832">
        <v>4</v>
      </c>
      <c r="E20832" t="s">
        <v>21</v>
      </c>
      <c r="F20832" t="s">
        <v>650</v>
      </c>
      <c r="G20832" s="3">
        <v>45212</v>
      </c>
      <c r="H20832" t="s">
        <v>37</v>
      </c>
      <c r="I20832" t="s">
        <v>18</v>
      </c>
      <c r="J20832" t="s">
        <v>489</v>
      </c>
      <c r="K20832" s="3"/>
    </row>
    <row r="20833" spans="1:11" x14ac:dyDescent="0.2">
      <c r="A20833">
        <v>1812038755</v>
      </c>
      <c r="B20833">
        <v>675</v>
      </c>
      <c r="C20833" s="3">
        <v>45215</v>
      </c>
      <c r="D20833">
        <v>2</v>
      </c>
      <c r="E20833" t="s">
        <v>21</v>
      </c>
      <c r="F20833" t="s">
        <v>1746</v>
      </c>
      <c r="G20833" s="3">
        <v>45212</v>
      </c>
      <c r="H20833" t="s">
        <v>37</v>
      </c>
      <c r="I20833" t="s">
        <v>18</v>
      </c>
      <c r="J20833" t="s">
        <v>515</v>
      </c>
      <c r="K20833" s="3"/>
    </row>
    <row r="20834" spans="1:11" x14ac:dyDescent="0.2">
      <c r="A20834">
        <v>1812038756</v>
      </c>
      <c r="B20834">
        <v>141</v>
      </c>
      <c r="C20834" s="3">
        <v>45271</v>
      </c>
      <c r="D20834">
        <v>3</v>
      </c>
      <c r="E20834" t="s">
        <v>21</v>
      </c>
      <c r="F20834" t="s">
        <v>636</v>
      </c>
      <c r="G20834" s="3">
        <v>45212</v>
      </c>
      <c r="H20834" t="s">
        <v>17</v>
      </c>
      <c r="I20834" t="s">
        <v>812</v>
      </c>
      <c r="J20834" t="s">
        <v>493</v>
      </c>
      <c r="K20834" s="3"/>
    </row>
    <row r="20835" spans="1:11" x14ac:dyDescent="0.2">
      <c r="A20835">
        <v>1812038758</v>
      </c>
      <c r="B20835">
        <v>246</v>
      </c>
      <c r="C20835" s="3">
        <v>45243</v>
      </c>
      <c r="D20835">
        <v>4</v>
      </c>
      <c r="E20835" t="s">
        <v>16</v>
      </c>
      <c r="F20835" t="s">
        <v>1314</v>
      </c>
      <c r="G20835" s="3">
        <v>45212</v>
      </c>
      <c r="H20835" t="s">
        <v>62</v>
      </c>
      <c r="I20835" t="s">
        <v>696</v>
      </c>
      <c r="J20835" t="s">
        <v>489</v>
      </c>
      <c r="K20835" s="3"/>
    </row>
    <row r="20836" spans="1:11" x14ac:dyDescent="0.2">
      <c r="A20836">
        <v>1812038760</v>
      </c>
      <c r="B20836">
        <v>641</v>
      </c>
      <c r="C20836" s="3">
        <v>45250</v>
      </c>
      <c r="D20836">
        <v>3</v>
      </c>
      <c r="E20836" t="s">
        <v>16</v>
      </c>
      <c r="F20836" t="s">
        <v>684</v>
      </c>
      <c r="G20836" s="3">
        <v>45212</v>
      </c>
      <c r="H20836" t="s">
        <v>43</v>
      </c>
      <c r="I20836" t="s">
        <v>577</v>
      </c>
      <c r="J20836" t="s">
        <v>518</v>
      </c>
      <c r="K20836" s="3"/>
    </row>
    <row r="20837" spans="1:11" x14ac:dyDescent="0.2">
      <c r="A20837">
        <v>1812038762</v>
      </c>
      <c r="B20837">
        <v>994</v>
      </c>
      <c r="C20837" s="3">
        <v>45224</v>
      </c>
      <c r="D20837">
        <v>4</v>
      </c>
      <c r="E20837" t="s">
        <v>16</v>
      </c>
      <c r="F20837" t="s">
        <v>982</v>
      </c>
      <c r="G20837" s="3">
        <v>45212</v>
      </c>
      <c r="H20837" t="s">
        <v>103</v>
      </c>
      <c r="I20837" t="s">
        <v>18</v>
      </c>
      <c r="J20837" t="s">
        <v>489</v>
      </c>
      <c r="K20837" s="3"/>
    </row>
    <row r="20838" spans="1:11" x14ac:dyDescent="0.2">
      <c r="A20838">
        <v>1812038767</v>
      </c>
      <c r="B20838">
        <v>959</v>
      </c>
      <c r="C20838" s="3">
        <v>45217</v>
      </c>
      <c r="D20838">
        <v>5</v>
      </c>
      <c r="E20838" t="s">
        <v>16</v>
      </c>
      <c r="F20838" t="s">
        <v>1437</v>
      </c>
      <c r="G20838" s="3">
        <v>45212</v>
      </c>
      <c r="H20838" t="s">
        <v>48</v>
      </c>
      <c r="I20838" t="s">
        <v>657</v>
      </c>
      <c r="J20838" t="s">
        <v>491</v>
      </c>
      <c r="K20838" s="3"/>
    </row>
    <row r="20839" spans="1:11" x14ac:dyDescent="0.2">
      <c r="A20839">
        <v>1812038768</v>
      </c>
      <c r="B20839">
        <v>587</v>
      </c>
      <c r="C20839" s="3">
        <v>45243</v>
      </c>
      <c r="D20839">
        <v>2</v>
      </c>
      <c r="E20839" t="s">
        <v>16</v>
      </c>
      <c r="F20839" t="s">
        <v>1217</v>
      </c>
      <c r="G20839" s="3">
        <v>45212</v>
      </c>
      <c r="H20839" t="s">
        <v>51</v>
      </c>
      <c r="I20839" t="s">
        <v>513</v>
      </c>
      <c r="J20839" t="s">
        <v>489</v>
      </c>
      <c r="K20839" s="3"/>
    </row>
    <row r="20840" spans="1:11" x14ac:dyDescent="0.2">
      <c r="A20840">
        <v>1812038770</v>
      </c>
      <c r="B20840">
        <v>1080</v>
      </c>
      <c r="C20840" s="3">
        <v>45243</v>
      </c>
      <c r="D20840">
        <v>2</v>
      </c>
      <c r="E20840" t="s">
        <v>21</v>
      </c>
      <c r="F20840" t="s">
        <v>1629</v>
      </c>
      <c r="G20840" s="3">
        <v>45212</v>
      </c>
      <c r="H20840" t="s">
        <v>319</v>
      </c>
      <c r="I20840" t="s">
        <v>696</v>
      </c>
      <c r="J20840" t="s">
        <v>489</v>
      </c>
      <c r="K20840" s="3"/>
    </row>
    <row r="20841" spans="1:11" x14ac:dyDescent="0.2">
      <c r="A20841">
        <v>1812038771</v>
      </c>
      <c r="B20841">
        <v>431</v>
      </c>
      <c r="C20841" s="3">
        <v>45249</v>
      </c>
      <c r="D20841">
        <v>2</v>
      </c>
      <c r="E20841" t="s">
        <v>16</v>
      </c>
      <c r="F20841" t="s">
        <v>1482</v>
      </c>
      <c r="G20841" s="3">
        <v>45212</v>
      </c>
      <c r="H20841" t="s">
        <v>45</v>
      </c>
      <c r="I20841" t="s">
        <v>499</v>
      </c>
      <c r="J20841" t="s">
        <v>491</v>
      </c>
      <c r="K20841" s="3"/>
    </row>
    <row r="20842" spans="1:11" x14ac:dyDescent="0.2">
      <c r="A20842">
        <v>1812038772</v>
      </c>
      <c r="B20842">
        <v>874</v>
      </c>
      <c r="C20842" s="3">
        <v>45220</v>
      </c>
      <c r="D20842">
        <v>4</v>
      </c>
      <c r="E20842" t="s">
        <v>16</v>
      </c>
      <c r="F20842" t="s">
        <v>1877</v>
      </c>
      <c r="G20842" s="3">
        <v>45212</v>
      </c>
      <c r="H20842" t="s">
        <v>123</v>
      </c>
      <c r="I20842" t="s">
        <v>18</v>
      </c>
      <c r="J20842" t="s">
        <v>489</v>
      </c>
      <c r="K20842" s="3"/>
    </row>
    <row r="20843" spans="1:11" x14ac:dyDescent="0.2">
      <c r="A20843">
        <v>1812038773</v>
      </c>
      <c r="B20843">
        <v>217</v>
      </c>
      <c r="C20843" s="3">
        <v>45251</v>
      </c>
      <c r="D20843">
        <v>3</v>
      </c>
      <c r="E20843" t="s">
        <v>16</v>
      </c>
      <c r="F20843" t="s">
        <v>1472</v>
      </c>
      <c r="G20843" s="3">
        <v>45212</v>
      </c>
      <c r="H20843" t="s">
        <v>32</v>
      </c>
      <c r="I20843" t="s">
        <v>513</v>
      </c>
      <c r="J20843" t="s">
        <v>515</v>
      </c>
      <c r="K20843" s="3"/>
    </row>
    <row r="20844" spans="1:11" x14ac:dyDescent="0.2">
      <c r="A20844">
        <v>1812038774</v>
      </c>
      <c r="B20844">
        <v>210</v>
      </c>
      <c r="C20844" s="3">
        <v>45252</v>
      </c>
      <c r="D20844">
        <v>2</v>
      </c>
      <c r="E20844" t="s">
        <v>16</v>
      </c>
      <c r="F20844" t="s">
        <v>1454</v>
      </c>
      <c r="G20844" s="3">
        <v>45212</v>
      </c>
      <c r="H20844" t="s">
        <v>45</v>
      </c>
      <c r="I20844" t="s">
        <v>18</v>
      </c>
      <c r="J20844" t="s">
        <v>491</v>
      </c>
      <c r="K20844" s="3"/>
    </row>
    <row r="20845" spans="1:11" x14ac:dyDescent="0.2">
      <c r="A20845">
        <v>1812038777</v>
      </c>
      <c r="B20845">
        <v>569</v>
      </c>
      <c r="C20845" s="3">
        <v>45258</v>
      </c>
      <c r="D20845">
        <v>2</v>
      </c>
      <c r="E20845" t="s">
        <v>21</v>
      </c>
      <c r="F20845" t="s">
        <v>652</v>
      </c>
      <c r="G20845" s="3">
        <v>45212</v>
      </c>
      <c r="H20845" t="s">
        <v>43</v>
      </c>
      <c r="I20845" t="s">
        <v>18</v>
      </c>
      <c r="J20845" t="s">
        <v>491</v>
      </c>
      <c r="K20845" s="3"/>
    </row>
    <row r="20846" spans="1:11" x14ac:dyDescent="0.2">
      <c r="A20846">
        <v>1812038782</v>
      </c>
      <c r="B20846">
        <v>509</v>
      </c>
      <c r="C20846" s="3">
        <v>45214</v>
      </c>
      <c r="D20846">
        <v>3</v>
      </c>
      <c r="E20846" t="s">
        <v>16</v>
      </c>
      <c r="F20846" t="s">
        <v>1324</v>
      </c>
      <c r="G20846" s="3">
        <v>45213</v>
      </c>
      <c r="H20846" t="s">
        <v>66</v>
      </c>
      <c r="I20846" t="s">
        <v>544</v>
      </c>
      <c r="J20846" t="s">
        <v>489</v>
      </c>
      <c r="K20846" s="3"/>
    </row>
    <row r="20847" spans="1:11" x14ac:dyDescent="0.2">
      <c r="A20847">
        <v>1812038783</v>
      </c>
      <c r="B20847">
        <v>1080</v>
      </c>
      <c r="C20847" s="3">
        <v>45229</v>
      </c>
      <c r="D20847">
        <v>3</v>
      </c>
      <c r="E20847" t="s">
        <v>21</v>
      </c>
      <c r="F20847" t="s">
        <v>1363</v>
      </c>
      <c r="G20847" s="3">
        <v>45213</v>
      </c>
      <c r="H20847" t="s">
        <v>66</v>
      </c>
      <c r="I20847" t="s">
        <v>18</v>
      </c>
      <c r="J20847" t="s">
        <v>489</v>
      </c>
      <c r="K20847" s="3"/>
    </row>
    <row r="20848" spans="1:11" x14ac:dyDescent="0.2">
      <c r="A20848">
        <v>1812038789</v>
      </c>
      <c r="B20848">
        <v>375</v>
      </c>
      <c r="C20848" s="3">
        <v>45234</v>
      </c>
      <c r="D20848">
        <v>3</v>
      </c>
      <c r="E20848" t="s">
        <v>16</v>
      </c>
      <c r="F20848" t="s">
        <v>1295</v>
      </c>
      <c r="G20848" s="3">
        <v>45213</v>
      </c>
      <c r="H20848" t="s">
        <v>41</v>
      </c>
      <c r="I20848" t="s">
        <v>18</v>
      </c>
      <c r="J20848" t="s">
        <v>518</v>
      </c>
      <c r="K20848" s="3"/>
    </row>
    <row r="20849" spans="1:11" x14ac:dyDescent="0.2">
      <c r="A20849">
        <v>1812038791</v>
      </c>
      <c r="B20849">
        <v>73</v>
      </c>
      <c r="C20849" s="3">
        <v>45264</v>
      </c>
      <c r="D20849">
        <v>4</v>
      </c>
      <c r="E20849" t="s">
        <v>16</v>
      </c>
      <c r="F20849" t="s">
        <v>3770</v>
      </c>
      <c r="G20849" s="3">
        <v>45213</v>
      </c>
      <c r="H20849" t="s">
        <v>31</v>
      </c>
      <c r="I20849" t="s">
        <v>527</v>
      </c>
      <c r="J20849" t="s">
        <v>489</v>
      </c>
      <c r="K20849" s="3"/>
    </row>
    <row r="20850" spans="1:11" x14ac:dyDescent="0.2">
      <c r="A20850">
        <v>1812038793</v>
      </c>
      <c r="B20850">
        <v>763</v>
      </c>
      <c r="C20850" s="3">
        <v>45228</v>
      </c>
      <c r="D20850">
        <v>3</v>
      </c>
      <c r="E20850" t="s">
        <v>16</v>
      </c>
      <c r="F20850" t="s">
        <v>1220</v>
      </c>
      <c r="G20850" s="3">
        <v>45213</v>
      </c>
      <c r="H20850" t="s">
        <v>17</v>
      </c>
      <c r="I20850" t="s">
        <v>544</v>
      </c>
      <c r="J20850" t="s">
        <v>503</v>
      </c>
      <c r="K20850" s="3"/>
    </row>
    <row r="20851" spans="1:11" x14ac:dyDescent="0.2">
      <c r="A20851">
        <v>1812038799</v>
      </c>
      <c r="B20851">
        <v>785</v>
      </c>
      <c r="C20851" s="3">
        <v>45219</v>
      </c>
      <c r="D20851">
        <v>10</v>
      </c>
      <c r="E20851" t="s">
        <v>16</v>
      </c>
      <c r="F20851" t="s">
        <v>794</v>
      </c>
      <c r="G20851" s="3">
        <v>45213</v>
      </c>
      <c r="H20851" t="s">
        <v>51</v>
      </c>
      <c r="I20851" t="s">
        <v>527</v>
      </c>
      <c r="J20851" t="s">
        <v>489</v>
      </c>
      <c r="K20851" s="3"/>
    </row>
    <row r="20852" spans="1:11" x14ac:dyDescent="0.2">
      <c r="A20852">
        <v>1812038801</v>
      </c>
      <c r="B20852">
        <v>741</v>
      </c>
      <c r="C20852" s="3">
        <v>45265</v>
      </c>
      <c r="D20852">
        <v>4</v>
      </c>
      <c r="E20852" t="s">
        <v>21</v>
      </c>
      <c r="F20852" t="s">
        <v>650</v>
      </c>
      <c r="G20852" s="3">
        <v>45213</v>
      </c>
      <c r="H20852" t="s">
        <v>62</v>
      </c>
      <c r="I20852" t="s">
        <v>513</v>
      </c>
      <c r="J20852" t="s">
        <v>491</v>
      </c>
      <c r="K20852" s="3"/>
    </row>
    <row r="20853" spans="1:11" x14ac:dyDescent="0.2">
      <c r="A20853">
        <v>1812038803</v>
      </c>
      <c r="B20853">
        <v>873</v>
      </c>
      <c r="C20853" s="3">
        <v>45214</v>
      </c>
      <c r="D20853">
        <v>2</v>
      </c>
      <c r="E20853" t="s">
        <v>16</v>
      </c>
      <c r="F20853" t="s">
        <v>1424</v>
      </c>
      <c r="G20853" s="3">
        <v>45213</v>
      </c>
      <c r="H20853" t="s">
        <v>31</v>
      </c>
      <c r="I20853" t="s">
        <v>657</v>
      </c>
      <c r="J20853" t="s">
        <v>489</v>
      </c>
      <c r="K20853" s="3"/>
    </row>
    <row r="20854" spans="1:11" x14ac:dyDescent="0.2">
      <c r="A20854">
        <v>1812038805</v>
      </c>
      <c r="B20854">
        <v>597</v>
      </c>
      <c r="C20854" s="3">
        <v>45213</v>
      </c>
      <c r="D20854">
        <v>3</v>
      </c>
      <c r="E20854" t="s">
        <v>40</v>
      </c>
      <c r="F20854" t="s">
        <v>1295</v>
      </c>
      <c r="G20854" s="3">
        <v>45213</v>
      </c>
      <c r="H20854" t="s">
        <v>66</v>
      </c>
      <c r="I20854" t="s">
        <v>18</v>
      </c>
      <c r="J20854" t="s">
        <v>515</v>
      </c>
      <c r="K20854" s="3"/>
    </row>
    <row r="20855" spans="1:11" x14ac:dyDescent="0.2">
      <c r="A20855">
        <v>1812038808</v>
      </c>
      <c r="B20855">
        <v>221</v>
      </c>
      <c r="C20855" s="3">
        <v>45231</v>
      </c>
      <c r="D20855">
        <v>5</v>
      </c>
      <c r="E20855" t="s">
        <v>16</v>
      </c>
      <c r="F20855" t="s">
        <v>2181</v>
      </c>
      <c r="G20855" s="3">
        <v>45213</v>
      </c>
      <c r="H20855" t="s">
        <v>62</v>
      </c>
      <c r="I20855" t="s">
        <v>513</v>
      </c>
      <c r="J20855" t="s">
        <v>515</v>
      </c>
      <c r="K20855" s="3"/>
    </row>
    <row r="20856" spans="1:11" x14ac:dyDescent="0.2">
      <c r="A20856">
        <v>1812038809</v>
      </c>
      <c r="B20856">
        <v>725</v>
      </c>
      <c r="C20856" s="3">
        <v>45213</v>
      </c>
      <c r="D20856">
        <v>2</v>
      </c>
      <c r="E20856" t="s">
        <v>16</v>
      </c>
      <c r="F20856" t="s">
        <v>656</v>
      </c>
      <c r="G20856" s="3">
        <v>45213</v>
      </c>
      <c r="H20856" t="s">
        <v>41</v>
      </c>
      <c r="I20856" t="s">
        <v>18</v>
      </c>
      <c r="J20856" t="s">
        <v>489</v>
      </c>
      <c r="K20856" s="3"/>
    </row>
    <row r="20857" spans="1:11" x14ac:dyDescent="0.2">
      <c r="A20857">
        <v>1812038814</v>
      </c>
      <c r="B20857">
        <v>880</v>
      </c>
      <c r="C20857" s="3">
        <v>45222</v>
      </c>
      <c r="D20857">
        <v>2</v>
      </c>
      <c r="E20857" t="s">
        <v>21</v>
      </c>
      <c r="F20857" t="s">
        <v>1629</v>
      </c>
      <c r="G20857" s="3">
        <v>45213</v>
      </c>
      <c r="H20857" t="s">
        <v>51</v>
      </c>
      <c r="I20857" t="s">
        <v>18</v>
      </c>
      <c r="J20857" t="s">
        <v>489</v>
      </c>
      <c r="K20857" s="3"/>
    </row>
    <row r="20858" spans="1:11" x14ac:dyDescent="0.2">
      <c r="A20858">
        <v>1812038815</v>
      </c>
      <c r="B20858">
        <v>722</v>
      </c>
      <c r="C20858" s="3">
        <v>45237</v>
      </c>
      <c r="D20858">
        <v>2</v>
      </c>
      <c r="E20858" t="s">
        <v>21</v>
      </c>
      <c r="F20858" t="s">
        <v>2305</v>
      </c>
      <c r="G20858" s="3">
        <v>45213</v>
      </c>
      <c r="H20858" t="s">
        <v>51</v>
      </c>
      <c r="I20858" t="s">
        <v>525</v>
      </c>
      <c r="J20858" t="s">
        <v>518</v>
      </c>
      <c r="K20858" s="3"/>
    </row>
    <row r="20859" spans="1:11" x14ac:dyDescent="0.2">
      <c r="A20859">
        <v>1812038817</v>
      </c>
      <c r="B20859">
        <v>706</v>
      </c>
      <c r="C20859" s="3">
        <v>45226</v>
      </c>
      <c r="D20859">
        <v>2</v>
      </c>
      <c r="E20859" t="s">
        <v>21</v>
      </c>
      <c r="F20859" t="s">
        <v>1200</v>
      </c>
      <c r="G20859" s="3">
        <v>45213</v>
      </c>
      <c r="H20859" t="s">
        <v>61</v>
      </c>
      <c r="I20859" t="s">
        <v>18</v>
      </c>
      <c r="J20859" t="s">
        <v>489</v>
      </c>
      <c r="K20859" s="3"/>
    </row>
    <row r="20860" spans="1:11" x14ac:dyDescent="0.2">
      <c r="A20860">
        <v>1812038819</v>
      </c>
      <c r="B20860">
        <v>890</v>
      </c>
      <c r="C20860" s="3">
        <v>45288</v>
      </c>
      <c r="D20860">
        <v>5</v>
      </c>
      <c r="E20860" t="s">
        <v>16</v>
      </c>
      <c r="F20860" t="s">
        <v>3771</v>
      </c>
      <c r="G20860" s="3">
        <v>45213</v>
      </c>
      <c r="H20860" t="s">
        <v>31</v>
      </c>
      <c r="I20860" t="s">
        <v>511</v>
      </c>
      <c r="J20860" t="s">
        <v>491</v>
      </c>
      <c r="K20860" s="3"/>
    </row>
    <row r="20861" spans="1:11" x14ac:dyDescent="0.2">
      <c r="A20861">
        <v>1812038820</v>
      </c>
      <c r="B20861">
        <v>404</v>
      </c>
      <c r="C20861" s="3">
        <v>45221</v>
      </c>
      <c r="D20861">
        <v>2</v>
      </c>
      <c r="E20861" t="s">
        <v>16</v>
      </c>
      <c r="F20861" t="s">
        <v>521</v>
      </c>
      <c r="G20861" s="3">
        <v>45213</v>
      </c>
      <c r="H20861" t="s">
        <v>31</v>
      </c>
      <c r="I20861" t="s">
        <v>18</v>
      </c>
      <c r="J20861" t="s">
        <v>515</v>
      </c>
      <c r="K20861" s="3"/>
    </row>
    <row r="20862" spans="1:11" x14ac:dyDescent="0.2">
      <c r="A20862">
        <v>1812038821</v>
      </c>
      <c r="B20862">
        <v>880</v>
      </c>
      <c r="C20862" s="3">
        <v>45214</v>
      </c>
      <c r="D20862">
        <v>2</v>
      </c>
      <c r="E20862" t="s">
        <v>21</v>
      </c>
      <c r="F20862" t="s">
        <v>1629</v>
      </c>
      <c r="G20862" s="3">
        <v>45213</v>
      </c>
      <c r="H20862" t="s">
        <v>43</v>
      </c>
      <c r="I20862" t="s">
        <v>547</v>
      </c>
      <c r="J20862" t="s">
        <v>489</v>
      </c>
      <c r="K20862" s="3"/>
    </row>
    <row r="20863" spans="1:11" x14ac:dyDescent="0.2">
      <c r="A20863">
        <v>1812038826</v>
      </c>
      <c r="B20863">
        <v>618</v>
      </c>
      <c r="C20863" s="3">
        <v>45213</v>
      </c>
      <c r="D20863">
        <v>2</v>
      </c>
      <c r="E20863" t="s">
        <v>16</v>
      </c>
      <c r="F20863" t="s">
        <v>1370</v>
      </c>
      <c r="G20863" s="3">
        <v>45213</v>
      </c>
      <c r="H20863" t="s">
        <v>48</v>
      </c>
      <c r="I20863" t="s">
        <v>18</v>
      </c>
      <c r="J20863" t="s">
        <v>515</v>
      </c>
      <c r="K20863" s="3"/>
    </row>
    <row r="20864" spans="1:11" x14ac:dyDescent="0.2">
      <c r="A20864">
        <v>1812038827</v>
      </c>
      <c r="B20864">
        <v>762</v>
      </c>
      <c r="C20864" s="3">
        <v>45276</v>
      </c>
      <c r="D20864">
        <v>2</v>
      </c>
      <c r="E20864" t="s">
        <v>21</v>
      </c>
      <c r="F20864" t="s">
        <v>1371</v>
      </c>
      <c r="G20864" s="3">
        <v>45213</v>
      </c>
      <c r="H20864" t="s">
        <v>320</v>
      </c>
      <c r="I20864" t="s">
        <v>567</v>
      </c>
      <c r="J20864" t="s">
        <v>491</v>
      </c>
      <c r="K20864" s="3"/>
    </row>
    <row r="20865" spans="1:11" x14ac:dyDescent="0.2">
      <c r="A20865">
        <v>1812038829</v>
      </c>
      <c r="B20865">
        <v>762</v>
      </c>
      <c r="C20865" s="3">
        <v>45241</v>
      </c>
      <c r="D20865">
        <v>4</v>
      </c>
      <c r="E20865" t="s">
        <v>21</v>
      </c>
      <c r="F20865" t="s">
        <v>928</v>
      </c>
      <c r="G20865" s="3">
        <v>45213</v>
      </c>
      <c r="H20865" t="s">
        <v>48</v>
      </c>
      <c r="I20865" t="s">
        <v>499</v>
      </c>
      <c r="J20865" t="s">
        <v>491</v>
      </c>
      <c r="K20865" s="3"/>
    </row>
    <row r="20866" spans="1:11" x14ac:dyDescent="0.2">
      <c r="A20866">
        <v>1812038830</v>
      </c>
      <c r="B20866">
        <v>477</v>
      </c>
      <c r="C20866" s="3">
        <v>45214</v>
      </c>
      <c r="D20866">
        <v>3</v>
      </c>
      <c r="E20866" t="s">
        <v>40</v>
      </c>
      <c r="F20866" t="s">
        <v>953</v>
      </c>
      <c r="G20866" s="3">
        <v>45213</v>
      </c>
      <c r="H20866" t="s">
        <v>51</v>
      </c>
      <c r="I20866" t="s">
        <v>18</v>
      </c>
      <c r="J20866" t="s">
        <v>489</v>
      </c>
      <c r="K20866" s="3"/>
    </row>
    <row r="20867" spans="1:11" x14ac:dyDescent="0.2">
      <c r="A20867">
        <v>1812038831</v>
      </c>
      <c r="B20867">
        <v>354</v>
      </c>
      <c r="C20867" s="3">
        <v>45218</v>
      </c>
      <c r="D20867">
        <v>3</v>
      </c>
      <c r="E20867" t="s">
        <v>16</v>
      </c>
      <c r="F20867" t="s">
        <v>1960</v>
      </c>
      <c r="G20867" s="3">
        <v>45213</v>
      </c>
      <c r="H20867" t="s">
        <v>49</v>
      </c>
      <c r="I20867" t="s">
        <v>547</v>
      </c>
      <c r="J20867" t="s">
        <v>489</v>
      </c>
      <c r="K20867" s="3"/>
    </row>
    <row r="20868" spans="1:11" x14ac:dyDescent="0.2">
      <c r="A20868">
        <v>1812038832</v>
      </c>
      <c r="B20868">
        <v>758</v>
      </c>
      <c r="C20868" s="3">
        <v>45281</v>
      </c>
      <c r="D20868">
        <v>4</v>
      </c>
      <c r="E20868" t="s">
        <v>16</v>
      </c>
      <c r="F20868" t="s">
        <v>969</v>
      </c>
      <c r="G20868" s="3">
        <v>45213</v>
      </c>
      <c r="H20868" t="s">
        <v>48</v>
      </c>
      <c r="I20868" t="s">
        <v>509</v>
      </c>
      <c r="J20868" t="s">
        <v>491</v>
      </c>
      <c r="K20868" s="3"/>
    </row>
    <row r="20869" spans="1:11" x14ac:dyDescent="0.2">
      <c r="A20869">
        <v>1812038833</v>
      </c>
      <c r="B20869">
        <v>587</v>
      </c>
      <c r="C20869" s="3">
        <v>45258</v>
      </c>
      <c r="D20869">
        <v>2</v>
      </c>
      <c r="E20869" t="s">
        <v>21</v>
      </c>
      <c r="F20869" t="s">
        <v>585</v>
      </c>
      <c r="G20869" s="3">
        <v>45213</v>
      </c>
      <c r="H20869" t="s">
        <v>280</v>
      </c>
      <c r="I20869" t="s">
        <v>657</v>
      </c>
      <c r="J20869" t="s">
        <v>493</v>
      </c>
      <c r="K20869" s="3"/>
    </row>
    <row r="20870" spans="1:11" x14ac:dyDescent="0.2">
      <c r="A20870">
        <v>1812038835</v>
      </c>
      <c r="B20870">
        <v>725</v>
      </c>
      <c r="C20870" s="3">
        <v>45239</v>
      </c>
      <c r="D20870">
        <v>3</v>
      </c>
      <c r="E20870" t="s">
        <v>16</v>
      </c>
      <c r="F20870" t="s">
        <v>1205</v>
      </c>
      <c r="G20870" s="3">
        <v>45213</v>
      </c>
      <c r="H20870" t="s">
        <v>48</v>
      </c>
      <c r="I20870" t="s">
        <v>18</v>
      </c>
      <c r="J20870" t="s">
        <v>489</v>
      </c>
      <c r="K20870" s="3"/>
    </row>
    <row r="20871" spans="1:11" x14ac:dyDescent="0.2">
      <c r="A20871">
        <v>1812038837</v>
      </c>
      <c r="B20871">
        <v>863</v>
      </c>
      <c r="C20871" s="3">
        <v>45234</v>
      </c>
      <c r="D20871">
        <v>2</v>
      </c>
      <c r="E20871" t="s">
        <v>16</v>
      </c>
      <c r="F20871" t="s">
        <v>1860</v>
      </c>
      <c r="G20871" s="3">
        <v>45213</v>
      </c>
      <c r="H20871" t="s">
        <v>45</v>
      </c>
      <c r="I20871" t="s">
        <v>556</v>
      </c>
      <c r="J20871" t="s">
        <v>528</v>
      </c>
      <c r="K20871" s="3"/>
    </row>
    <row r="20872" spans="1:11" x14ac:dyDescent="0.2">
      <c r="A20872">
        <v>1812038842</v>
      </c>
      <c r="B20872">
        <v>659</v>
      </c>
      <c r="C20872" s="3">
        <v>45259</v>
      </c>
      <c r="D20872">
        <v>3</v>
      </c>
      <c r="E20872" t="s">
        <v>16</v>
      </c>
      <c r="F20872" t="s">
        <v>1205</v>
      </c>
      <c r="G20872" s="3">
        <v>45213</v>
      </c>
      <c r="H20872" t="s">
        <v>62</v>
      </c>
      <c r="I20872" t="s">
        <v>513</v>
      </c>
      <c r="J20872" t="s">
        <v>518</v>
      </c>
      <c r="K20872" s="3"/>
    </row>
    <row r="20873" spans="1:11" x14ac:dyDescent="0.2">
      <c r="A20873">
        <v>1812038844</v>
      </c>
      <c r="B20873">
        <v>957</v>
      </c>
      <c r="C20873" s="3">
        <v>45258</v>
      </c>
      <c r="D20873">
        <v>3</v>
      </c>
      <c r="E20873" t="s">
        <v>21</v>
      </c>
      <c r="F20873" t="s">
        <v>1498</v>
      </c>
      <c r="G20873" s="3">
        <v>45213</v>
      </c>
      <c r="H20873" t="s">
        <v>37</v>
      </c>
      <c r="I20873" t="s">
        <v>577</v>
      </c>
      <c r="J20873" t="s">
        <v>518</v>
      </c>
      <c r="K20873" s="3"/>
    </row>
    <row r="20874" spans="1:11" x14ac:dyDescent="0.2">
      <c r="A20874">
        <v>1812038845</v>
      </c>
      <c r="B20874">
        <v>696</v>
      </c>
      <c r="C20874" s="3">
        <v>45221</v>
      </c>
      <c r="D20874">
        <v>5</v>
      </c>
      <c r="E20874" t="s">
        <v>16</v>
      </c>
      <c r="F20874" t="s">
        <v>1408</v>
      </c>
      <c r="G20874" s="3">
        <v>45213</v>
      </c>
      <c r="H20874" t="s">
        <v>17</v>
      </c>
      <c r="I20874" t="s">
        <v>577</v>
      </c>
      <c r="J20874" t="s">
        <v>489</v>
      </c>
      <c r="K20874" s="3"/>
    </row>
    <row r="20875" spans="1:11" x14ac:dyDescent="0.2">
      <c r="A20875">
        <v>1812038848</v>
      </c>
      <c r="B20875">
        <v>462</v>
      </c>
      <c r="C20875" s="3">
        <v>45214</v>
      </c>
      <c r="D20875">
        <v>2</v>
      </c>
      <c r="E20875" t="s">
        <v>16</v>
      </c>
      <c r="F20875" t="s">
        <v>1928</v>
      </c>
      <c r="G20875" s="3">
        <v>45213</v>
      </c>
      <c r="H20875" t="s">
        <v>51</v>
      </c>
      <c r="I20875" t="s">
        <v>572</v>
      </c>
      <c r="J20875" t="s">
        <v>518</v>
      </c>
      <c r="K20875" s="3"/>
    </row>
    <row r="20876" spans="1:11" x14ac:dyDescent="0.2">
      <c r="A20876">
        <v>1812038850</v>
      </c>
      <c r="B20876">
        <v>762</v>
      </c>
      <c r="C20876" s="3">
        <v>45234</v>
      </c>
      <c r="D20876">
        <v>7</v>
      </c>
      <c r="E20876" t="s">
        <v>21</v>
      </c>
      <c r="F20876" t="s">
        <v>871</v>
      </c>
      <c r="G20876" s="3">
        <v>45213</v>
      </c>
      <c r="H20876" t="s">
        <v>121</v>
      </c>
      <c r="I20876" t="s">
        <v>18</v>
      </c>
      <c r="J20876" t="s">
        <v>518</v>
      </c>
      <c r="K20876" s="3"/>
    </row>
    <row r="20877" spans="1:11" x14ac:dyDescent="0.2">
      <c r="A20877">
        <v>1812038853</v>
      </c>
      <c r="B20877">
        <v>244</v>
      </c>
      <c r="C20877" s="3">
        <v>45257</v>
      </c>
      <c r="D20877">
        <v>4</v>
      </c>
      <c r="E20877" t="s">
        <v>16</v>
      </c>
      <c r="F20877" t="s">
        <v>615</v>
      </c>
      <c r="G20877" s="3">
        <v>45214</v>
      </c>
      <c r="H20877" t="s">
        <v>31</v>
      </c>
      <c r="I20877" t="s">
        <v>509</v>
      </c>
      <c r="J20877" t="s">
        <v>528</v>
      </c>
      <c r="K20877" s="3"/>
    </row>
    <row r="20878" spans="1:11" x14ac:dyDescent="0.2">
      <c r="A20878">
        <v>1812038854</v>
      </c>
      <c r="B20878">
        <v>26</v>
      </c>
      <c r="C20878" s="3">
        <v>45216</v>
      </c>
      <c r="D20878">
        <v>2</v>
      </c>
      <c r="E20878" t="s">
        <v>16</v>
      </c>
      <c r="F20878" t="s">
        <v>945</v>
      </c>
      <c r="G20878" s="3">
        <v>45214</v>
      </c>
      <c r="H20878" t="s">
        <v>51</v>
      </c>
      <c r="I20878" t="s">
        <v>18</v>
      </c>
      <c r="J20878" t="s">
        <v>489</v>
      </c>
      <c r="K20878" s="3"/>
    </row>
    <row r="20879" spans="1:11" x14ac:dyDescent="0.2">
      <c r="A20879">
        <v>1812038860</v>
      </c>
      <c r="B20879">
        <v>271</v>
      </c>
      <c r="C20879" s="3">
        <v>45218</v>
      </c>
      <c r="D20879">
        <v>2</v>
      </c>
      <c r="E20879" t="s">
        <v>40</v>
      </c>
      <c r="F20879" t="s">
        <v>2614</v>
      </c>
      <c r="G20879" s="3">
        <v>45214</v>
      </c>
      <c r="H20879" t="s">
        <v>91</v>
      </c>
      <c r="I20879" t="s">
        <v>846</v>
      </c>
      <c r="J20879" t="s">
        <v>528</v>
      </c>
      <c r="K20879" s="3"/>
    </row>
    <row r="20880" spans="1:11" x14ac:dyDescent="0.2">
      <c r="A20880">
        <v>1812038861</v>
      </c>
      <c r="B20880">
        <v>862</v>
      </c>
      <c r="C20880" s="3">
        <v>45215</v>
      </c>
      <c r="D20880">
        <v>1</v>
      </c>
      <c r="E20880" t="s">
        <v>34</v>
      </c>
      <c r="F20880" t="s">
        <v>1420</v>
      </c>
      <c r="G20880" s="3">
        <v>45213</v>
      </c>
      <c r="H20880" t="s">
        <v>66</v>
      </c>
      <c r="I20880" t="s">
        <v>18</v>
      </c>
      <c r="J20880" t="s">
        <v>491</v>
      </c>
      <c r="K20880" s="3"/>
    </row>
    <row r="20881" spans="1:11" x14ac:dyDescent="0.2">
      <c r="A20881">
        <v>1812038862</v>
      </c>
      <c r="B20881">
        <v>253</v>
      </c>
      <c r="C20881" s="3">
        <v>45218</v>
      </c>
      <c r="D20881">
        <v>2</v>
      </c>
      <c r="E20881" t="s">
        <v>40</v>
      </c>
      <c r="F20881" t="s">
        <v>1418</v>
      </c>
      <c r="G20881" s="3">
        <v>45214</v>
      </c>
      <c r="H20881" t="s">
        <v>39</v>
      </c>
      <c r="I20881" t="s">
        <v>544</v>
      </c>
      <c r="J20881" t="s">
        <v>518</v>
      </c>
      <c r="K20881" s="3"/>
    </row>
    <row r="20882" spans="1:11" x14ac:dyDescent="0.2">
      <c r="A20882">
        <v>1812038863</v>
      </c>
      <c r="B20882">
        <v>892</v>
      </c>
      <c r="C20882" s="3">
        <v>45265</v>
      </c>
      <c r="D20882">
        <v>3</v>
      </c>
      <c r="E20882" t="s">
        <v>16</v>
      </c>
      <c r="F20882" t="s">
        <v>3267</v>
      </c>
      <c r="G20882" s="3">
        <v>45214</v>
      </c>
      <c r="H20882" t="s">
        <v>31</v>
      </c>
      <c r="I20882" t="s">
        <v>499</v>
      </c>
      <c r="J20882" t="s">
        <v>491</v>
      </c>
      <c r="K20882" s="3"/>
    </row>
    <row r="20883" spans="1:11" x14ac:dyDescent="0.2">
      <c r="A20883">
        <v>1812038864</v>
      </c>
      <c r="B20883">
        <v>1077</v>
      </c>
      <c r="C20883" s="3">
        <v>45230</v>
      </c>
      <c r="D20883">
        <v>2</v>
      </c>
      <c r="E20883" t="s">
        <v>16</v>
      </c>
      <c r="F20883" t="s">
        <v>529</v>
      </c>
      <c r="G20883" s="3">
        <v>45214</v>
      </c>
      <c r="H20883" t="s">
        <v>31</v>
      </c>
      <c r="I20883" t="s">
        <v>537</v>
      </c>
      <c r="J20883" t="s">
        <v>489</v>
      </c>
      <c r="K20883" s="3"/>
    </row>
    <row r="20884" spans="1:11" x14ac:dyDescent="0.2">
      <c r="A20884">
        <v>1812038869</v>
      </c>
      <c r="B20884">
        <v>653</v>
      </c>
      <c r="C20884" s="3">
        <v>45220</v>
      </c>
      <c r="D20884">
        <v>2</v>
      </c>
      <c r="E20884" t="s">
        <v>16</v>
      </c>
      <c r="F20884" t="s">
        <v>1680</v>
      </c>
      <c r="G20884" s="3">
        <v>45214</v>
      </c>
      <c r="H20884" t="s">
        <v>39</v>
      </c>
      <c r="I20884" t="s">
        <v>18</v>
      </c>
      <c r="J20884" t="s">
        <v>518</v>
      </c>
      <c r="K20884" s="3"/>
    </row>
    <row r="20885" spans="1:11" x14ac:dyDescent="0.2">
      <c r="A20885">
        <v>1812038872</v>
      </c>
      <c r="B20885">
        <v>291</v>
      </c>
      <c r="C20885" s="3">
        <v>45216</v>
      </c>
      <c r="D20885">
        <v>3</v>
      </c>
      <c r="E20885" t="s">
        <v>16</v>
      </c>
      <c r="F20885" t="s">
        <v>953</v>
      </c>
      <c r="G20885" s="3">
        <v>45214</v>
      </c>
      <c r="H20885" t="s">
        <v>133</v>
      </c>
      <c r="I20885" t="s">
        <v>18</v>
      </c>
      <c r="J20885" t="s">
        <v>489</v>
      </c>
      <c r="K20885" s="3"/>
    </row>
    <row r="20886" spans="1:11" x14ac:dyDescent="0.2">
      <c r="A20886">
        <v>1812038873</v>
      </c>
      <c r="B20886">
        <v>423</v>
      </c>
      <c r="C20886" s="3">
        <v>45215</v>
      </c>
      <c r="D20886">
        <v>2</v>
      </c>
      <c r="E20886" t="s">
        <v>16</v>
      </c>
      <c r="F20886" t="s">
        <v>1393</v>
      </c>
      <c r="G20886" s="3">
        <v>45214</v>
      </c>
      <c r="H20886" t="s">
        <v>28</v>
      </c>
      <c r="I20886" t="s">
        <v>18</v>
      </c>
      <c r="J20886" t="s">
        <v>491</v>
      </c>
      <c r="K20886" s="3"/>
    </row>
    <row r="20887" spans="1:11" x14ac:dyDescent="0.2">
      <c r="A20887">
        <v>1812038877</v>
      </c>
      <c r="B20887">
        <v>176</v>
      </c>
      <c r="C20887" s="3">
        <v>45229</v>
      </c>
      <c r="D20887">
        <v>4</v>
      </c>
      <c r="E20887" t="s">
        <v>21</v>
      </c>
      <c r="F20887" t="s">
        <v>3772</v>
      </c>
      <c r="G20887" s="3">
        <v>45214</v>
      </c>
      <c r="H20887" t="s">
        <v>43</v>
      </c>
      <c r="I20887" t="s">
        <v>572</v>
      </c>
      <c r="J20887" t="s">
        <v>491</v>
      </c>
      <c r="K20887" s="3"/>
    </row>
    <row r="20888" spans="1:11" x14ac:dyDescent="0.2">
      <c r="A20888">
        <v>1812038878</v>
      </c>
      <c r="B20888">
        <v>657</v>
      </c>
      <c r="C20888" s="3">
        <v>45215</v>
      </c>
      <c r="D20888">
        <v>2</v>
      </c>
      <c r="E20888" t="s">
        <v>34</v>
      </c>
      <c r="F20888" t="s">
        <v>1746</v>
      </c>
      <c r="G20888" s="3">
        <v>45214</v>
      </c>
      <c r="H20888" t="s">
        <v>17</v>
      </c>
      <c r="I20888" t="s">
        <v>18</v>
      </c>
      <c r="J20888" t="s">
        <v>518</v>
      </c>
      <c r="K20888" s="3"/>
    </row>
    <row r="20889" spans="1:11" x14ac:dyDescent="0.2">
      <c r="A20889">
        <v>1812038879</v>
      </c>
      <c r="B20889">
        <v>153</v>
      </c>
      <c r="C20889" s="3">
        <v>45227</v>
      </c>
      <c r="D20889">
        <v>7</v>
      </c>
      <c r="E20889" t="s">
        <v>16</v>
      </c>
      <c r="F20889" t="s">
        <v>3773</v>
      </c>
      <c r="G20889" s="3">
        <v>45214</v>
      </c>
      <c r="H20889" t="s">
        <v>50</v>
      </c>
      <c r="I20889" t="s">
        <v>547</v>
      </c>
      <c r="J20889" t="s">
        <v>503</v>
      </c>
      <c r="K20889" s="3"/>
    </row>
    <row r="20890" spans="1:11" x14ac:dyDescent="0.2">
      <c r="A20890">
        <v>1812038880</v>
      </c>
      <c r="B20890">
        <v>725</v>
      </c>
      <c r="C20890" s="3">
        <v>45257</v>
      </c>
      <c r="D20890">
        <v>4</v>
      </c>
      <c r="E20890" t="s">
        <v>16</v>
      </c>
      <c r="F20890" t="s">
        <v>2176</v>
      </c>
      <c r="G20890" s="3">
        <v>45214</v>
      </c>
      <c r="H20890" t="s">
        <v>31</v>
      </c>
      <c r="I20890" t="s">
        <v>1258</v>
      </c>
      <c r="J20890" t="s">
        <v>489</v>
      </c>
      <c r="K20890" s="3"/>
    </row>
    <row r="20891" spans="1:11" x14ac:dyDescent="0.2">
      <c r="A20891">
        <v>1812038883</v>
      </c>
      <c r="B20891">
        <v>787</v>
      </c>
      <c r="C20891" s="3">
        <v>45214</v>
      </c>
      <c r="D20891">
        <v>2</v>
      </c>
      <c r="E20891" t="s">
        <v>16</v>
      </c>
      <c r="F20891" t="s">
        <v>1170</v>
      </c>
      <c r="G20891" s="3">
        <v>45214</v>
      </c>
      <c r="H20891" t="s">
        <v>51</v>
      </c>
      <c r="I20891" t="s">
        <v>696</v>
      </c>
      <c r="J20891" t="s">
        <v>515</v>
      </c>
      <c r="K20891" s="3"/>
    </row>
    <row r="20892" spans="1:11" x14ac:dyDescent="0.2">
      <c r="A20892">
        <v>1812038886</v>
      </c>
      <c r="B20892">
        <v>425</v>
      </c>
      <c r="C20892" s="3">
        <v>45243</v>
      </c>
      <c r="D20892">
        <v>3</v>
      </c>
      <c r="E20892" t="s">
        <v>16</v>
      </c>
      <c r="F20892" t="s">
        <v>1196</v>
      </c>
      <c r="G20892" s="3">
        <v>45214</v>
      </c>
      <c r="H20892" t="s">
        <v>42</v>
      </c>
      <c r="I20892" t="s">
        <v>511</v>
      </c>
      <c r="J20892" t="s">
        <v>493</v>
      </c>
      <c r="K20892" s="3"/>
    </row>
    <row r="20893" spans="1:11" x14ac:dyDescent="0.2">
      <c r="A20893">
        <v>1812038888</v>
      </c>
      <c r="B20893">
        <v>703</v>
      </c>
      <c r="C20893" s="3">
        <v>45239</v>
      </c>
      <c r="D20893">
        <v>4</v>
      </c>
      <c r="E20893" t="s">
        <v>16</v>
      </c>
      <c r="F20893" t="s">
        <v>2176</v>
      </c>
      <c r="G20893" s="3">
        <v>45214</v>
      </c>
      <c r="H20893" t="s">
        <v>66</v>
      </c>
      <c r="I20893" t="s">
        <v>18</v>
      </c>
      <c r="J20893" t="s">
        <v>515</v>
      </c>
      <c r="K20893" s="3"/>
    </row>
    <row r="20894" spans="1:11" x14ac:dyDescent="0.2">
      <c r="A20894">
        <v>1812038889</v>
      </c>
      <c r="B20894">
        <v>971</v>
      </c>
      <c r="C20894" s="3">
        <v>45214</v>
      </c>
      <c r="D20894">
        <v>2</v>
      </c>
      <c r="E20894" t="s">
        <v>34</v>
      </c>
      <c r="F20894" t="s">
        <v>1164</v>
      </c>
      <c r="G20894" s="3">
        <v>45214</v>
      </c>
      <c r="H20894" t="s">
        <v>139</v>
      </c>
      <c r="I20894" t="s">
        <v>18</v>
      </c>
      <c r="J20894" t="s">
        <v>518</v>
      </c>
      <c r="K20894" s="3"/>
    </row>
    <row r="20895" spans="1:11" x14ac:dyDescent="0.2">
      <c r="A20895">
        <v>1812038890</v>
      </c>
      <c r="B20895">
        <v>696</v>
      </c>
      <c r="C20895" s="3">
        <v>45273</v>
      </c>
      <c r="D20895">
        <v>2</v>
      </c>
      <c r="E20895" t="s">
        <v>21</v>
      </c>
      <c r="F20895" t="s">
        <v>1227</v>
      </c>
      <c r="G20895" s="3">
        <v>45214</v>
      </c>
      <c r="H20895" t="s">
        <v>155</v>
      </c>
      <c r="I20895" t="s">
        <v>527</v>
      </c>
      <c r="J20895" t="s">
        <v>489</v>
      </c>
      <c r="K20895" s="3"/>
    </row>
    <row r="20896" spans="1:11" x14ac:dyDescent="0.2">
      <c r="A20896">
        <v>1812038891</v>
      </c>
      <c r="B20896">
        <v>141</v>
      </c>
      <c r="C20896" s="3">
        <v>45265</v>
      </c>
      <c r="D20896">
        <v>3</v>
      </c>
      <c r="E20896" t="s">
        <v>16</v>
      </c>
      <c r="F20896" t="s">
        <v>969</v>
      </c>
      <c r="G20896" s="3">
        <v>45214</v>
      </c>
      <c r="H20896" t="s">
        <v>31</v>
      </c>
      <c r="I20896" t="s">
        <v>1467</v>
      </c>
      <c r="J20896" t="s">
        <v>491</v>
      </c>
      <c r="K20896" s="3"/>
    </row>
    <row r="20897" spans="1:11" x14ac:dyDescent="0.2">
      <c r="A20897">
        <v>1812038894</v>
      </c>
      <c r="B20897">
        <v>1082</v>
      </c>
      <c r="C20897" s="3">
        <v>45215</v>
      </c>
      <c r="D20897">
        <v>5</v>
      </c>
      <c r="E20897" t="s">
        <v>34</v>
      </c>
      <c r="F20897" t="s">
        <v>1289</v>
      </c>
      <c r="G20897" s="3">
        <v>45214</v>
      </c>
      <c r="H20897" t="s">
        <v>44</v>
      </c>
      <c r="I20897" t="s">
        <v>18</v>
      </c>
      <c r="J20897" t="s">
        <v>489</v>
      </c>
      <c r="K20897" s="3"/>
    </row>
    <row r="20898" spans="1:11" x14ac:dyDescent="0.2">
      <c r="A20898">
        <v>1812038899</v>
      </c>
      <c r="B20898">
        <v>860</v>
      </c>
      <c r="C20898" s="3">
        <v>45242</v>
      </c>
      <c r="D20898">
        <v>2</v>
      </c>
      <c r="E20898" t="s">
        <v>21</v>
      </c>
      <c r="F20898" t="s">
        <v>1371</v>
      </c>
      <c r="G20898" s="3">
        <v>45214</v>
      </c>
      <c r="H20898" t="s">
        <v>39</v>
      </c>
      <c r="I20898" t="s">
        <v>567</v>
      </c>
      <c r="J20898" t="s">
        <v>489</v>
      </c>
      <c r="K20898" s="3"/>
    </row>
    <row r="20899" spans="1:11" x14ac:dyDescent="0.2">
      <c r="A20899">
        <v>1812038900</v>
      </c>
      <c r="B20899">
        <v>1085</v>
      </c>
      <c r="C20899" s="3">
        <v>45230</v>
      </c>
      <c r="D20899">
        <v>6</v>
      </c>
      <c r="E20899" t="s">
        <v>21</v>
      </c>
      <c r="F20899" t="s">
        <v>1255</v>
      </c>
      <c r="G20899" s="3">
        <v>45214</v>
      </c>
      <c r="H20899" t="s">
        <v>321</v>
      </c>
      <c r="I20899" t="s">
        <v>572</v>
      </c>
      <c r="J20899" t="s">
        <v>518</v>
      </c>
      <c r="K20899" s="3"/>
    </row>
    <row r="20900" spans="1:11" x14ac:dyDescent="0.2">
      <c r="A20900">
        <v>1812038901</v>
      </c>
      <c r="B20900">
        <v>290</v>
      </c>
      <c r="C20900" s="3">
        <v>45285</v>
      </c>
      <c r="D20900">
        <v>3</v>
      </c>
      <c r="E20900" t="s">
        <v>16</v>
      </c>
      <c r="F20900" t="s">
        <v>1233</v>
      </c>
      <c r="G20900" s="3">
        <v>45214</v>
      </c>
      <c r="H20900" t="s">
        <v>31</v>
      </c>
      <c r="I20900" t="s">
        <v>577</v>
      </c>
      <c r="J20900" t="s">
        <v>491</v>
      </c>
      <c r="K20900" s="3"/>
    </row>
    <row r="20901" spans="1:11" x14ac:dyDescent="0.2">
      <c r="A20901">
        <v>1812038903</v>
      </c>
      <c r="B20901">
        <v>1077</v>
      </c>
      <c r="C20901" s="3">
        <v>45219</v>
      </c>
      <c r="D20901">
        <v>3</v>
      </c>
      <c r="E20901" t="s">
        <v>16</v>
      </c>
      <c r="F20901" t="s">
        <v>1295</v>
      </c>
      <c r="G20901" s="3">
        <v>45214</v>
      </c>
      <c r="H20901" t="s">
        <v>31</v>
      </c>
      <c r="I20901" t="s">
        <v>3576</v>
      </c>
      <c r="J20901" t="s">
        <v>518</v>
      </c>
      <c r="K20901" s="3"/>
    </row>
    <row r="20902" spans="1:11" x14ac:dyDescent="0.2">
      <c r="A20902">
        <v>1812038904</v>
      </c>
      <c r="B20902">
        <v>502</v>
      </c>
      <c r="C20902" s="3">
        <v>45235</v>
      </c>
      <c r="D20902">
        <v>3</v>
      </c>
      <c r="E20902" t="s">
        <v>16</v>
      </c>
      <c r="F20902" t="s">
        <v>1372</v>
      </c>
      <c r="G20902" s="3">
        <v>45214</v>
      </c>
      <c r="H20902" t="s">
        <v>39</v>
      </c>
      <c r="I20902" t="s">
        <v>547</v>
      </c>
      <c r="J20902" t="s">
        <v>489</v>
      </c>
      <c r="K20902" s="3"/>
    </row>
    <row r="20903" spans="1:11" x14ac:dyDescent="0.2">
      <c r="A20903">
        <v>1812038910</v>
      </c>
      <c r="B20903">
        <v>578</v>
      </c>
      <c r="C20903" s="3">
        <v>45224</v>
      </c>
      <c r="D20903">
        <v>2</v>
      </c>
      <c r="E20903" t="s">
        <v>21</v>
      </c>
      <c r="F20903" t="s">
        <v>590</v>
      </c>
      <c r="G20903" s="3">
        <v>45214</v>
      </c>
      <c r="H20903" t="s">
        <v>322</v>
      </c>
      <c r="I20903" t="s">
        <v>511</v>
      </c>
      <c r="J20903" t="s">
        <v>503</v>
      </c>
      <c r="K20903" s="3"/>
    </row>
    <row r="20904" spans="1:11" x14ac:dyDescent="0.2">
      <c r="A20904">
        <v>1812038912</v>
      </c>
      <c r="B20904">
        <v>652</v>
      </c>
      <c r="C20904" s="3">
        <v>45216</v>
      </c>
      <c r="D20904">
        <v>2</v>
      </c>
      <c r="E20904" t="s">
        <v>21</v>
      </c>
      <c r="F20904" t="s">
        <v>928</v>
      </c>
      <c r="G20904" s="3">
        <v>45214</v>
      </c>
      <c r="H20904" t="s">
        <v>51</v>
      </c>
      <c r="I20904" t="s">
        <v>657</v>
      </c>
      <c r="J20904" t="s">
        <v>493</v>
      </c>
      <c r="K20904" s="3"/>
    </row>
    <row r="20905" spans="1:11" x14ac:dyDescent="0.2">
      <c r="A20905">
        <v>1812038914</v>
      </c>
      <c r="B20905">
        <v>200</v>
      </c>
      <c r="C20905" s="3">
        <v>45214</v>
      </c>
      <c r="D20905">
        <v>2</v>
      </c>
      <c r="E20905" t="s">
        <v>40</v>
      </c>
      <c r="F20905" t="s">
        <v>1889</v>
      </c>
      <c r="G20905" s="3">
        <v>45214</v>
      </c>
      <c r="H20905" t="s">
        <v>44</v>
      </c>
      <c r="I20905" t="s">
        <v>696</v>
      </c>
      <c r="J20905" t="s">
        <v>489</v>
      </c>
      <c r="K20905" s="3"/>
    </row>
    <row r="20906" spans="1:11" x14ac:dyDescent="0.2">
      <c r="A20906">
        <v>1812038918</v>
      </c>
      <c r="B20906">
        <v>17</v>
      </c>
      <c r="C20906" s="3">
        <v>45258</v>
      </c>
      <c r="D20906">
        <v>2</v>
      </c>
      <c r="E20906" t="s">
        <v>21</v>
      </c>
      <c r="F20906" t="s">
        <v>1257</v>
      </c>
      <c r="G20906" s="3">
        <v>45214</v>
      </c>
      <c r="H20906" t="s">
        <v>31</v>
      </c>
      <c r="I20906" t="s">
        <v>18</v>
      </c>
      <c r="J20906" t="s">
        <v>493</v>
      </c>
      <c r="K20906" s="3"/>
    </row>
    <row r="20907" spans="1:11" x14ac:dyDescent="0.2">
      <c r="A20907">
        <v>1812038921</v>
      </c>
      <c r="B20907">
        <v>172</v>
      </c>
      <c r="C20907" s="3">
        <v>45237</v>
      </c>
      <c r="D20907">
        <v>3</v>
      </c>
      <c r="E20907" t="s">
        <v>40</v>
      </c>
      <c r="F20907" t="s">
        <v>585</v>
      </c>
      <c r="G20907" s="3">
        <v>45214</v>
      </c>
      <c r="H20907" t="s">
        <v>31</v>
      </c>
      <c r="I20907" t="s">
        <v>18</v>
      </c>
      <c r="J20907" t="s">
        <v>491</v>
      </c>
      <c r="K20907" s="3"/>
    </row>
    <row r="20908" spans="1:11" x14ac:dyDescent="0.2">
      <c r="A20908">
        <v>1812038922</v>
      </c>
      <c r="B20908">
        <v>1085</v>
      </c>
      <c r="C20908" s="3">
        <v>45215</v>
      </c>
      <c r="D20908">
        <v>6</v>
      </c>
      <c r="E20908" t="s">
        <v>16</v>
      </c>
      <c r="F20908" t="s">
        <v>3437</v>
      </c>
      <c r="G20908" s="3">
        <v>45214</v>
      </c>
      <c r="H20908" t="s">
        <v>91</v>
      </c>
      <c r="I20908" t="s">
        <v>513</v>
      </c>
      <c r="J20908" t="s">
        <v>489</v>
      </c>
      <c r="K20908" s="3"/>
    </row>
    <row r="20909" spans="1:11" x14ac:dyDescent="0.2">
      <c r="A20909">
        <v>1812038926</v>
      </c>
      <c r="B20909">
        <v>557</v>
      </c>
      <c r="C20909" s="3">
        <v>45282</v>
      </c>
      <c r="D20909">
        <v>3</v>
      </c>
      <c r="E20909" t="s">
        <v>21</v>
      </c>
      <c r="F20909" t="s">
        <v>1105</v>
      </c>
      <c r="G20909" s="3">
        <v>45214</v>
      </c>
      <c r="H20909" t="s">
        <v>39</v>
      </c>
      <c r="I20909" t="s">
        <v>18</v>
      </c>
      <c r="J20909" t="s">
        <v>493</v>
      </c>
      <c r="K20909" s="3"/>
    </row>
    <row r="20910" spans="1:11" x14ac:dyDescent="0.2">
      <c r="A20910">
        <v>1812038927</v>
      </c>
      <c r="B20910">
        <v>316</v>
      </c>
      <c r="C20910" s="3">
        <v>45266</v>
      </c>
      <c r="D20910">
        <v>2</v>
      </c>
      <c r="E20910" t="s">
        <v>40</v>
      </c>
      <c r="F20910" t="s">
        <v>1630</v>
      </c>
      <c r="G20910" s="3">
        <v>45214</v>
      </c>
      <c r="H20910" t="s">
        <v>31</v>
      </c>
      <c r="I20910" t="s">
        <v>547</v>
      </c>
      <c r="J20910" t="s">
        <v>491</v>
      </c>
      <c r="K20910" s="3"/>
    </row>
    <row r="20911" spans="1:11" x14ac:dyDescent="0.2">
      <c r="A20911">
        <v>1812038928</v>
      </c>
      <c r="B20911">
        <v>936</v>
      </c>
      <c r="C20911" s="3">
        <v>45264</v>
      </c>
      <c r="D20911">
        <v>4</v>
      </c>
      <c r="E20911" t="s">
        <v>21</v>
      </c>
      <c r="F20911" t="s">
        <v>1795</v>
      </c>
      <c r="G20911" s="3">
        <v>45214</v>
      </c>
      <c r="H20911" t="s">
        <v>31</v>
      </c>
      <c r="I20911" t="s">
        <v>511</v>
      </c>
      <c r="J20911" t="s">
        <v>518</v>
      </c>
      <c r="K20911" s="3"/>
    </row>
    <row r="20912" spans="1:11" x14ac:dyDescent="0.2">
      <c r="A20912">
        <v>1812038929</v>
      </c>
      <c r="B20912">
        <v>287</v>
      </c>
      <c r="C20912" s="3">
        <v>45229</v>
      </c>
      <c r="D20912">
        <v>3</v>
      </c>
      <c r="E20912" t="s">
        <v>16</v>
      </c>
      <c r="F20912" t="s">
        <v>809</v>
      </c>
      <c r="G20912" s="3">
        <v>45214</v>
      </c>
      <c r="H20912" t="s">
        <v>31</v>
      </c>
      <c r="I20912" t="s">
        <v>499</v>
      </c>
      <c r="J20912" t="s">
        <v>491</v>
      </c>
      <c r="K20912" s="3"/>
    </row>
    <row r="20913" spans="1:11" x14ac:dyDescent="0.2">
      <c r="A20913">
        <v>1812038930</v>
      </c>
      <c r="B20913">
        <v>994</v>
      </c>
      <c r="C20913" s="3">
        <v>45265</v>
      </c>
      <c r="D20913">
        <v>3</v>
      </c>
      <c r="E20913" t="s">
        <v>16</v>
      </c>
      <c r="F20913" t="s">
        <v>550</v>
      </c>
      <c r="G20913" s="3">
        <v>45214</v>
      </c>
      <c r="H20913" t="s">
        <v>62</v>
      </c>
      <c r="I20913" t="s">
        <v>499</v>
      </c>
      <c r="J20913" t="s">
        <v>491</v>
      </c>
      <c r="K20913" s="3"/>
    </row>
    <row r="20914" spans="1:11" x14ac:dyDescent="0.2">
      <c r="A20914">
        <v>1812038933</v>
      </c>
      <c r="B20914">
        <v>566</v>
      </c>
      <c r="C20914" s="3">
        <v>45252</v>
      </c>
      <c r="D20914">
        <v>3</v>
      </c>
      <c r="E20914" t="s">
        <v>16</v>
      </c>
      <c r="F20914" t="s">
        <v>1074</v>
      </c>
      <c r="G20914" s="3">
        <v>45214</v>
      </c>
      <c r="H20914" t="s">
        <v>62</v>
      </c>
      <c r="I20914" t="s">
        <v>572</v>
      </c>
      <c r="J20914" t="s">
        <v>518</v>
      </c>
      <c r="K20914" s="3"/>
    </row>
    <row r="20915" spans="1:11" x14ac:dyDescent="0.2">
      <c r="A20915">
        <v>1812038934</v>
      </c>
      <c r="B20915">
        <v>681</v>
      </c>
      <c r="C20915" s="3">
        <v>45230</v>
      </c>
      <c r="D20915">
        <v>3</v>
      </c>
      <c r="E20915" t="s">
        <v>16</v>
      </c>
      <c r="F20915" t="s">
        <v>558</v>
      </c>
      <c r="G20915" s="3">
        <v>45214</v>
      </c>
      <c r="H20915" t="s">
        <v>31</v>
      </c>
      <c r="I20915" t="s">
        <v>567</v>
      </c>
      <c r="J20915" t="s">
        <v>491</v>
      </c>
      <c r="K20915" s="3"/>
    </row>
    <row r="20916" spans="1:11" x14ac:dyDescent="0.2">
      <c r="A20916">
        <v>1812038940</v>
      </c>
      <c r="B20916">
        <v>726</v>
      </c>
      <c r="C20916" s="3">
        <v>45227</v>
      </c>
      <c r="D20916">
        <v>4</v>
      </c>
      <c r="E20916" t="s">
        <v>16</v>
      </c>
      <c r="F20916" t="s">
        <v>3458</v>
      </c>
      <c r="G20916" s="3">
        <v>45214</v>
      </c>
      <c r="H20916" t="s">
        <v>66</v>
      </c>
      <c r="I20916" t="s">
        <v>18</v>
      </c>
      <c r="J20916" t="s">
        <v>489</v>
      </c>
      <c r="K20916" s="3"/>
    </row>
    <row r="20917" spans="1:11" x14ac:dyDescent="0.2">
      <c r="A20917">
        <v>1812038941</v>
      </c>
      <c r="B20917">
        <v>221</v>
      </c>
      <c r="C20917" s="3">
        <v>45283</v>
      </c>
      <c r="D20917">
        <v>3</v>
      </c>
      <c r="E20917" t="s">
        <v>16</v>
      </c>
      <c r="F20917" t="s">
        <v>2512</v>
      </c>
      <c r="G20917" s="3">
        <v>45214</v>
      </c>
      <c r="H20917" t="s">
        <v>94</v>
      </c>
      <c r="I20917" t="s">
        <v>1258</v>
      </c>
      <c r="J20917" t="s">
        <v>518</v>
      </c>
      <c r="K20917" s="3"/>
    </row>
    <row r="20918" spans="1:11" x14ac:dyDescent="0.2">
      <c r="A20918">
        <v>1812038944</v>
      </c>
      <c r="B20918">
        <v>736</v>
      </c>
      <c r="C20918" s="3">
        <v>45219</v>
      </c>
      <c r="D20918">
        <v>3</v>
      </c>
      <c r="E20918" t="s">
        <v>16</v>
      </c>
      <c r="F20918" t="s">
        <v>716</v>
      </c>
      <c r="G20918" s="3">
        <v>45214</v>
      </c>
      <c r="H20918" t="s">
        <v>51</v>
      </c>
      <c r="I20918" t="s">
        <v>18</v>
      </c>
      <c r="J20918" t="s">
        <v>491</v>
      </c>
      <c r="K20918" s="3"/>
    </row>
    <row r="20919" spans="1:11" x14ac:dyDescent="0.2">
      <c r="A20919">
        <v>1812038945</v>
      </c>
      <c r="B20919">
        <v>962</v>
      </c>
      <c r="C20919" s="3">
        <v>45216</v>
      </c>
      <c r="D20919">
        <v>4</v>
      </c>
      <c r="E20919" t="s">
        <v>21</v>
      </c>
      <c r="F20919" t="s">
        <v>652</v>
      </c>
      <c r="G20919" s="3">
        <v>45215</v>
      </c>
      <c r="H20919" t="s">
        <v>168</v>
      </c>
      <c r="I20919" t="s">
        <v>567</v>
      </c>
      <c r="J20919" t="s">
        <v>489</v>
      </c>
      <c r="K20919" s="3"/>
    </row>
    <row r="20920" spans="1:11" x14ac:dyDescent="0.2">
      <c r="A20920">
        <v>1812038947</v>
      </c>
      <c r="B20920">
        <v>470</v>
      </c>
      <c r="C20920" s="3">
        <v>45217</v>
      </c>
      <c r="D20920">
        <v>3</v>
      </c>
      <c r="E20920" t="s">
        <v>16</v>
      </c>
      <c r="F20920" t="s">
        <v>2122</v>
      </c>
      <c r="G20920" s="3">
        <v>45215</v>
      </c>
      <c r="H20920" t="s">
        <v>17</v>
      </c>
      <c r="I20920" t="s">
        <v>547</v>
      </c>
      <c r="J20920" t="s">
        <v>518</v>
      </c>
      <c r="K20920" s="3"/>
    </row>
    <row r="20921" spans="1:11" x14ac:dyDescent="0.2">
      <c r="A20921">
        <v>1812038948</v>
      </c>
      <c r="B20921">
        <v>226</v>
      </c>
      <c r="C20921" s="3">
        <v>45255</v>
      </c>
      <c r="D20921">
        <v>3</v>
      </c>
      <c r="E20921" t="s">
        <v>16</v>
      </c>
      <c r="F20921" t="s">
        <v>1037</v>
      </c>
      <c r="G20921" s="3">
        <v>45215</v>
      </c>
      <c r="H20921" t="s">
        <v>62</v>
      </c>
      <c r="I20921" t="s">
        <v>572</v>
      </c>
      <c r="J20921" t="s">
        <v>491</v>
      </c>
      <c r="K20921" s="3"/>
    </row>
    <row r="20922" spans="1:11" x14ac:dyDescent="0.2">
      <c r="A20922">
        <v>1812038950</v>
      </c>
      <c r="B20922">
        <v>509</v>
      </c>
      <c r="C20922" s="3">
        <v>45217</v>
      </c>
      <c r="D20922">
        <v>4</v>
      </c>
      <c r="E20922" t="s">
        <v>16</v>
      </c>
      <c r="F20922" t="s">
        <v>3313</v>
      </c>
      <c r="G20922" s="3">
        <v>45215</v>
      </c>
      <c r="H20922" t="s">
        <v>31</v>
      </c>
      <c r="I20922" t="s">
        <v>547</v>
      </c>
      <c r="J20922" t="s">
        <v>491</v>
      </c>
      <c r="K20922" s="3"/>
    </row>
    <row r="20923" spans="1:11" x14ac:dyDescent="0.2">
      <c r="A20923">
        <v>1812038951</v>
      </c>
      <c r="B20923">
        <v>719</v>
      </c>
      <c r="C20923" s="3">
        <v>45265</v>
      </c>
      <c r="D20923">
        <v>3</v>
      </c>
      <c r="E20923" t="s">
        <v>21</v>
      </c>
      <c r="F20923" t="s">
        <v>1546</v>
      </c>
      <c r="G20923" s="3">
        <v>45215</v>
      </c>
      <c r="H20923" t="s">
        <v>31</v>
      </c>
      <c r="I20923" t="s">
        <v>567</v>
      </c>
      <c r="J20923" t="s">
        <v>611</v>
      </c>
      <c r="K20923" s="3"/>
    </row>
    <row r="20924" spans="1:11" x14ac:dyDescent="0.2">
      <c r="A20924">
        <v>1812038952</v>
      </c>
      <c r="B20924">
        <v>787</v>
      </c>
      <c r="C20924" s="3">
        <v>45252</v>
      </c>
      <c r="D20924">
        <v>2</v>
      </c>
      <c r="E20924" t="s">
        <v>21</v>
      </c>
      <c r="F20924" t="s">
        <v>741</v>
      </c>
      <c r="G20924" s="3">
        <v>45215</v>
      </c>
      <c r="H20924" t="s">
        <v>37</v>
      </c>
      <c r="I20924" t="s">
        <v>18</v>
      </c>
      <c r="J20924" t="s">
        <v>489</v>
      </c>
      <c r="K20924" s="3"/>
    </row>
    <row r="20925" spans="1:11" x14ac:dyDescent="0.2">
      <c r="A20925">
        <v>1812038954</v>
      </c>
      <c r="B20925">
        <v>478</v>
      </c>
      <c r="C20925" s="3">
        <v>45265</v>
      </c>
      <c r="D20925">
        <v>3</v>
      </c>
      <c r="E20925" t="s">
        <v>40</v>
      </c>
      <c r="F20925" t="s">
        <v>2331</v>
      </c>
      <c r="G20925" s="3">
        <v>45215</v>
      </c>
      <c r="H20925" t="s">
        <v>31</v>
      </c>
      <c r="I20925" t="s">
        <v>537</v>
      </c>
      <c r="J20925" t="s">
        <v>493</v>
      </c>
      <c r="K20925" s="3"/>
    </row>
    <row r="20926" spans="1:11" x14ac:dyDescent="0.2">
      <c r="A20926">
        <v>1812038958</v>
      </c>
      <c r="B20926">
        <v>569</v>
      </c>
      <c r="C20926" s="3">
        <v>45232</v>
      </c>
      <c r="D20926">
        <v>2</v>
      </c>
      <c r="E20926" t="s">
        <v>16</v>
      </c>
      <c r="F20926" t="s">
        <v>1295</v>
      </c>
      <c r="G20926" s="3">
        <v>45215</v>
      </c>
      <c r="H20926" t="s">
        <v>17</v>
      </c>
      <c r="I20926" t="s">
        <v>547</v>
      </c>
      <c r="J20926" t="s">
        <v>489</v>
      </c>
      <c r="K20926" s="3"/>
    </row>
    <row r="20927" spans="1:11" x14ac:dyDescent="0.2">
      <c r="A20927">
        <v>1812038959</v>
      </c>
      <c r="B20927">
        <v>100</v>
      </c>
      <c r="C20927" s="3">
        <v>45215</v>
      </c>
      <c r="D20927">
        <v>2</v>
      </c>
      <c r="E20927" t="s">
        <v>16</v>
      </c>
      <c r="F20927" t="s">
        <v>1360</v>
      </c>
      <c r="G20927" s="3">
        <v>45215</v>
      </c>
      <c r="H20927" t="s">
        <v>39</v>
      </c>
      <c r="I20927" t="s">
        <v>577</v>
      </c>
      <c r="J20927" t="s">
        <v>491</v>
      </c>
      <c r="K20927" s="3"/>
    </row>
    <row r="20928" spans="1:11" x14ac:dyDescent="0.2">
      <c r="A20928">
        <v>1812038960</v>
      </c>
      <c r="B20928">
        <v>385</v>
      </c>
      <c r="C20928" s="3">
        <v>45215</v>
      </c>
      <c r="D20928">
        <v>2</v>
      </c>
      <c r="E20928" t="s">
        <v>16</v>
      </c>
      <c r="F20928" t="s">
        <v>1393</v>
      </c>
      <c r="G20928" s="3">
        <v>45215</v>
      </c>
      <c r="H20928" t="s">
        <v>17</v>
      </c>
      <c r="I20928" t="s">
        <v>895</v>
      </c>
      <c r="J20928" t="s">
        <v>489</v>
      </c>
      <c r="K20928" s="3"/>
    </row>
    <row r="20929" spans="1:11" x14ac:dyDescent="0.2">
      <c r="A20929">
        <v>1812038961</v>
      </c>
      <c r="B20929">
        <v>951</v>
      </c>
      <c r="C20929" s="3">
        <v>45215</v>
      </c>
      <c r="D20929">
        <v>2</v>
      </c>
      <c r="E20929" t="s">
        <v>16</v>
      </c>
      <c r="F20929" t="s">
        <v>884</v>
      </c>
      <c r="G20929" s="3">
        <v>45215</v>
      </c>
      <c r="H20929" t="s">
        <v>17</v>
      </c>
      <c r="I20929" t="s">
        <v>499</v>
      </c>
      <c r="J20929" t="s">
        <v>518</v>
      </c>
      <c r="K20929" s="3"/>
    </row>
    <row r="20930" spans="1:11" x14ac:dyDescent="0.2">
      <c r="A20930">
        <v>1812038965</v>
      </c>
      <c r="B20930">
        <v>1084</v>
      </c>
      <c r="C20930" s="3">
        <v>45216</v>
      </c>
      <c r="D20930">
        <v>3</v>
      </c>
      <c r="E20930" t="s">
        <v>21</v>
      </c>
      <c r="F20930" t="s">
        <v>492</v>
      </c>
      <c r="G20930" s="3">
        <v>45215</v>
      </c>
      <c r="H20930" t="s">
        <v>201</v>
      </c>
      <c r="I20930" t="s">
        <v>525</v>
      </c>
      <c r="J20930" t="s">
        <v>518</v>
      </c>
      <c r="K20930" s="3"/>
    </row>
    <row r="20931" spans="1:11" x14ac:dyDescent="0.2">
      <c r="A20931">
        <v>1812038972</v>
      </c>
      <c r="B20931">
        <v>505</v>
      </c>
      <c r="C20931" s="3">
        <v>45246</v>
      </c>
      <c r="D20931">
        <v>3</v>
      </c>
      <c r="E20931" t="s">
        <v>21</v>
      </c>
      <c r="F20931" t="s">
        <v>692</v>
      </c>
      <c r="G20931" s="3">
        <v>45215</v>
      </c>
      <c r="H20931" t="s">
        <v>31</v>
      </c>
      <c r="I20931" t="s">
        <v>18</v>
      </c>
      <c r="J20931" t="s">
        <v>489</v>
      </c>
      <c r="K20931" s="3"/>
    </row>
    <row r="20932" spans="1:11" x14ac:dyDescent="0.2">
      <c r="A20932">
        <v>1812038973</v>
      </c>
      <c r="B20932">
        <v>592</v>
      </c>
      <c r="C20932" s="3">
        <v>45216</v>
      </c>
      <c r="D20932">
        <v>2</v>
      </c>
      <c r="E20932" t="s">
        <v>40</v>
      </c>
      <c r="F20932" t="s">
        <v>1498</v>
      </c>
      <c r="G20932" s="3">
        <v>45215</v>
      </c>
      <c r="H20932" t="s">
        <v>31</v>
      </c>
      <c r="I20932" t="s">
        <v>18</v>
      </c>
      <c r="J20932" t="s">
        <v>489</v>
      </c>
      <c r="K20932" s="3"/>
    </row>
    <row r="20933" spans="1:11" x14ac:dyDescent="0.2">
      <c r="A20933">
        <v>1812038974</v>
      </c>
      <c r="B20933">
        <v>19</v>
      </c>
      <c r="C20933" s="3">
        <v>45215</v>
      </c>
      <c r="D20933">
        <v>2</v>
      </c>
      <c r="E20933" t="s">
        <v>21</v>
      </c>
      <c r="F20933" t="s">
        <v>594</v>
      </c>
      <c r="G20933" s="3">
        <v>45215</v>
      </c>
      <c r="H20933" t="s">
        <v>37</v>
      </c>
      <c r="I20933" t="s">
        <v>696</v>
      </c>
      <c r="J20933" t="s">
        <v>489</v>
      </c>
      <c r="K20933" s="3"/>
    </row>
    <row r="20934" spans="1:11" x14ac:dyDescent="0.2">
      <c r="A20934">
        <v>1812038975</v>
      </c>
      <c r="B20934">
        <v>263</v>
      </c>
      <c r="C20934" s="3">
        <v>45272</v>
      </c>
      <c r="D20934">
        <v>2</v>
      </c>
      <c r="E20934" t="s">
        <v>21</v>
      </c>
      <c r="F20934" t="s">
        <v>1576</v>
      </c>
      <c r="G20934" s="3">
        <v>45215</v>
      </c>
      <c r="H20934" t="s">
        <v>17</v>
      </c>
      <c r="I20934" t="s">
        <v>577</v>
      </c>
      <c r="J20934" t="s">
        <v>491</v>
      </c>
      <c r="K20934" s="3"/>
    </row>
    <row r="20935" spans="1:11" x14ac:dyDescent="0.2">
      <c r="A20935">
        <v>1812038976</v>
      </c>
      <c r="B20935">
        <v>1022</v>
      </c>
      <c r="C20935" s="3">
        <v>45227</v>
      </c>
      <c r="D20935">
        <v>4</v>
      </c>
      <c r="E20935" t="s">
        <v>16</v>
      </c>
      <c r="F20935" t="s">
        <v>2436</v>
      </c>
      <c r="G20935" s="3">
        <v>45215</v>
      </c>
      <c r="H20935" t="s">
        <v>48</v>
      </c>
      <c r="I20935" t="s">
        <v>577</v>
      </c>
      <c r="J20935" t="s">
        <v>515</v>
      </c>
      <c r="K20935" s="3"/>
    </row>
    <row r="20936" spans="1:11" x14ac:dyDescent="0.2">
      <c r="A20936">
        <v>1812038977</v>
      </c>
      <c r="B20936">
        <v>703</v>
      </c>
      <c r="C20936" s="3">
        <v>45247</v>
      </c>
      <c r="D20936">
        <v>8</v>
      </c>
      <c r="E20936" t="s">
        <v>16</v>
      </c>
      <c r="F20936" t="s">
        <v>1460</v>
      </c>
      <c r="G20936" s="3">
        <v>45215</v>
      </c>
      <c r="H20936" t="s">
        <v>32</v>
      </c>
      <c r="I20936" t="s">
        <v>525</v>
      </c>
      <c r="J20936" t="s">
        <v>489</v>
      </c>
      <c r="K20936" s="3"/>
    </row>
    <row r="20937" spans="1:11" x14ac:dyDescent="0.2">
      <c r="A20937">
        <v>1812038979</v>
      </c>
      <c r="B20937">
        <v>1022</v>
      </c>
      <c r="C20937" s="3">
        <v>45215</v>
      </c>
      <c r="D20937">
        <v>3</v>
      </c>
      <c r="E20937" t="s">
        <v>16</v>
      </c>
      <c r="F20937" t="s">
        <v>2208</v>
      </c>
      <c r="G20937" s="3">
        <v>45215</v>
      </c>
      <c r="H20937" t="s">
        <v>66</v>
      </c>
      <c r="I20937" t="s">
        <v>18</v>
      </c>
      <c r="J20937" t="s">
        <v>489</v>
      </c>
      <c r="K20937" s="3"/>
    </row>
    <row r="20938" spans="1:11" x14ac:dyDescent="0.2">
      <c r="A20938">
        <v>1812038984</v>
      </c>
      <c r="B20938">
        <v>957</v>
      </c>
      <c r="C20938" s="3">
        <v>45219</v>
      </c>
      <c r="D20938">
        <v>2</v>
      </c>
      <c r="E20938" t="s">
        <v>21</v>
      </c>
      <c r="F20938" t="s">
        <v>1227</v>
      </c>
      <c r="G20938" s="3">
        <v>45215</v>
      </c>
      <c r="H20938" t="s">
        <v>288</v>
      </c>
      <c r="I20938" t="s">
        <v>18</v>
      </c>
      <c r="J20938" t="s">
        <v>518</v>
      </c>
      <c r="K20938" s="3"/>
    </row>
    <row r="20939" spans="1:11" x14ac:dyDescent="0.2">
      <c r="A20939">
        <v>1812038985</v>
      </c>
      <c r="B20939">
        <v>739</v>
      </c>
      <c r="C20939" s="3">
        <v>45215</v>
      </c>
      <c r="D20939">
        <v>2</v>
      </c>
      <c r="E20939" t="s">
        <v>34</v>
      </c>
      <c r="F20939" t="s">
        <v>1309</v>
      </c>
      <c r="G20939" s="3">
        <v>45212</v>
      </c>
      <c r="H20939" t="s">
        <v>323</v>
      </c>
      <c r="I20939" t="s">
        <v>18</v>
      </c>
      <c r="J20939" t="s">
        <v>491</v>
      </c>
      <c r="K20939" s="3"/>
    </row>
    <row r="20940" spans="1:11" x14ac:dyDescent="0.2">
      <c r="A20940">
        <v>1812038987</v>
      </c>
      <c r="B20940">
        <v>528</v>
      </c>
      <c r="C20940" s="3">
        <v>45234</v>
      </c>
      <c r="D20940">
        <v>3</v>
      </c>
      <c r="E20940" t="s">
        <v>16</v>
      </c>
      <c r="F20940" t="s">
        <v>1416</v>
      </c>
      <c r="G20940" s="3">
        <v>45215</v>
      </c>
      <c r="H20940" t="s">
        <v>171</v>
      </c>
      <c r="I20940" t="s">
        <v>572</v>
      </c>
      <c r="J20940" t="s">
        <v>515</v>
      </c>
      <c r="K20940" s="3"/>
    </row>
    <row r="20941" spans="1:11" x14ac:dyDescent="0.2">
      <c r="A20941">
        <v>1812038988</v>
      </c>
      <c r="B20941">
        <v>648</v>
      </c>
      <c r="C20941" s="3">
        <v>45265</v>
      </c>
      <c r="D20941">
        <v>2</v>
      </c>
      <c r="E20941" t="s">
        <v>16</v>
      </c>
      <c r="F20941" t="s">
        <v>764</v>
      </c>
      <c r="G20941" s="3">
        <v>45215</v>
      </c>
      <c r="H20941" t="s">
        <v>31</v>
      </c>
      <c r="I20941" t="s">
        <v>556</v>
      </c>
      <c r="J20941" t="s">
        <v>491</v>
      </c>
      <c r="K20941" s="3"/>
    </row>
    <row r="20942" spans="1:11" x14ac:dyDescent="0.2">
      <c r="A20942">
        <v>1812038989</v>
      </c>
      <c r="B20942">
        <v>19</v>
      </c>
      <c r="C20942" s="3">
        <v>45220</v>
      </c>
      <c r="D20942">
        <v>2</v>
      </c>
      <c r="E20942" t="s">
        <v>16</v>
      </c>
      <c r="F20942" t="s">
        <v>1680</v>
      </c>
      <c r="G20942" s="3">
        <v>45215</v>
      </c>
      <c r="H20942" t="s">
        <v>50</v>
      </c>
      <c r="I20942" t="s">
        <v>577</v>
      </c>
      <c r="J20942" t="s">
        <v>493</v>
      </c>
      <c r="K20942" s="3"/>
    </row>
    <row r="20943" spans="1:11" x14ac:dyDescent="0.2">
      <c r="A20943">
        <v>1812038990</v>
      </c>
      <c r="B20943">
        <v>912</v>
      </c>
      <c r="C20943" s="3">
        <v>45236</v>
      </c>
      <c r="D20943">
        <v>2</v>
      </c>
      <c r="E20943" t="s">
        <v>16</v>
      </c>
      <c r="F20943" t="s">
        <v>1482</v>
      </c>
      <c r="G20943" s="3">
        <v>45215</v>
      </c>
      <c r="H20943" t="s">
        <v>31</v>
      </c>
      <c r="I20943" t="s">
        <v>18</v>
      </c>
      <c r="J20943" t="s">
        <v>489</v>
      </c>
      <c r="K20943" s="3"/>
    </row>
    <row r="20944" spans="1:11" x14ac:dyDescent="0.2">
      <c r="A20944">
        <v>1812038991</v>
      </c>
      <c r="B20944">
        <v>983</v>
      </c>
      <c r="C20944" s="3">
        <v>45215</v>
      </c>
      <c r="D20944">
        <v>3</v>
      </c>
      <c r="E20944" t="s">
        <v>16</v>
      </c>
      <c r="F20944" t="s">
        <v>622</v>
      </c>
      <c r="G20944" s="3">
        <v>45215</v>
      </c>
      <c r="H20944" t="s">
        <v>52</v>
      </c>
      <c r="I20944" t="s">
        <v>696</v>
      </c>
      <c r="J20944" t="s">
        <v>493</v>
      </c>
      <c r="K20944" s="3"/>
    </row>
    <row r="20945" spans="1:11" x14ac:dyDescent="0.2">
      <c r="A20945">
        <v>1812038992</v>
      </c>
      <c r="B20945">
        <v>299</v>
      </c>
      <c r="C20945" s="3">
        <v>45262</v>
      </c>
      <c r="D20945">
        <v>2</v>
      </c>
      <c r="E20945" t="s">
        <v>21</v>
      </c>
      <c r="F20945" t="s">
        <v>848</v>
      </c>
      <c r="G20945" s="3">
        <v>45215</v>
      </c>
      <c r="H20945" t="s">
        <v>66</v>
      </c>
      <c r="I20945" t="s">
        <v>18</v>
      </c>
      <c r="J20945" t="s">
        <v>489</v>
      </c>
      <c r="K20945" s="3"/>
    </row>
    <row r="20946" spans="1:11" x14ac:dyDescent="0.2">
      <c r="A20946">
        <v>1812038993</v>
      </c>
      <c r="B20946">
        <v>592</v>
      </c>
      <c r="C20946" s="3">
        <v>45257</v>
      </c>
      <c r="D20946">
        <v>3</v>
      </c>
      <c r="E20946" t="s">
        <v>40</v>
      </c>
      <c r="F20946" t="s">
        <v>1895</v>
      </c>
      <c r="G20946" s="3">
        <v>45215</v>
      </c>
      <c r="H20946" t="s">
        <v>31</v>
      </c>
      <c r="I20946" t="s">
        <v>1467</v>
      </c>
      <c r="J20946" t="s">
        <v>489</v>
      </c>
      <c r="K20946" s="3"/>
    </row>
    <row r="20947" spans="1:11" x14ac:dyDescent="0.2">
      <c r="A20947">
        <v>1812038995</v>
      </c>
      <c r="B20947">
        <v>941</v>
      </c>
      <c r="C20947" s="3">
        <v>45244</v>
      </c>
      <c r="D20947">
        <v>3</v>
      </c>
      <c r="E20947" t="s">
        <v>16</v>
      </c>
      <c r="F20947" t="s">
        <v>1373</v>
      </c>
      <c r="G20947" s="3">
        <v>45215</v>
      </c>
      <c r="H20947" t="s">
        <v>31</v>
      </c>
      <c r="I20947" t="s">
        <v>511</v>
      </c>
      <c r="J20947" t="s">
        <v>489</v>
      </c>
      <c r="K20947" s="3"/>
    </row>
    <row r="20948" spans="1:11" x14ac:dyDescent="0.2">
      <c r="A20948">
        <v>1812038996</v>
      </c>
      <c r="B20948">
        <v>597</v>
      </c>
      <c r="C20948" s="3">
        <v>45223</v>
      </c>
      <c r="D20948">
        <v>3</v>
      </c>
      <c r="E20948" t="s">
        <v>40</v>
      </c>
      <c r="F20948" t="s">
        <v>1295</v>
      </c>
      <c r="G20948" s="3">
        <v>45215</v>
      </c>
      <c r="H20948" t="s">
        <v>48</v>
      </c>
      <c r="I20948" t="s">
        <v>525</v>
      </c>
      <c r="J20948" t="s">
        <v>491</v>
      </c>
      <c r="K20948" s="3"/>
    </row>
    <row r="20949" spans="1:11" x14ac:dyDescent="0.2">
      <c r="A20949">
        <v>1812038997</v>
      </c>
      <c r="B20949">
        <v>659</v>
      </c>
      <c r="C20949" s="3">
        <v>45240</v>
      </c>
      <c r="D20949">
        <v>4</v>
      </c>
      <c r="E20949" t="s">
        <v>21</v>
      </c>
      <c r="F20949" t="s">
        <v>650</v>
      </c>
      <c r="G20949" s="3">
        <v>45215</v>
      </c>
      <c r="H20949" t="s">
        <v>62</v>
      </c>
      <c r="I20949" t="s">
        <v>513</v>
      </c>
      <c r="J20949" t="s">
        <v>491</v>
      </c>
      <c r="K20949" s="3"/>
    </row>
    <row r="20950" spans="1:11" x14ac:dyDescent="0.2">
      <c r="A20950">
        <v>1812038998</v>
      </c>
      <c r="B20950">
        <v>413</v>
      </c>
      <c r="C20950" s="3">
        <v>45218</v>
      </c>
      <c r="D20950">
        <v>7</v>
      </c>
      <c r="E20950" t="s">
        <v>21</v>
      </c>
      <c r="F20950" t="s">
        <v>1646</v>
      </c>
      <c r="G20950" s="3">
        <v>45215</v>
      </c>
      <c r="H20950" t="s">
        <v>45</v>
      </c>
      <c r="I20950" t="s">
        <v>544</v>
      </c>
      <c r="J20950" t="s">
        <v>489</v>
      </c>
      <c r="K20950" s="3"/>
    </row>
    <row r="20951" spans="1:11" x14ac:dyDescent="0.2">
      <c r="A20951">
        <v>1812039001</v>
      </c>
      <c r="B20951">
        <v>747</v>
      </c>
      <c r="C20951" s="3">
        <v>45266</v>
      </c>
      <c r="D20951">
        <v>2</v>
      </c>
      <c r="E20951" t="s">
        <v>21</v>
      </c>
      <c r="F20951" t="s">
        <v>848</v>
      </c>
      <c r="G20951" s="3">
        <v>45215</v>
      </c>
      <c r="H20951" t="s">
        <v>31</v>
      </c>
      <c r="I20951" t="s">
        <v>18</v>
      </c>
      <c r="J20951" t="s">
        <v>491</v>
      </c>
      <c r="K20951" s="3"/>
    </row>
    <row r="20952" spans="1:11" x14ac:dyDescent="0.2">
      <c r="A20952">
        <v>1812039002</v>
      </c>
      <c r="B20952">
        <v>323</v>
      </c>
      <c r="C20952" s="3">
        <v>45228</v>
      </c>
      <c r="D20952">
        <v>6</v>
      </c>
      <c r="E20952" t="s">
        <v>16</v>
      </c>
      <c r="F20952" t="s">
        <v>1022</v>
      </c>
      <c r="G20952" s="3">
        <v>45215</v>
      </c>
      <c r="H20952" t="s">
        <v>31</v>
      </c>
      <c r="I20952" t="s">
        <v>525</v>
      </c>
      <c r="J20952" t="s">
        <v>489</v>
      </c>
      <c r="K20952" s="3"/>
    </row>
    <row r="20953" spans="1:11" x14ac:dyDescent="0.2">
      <c r="A20953">
        <v>1812039004</v>
      </c>
      <c r="B20953">
        <v>911</v>
      </c>
      <c r="C20953" s="3">
        <v>45217</v>
      </c>
      <c r="D20953">
        <v>3</v>
      </c>
      <c r="E20953" t="s">
        <v>21</v>
      </c>
      <c r="F20953" t="s">
        <v>558</v>
      </c>
      <c r="G20953" s="3">
        <v>45215</v>
      </c>
      <c r="H20953" t="s">
        <v>17</v>
      </c>
      <c r="I20953" t="s">
        <v>18</v>
      </c>
      <c r="J20953" t="s">
        <v>515</v>
      </c>
      <c r="K20953" s="3"/>
    </row>
    <row r="20954" spans="1:11" x14ac:dyDescent="0.2">
      <c r="A20954">
        <v>1812039005</v>
      </c>
      <c r="B20954">
        <v>976</v>
      </c>
      <c r="C20954" s="3">
        <v>45215</v>
      </c>
      <c r="D20954">
        <v>14</v>
      </c>
      <c r="E20954" t="s">
        <v>21</v>
      </c>
      <c r="F20954" t="s">
        <v>3133</v>
      </c>
      <c r="G20954" s="3">
        <v>45215</v>
      </c>
      <c r="H20954" t="s">
        <v>51</v>
      </c>
      <c r="I20954" t="s">
        <v>513</v>
      </c>
      <c r="J20954" t="s">
        <v>515</v>
      </c>
      <c r="K20954" s="3"/>
    </row>
    <row r="20955" spans="1:11" x14ac:dyDescent="0.2">
      <c r="A20955">
        <v>1812039006</v>
      </c>
      <c r="B20955">
        <v>702</v>
      </c>
      <c r="C20955" s="3">
        <v>45216</v>
      </c>
      <c r="D20955">
        <v>3</v>
      </c>
      <c r="E20955" t="s">
        <v>21</v>
      </c>
      <c r="F20955" t="s">
        <v>636</v>
      </c>
      <c r="G20955" s="3">
        <v>45215</v>
      </c>
      <c r="H20955" t="s">
        <v>18</v>
      </c>
      <c r="I20955" t="s">
        <v>513</v>
      </c>
      <c r="J20955" t="s">
        <v>489</v>
      </c>
      <c r="K20955" s="3"/>
    </row>
    <row r="20956" spans="1:11" x14ac:dyDescent="0.2">
      <c r="A20956">
        <v>1812039008</v>
      </c>
      <c r="B20956">
        <v>538</v>
      </c>
      <c r="C20956" s="3">
        <v>45258</v>
      </c>
      <c r="D20956">
        <v>2</v>
      </c>
      <c r="E20956" t="s">
        <v>21</v>
      </c>
      <c r="F20956" t="s">
        <v>1192</v>
      </c>
      <c r="G20956" s="3">
        <v>45215</v>
      </c>
      <c r="H20956" t="s">
        <v>17</v>
      </c>
      <c r="I20956" t="s">
        <v>18</v>
      </c>
      <c r="J20956" t="s">
        <v>491</v>
      </c>
      <c r="K20956" s="3"/>
    </row>
    <row r="20957" spans="1:11" x14ac:dyDescent="0.2">
      <c r="A20957">
        <v>1812039010</v>
      </c>
      <c r="B20957">
        <v>903</v>
      </c>
      <c r="C20957" s="3">
        <v>45253</v>
      </c>
      <c r="D20957">
        <v>1</v>
      </c>
      <c r="E20957" t="s">
        <v>16</v>
      </c>
      <c r="F20957" t="s">
        <v>949</v>
      </c>
      <c r="G20957" s="3">
        <v>45215</v>
      </c>
      <c r="H20957" t="s">
        <v>62</v>
      </c>
      <c r="I20957" t="s">
        <v>572</v>
      </c>
      <c r="J20957" t="s">
        <v>518</v>
      </c>
      <c r="K20957" s="3"/>
    </row>
    <row r="20958" spans="1:11" x14ac:dyDescent="0.2">
      <c r="A20958">
        <v>1812039012</v>
      </c>
      <c r="B20958">
        <v>271</v>
      </c>
      <c r="C20958" s="3">
        <v>45222</v>
      </c>
      <c r="D20958">
        <v>2</v>
      </c>
      <c r="E20958" t="s">
        <v>21</v>
      </c>
      <c r="F20958" t="s">
        <v>680</v>
      </c>
      <c r="G20958" s="3">
        <v>45215</v>
      </c>
      <c r="H20958" t="s">
        <v>51</v>
      </c>
      <c r="I20958" t="s">
        <v>567</v>
      </c>
      <c r="J20958" t="s">
        <v>491</v>
      </c>
      <c r="K20958" s="3"/>
    </row>
    <row r="20959" spans="1:11" x14ac:dyDescent="0.2">
      <c r="A20959">
        <v>1812039013</v>
      </c>
      <c r="B20959">
        <v>338</v>
      </c>
      <c r="C20959" s="3">
        <v>45236</v>
      </c>
      <c r="D20959">
        <v>3</v>
      </c>
      <c r="E20959" t="s">
        <v>34</v>
      </c>
      <c r="F20959" t="s">
        <v>1172</v>
      </c>
      <c r="G20959" s="3">
        <v>45215</v>
      </c>
      <c r="H20959" t="s">
        <v>66</v>
      </c>
      <c r="I20959" t="s">
        <v>577</v>
      </c>
      <c r="J20959" t="s">
        <v>489</v>
      </c>
      <c r="K20959" s="3"/>
    </row>
    <row r="20960" spans="1:11" x14ac:dyDescent="0.2">
      <c r="A20960">
        <v>1812039014</v>
      </c>
      <c r="B20960">
        <v>329</v>
      </c>
      <c r="C20960" s="3">
        <v>45270</v>
      </c>
      <c r="D20960">
        <v>4</v>
      </c>
      <c r="E20960" t="s">
        <v>16</v>
      </c>
      <c r="F20960" t="s">
        <v>1425</v>
      </c>
      <c r="G20960" s="3">
        <v>45215</v>
      </c>
      <c r="H20960" t="s">
        <v>324</v>
      </c>
      <c r="I20960" t="s">
        <v>567</v>
      </c>
      <c r="J20960" t="s">
        <v>491</v>
      </c>
      <c r="K20960" s="3"/>
    </row>
    <row r="20961" spans="1:11" x14ac:dyDescent="0.2">
      <c r="A20961">
        <v>1812039016</v>
      </c>
      <c r="B20961">
        <v>291</v>
      </c>
      <c r="C20961" s="3">
        <v>45242</v>
      </c>
      <c r="D20961">
        <v>5</v>
      </c>
      <c r="E20961" t="s">
        <v>34</v>
      </c>
      <c r="F20961" t="s">
        <v>1291</v>
      </c>
      <c r="G20961" s="3">
        <v>45215</v>
      </c>
      <c r="H20961" t="s">
        <v>66</v>
      </c>
      <c r="I20961" t="s">
        <v>513</v>
      </c>
      <c r="J20961" t="s">
        <v>489</v>
      </c>
      <c r="K20961" s="3"/>
    </row>
    <row r="20962" spans="1:11" x14ac:dyDescent="0.2">
      <c r="A20962">
        <v>1812039019</v>
      </c>
      <c r="B20962">
        <v>40</v>
      </c>
      <c r="C20962" s="3">
        <v>45217</v>
      </c>
      <c r="D20962">
        <v>2</v>
      </c>
      <c r="E20962" t="s">
        <v>16</v>
      </c>
      <c r="F20962" t="s">
        <v>2475</v>
      </c>
      <c r="G20962" s="3">
        <v>45215</v>
      </c>
      <c r="H20962" t="s">
        <v>62</v>
      </c>
      <c r="I20962" t="s">
        <v>544</v>
      </c>
      <c r="J20962" t="s">
        <v>491</v>
      </c>
      <c r="K20962" s="3"/>
    </row>
    <row r="20963" spans="1:11" x14ac:dyDescent="0.2">
      <c r="A20963">
        <v>1812039022</v>
      </c>
      <c r="B20963">
        <v>1078</v>
      </c>
      <c r="C20963" s="3">
        <v>45229</v>
      </c>
      <c r="D20963">
        <v>4</v>
      </c>
      <c r="E20963" t="s">
        <v>16</v>
      </c>
      <c r="F20963" t="s">
        <v>724</v>
      </c>
      <c r="G20963" s="3">
        <v>45215</v>
      </c>
      <c r="H20963" t="s">
        <v>41</v>
      </c>
      <c r="I20963" t="s">
        <v>527</v>
      </c>
      <c r="J20963" t="s">
        <v>489</v>
      </c>
      <c r="K20963" s="3"/>
    </row>
    <row r="20964" spans="1:11" x14ac:dyDescent="0.2">
      <c r="A20964">
        <v>1812039023</v>
      </c>
      <c r="B20964">
        <v>937</v>
      </c>
      <c r="C20964" s="3">
        <v>45238</v>
      </c>
      <c r="D20964">
        <v>3</v>
      </c>
      <c r="E20964" t="s">
        <v>16</v>
      </c>
      <c r="F20964" t="s">
        <v>521</v>
      </c>
      <c r="G20964" s="3">
        <v>45215</v>
      </c>
      <c r="H20964" t="s">
        <v>17</v>
      </c>
      <c r="I20964" t="s">
        <v>18</v>
      </c>
      <c r="J20964" t="s">
        <v>489</v>
      </c>
      <c r="K20964" s="3"/>
    </row>
    <row r="20965" spans="1:11" x14ac:dyDescent="0.2">
      <c r="A20965">
        <v>1812039025</v>
      </c>
      <c r="B20965">
        <v>577</v>
      </c>
      <c r="C20965" s="3">
        <v>45227</v>
      </c>
      <c r="D20965">
        <v>5</v>
      </c>
      <c r="E20965" t="s">
        <v>16</v>
      </c>
      <c r="F20965" t="s">
        <v>926</v>
      </c>
      <c r="G20965" s="3">
        <v>45215</v>
      </c>
      <c r="H20965" t="s">
        <v>31</v>
      </c>
      <c r="I20965" t="s">
        <v>696</v>
      </c>
      <c r="J20965" t="s">
        <v>518</v>
      </c>
      <c r="K20965" s="3"/>
    </row>
    <row r="20966" spans="1:11" x14ac:dyDescent="0.2">
      <c r="A20966">
        <v>1812039027</v>
      </c>
      <c r="B20966">
        <v>962</v>
      </c>
      <c r="C20966" s="3">
        <v>45237</v>
      </c>
      <c r="D20966">
        <v>2</v>
      </c>
      <c r="E20966" t="s">
        <v>16</v>
      </c>
      <c r="F20966" t="s">
        <v>2371</v>
      </c>
      <c r="G20966" s="3">
        <v>45215</v>
      </c>
      <c r="H20966" t="s">
        <v>51</v>
      </c>
      <c r="I20966" t="s">
        <v>1429</v>
      </c>
      <c r="J20966" t="s">
        <v>489</v>
      </c>
      <c r="K20966" s="3"/>
    </row>
    <row r="20967" spans="1:11" x14ac:dyDescent="0.2">
      <c r="A20967">
        <v>1812039030</v>
      </c>
      <c r="B20967">
        <v>212</v>
      </c>
      <c r="C20967" s="3">
        <v>45238</v>
      </c>
      <c r="D20967">
        <v>2</v>
      </c>
      <c r="E20967" t="s">
        <v>16</v>
      </c>
      <c r="F20967" t="s">
        <v>656</v>
      </c>
      <c r="G20967" s="3">
        <v>45215</v>
      </c>
      <c r="H20967" t="s">
        <v>48</v>
      </c>
      <c r="I20967" t="s">
        <v>509</v>
      </c>
      <c r="J20967" t="s">
        <v>491</v>
      </c>
      <c r="K20967" s="3"/>
    </row>
    <row r="20968" spans="1:11" x14ac:dyDescent="0.2">
      <c r="A20968">
        <v>1812039031</v>
      </c>
      <c r="B20968">
        <v>291</v>
      </c>
      <c r="C20968" s="3">
        <v>45222</v>
      </c>
      <c r="D20968">
        <v>2</v>
      </c>
      <c r="E20968" t="s">
        <v>16</v>
      </c>
      <c r="F20968" t="s">
        <v>2067</v>
      </c>
      <c r="G20968" s="3">
        <v>45216</v>
      </c>
      <c r="H20968" t="s">
        <v>85</v>
      </c>
      <c r="I20968" t="s">
        <v>547</v>
      </c>
      <c r="J20968" t="s">
        <v>489</v>
      </c>
      <c r="K20968" s="3"/>
    </row>
    <row r="20969" spans="1:11" x14ac:dyDescent="0.2">
      <c r="A20969">
        <v>1812039032</v>
      </c>
      <c r="B20969">
        <v>590</v>
      </c>
      <c r="C20969" s="3">
        <v>45216</v>
      </c>
      <c r="D20969">
        <v>2</v>
      </c>
      <c r="E20969" t="s">
        <v>40</v>
      </c>
      <c r="F20969" t="s">
        <v>3774</v>
      </c>
      <c r="G20969" s="3">
        <v>45216</v>
      </c>
      <c r="H20969" t="s">
        <v>51</v>
      </c>
      <c r="I20969" t="s">
        <v>1263</v>
      </c>
      <c r="J20969" t="s">
        <v>489</v>
      </c>
      <c r="K20969" s="3"/>
    </row>
    <row r="20970" spans="1:11" x14ac:dyDescent="0.2">
      <c r="A20970">
        <v>1812039033</v>
      </c>
      <c r="B20970">
        <v>1083</v>
      </c>
      <c r="C20970" s="3">
        <v>45216</v>
      </c>
      <c r="D20970">
        <v>4</v>
      </c>
      <c r="E20970" t="s">
        <v>21</v>
      </c>
      <c r="F20970" t="s">
        <v>576</v>
      </c>
      <c r="G20970" s="3">
        <v>45216</v>
      </c>
      <c r="H20970" t="s">
        <v>111</v>
      </c>
      <c r="I20970" t="s">
        <v>527</v>
      </c>
      <c r="J20970" t="s">
        <v>489</v>
      </c>
      <c r="K20970" s="3"/>
    </row>
    <row r="20971" spans="1:11" x14ac:dyDescent="0.2">
      <c r="A20971">
        <v>1812039034</v>
      </c>
      <c r="B20971">
        <v>509</v>
      </c>
      <c r="C20971" s="3">
        <v>45279</v>
      </c>
      <c r="D20971">
        <v>2</v>
      </c>
      <c r="E20971" t="s">
        <v>16</v>
      </c>
      <c r="F20971" t="s">
        <v>1217</v>
      </c>
      <c r="G20971" s="3">
        <v>45216</v>
      </c>
      <c r="H20971" t="s">
        <v>37</v>
      </c>
      <c r="I20971" t="s">
        <v>577</v>
      </c>
      <c r="J20971" t="s">
        <v>491</v>
      </c>
      <c r="K20971" s="3"/>
    </row>
    <row r="20972" spans="1:11" x14ac:dyDescent="0.2">
      <c r="A20972">
        <v>1812039036</v>
      </c>
      <c r="B20972">
        <v>903</v>
      </c>
      <c r="C20972" s="3">
        <v>45272</v>
      </c>
      <c r="D20972">
        <v>3</v>
      </c>
      <c r="E20972" t="s">
        <v>16</v>
      </c>
      <c r="F20972" t="s">
        <v>2512</v>
      </c>
      <c r="G20972" s="3">
        <v>45216</v>
      </c>
      <c r="H20972" t="s">
        <v>17</v>
      </c>
      <c r="I20972" t="s">
        <v>513</v>
      </c>
      <c r="J20972" t="s">
        <v>489</v>
      </c>
      <c r="K20972" s="3"/>
    </row>
    <row r="20973" spans="1:11" x14ac:dyDescent="0.2">
      <c r="A20973">
        <v>1812039038</v>
      </c>
      <c r="B20973">
        <v>726</v>
      </c>
      <c r="C20973" s="3">
        <v>45250</v>
      </c>
      <c r="D20973">
        <v>4</v>
      </c>
      <c r="E20973" t="s">
        <v>16</v>
      </c>
      <c r="F20973" t="s">
        <v>905</v>
      </c>
      <c r="G20973" s="3">
        <v>45216</v>
      </c>
      <c r="H20973" t="s">
        <v>17</v>
      </c>
      <c r="I20973" t="s">
        <v>511</v>
      </c>
      <c r="J20973" t="s">
        <v>489</v>
      </c>
      <c r="K20973" s="3"/>
    </row>
    <row r="20974" spans="1:11" x14ac:dyDescent="0.2">
      <c r="A20974">
        <v>1812039039</v>
      </c>
      <c r="B20974">
        <v>657</v>
      </c>
      <c r="C20974" s="3">
        <v>45229</v>
      </c>
      <c r="D20974">
        <v>3</v>
      </c>
      <c r="E20974" t="s">
        <v>16</v>
      </c>
      <c r="F20974" t="s">
        <v>905</v>
      </c>
      <c r="G20974" s="3">
        <v>45216</v>
      </c>
      <c r="H20974" t="s">
        <v>39</v>
      </c>
      <c r="I20974" t="s">
        <v>3775</v>
      </c>
      <c r="J20974" t="s">
        <v>518</v>
      </c>
      <c r="K20974" s="3"/>
    </row>
    <row r="20975" spans="1:11" x14ac:dyDescent="0.2">
      <c r="A20975">
        <v>1812039040</v>
      </c>
      <c r="B20975">
        <v>886</v>
      </c>
      <c r="C20975" s="3">
        <v>45251</v>
      </c>
      <c r="D20975">
        <v>3</v>
      </c>
      <c r="E20975" t="s">
        <v>16</v>
      </c>
      <c r="F20975" t="s">
        <v>949</v>
      </c>
      <c r="G20975" s="3">
        <v>45216</v>
      </c>
      <c r="H20975" t="s">
        <v>51</v>
      </c>
      <c r="I20975" t="s">
        <v>657</v>
      </c>
      <c r="J20975" t="s">
        <v>518</v>
      </c>
      <c r="K20975" s="3"/>
    </row>
    <row r="20976" spans="1:11" x14ac:dyDescent="0.2">
      <c r="A20976">
        <v>1812039041</v>
      </c>
      <c r="B20976">
        <v>751</v>
      </c>
      <c r="C20976" s="3">
        <v>45288</v>
      </c>
      <c r="D20976">
        <v>5</v>
      </c>
      <c r="E20976" t="s">
        <v>16</v>
      </c>
      <c r="F20976" t="s">
        <v>3128</v>
      </c>
      <c r="G20976" s="3">
        <v>45216</v>
      </c>
      <c r="H20976" t="s">
        <v>51</v>
      </c>
      <c r="I20976" t="s">
        <v>547</v>
      </c>
      <c r="J20976" t="s">
        <v>2073</v>
      </c>
      <c r="K20976" s="3"/>
    </row>
    <row r="20977" spans="1:11" x14ac:dyDescent="0.2">
      <c r="A20977">
        <v>1812039045</v>
      </c>
      <c r="B20977">
        <v>272</v>
      </c>
      <c r="C20977" s="3">
        <v>45237</v>
      </c>
      <c r="D20977">
        <v>2</v>
      </c>
      <c r="E20977" t="s">
        <v>21</v>
      </c>
      <c r="F20977" t="s">
        <v>1371</v>
      </c>
      <c r="G20977" s="3">
        <v>45216</v>
      </c>
      <c r="H20977" t="s">
        <v>51</v>
      </c>
      <c r="I20977" t="s">
        <v>18</v>
      </c>
      <c r="J20977" t="s">
        <v>528</v>
      </c>
      <c r="K20977" s="3"/>
    </row>
    <row r="20978" spans="1:11" x14ac:dyDescent="0.2">
      <c r="A20978">
        <v>1812039050</v>
      </c>
      <c r="B20978">
        <v>470</v>
      </c>
      <c r="C20978" s="3">
        <v>45235</v>
      </c>
      <c r="D20978">
        <v>2</v>
      </c>
      <c r="E20978" t="s">
        <v>21</v>
      </c>
      <c r="F20978" t="s">
        <v>741</v>
      </c>
      <c r="G20978" s="3">
        <v>45216</v>
      </c>
      <c r="H20978" t="s">
        <v>41</v>
      </c>
      <c r="I20978" t="s">
        <v>547</v>
      </c>
      <c r="J20978" t="s">
        <v>515</v>
      </c>
      <c r="K20978" s="3"/>
    </row>
    <row r="20979" spans="1:11" x14ac:dyDescent="0.2">
      <c r="A20979">
        <v>1812039051</v>
      </c>
      <c r="B20979">
        <v>582</v>
      </c>
      <c r="C20979" s="3">
        <v>45216</v>
      </c>
      <c r="D20979">
        <v>2</v>
      </c>
      <c r="E20979" t="s">
        <v>34</v>
      </c>
      <c r="F20979" t="s">
        <v>550</v>
      </c>
      <c r="G20979" s="3">
        <v>45216</v>
      </c>
      <c r="H20979" t="s">
        <v>51</v>
      </c>
      <c r="I20979" t="s">
        <v>18</v>
      </c>
      <c r="J20979" t="s">
        <v>518</v>
      </c>
      <c r="K20979" s="3"/>
    </row>
    <row r="20980" spans="1:11" x14ac:dyDescent="0.2">
      <c r="A20980">
        <v>1812039054</v>
      </c>
      <c r="B20980">
        <v>469</v>
      </c>
      <c r="C20980" s="3">
        <v>45220</v>
      </c>
      <c r="D20980">
        <v>4</v>
      </c>
      <c r="E20980" t="s">
        <v>56</v>
      </c>
      <c r="F20980" t="s">
        <v>1987</v>
      </c>
      <c r="G20980" s="3">
        <v>45216</v>
      </c>
      <c r="H20980" t="s">
        <v>17</v>
      </c>
      <c r="I20980" t="s">
        <v>525</v>
      </c>
      <c r="J20980" t="s">
        <v>491</v>
      </c>
      <c r="K20980" s="3"/>
    </row>
    <row r="20981" spans="1:11" x14ac:dyDescent="0.2">
      <c r="A20981">
        <v>1812039057</v>
      </c>
      <c r="B20981">
        <v>1080</v>
      </c>
      <c r="C20981" s="3">
        <v>45232</v>
      </c>
      <c r="D20981">
        <v>7</v>
      </c>
      <c r="E20981" t="s">
        <v>16</v>
      </c>
      <c r="F20981" t="s">
        <v>1188</v>
      </c>
      <c r="G20981" s="3">
        <v>45216</v>
      </c>
      <c r="H20981" t="s">
        <v>48</v>
      </c>
      <c r="I20981" t="s">
        <v>577</v>
      </c>
      <c r="J20981" t="s">
        <v>518</v>
      </c>
      <c r="K20981" s="3"/>
    </row>
    <row r="20982" spans="1:11" x14ac:dyDescent="0.2">
      <c r="A20982">
        <v>1812039058</v>
      </c>
      <c r="B20982">
        <v>702</v>
      </c>
      <c r="C20982" s="3">
        <v>45262</v>
      </c>
      <c r="D20982">
        <v>3</v>
      </c>
      <c r="E20982" t="s">
        <v>16</v>
      </c>
      <c r="F20982" t="s">
        <v>1217</v>
      </c>
      <c r="G20982" s="3">
        <v>45216</v>
      </c>
      <c r="H20982" t="s">
        <v>31</v>
      </c>
      <c r="I20982" t="s">
        <v>547</v>
      </c>
      <c r="J20982" t="s">
        <v>491</v>
      </c>
      <c r="K20982" s="3"/>
    </row>
    <row r="20983" spans="1:11" x14ac:dyDescent="0.2">
      <c r="A20983">
        <v>1812039060</v>
      </c>
      <c r="B20983">
        <v>618</v>
      </c>
      <c r="C20983" s="3">
        <v>45247</v>
      </c>
      <c r="D20983">
        <v>2</v>
      </c>
      <c r="E20983" t="s">
        <v>21</v>
      </c>
      <c r="F20983" t="s">
        <v>1227</v>
      </c>
      <c r="G20983" s="3">
        <v>45216</v>
      </c>
      <c r="H20983" t="s">
        <v>31</v>
      </c>
      <c r="I20983" t="s">
        <v>1258</v>
      </c>
      <c r="J20983" t="s">
        <v>491</v>
      </c>
      <c r="K20983" s="3"/>
    </row>
    <row r="20984" spans="1:11" x14ac:dyDescent="0.2">
      <c r="A20984">
        <v>1812039062</v>
      </c>
      <c r="B20984">
        <v>339</v>
      </c>
      <c r="C20984" s="3">
        <v>45234</v>
      </c>
      <c r="D20984">
        <v>5</v>
      </c>
      <c r="E20984" t="s">
        <v>21</v>
      </c>
      <c r="F20984" t="s">
        <v>541</v>
      </c>
      <c r="G20984" s="3">
        <v>45216</v>
      </c>
      <c r="H20984" t="s">
        <v>17</v>
      </c>
      <c r="I20984" t="s">
        <v>18</v>
      </c>
      <c r="J20984" t="s">
        <v>518</v>
      </c>
      <c r="K20984" s="3"/>
    </row>
    <row r="20985" spans="1:11" x14ac:dyDescent="0.2">
      <c r="A20985">
        <v>1812039063</v>
      </c>
      <c r="B20985">
        <v>618</v>
      </c>
      <c r="C20985" s="3">
        <v>45221</v>
      </c>
      <c r="D20985">
        <v>4</v>
      </c>
      <c r="E20985" t="s">
        <v>16</v>
      </c>
      <c r="F20985" t="s">
        <v>1623</v>
      </c>
      <c r="G20985" s="3">
        <v>45216</v>
      </c>
      <c r="H20985" t="s">
        <v>325</v>
      </c>
      <c r="I20985" t="s">
        <v>525</v>
      </c>
      <c r="J20985" t="s">
        <v>518</v>
      </c>
      <c r="K20985" s="3"/>
    </row>
    <row r="20986" spans="1:11" x14ac:dyDescent="0.2">
      <c r="A20986">
        <v>1812039068</v>
      </c>
      <c r="B20986">
        <v>329</v>
      </c>
      <c r="C20986" s="3">
        <v>45223</v>
      </c>
      <c r="D20986">
        <v>2</v>
      </c>
      <c r="E20986" t="s">
        <v>16</v>
      </c>
      <c r="F20986" t="s">
        <v>2168</v>
      </c>
      <c r="G20986" s="3">
        <v>45216</v>
      </c>
      <c r="H20986" t="s">
        <v>17</v>
      </c>
      <c r="I20986" t="s">
        <v>577</v>
      </c>
      <c r="J20986" t="s">
        <v>518</v>
      </c>
      <c r="K20986" s="3"/>
    </row>
    <row r="20987" spans="1:11" x14ac:dyDescent="0.2">
      <c r="A20987">
        <v>1812039070</v>
      </c>
      <c r="B20987">
        <v>1086</v>
      </c>
      <c r="C20987" s="3">
        <v>45216</v>
      </c>
      <c r="D20987">
        <v>2</v>
      </c>
      <c r="E20987" t="s">
        <v>21</v>
      </c>
      <c r="F20987" t="s">
        <v>997</v>
      </c>
      <c r="G20987" s="3">
        <v>45216</v>
      </c>
      <c r="H20987" t="s">
        <v>17</v>
      </c>
      <c r="I20987" t="s">
        <v>18</v>
      </c>
      <c r="J20987" t="s">
        <v>489</v>
      </c>
      <c r="K20987" s="3"/>
    </row>
    <row r="20988" spans="1:11" x14ac:dyDescent="0.2">
      <c r="A20988">
        <v>1812039072</v>
      </c>
      <c r="B20988">
        <v>525</v>
      </c>
      <c r="C20988" s="3">
        <v>45223</v>
      </c>
      <c r="D20988">
        <v>4</v>
      </c>
      <c r="E20988" t="s">
        <v>16</v>
      </c>
      <c r="F20988" t="s">
        <v>3776</v>
      </c>
      <c r="G20988" s="3">
        <v>45216</v>
      </c>
      <c r="H20988" t="s">
        <v>103</v>
      </c>
      <c r="I20988" t="s">
        <v>18</v>
      </c>
      <c r="J20988" t="s">
        <v>493</v>
      </c>
      <c r="K20988" s="3"/>
    </row>
    <row r="20989" spans="1:11" x14ac:dyDescent="0.2">
      <c r="A20989">
        <v>1812039074</v>
      </c>
      <c r="B20989">
        <v>577</v>
      </c>
      <c r="C20989" s="3">
        <v>45223</v>
      </c>
      <c r="D20989">
        <v>2</v>
      </c>
      <c r="E20989" t="s">
        <v>16</v>
      </c>
      <c r="F20989" t="s">
        <v>2371</v>
      </c>
      <c r="G20989" s="3">
        <v>45216</v>
      </c>
      <c r="H20989" t="s">
        <v>52</v>
      </c>
      <c r="I20989" t="s">
        <v>525</v>
      </c>
      <c r="J20989" t="s">
        <v>518</v>
      </c>
      <c r="K20989" s="3"/>
    </row>
    <row r="20990" spans="1:11" x14ac:dyDescent="0.2">
      <c r="A20990">
        <v>1812039076</v>
      </c>
      <c r="B20990">
        <v>648</v>
      </c>
      <c r="C20990" s="3">
        <v>45248</v>
      </c>
      <c r="D20990">
        <v>2</v>
      </c>
      <c r="E20990" t="s">
        <v>21</v>
      </c>
      <c r="F20990" t="s">
        <v>1227</v>
      </c>
      <c r="G20990" s="3">
        <v>45216</v>
      </c>
      <c r="H20990" t="s">
        <v>218</v>
      </c>
      <c r="I20990" t="s">
        <v>18</v>
      </c>
      <c r="J20990" t="s">
        <v>491</v>
      </c>
      <c r="K20990" s="3"/>
    </row>
    <row r="20991" spans="1:11" x14ac:dyDescent="0.2">
      <c r="A20991">
        <v>1812039079</v>
      </c>
      <c r="B20991">
        <v>911</v>
      </c>
      <c r="C20991" s="3">
        <v>45220</v>
      </c>
      <c r="D20991">
        <v>2</v>
      </c>
      <c r="E20991" t="s">
        <v>21</v>
      </c>
      <c r="F20991" t="s">
        <v>692</v>
      </c>
      <c r="G20991" s="3">
        <v>45216</v>
      </c>
      <c r="H20991" t="s">
        <v>22</v>
      </c>
      <c r="I20991" t="s">
        <v>572</v>
      </c>
      <c r="J20991" t="s">
        <v>489</v>
      </c>
      <c r="K20991" s="3"/>
    </row>
    <row r="20992" spans="1:11" x14ac:dyDescent="0.2">
      <c r="A20992">
        <v>1812039080</v>
      </c>
      <c r="B20992">
        <v>725</v>
      </c>
      <c r="C20992" s="3">
        <v>45236</v>
      </c>
      <c r="D20992">
        <v>3</v>
      </c>
      <c r="E20992" t="s">
        <v>21</v>
      </c>
      <c r="F20992" t="s">
        <v>1192</v>
      </c>
      <c r="G20992" s="3">
        <v>45216</v>
      </c>
      <c r="H20992" t="s">
        <v>68</v>
      </c>
      <c r="I20992" t="s">
        <v>513</v>
      </c>
      <c r="J20992" t="s">
        <v>489</v>
      </c>
      <c r="K20992" s="3"/>
    </row>
    <row r="20993" spans="1:11" x14ac:dyDescent="0.2">
      <c r="A20993">
        <v>1812039082</v>
      </c>
      <c r="B20993">
        <v>509</v>
      </c>
      <c r="C20993" s="3">
        <v>45229</v>
      </c>
      <c r="D20993">
        <v>3</v>
      </c>
      <c r="E20993" t="s">
        <v>16</v>
      </c>
      <c r="F20993" t="s">
        <v>1140</v>
      </c>
      <c r="G20993" s="3">
        <v>45216</v>
      </c>
      <c r="H20993" t="s">
        <v>31</v>
      </c>
      <c r="I20993" t="s">
        <v>696</v>
      </c>
      <c r="J20993" t="s">
        <v>491</v>
      </c>
      <c r="K20993" s="3"/>
    </row>
    <row r="20994" spans="1:11" x14ac:dyDescent="0.2">
      <c r="A20994">
        <v>1812039083</v>
      </c>
      <c r="B20994">
        <v>271</v>
      </c>
      <c r="C20994" s="3">
        <v>45249</v>
      </c>
      <c r="D20994">
        <v>3</v>
      </c>
      <c r="E20994" t="s">
        <v>40</v>
      </c>
      <c r="F20994" t="s">
        <v>1192</v>
      </c>
      <c r="G20994" s="3">
        <v>45216</v>
      </c>
      <c r="H20994" t="s">
        <v>62</v>
      </c>
      <c r="I20994" t="s">
        <v>527</v>
      </c>
      <c r="J20994" t="s">
        <v>528</v>
      </c>
      <c r="K20994" s="3"/>
    </row>
    <row r="20995" spans="1:11" x14ac:dyDescent="0.2">
      <c r="A20995">
        <v>1812039085</v>
      </c>
      <c r="B20995">
        <v>1028</v>
      </c>
      <c r="C20995" s="3">
        <v>45218</v>
      </c>
      <c r="D20995">
        <v>4</v>
      </c>
      <c r="E20995" t="s">
        <v>16</v>
      </c>
      <c r="F20995" t="s">
        <v>3777</v>
      </c>
      <c r="G20995" s="3">
        <v>45216</v>
      </c>
      <c r="H20995" t="s">
        <v>122</v>
      </c>
      <c r="I20995" t="s">
        <v>696</v>
      </c>
      <c r="J20995" t="s">
        <v>489</v>
      </c>
      <c r="K20995" s="3"/>
    </row>
    <row r="20996" spans="1:11" x14ac:dyDescent="0.2">
      <c r="A20996">
        <v>1812039086</v>
      </c>
      <c r="B20996">
        <v>1079</v>
      </c>
      <c r="C20996" s="3">
        <v>45223</v>
      </c>
      <c r="D20996">
        <v>3</v>
      </c>
      <c r="E20996" t="s">
        <v>21</v>
      </c>
      <c r="F20996" t="s">
        <v>585</v>
      </c>
      <c r="G20996" s="3">
        <v>45216</v>
      </c>
      <c r="H20996" t="s">
        <v>37</v>
      </c>
      <c r="I20996" t="s">
        <v>537</v>
      </c>
      <c r="J20996" t="s">
        <v>515</v>
      </c>
      <c r="K20996" s="3"/>
    </row>
    <row r="20997" spans="1:11" x14ac:dyDescent="0.2">
      <c r="A20997">
        <v>1812039088</v>
      </c>
      <c r="B20997">
        <v>290</v>
      </c>
      <c r="C20997" s="3">
        <v>45289</v>
      </c>
      <c r="D20997">
        <v>3</v>
      </c>
      <c r="E20997" t="s">
        <v>21</v>
      </c>
      <c r="F20997" t="s">
        <v>1039</v>
      </c>
      <c r="G20997" s="3">
        <v>45216</v>
      </c>
      <c r="H20997" t="s">
        <v>31</v>
      </c>
      <c r="I20997" t="s">
        <v>544</v>
      </c>
      <c r="J20997" t="s">
        <v>489</v>
      </c>
      <c r="K20997" s="3"/>
    </row>
    <row r="20998" spans="1:11" x14ac:dyDescent="0.2">
      <c r="A20998">
        <v>1812039091</v>
      </c>
      <c r="B20998">
        <v>274</v>
      </c>
      <c r="C20998" s="3">
        <v>45275</v>
      </c>
      <c r="D20998">
        <v>2</v>
      </c>
      <c r="E20998" t="s">
        <v>21</v>
      </c>
      <c r="F20998" t="s">
        <v>1329</v>
      </c>
      <c r="G20998" s="3">
        <v>45216</v>
      </c>
      <c r="H20998" t="s">
        <v>308</v>
      </c>
      <c r="I20998" t="s">
        <v>544</v>
      </c>
      <c r="J20998" t="s">
        <v>528</v>
      </c>
      <c r="K20998" s="3"/>
    </row>
    <row r="20999" spans="1:11" x14ac:dyDescent="0.2">
      <c r="A20999">
        <v>1812039092</v>
      </c>
      <c r="B20999">
        <v>908</v>
      </c>
      <c r="C20999" s="3">
        <v>45238</v>
      </c>
      <c r="D20999">
        <v>3</v>
      </c>
      <c r="E20999" t="s">
        <v>21</v>
      </c>
      <c r="F20999" t="s">
        <v>1502</v>
      </c>
      <c r="G20999" s="3">
        <v>45216</v>
      </c>
      <c r="H20999" t="s">
        <v>48</v>
      </c>
      <c r="I20999" t="s">
        <v>18</v>
      </c>
      <c r="J20999" t="s">
        <v>491</v>
      </c>
      <c r="K20999" s="3"/>
    </row>
    <row r="21000" spans="1:11" x14ac:dyDescent="0.2">
      <c r="A21000">
        <v>1812039093</v>
      </c>
      <c r="B21000">
        <v>993</v>
      </c>
      <c r="C21000" s="3">
        <v>45255</v>
      </c>
      <c r="D21000">
        <v>2</v>
      </c>
      <c r="E21000" t="s">
        <v>21</v>
      </c>
      <c r="F21000" t="s">
        <v>1164</v>
      </c>
      <c r="G21000" s="3">
        <v>45216</v>
      </c>
      <c r="H21000" t="s">
        <v>62</v>
      </c>
      <c r="I21000" t="s">
        <v>499</v>
      </c>
      <c r="J21000" t="s">
        <v>493</v>
      </c>
      <c r="K21000" s="3"/>
    </row>
    <row r="21001" spans="1:11" x14ac:dyDescent="0.2">
      <c r="A21001">
        <v>1812039096</v>
      </c>
      <c r="B21001">
        <v>785</v>
      </c>
      <c r="C21001" s="3">
        <v>45251</v>
      </c>
      <c r="D21001">
        <v>2</v>
      </c>
      <c r="E21001" t="s">
        <v>16</v>
      </c>
      <c r="F21001" t="s">
        <v>1371</v>
      </c>
      <c r="G21001" s="3">
        <v>45216</v>
      </c>
      <c r="H21001" t="s">
        <v>31</v>
      </c>
      <c r="I21001" t="s">
        <v>513</v>
      </c>
      <c r="J21001" t="s">
        <v>491</v>
      </c>
      <c r="K21001" s="3"/>
    </row>
    <row r="21002" spans="1:11" x14ac:dyDescent="0.2">
      <c r="A21002">
        <v>1812039097</v>
      </c>
      <c r="B21002">
        <v>624</v>
      </c>
      <c r="C21002" s="3">
        <v>45216</v>
      </c>
      <c r="D21002">
        <v>1</v>
      </c>
      <c r="E21002" t="s">
        <v>34</v>
      </c>
      <c r="F21002" t="s">
        <v>3447</v>
      </c>
      <c r="G21002" s="3">
        <v>45216</v>
      </c>
      <c r="H21002" t="s">
        <v>45</v>
      </c>
      <c r="I21002" t="s">
        <v>18</v>
      </c>
      <c r="J21002" t="s">
        <v>491</v>
      </c>
      <c r="K21002" s="3"/>
    </row>
    <row r="21003" spans="1:11" x14ac:dyDescent="0.2">
      <c r="A21003">
        <v>1812039099</v>
      </c>
      <c r="B21003">
        <v>377</v>
      </c>
      <c r="C21003" s="3">
        <v>45257</v>
      </c>
      <c r="D21003">
        <v>3</v>
      </c>
      <c r="E21003" t="s">
        <v>21</v>
      </c>
      <c r="F21003" t="s">
        <v>636</v>
      </c>
      <c r="G21003" s="3">
        <v>45216</v>
      </c>
      <c r="H21003" t="s">
        <v>42</v>
      </c>
      <c r="I21003" t="s">
        <v>525</v>
      </c>
      <c r="J21003" t="s">
        <v>518</v>
      </c>
      <c r="K21003" s="3"/>
    </row>
    <row r="21004" spans="1:11" x14ac:dyDescent="0.2">
      <c r="A21004">
        <v>1812039101</v>
      </c>
      <c r="B21004">
        <v>356</v>
      </c>
      <c r="C21004" s="3">
        <v>45259</v>
      </c>
      <c r="D21004">
        <v>2</v>
      </c>
      <c r="E21004" t="s">
        <v>16</v>
      </c>
      <c r="F21004" t="s">
        <v>529</v>
      </c>
      <c r="G21004" s="3">
        <v>45216</v>
      </c>
      <c r="H21004" t="s">
        <v>62</v>
      </c>
      <c r="I21004" t="s">
        <v>572</v>
      </c>
      <c r="J21004" t="s">
        <v>518</v>
      </c>
      <c r="K21004" s="3"/>
    </row>
    <row r="21005" spans="1:11" x14ac:dyDescent="0.2">
      <c r="A21005">
        <v>1812039104</v>
      </c>
      <c r="B21005">
        <v>338</v>
      </c>
      <c r="C21005" s="3">
        <v>45265</v>
      </c>
      <c r="D21005">
        <v>3</v>
      </c>
      <c r="E21005" t="s">
        <v>16</v>
      </c>
      <c r="F21005" t="s">
        <v>1192</v>
      </c>
      <c r="G21005" s="3">
        <v>45216</v>
      </c>
      <c r="H21005" t="s">
        <v>31</v>
      </c>
      <c r="I21005" t="s">
        <v>537</v>
      </c>
      <c r="J21005" t="s">
        <v>491</v>
      </c>
      <c r="K21005" s="3"/>
    </row>
    <row r="21006" spans="1:11" x14ac:dyDescent="0.2">
      <c r="A21006">
        <v>1812039108</v>
      </c>
      <c r="B21006">
        <v>477</v>
      </c>
      <c r="C21006" s="3">
        <v>45222</v>
      </c>
      <c r="D21006">
        <v>1</v>
      </c>
      <c r="E21006" t="s">
        <v>34</v>
      </c>
      <c r="F21006" t="s">
        <v>1321</v>
      </c>
      <c r="G21006" s="3">
        <v>45216</v>
      </c>
      <c r="H21006" t="s">
        <v>51</v>
      </c>
      <c r="I21006" t="s">
        <v>18</v>
      </c>
      <c r="J21006" t="s">
        <v>515</v>
      </c>
      <c r="K21006" s="3"/>
    </row>
    <row r="21007" spans="1:11" x14ac:dyDescent="0.2">
      <c r="A21007">
        <v>1812039111</v>
      </c>
      <c r="B21007">
        <v>592</v>
      </c>
      <c r="C21007" s="3">
        <v>45224</v>
      </c>
      <c r="D21007">
        <v>2</v>
      </c>
      <c r="E21007" t="s">
        <v>40</v>
      </c>
      <c r="F21007" t="s">
        <v>1498</v>
      </c>
      <c r="G21007" s="3">
        <v>45216</v>
      </c>
      <c r="H21007" t="s">
        <v>31</v>
      </c>
      <c r="I21007" t="s">
        <v>544</v>
      </c>
      <c r="J21007" t="s">
        <v>518</v>
      </c>
      <c r="K21007" s="3"/>
    </row>
    <row r="21008" spans="1:11" x14ac:dyDescent="0.2">
      <c r="A21008">
        <v>1812039114</v>
      </c>
      <c r="B21008">
        <v>787</v>
      </c>
      <c r="C21008" s="3">
        <v>45258</v>
      </c>
      <c r="D21008">
        <v>2</v>
      </c>
      <c r="E21008" t="s">
        <v>21</v>
      </c>
      <c r="F21008" t="s">
        <v>741</v>
      </c>
      <c r="G21008" s="3">
        <v>45216</v>
      </c>
      <c r="H21008" t="s">
        <v>31</v>
      </c>
      <c r="I21008" t="s">
        <v>572</v>
      </c>
      <c r="J21008" t="s">
        <v>491</v>
      </c>
      <c r="K21008" s="3"/>
    </row>
    <row r="21009" spans="1:11" x14ac:dyDescent="0.2">
      <c r="A21009">
        <v>1812039116</v>
      </c>
      <c r="B21009">
        <v>511</v>
      </c>
      <c r="C21009" s="3">
        <v>45241</v>
      </c>
      <c r="D21009">
        <v>3</v>
      </c>
      <c r="E21009" t="s">
        <v>21</v>
      </c>
      <c r="F21009" t="s">
        <v>1192</v>
      </c>
      <c r="G21009" s="3">
        <v>45216</v>
      </c>
      <c r="H21009" t="s">
        <v>48</v>
      </c>
      <c r="I21009" t="s">
        <v>18</v>
      </c>
      <c r="J21009" t="s">
        <v>518</v>
      </c>
      <c r="K21009" s="3"/>
    </row>
    <row r="21010" spans="1:11" x14ac:dyDescent="0.2">
      <c r="A21010">
        <v>1812039118</v>
      </c>
      <c r="B21010">
        <v>586</v>
      </c>
      <c r="C21010" s="3">
        <v>45243</v>
      </c>
      <c r="D21010">
        <v>3</v>
      </c>
      <c r="E21010" t="s">
        <v>16</v>
      </c>
      <c r="F21010" t="s">
        <v>864</v>
      </c>
      <c r="G21010" s="3">
        <v>45216</v>
      </c>
      <c r="H21010" t="s">
        <v>66</v>
      </c>
      <c r="I21010" t="s">
        <v>544</v>
      </c>
      <c r="J21010" t="s">
        <v>518</v>
      </c>
      <c r="K21010" s="3"/>
    </row>
    <row r="21011" spans="1:11" x14ac:dyDescent="0.2">
      <c r="A21011">
        <v>1812039120</v>
      </c>
      <c r="B21011">
        <v>467</v>
      </c>
      <c r="C21011" s="3">
        <v>45220</v>
      </c>
      <c r="D21011">
        <v>2</v>
      </c>
      <c r="E21011" t="s">
        <v>16</v>
      </c>
      <c r="F21011" t="s">
        <v>1482</v>
      </c>
      <c r="G21011" s="3">
        <v>45217</v>
      </c>
      <c r="H21011" t="s">
        <v>120</v>
      </c>
      <c r="I21011" t="s">
        <v>18</v>
      </c>
      <c r="J21011" t="s">
        <v>489</v>
      </c>
      <c r="K21011" s="3"/>
    </row>
    <row r="21012" spans="1:11" x14ac:dyDescent="0.2">
      <c r="A21012">
        <v>1812039121</v>
      </c>
      <c r="B21012">
        <v>722</v>
      </c>
      <c r="C21012" s="3">
        <v>45272</v>
      </c>
      <c r="D21012">
        <v>2</v>
      </c>
      <c r="E21012" t="s">
        <v>21</v>
      </c>
      <c r="F21012" t="s">
        <v>2305</v>
      </c>
      <c r="G21012" s="3">
        <v>45217</v>
      </c>
      <c r="H21012" t="s">
        <v>51</v>
      </c>
      <c r="I21012" t="s">
        <v>513</v>
      </c>
      <c r="J21012" t="s">
        <v>518</v>
      </c>
      <c r="K21012" s="3"/>
    </row>
    <row r="21013" spans="1:11" x14ac:dyDescent="0.2">
      <c r="A21013">
        <v>1812039122</v>
      </c>
      <c r="B21013">
        <v>722</v>
      </c>
      <c r="C21013" s="3">
        <v>45234</v>
      </c>
      <c r="D21013">
        <v>2</v>
      </c>
      <c r="E21013" t="s">
        <v>21</v>
      </c>
      <c r="F21013" t="s">
        <v>2305</v>
      </c>
      <c r="G21013" s="3">
        <v>45217</v>
      </c>
      <c r="H21013" t="s">
        <v>168</v>
      </c>
      <c r="I21013" t="s">
        <v>547</v>
      </c>
      <c r="J21013" t="s">
        <v>518</v>
      </c>
      <c r="K21013" s="3"/>
    </row>
    <row r="21014" spans="1:11" x14ac:dyDescent="0.2">
      <c r="A21014">
        <v>1812039129</v>
      </c>
      <c r="B21014">
        <v>589</v>
      </c>
      <c r="C21014" s="3">
        <v>45220</v>
      </c>
      <c r="D21014">
        <v>4</v>
      </c>
      <c r="E21014" t="s">
        <v>16</v>
      </c>
      <c r="F21014" t="s">
        <v>1409</v>
      </c>
      <c r="G21014" s="3">
        <v>45217</v>
      </c>
      <c r="H21014" t="s">
        <v>48</v>
      </c>
      <c r="I21014" t="s">
        <v>18</v>
      </c>
      <c r="J21014" t="s">
        <v>489</v>
      </c>
      <c r="K21014" s="3"/>
    </row>
    <row r="21015" spans="1:11" x14ac:dyDescent="0.2">
      <c r="A21015">
        <v>1812039131</v>
      </c>
      <c r="B21015">
        <v>190</v>
      </c>
      <c r="C21015" s="3">
        <v>45233</v>
      </c>
      <c r="D21015">
        <v>3</v>
      </c>
      <c r="E21015" t="s">
        <v>21</v>
      </c>
      <c r="F21015" t="s">
        <v>671</v>
      </c>
      <c r="G21015" s="3">
        <v>45217</v>
      </c>
      <c r="H21015" t="s">
        <v>17</v>
      </c>
      <c r="I21015" t="s">
        <v>513</v>
      </c>
      <c r="J21015" t="s">
        <v>518</v>
      </c>
      <c r="K21015" s="3"/>
    </row>
    <row r="21016" spans="1:11" x14ac:dyDescent="0.2">
      <c r="A21016">
        <v>1812039132</v>
      </c>
      <c r="B21016">
        <v>725</v>
      </c>
      <c r="C21016" s="3">
        <v>45244</v>
      </c>
      <c r="D21016">
        <v>3</v>
      </c>
      <c r="E21016" t="s">
        <v>16</v>
      </c>
      <c r="F21016" t="s">
        <v>1205</v>
      </c>
      <c r="G21016" s="3">
        <v>45217</v>
      </c>
      <c r="H21016" t="s">
        <v>22</v>
      </c>
      <c r="I21016" t="s">
        <v>567</v>
      </c>
      <c r="J21016" t="s">
        <v>489</v>
      </c>
      <c r="K21016" s="3"/>
    </row>
    <row r="21017" spans="1:11" x14ac:dyDescent="0.2">
      <c r="A21017">
        <v>1812039133</v>
      </c>
      <c r="B21017">
        <v>971</v>
      </c>
      <c r="C21017" s="3">
        <v>45246</v>
      </c>
      <c r="D21017">
        <v>2</v>
      </c>
      <c r="E21017" t="s">
        <v>16</v>
      </c>
      <c r="F21017" t="s">
        <v>1200</v>
      </c>
      <c r="G21017" s="3">
        <v>45217</v>
      </c>
      <c r="H21017" t="s">
        <v>17</v>
      </c>
      <c r="I21017" t="s">
        <v>499</v>
      </c>
      <c r="J21017" t="s">
        <v>491</v>
      </c>
      <c r="K21017" s="3"/>
    </row>
    <row r="21018" spans="1:11" x14ac:dyDescent="0.2">
      <c r="A21018">
        <v>1812039134</v>
      </c>
      <c r="B21018">
        <v>335</v>
      </c>
      <c r="C21018" s="3">
        <v>45236</v>
      </c>
      <c r="D21018">
        <v>4</v>
      </c>
      <c r="E21018" t="s">
        <v>21</v>
      </c>
      <c r="F21018" t="s">
        <v>928</v>
      </c>
      <c r="G21018" s="3">
        <v>45217</v>
      </c>
      <c r="H21018" t="s">
        <v>17</v>
      </c>
      <c r="I21018" t="s">
        <v>1258</v>
      </c>
      <c r="J21018" t="s">
        <v>518</v>
      </c>
      <c r="K21018" s="3"/>
    </row>
    <row r="21019" spans="1:11" x14ac:dyDescent="0.2">
      <c r="A21019">
        <v>1812039136</v>
      </c>
      <c r="B21019">
        <v>27</v>
      </c>
      <c r="C21019" s="3">
        <v>45251</v>
      </c>
      <c r="D21019">
        <v>3</v>
      </c>
      <c r="E21019" t="s">
        <v>16</v>
      </c>
      <c r="F21019" t="s">
        <v>1074</v>
      </c>
      <c r="G21019" s="3">
        <v>45217</v>
      </c>
      <c r="H21019" t="s">
        <v>48</v>
      </c>
      <c r="I21019" t="s">
        <v>499</v>
      </c>
      <c r="J21019" t="s">
        <v>518</v>
      </c>
      <c r="K21019" s="3"/>
    </row>
    <row r="21020" spans="1:11" x14ac:dyDescent="0.2">
      <c r="A21020">
        <v>1812039139</v>
      </c>
      <c r="B21020">
        <v>760</v>
      </c>
      <c r="C21020" s="3">
        <v>45246</v>
      </c>
      <c r="D21020">
        <v>3</v>
      </c>
      <c r="E21020" t="s">
        <v>21</v>
      </c>
      <c r="F21020" t="s">
        <v>585</v>
      </c>
      <c r="G21020" s="3">
        <v>45217</v>
      </c>
      <c r="H21020" t="s">
        <v>48</v>
      </c>
      <c r="I21020" t="s">
        <v>537</v>
      </c>
      <c r="J21020" t="s">
        <v>489</v>
      </c>
      <c r="K21020" s="3"/>
    </row>
    <row r="21021" spans="1:11" x14ac:dyDescent="0.2">
      <c r="A21021">
        <v>1812039141</v>
      </c>
      <c r="B21021">
        <v>657</v>
      </c>
      <c r="C21021" s="3">
        <v>45217</v>
      </c>
      <c r="D21021">
        <v>2</v>
      </c>
      <c r="E21021" t="s">
        <v>34</v>
      </c>
      <c r="F21021" t="s">
        <v>1746</v>
      </c>
      <c r="G21021" s="3">
        <v>45217</v>
      </c>
      <c r="H21021" t="s">
        <v>17</v>
      </c>
      <c r="I21021" t="s">
        <v>18</v>
      </c>
      <c r="J21021" t="s">
        <v>518</v>
      </c>
      <c r="K21021" s="3"/>
    </row>
    <row r="21022" spans="1:11" x14ac:dyDescent="0.2">
      <c r="A21022">
        <v>1812039142</v>
      </c>
      <c r="B21022">
        <v>1080</v>
      </c>
      <c r="C21022" s="3">
        <v>45252</v>
      </c>
      <c r="D21022">
        <v>3</v>
      </c>
      <c r="E21022" t="s">
        <v>21</v>
      </c>
      <c r="F21022" t="s">
        <v>1770</v>
      </c>
      <c r="G21022" s="3">
        <v>45217</v>
      </c>
      <c r="H21022" t="s">
        <v>48</v>
      </c>
      <c r="I21022" t="s">
        <v>1436</v>
      </c>
      <c r="J21022" t="s">
        <v>489</v>
      </c>
      <c r="K21022" s="3"/>
    </row>
    <row r="21023" spans="1:11" x14ac:dyDescent="0.2">
      <c r="A21023">
        <v>1812039144</v>
      </c>
      <c r="B21023">
        <v>650</v>
      </c>
      <c r="C21023" s="3">
        <v>45235</v>
      </c>
      <c r="D21023">
        <v>2</v>
      </c>
      <c r="E21023" t="s">
        <v>16</v>
      </c>
      <c r="F21023" t="s">
        <v>949</v>
      </c>
      <c r="G21023" s="3">
        <v>45217</v>
      </c>
      <c r="H21023" t="s">
        <v>39</v>
      </c>
      <c r="I21023" t="s">
        <v>547</v>
      </c>
      <c r="J21023" t="s">
        <v>491</v>
      </c>
      <c r="K21023" s="3"/>
    </row>
    <row r="21024" spans="1:11" x14ac:dyDescent="0.2">
      <c r="A21024">
        <v>1812039146</v>
      </c>
      <c r="B21024">
        <v>318</v>
      </c>
      <c r="C21024" s="3">
        <v>45258</v>
      </c>
      <c r="D21024">
        <v>13</v>
      </c>
      <c r="E21024" t="s">
        <v>21</v>
      </c>
      <c r="F21024" t="s">
        <v>3778</v>
      </c>
      <c r="G21024" s="3">
        <v>45217</v>
      </c>
      <c r="H21024" t="s">
        <v>178</v>
      </c>
      <c r="I21024" t="s">
        <v>511</v>
      </c>
      <c r="J21024" t="s">
        <v>515</v>
      </c>
      <c r="K21024" s="3"/>
    </row>
    <row r="21025" spans="1:11" x14ac:dyDescent="0.2">
      <c r="A21025">
        <v>1812039147</v>
      </c>
      <c r="B21025">
        <v>675</v>
      </c>
      <c r="C21025" s="3">
        <v>45222</v>
      </c>
      <c r="D21025">
        <v>3</v>
      </c>
      <c r="E21025" t="s">
        <v>16</v>
      </c>
      <c r="F21025" t="s">
        <v>3458</v>
      </c>
      <c r="G21025" s="3">
        <v>45217</v>
      </c>
      <c r="H21025" t="s">
        <v>48</v>
      </c>
      <c r="I21025" t="s">
        <v>18</v>
      </c>
      <c r="J21025" t="s">
        <v>489</v>
      </c>
      <c r="K21025" s="3"/>
    </row>
    <row r="21026" spans="1:11" x14ac:dyDescent="0.2">
      <c r="A21026">
        <v>1812039148</v>
      </c>
      <c r="B21026">
        <v>713</v>
      </c>
      <c r="C21026" s="3">
        <v>45271</v>
      </c>
      <c r="D21026">
        <v>2</v>
      </c>
      <c r="E21026" t="s">
        <v>21</v>
      </c>
      <c r="F21026" t="s">
        <v>1227</v>
      </c>
      <c r="G21026" s="3">
        <v>45217</v>
      </c>
      <c r="H21026" t="s">
        <v>39</v>
      </c>
      <c r="I21026" t="s">
        <v>572</v>
      </c>
      <c r="J21026" t="s">
        <v>491</v>
      </c>
      <c r="K21026" s="3"/>
    </row>
    <row r="21027" spans="1:11" x14ac:dyDescent="0.2">
      <c r="A21027">
        <v>1812039150</v>
      </c>
      <c r="B21027">
        <v>309</v>
      </c>
      <c r="C21027" s="3">
        <v>45218</v>
      </c>
      <c r="D21027">
        <v>3</v>
      </c>
      <c r="E21027" t="s">
        <v>16</v>
      </c>
      <c r="F21027" t="s">
        <v>1378</v>
      </c>
      <c r="G21027" s="3">
        <v>45217</v>
      </c>
      <c r="H21027" t="s">
        <v>17</v>
      </c>
      <c r="I21027" t="s">
        <v>657</v>
      </c>
      <c r="J21027" t="s">
        <v>515</v>
      </c>
      <c r="K21027" s="3"/>
    </row>
    <row r="21028" spans="1:11" x14ac:dyDescent="0.2">
      <c r="A21028">
        <v>1812039151</v>
      </c>
      <c r="B21028">
        <v>798</v>
      </c>
      <c r="C21028" s="3">
        <v>45224</v>
      </c>
      <c r="D21028">
        <v>2</v>
      </c>
      <c r="E21028" t="s">
        <v>21</v>
      </c>
      <c r="F21028" t="s">
        <v>1227</v>
      </c>
      <c r="G21028" s="3">
        <v>45217</v>
      </c>
      <c r="H21028" t="s">
        <v>31</v>
      </c>
      <c r="I21028" t="s">
        <v>18</v>
      </c>
      <c r="J21028" t="s">
        <v>491</v>
      </c>
      <c r="K21028" s="3"/>
    </row>
    <row r="21029" spans="1:11" x14ac:dyDescent="0.2">
      <c r="A21029">
        <v>1812039152</v>
      </c>
      <c r="B21029">
        <v>992</v>
      </c>
      <c r="C21029" s="3">
        <v>45284</v>
      </c>
      <c r="D21029">
        <v>2</v>
      </c>
      <c r="E21029" t="s">
        <v>21</v>
      </c>
      <c r="F21029" t="s">
        <v>1164</v>
      </c>
      <c r="G21029" s="3">
        <v>45217</v>
      </c>
      <c r="H21029" t="s">
        <v>31</v>
      </c>
      <c r="I21029" t="s">
        <v>696</v>
      </c>
      <c r="J21029" t="s">
        <v>491</v>
      </c>
      <c r="K21029" s="3"/>
    </row>
    <row r="21030" spans="1:11" x14ac:dyDescent="0.2">
      <c r="A21030">
        <v>1812039156</v>
      </c>
      <c r="B21030">
        <v>648</v>
      </c>
      <c r="C21030" s="3">
        <v>45283</v>
      </c>
      <c r="D21030">
        <v>4</v>
      </c>
      <c r="E21030" t="s">
        <v>16</v>
      </c>
      <c r="F21030" t="s">
        <v>1140</v>
      </c>
      <c r="G21030" s="3">
        <v>45217</v>
      </c>
      <c r="H21030" t="s">
        <v>48</v>
      </c>
      <c r="I21030" t="s">
        <v>556</v>
      </c>
      <c r="J21030" t="s">
        <v>491</v>
      </c>
      <c r="K21030" s="3"/>
    </row>
    <row r="21031" spans="1:11" x14ac:dyDescent="0.2">
      <c r="A21031">
        <v>1812039162</v>
      </c>
      <c r="B21031">
        <v>531</v>
      </c>
      <c r="C21031" s="3">
        <v>45249</v>
      </c>
      <c r="D21031">
        <v>2</v>
      </c>
      <c r="E21031" t="s">
        <v>16</v>
      </c>
      <c r="F21031" t="s">
        <v>3443</v>
      </c>
      <c r="G21031" s="3">
        <v>45217</v>
      </c>
      <c r="H21031" t="s">
        <v>31</v>
      </c>
      <c r="I21031" t="s">
        <v>18</v>
      </c>
      <c r="J21031" t="s">
        <v>518</v>
      </c>
      <c r="K21031" s="3"/>
    </row>
    <row r="21032" spans="1:11" x14ac:dyDescent="0.2">
      <c r="A21032">
        <v>1812039167</v>
      </c>
      <c r="B21032">
        <v>706</v>
      </c>
      <c r="C21032" s="3">
        <v>45265</v>
      </c>
      <c r="D21032">
        <v>4</v>
      </c>
      <c r="E21032" t="s">
        <v>21</v>
      </c>
      <c r="F21032" t="s">
        <v>652</v>
      </c>
      <c r="G21032" s="3">
        <v>45217</v>
      </c>
      <c r="H21032" t="s">
        <v>48</v>
      </c>
      <c r="I21032" t="s">
        <v>577</v>
      </c>
      <c r="J21032" t="s">
        <v>518</v>
      </c>
      <c r="K21032" s="3"/>
    </row>
    <row r="21033" spans="1:11" x14ac:dyDescent="0.2">
      <c r="A21033">
        <v>1812039168</v>
      </c>
      <c r="B21033">
        <v>473</v>
      </c>
      <c r="C21033" s="3">
        <v>45240</v>
      </c>
      <c r="D21033">
        <v>2</v>
      </c>
      <c r="E21033" t="s">
        <v>16</v>
      </c>
      <c r="F21033" t="s">
        <v>2696</v>
      </c>
      <c r="G21033" s="3">
        <v>45217</v>
      </c>
      <c r="H21033" t="s">
        <v>48</v>
      </c>
      <c r="I21033" t="s">
        <v>544</v>
      </c>
      <c r="J21033" t="s">
        <v>489</v>
      </c>
      <c r="K21033" s="3"/>
    </row>
    <row r="21034" spans="1:11" x14ac:dyDescent="0.2">
      <c r="A21034">
        <v>1812039170</v>
      </c>
      <c r="B21034">
        <v>1028</v>
      </c>
      <c r="C21034" s="3">
        <v>45274</v>
      </c>
      <c r="D21034">
        <v>4</v>
      </c>
      <c r="E21034" t="s">
        <v>21</v>
      </c>
      <c r="F21034" t="s">
        <v>928</v>
      </c>
      <c r="G21034" s="3">
        <v>45217</v>
      </c>
      <c r="H21034" t="s">
        <v>155</v>
      </c>
      <c r="I21034" t="s">
        <v>577</v>
      </c>
      <c r="J21034" t="s">
        <v>489</v>
      </c>
      <c r="K21034" s="3"/>
    </row>
    <row r="21035" spans="1:11" x14ac:dyDescent="0.2">
      <c r="A21035">
        <v>1812039175</v>
      </c>
      <c r="B21035">
        <v>602</v>
      </c>
      <c r="C21035" s="3">
        <v>45217</v>
      </c>
      <c r="D21035">
        <v>1</v>
      </c>
      <c r="E21035" t="s">
        <v>16</v>
      </c>
      <c r="F21035" t="s">
        <v>1371</v>
      </c>
      <c r="G21035" s="3">
        <v>45217</v>
      </c>
      <c r="H21035" t="s">
        <v>39</v>
      </c>
      <c r="I21035" t="s">
        <v>18</v>
      </c>
      <c r="J21035" t="s">
        <v>491</v>
      </c>
      <c r="K21035" s="3"/>
    </row>
    <row r="21036" spans="1:11" x14ac:dyDescent="0.2">
      <c r="A21036">
        <v>1812039176</v>
      </c>
      <c r="B21036">
        <v>1085</v>
      </c>
      <c r="C21036" s="3">
        <v>45251</v>
      </c>
      <c r="D21036">
        <v>2</v>
      </c>
      <c r="E21036" t="s">
        <v>16</v>
      </c>
      <c r="F21036" t="s">
        <v>1297</v>
      </c>
      <c r="G21036" s="3">
        <v>45217</v>
      </c>
      <c r="H21036" t="s">
        <v>59</v>
      </c>
      <c r="I21036" t="s">
        <v>547</v>
      </c>
      <c r="J21036" t="s">
        <v>518</v>
      </c>
      <c r="K21036" s="3"/>
    </row>
    <row r="21037" spans="1:11" x14ac:dyDescent="0.2">
      <c r="A21037">
        <v>1812039178</v>
      </c>
      <c r="B21037">
        <v>260</v>
      </c>
      <c r="C21037" s="3">
        <v>45251</v>
      </c>
      <c r="D21037">
        <v>2</v>
      </c>
      <c r="E21037" t="s">
        <v>21</v>
      </c>
      <c r="F21037" t="s">
        <v>848</v>
      </c>
      <c r="G21037" s="3">
        <v>45217</v>
      </c>
      <c r="H21037" t="s">
        <v>31</v>
      </c>
      <c r="I21037" t="s">
        <v>572</v>
      </c>
      <c r="J21037" t="s">
        <v>528</v>
      </c>
      <c r="K21037" s="3"/>
    </row>
    <row r="21038" spans="1:11" x14ac:dyDescent="0.2">
      <c r="A21038">
        <v>1812039179</v>
      </c>
      <c r="B21038">
        <v>339</v>
      </c>
      <c r="C21038" s="3">
        <v>45252</v>
      </c>
      <c r="D21038">
        <v>3</v>
      </c>
      <c r="E21038" t="s">
        <v>21</v>
      </c>
      <c r="F21038" t="s">
        <v>692</v>
      </c>
      <c r="G21038" s="3">
        <v>45217</v>
      </c>
      <c r="H21038" t="s">
        <v>18</v>
      </c>
      <c r="I21038" t="s">
        <v>547</v>
      </c>
      <c r="J21038" t="s">
        <v>518</v>
      </c>
      <c r="K21038" s="3"/>
    </row>
    <row r="21039" spans="1:11" x14ac:dyDescent="0.2">
      <c r="A21039">
        <v>1812039181</v>
      </c>
      <c r="B21039">
        <v>197</v>
      </c>
      <c r="C21039" s="3">
        <v>45237</v>
      </c>
      <c r="D21039">
        <v>2</v>
      </c>
      <c r="E21039" t="s">
        <v>21</v>
      </c>
      <c r="F21039" t="s">
        <v>1419</v>
      </c>
      <c r="G21039" s="3">
        <v>45217</v>
      </c>
      <c r="H21039" t="s">
        <v>51</v>
      </c>
      <c r="I21039" t="s">
        <v>513</v>
      </c>
      <c r="J21039" t="s">
        <v>489</v>
      </c>
      <c r="K21039" s="3"/>
    </row>
    <row r="21040" spans="1:11" x14ac:dyDescent="0.2">
      <c r="A21040">
        <v>1812039183</v>
      </c>
      <c r="B21040">
        <v>798</v>
      </c>
      <c r="C21040" s="3">
        <v>45218</v>
      </c>
      <c r="D21040">
        <v>3</v>
      </c>
      <c r="E21040" t="s">
        <v>21</v>
      </c>
      <c r="F21040" t="s">
        <v>585</v>
      </c>
      <c r="G21040" s="3">
        <v>45217</v>
      </c>
      <c r="H21040" t="s">
        <v>62</v>
      </c>
      <c r="I21040" t="s">
        <v>511</v>
      </c>
      <c r="J21040" t="s">
        <v>491</v>
      </c>
      <c r="K21040" s="3"/>
    </row>
    <row r="21041" spans="1:11" x14ac:dyDescent="0.2">
      <c r="A21041">
        <v>1812039186</v>
      </c>
      <c r="B21041">
        <v>430</v>
      </c>
      <c r="C21041" s="3">
        <v>45259</v>
      </c>
      <c r="D21041">
        <v>5</v>
      </c>
      <c r="E21041" t="s">
        <v>16</v>
      </c>
      <c r="F21041" t="s">
        <v>1587</v>
      </c>
      <c r="G21041" s="3">
        <v>45217</v>
      </c>
      <c r="H21041" t="s">
        <v>31</v>
      </c>
      <c r="I21041" t="s">
        <v>544</v>
      </c>
      <c r="J21041" t="s">
        <v>491</v>
      </c>
      <c r="K21041" s="3"/>
    </row>
    <row r="21042" spans="1:11" x14ac:dyDescent="0.2">
      <c r="A21042">
        <v>1812039187</v>
      </c>
      <c r="B21042">
        <v>763</v>
      </c>
      <c r="C21042" s="3">
        <v>45237</v>
      </c>
      <c r="D21042">
        <v>2</v>
      </c>
      <c r="E21042" t="s">
        <v>21</v>
      </c>
      <c r="F21042" t="s">
        <v>848</v>
      </c>
      <c r="G21042" s="3">
        <v>45217</v>
      </c>
      <c r="H21042" t="s">
        <v>31</v>
      </c>
      <c r="I21042" t="s">
        <v>499</v>
      </c>
      <c r="J21042" t="s">
        <v>493</v>
      </c>
      <c r="K21042" s="3"/>
    </row>
    <row r="21043" spans="1:11" x14ac:dyDescent="0.2">
      <c r="A21043">
        <v>1812039188</v>
      </c>
      <c r="B21043">
        <v>1</v>
      </c>
      <c r="C21043" s="3">
        <v>45221</v>
      </c>
      <c r="D21043">
        <v>4</v>
      </c>
      <c r="E21043" t="s">
        <v>21</v>
      </c>
      <c r="F21043" t="s">
        <v>3567</v>
      </c>
      <c r="G21043" s="3">
        <v>45217</v>
      </c>
      <c r="H21043" t="s">
        <v>48</v>
      </c>
      <c r="I21043" t="s">
        <v>18</v>
      </c>
      <c r="J21043" t="s">
        <v>489</v>
      </c>
      <c r="K21043" s="3"/>
    </row>
    <row r="21044" spans="1:11" x14ac:dyDescent="0.2">
      <c r="A21044">
        <v>1812039189</v>
      </c>
      <c r="B21044">
        <v>920</v>
      </c>
      <c r="C21044" s="3">
        <v>45218</v>
      </c>
      <c r="D21044">
        <v>3</v>
      </c>
      <c r="E21044" t="s">
        <v>16</v>
      </c>
      <c r="F21044" t="s">
        <v>1421</v>
      </c>
      <c r="G21044" s="3">
        <v>45217</v>
      </c>
      <c r="H21044" t="s">
        <v>83</v>
      </c>
      <c r="I21044" t="s">
        <v>696</v>
      </c>
      <c r="J21044" t="s">
        <v>489</v>
      </c>
      <c r="K21044" s="3"/>
    </row>
    <row r="21045" spans="1:11" x14ac:dyDescent="0.2">
      <c r="A21045">
        <v>1812039192</v>
      </c>
      <c r="B21045">
        <v>73</v>
      </c>
      <c r="C21045" s="3">
        <v>45275</v>
      </c>
      <c r="D21045">
        <v>3</v>
      </c>
      <c r="E21045" t="s">
        <v>16</v>
      </c>
      <c r="F21045" t="s">
        <v>3779</v>
      </c>
      <c r="G21045" s="3">
        <v>45218</v>
      </c>
      <c r="H21045" t="s">
        <v>22</v>
      </c>
      <c r="I21045" t="s">
        <v>572</v>
      </c>
      <c r="J21045" t="s">
        <v>489</v>
      </c>
      <c r="K21045" s="3"/>
    </row>
    <row r="21046" spans="1:11" x14ac:dyDescent="0.2">
      <c r="A21046">
        <v>1812039199</v>
      </c>
      <c r="B21046">
        <v>336</v>
      </c>
      <c r="C21046" s="3">
        <v>45219</v>
      </c>
      <c r="D21046">
        <v>4</v>
      </c>
      <c r="E21046" t="s">
        <v>21</v>
      </c>
      <c r="F21046" t="s">
        <v>652</v>
      </c>
      <c r="G21046" s="3">
        <v>45218</v>
      </c>
      <c r="H21046" t="s">
        <v>326</v>
      </c>
      <c r="I21046" t="s">
        <v>511</v>
      </c>
      <c r="J21046" t="s">
        <v>489</v>
      </c>
      <c r="K21046" s="3"/>
    </row>
    <row r="21047" spans="1:11" x14ac:dyDescent="0.2">
      <c r="A21047">
        <v>1812039200</v>
      </c>
      <c r="B21047">
        <v>216</v>
      </c>
      <c r="C21047" s="3">
        <v>45221</v>
      </c>
      <c r="D21047">
        <v>3</v>
      </c>
      <c r="E21047" t="s">
        <v>16</v>
      </c>
      <c r="F21047" t="s">
        <v>2279</v>
      </c>
      <c r="G21047" s="3">
        <v>45218</v>
      </c>
      <c r="H21047" t="s">
        <v>17</v>
      </c>
      <c r="I21047" t="s">
        <v>18</v>
      </c>
      <c r="J21047" t="s">
        <v>515</v>
      </c>
      <c r="K21047" s="3"/>
    </row>
    <row r="21048" spans="1:11" x14ac:dyDescent="0.2">
      <c r="A21048">
        <v>1812039202</v>
      </c>
      <c r="B21048">
        <v>214</v>
      </c>
      <c r="C21048" s="3">
        <v>45238</v>
      </c>
      <c r="D21048">
        <v>3</v>
      </c>
      <c r="E21048" t="s">
        <v>21</v>
      </c>
      <c r="F21048" t="s">
        <v>1192</v>
      </c>
      <c r="G21048" s="3">
        <v>45218</v>
      </c>
      <c r="H21048" t="s">
        <v>31</v>
      </c>
      <c r="I21048" t="s">
        <v>18</v>
      </c>
      <c r="J21048" t="s">
        <v>491</v>
      </c>
      <c r="K21048" s="3"/>
    </row>
    <row r="21049" spans="1:11" x14ac:dyDescent="0.2">
      <c r="A21049">
        <v>1812039204</v>
      </c>
      <c r="B21049">
        <v>588</v>
      </c>
      <c r="C21049" s="3">
        <v>45224</v>
      </c>
      <c r="D21049">
        <v>4</v>
      </c>
      <c r="E21049" t="s">
        <v>16</v>
      </c>
      <c r="F21049" t="s">
        <v>550</v>
      </c>
      <c r="G21049" s="3">
        <v>45218</v>
      </c>
      <c r="H21049" t="s">
        <v>48</v>
      </c>
      <c r="I21049" t="s">
        <v>513</v>
      </c>
      <c r="J21049" t="s">
        <v>489</v>
      </c>
      <c r="K21049" s="3"/>
    </row>
    <row r="21050" spans="1:11" x14ac:dyDescent="0.2">
      <c r="A21050">
        <v>1812039207</v>
      </c>
      <c r="B21050">
        <v>879</v>
      </c>
      <c r="C21050" s="3">
        <v>45250</v>
      </c>
      <c r="D21050">
        <v>3</v>
      </c>
      <c r="E21050" t="s">
        <v>21</v>
      </c>
      <c r="F21050" t="s">
        <v>692</v>
      </c>
      <c r="G21050" s="3">
        <v>45218</v>
      </c>
      <c r="H21050" t="s">
        <v>39</v>
      </c>
      <c r="I21050" t="s">
        <v>527</v>
      </c>
      <c r="J21050" t="s">
        <v>518</v>
      </c>
      <c r="K21050" s="3"/>
    </row>
    <row r="21051" spans="1:11" x14ac:dyDescent="0.2">
      <c r="A21051">
        <v>1812039210</v>
      </c>
      <c r="B21051">
        <v>275</v>
      </c>
      <c r="C21051" s="3">
        <v>45253</v>
      </c>
      <c r="D21051">
        <v>3</v>
      </c>
      <c r="E21051" t="s">
        <v>40</v>
      </c>
      <c r="F21051" t="s">
        <v>1243</v>
      </c>
      <c r="G21051" s="3">
        <v>45218</v>
      </c>
      <c r="H21051" t="s">
        <v>83</v>
      </c>
      <c r="I21051" t="s">
        <v>572</v>
      </c>
      <c r="J21051" t="s">
        <v>528</v>
      </c>
      <c r="K21051" s="3"/>
    </row>
    <row r="21052" spans="1:11" x14ac:dyDescent="0.2">
      <c r="A21052">
        <v>1812039213</v>
      </c>
      <c r="B21052">
        <v>708</v>
      </c>
      <c r="C21052" s="3">
        <v>45218</v>
      </c>
      <c r="D21052">
        <v>2</v>
      </c>
      <c r="E21052" t="s">
        <v>16</v>
      </c>
      <c r="F21052" t="s">
        <v>1373</v>
      </c>
      <c r="G21052" s="3">
        <v>45218</v>
      </c>
      <c r="H21052" t="s">
        <v>39</v>
      </c>
      <c r="I21052" t="s">
        <v>711</v>
      </c>
      <c r="J21052" t="s">
        <v>515</v>
      </c>
      <c r="K21052" s="3"/>
    </row>
    <row r="21053" spans="1:11" x14ac:dyDescent="0.2">
      <c r="A21053">
        <v>1812039217</v>
      </c>
      <c r="B21053">
        <v>886</v>
      </c>
      <c r="C21053" s="3">
        <v>45248</v>
      </c>
      <c r="D21053">
        <v>3</v>
      </c>
      <c r="E21053" t="s">
        <v>16</v>
      </c>
      <c r="F21053" t="s">
        <v>1074</v>
      </c>
      <c r="G21053" s="3">
        <v>45218</v>
      </c>
      <c r="H21053" t="s">
        <v>31</v>
      </c>
      <c r="I21053" t="s">
        <v>18</v>
      </c>
      <c r="J21053" t="s">
        <v>518</v>
      </c>
      <c r="K21053" s="3"/>
    </row>
    <row r="21054" spans="1:11" x14ac:dyDescent="0.2">
      <c r="A21054">
        <v>1812039222</v>
      </c>
      <c r="B21054">
        <v>1019</v>
      </c>
      <c r="C21054" s="3">
        <v>45267</v>
      </c>
      <c r="D21054">
        <v>12</v>
      </c>
      <c r="E21054" t="s">
        <v>16</v>
      </c>
      <c r="F21054" t="s">
        <v>3780</v>
      </c>
      <c r="G21054" s="3">
        <v>45218</v>
      </c>
      <c r="H21054" t="s">
        <v>41</v>
      </c>
      <c r="I21054" t="s">
        <v>547</v>
      </c>
      <c r="J21054" t="s">
        <v>489</v>
      </c>
      <c r="K21054" s="3"/>
    </row>
    <row r="21055" spans="1:11" x14ac:dyDescent="0.2">
      <c r="A21055">
        <v>1812039223</v>
      </c>
      <c r="B21055">
        <v>274</v>
      </c>
      <c r="C21055" s="3">
        <v>45271</v>
      </c>
      <c r="D21055">
        <v>3</v>
      </c>
      <c r="E21055" t="s">
        <v>21</v>
      </c>
      <c r="F21055" t="s">
        <v>1172</v>
      </c>
      <c r="G21055" s="3">
        <v>45218</v>
      </c>
      <c r="H21055" t="s">
        <v>178</v>
      </c>
      <c r="I21055" t="s">
        <v>567</v>
      </c>
      <c r="J21055" t="s">
        <v>528</v>
      </c>
      <c r="K21055" s="3"/>
    </row>
    <row r="21056" spans="1:11" x14ac:dyDescent="0.2">
      <c r="A21056">
        <v>1812039224</v>
      </c>
      <c r="B21056">
        <v>263</v>
      </c>
      <c r="C21056" s="3">
        <v>45256</v>
      </c>
      <c r="D21056">
        <v>4</v>
      </c>
      <c r="E21056" t="s">
        <v>21</v>
      </c>
      <c r="F21056" t="s">
        <v>995</v>
      </c>
      <c r="G21056" s="3">
        <v>45218</v>
      </c>
      <c r="H21056" t="s">
        <v>59</v>
      </c>
      <c r="I21056" t="s">
        <v>18</v>
      </c>
      <c r="J21056" t="s">
        <v>491</v>
      </c>
      <c r="K21056" s="3"/>
    </row>
    <row r="21057" spans="1:11" x14ac:dyDescent="0.2">
      <c r="A21057">
        <v>1812039227</v>
      </c>
      <c r="B21057">
        <v>322</v>
      </c>
      <c r="C21057" s="3">
        <v>45243</v>
      </c>
      <c r="D21057">
        <v>3</v>
      </c>
      <c r="E21057" t="s">
        <v>16</v>
      </c>
      <c r="F21057" t="s">
        <v>2512</v>
      </c>
      <c r="G21057" s="3">
        <v>45218</v>
      </c>
      <c r="H21057" t="s">
        <v>89</v>
      </c>
      <c r="I21057" t="s">
        <v>513</v>
      </c>
      <c r="J21057" t="s">
        <v>489</v>
      </c>
      <c r="K21057" s="3"/>
    </row>
    <row r="21058" spans="1:11" x14ac:dyDescent="0.2">
      <c r="A21058">
        <v>1812039228</v>
      </c>
      <c r="B21058">
        <v>652</v>
      </c>
      <c r="C21058" s="3">
        <v>45283</v>
      </c>
      <c r="D21058">
        <v>2</v>
      </c>
      <c r="E21058" t="s">
        <v>21</v>
      </c>
      <c r="F21058" t="s">
        <v>692</v>
      </c>
      <c r="G21058" s="3">
        <v>45218</v>
      </c>
      <c r="H21058" t="s">
        <v>66</v>
      </c>
      <c r="I21058" t="s">
        <v>572</v>
      </c>
      <c r="J21058" t="s">
        <v>493</v>
      </c>
      <c r="K21058" s="3"/>
    </row>
    <row r="21059" spans="1:11" x14ac:dyDescent="0.2">
      <c r="A21059">
        <v>1812039229</v>
      </c>
      <c r="B21059">
        <v>742</v>
      </c>
      <c r="C21059" s="3">
        <v>45265</v>
      </c>
      <c r="D21059">
        <v>2</v>
      </c>
      <c r="E21059" t="s">
        <v>21</v>
      </c>
      <c r="F21059" t="s">
        <v>741</v>
      </c>
      <c r="G21059" s="3">
        <v>45218</v>
      </c>
      <c r="H21059" t="s">
        <v>31</v>
      </c>
      <c r="I21059" t="s">
        <v>577</v>
      </c>
      <c r="J21059" t="s">
        <v>491</v>
      </c>
      <c r="K21059" s="3"/>
    </row>
    <row r="21060" spans="1:11" x14ac:dyDescent="0.2">
      <c r="A21060">
        <v>1812039238</v>
      </c>
      <c r="B21060">
        <v>961</v>
      </c>
      <c r="C21060" s="3">
        <v>45237</v>
      </c>
      <c r="D21060">
        <v>2</v>
      </c>
      <c r="E21060" t="s">
        <v>16</v>
      </c>
      <c r="F21060" t="s">
        <v>1245</v>
      </c>
      <c r="G21060" s="3">
        <v>45218</v>
      </c>
      <c r="H21060" t="s">
        <v>51</v>
      </c>
      <c r="I21060" t="s">
        <v>657</v>
      </c>
      <c r="J21060" t="s">
        <v>515</v>
      </c>
      <c r="K21060" s="3"/>
    </row>
    <row r="21061" spans="1:11" x14ac:dyDescent="0.2">
      <c r="A21061">
        <v>1812039252</v>
      </c>
      <c r="B21061">
        <v>588</v>
      </c>
      <c r="C21061" s="3">
        <v>45268</v>
      </c>
      <c r="D21061">
        <v>4</v>
      </c>
      <c r="E21061" t="s">
        <v>16</v>
      </c>
      <c r="F21061" t="s">
        <v>1050</v>
      </c>
      <c r="G21061" s="3">
        <v>45218</v>
      </c>
      <c r="H21061" t="s">
        <v>48</v>
      </c>
      <c r="I21061" t="s">
        <v>527</v>
      </c>
      <c r="J21061" t="s">
        <v>489</v>
      </c>
      <c r="K21061" s="3"/>
    </row>
    <row r="21062" spans="1:11" x14ac:dyDescent="0.2">
      <c r="A21062">
        <v>1812039254</v>
      </c>
      <c r="B21062">
        <v>702</v>
      </c>
      <c r="C21062" s="3">
        <v>45219</v>
      </c>
      <c r="D21062">
        <v>3</v>
      </c>
      <c r="E21062" t="s">
        <v>16</v>
      </c>
      <c r="F21062" t="s">
        <v>724</v>
      </c>
      <c r="G21062" s="3">
        <v>45180</v>
      </c>
      <c r="H21062" t="s">
        <v>41</v>
      </c>
      <c r="I21062" t="s">
        <v>567</v>
      </c>
      <c r="J21062" t="s">
        <v>518</v>
      </c>
      <c r="K21062" s="3"/>
    </row>
    <row r="21063" spans="1:11" x14ac:dyDescent="0.2">
      <c r="A21063">
        <v>1812039257</v>
      </c>
      <c r="B21063">
        <v>430</v>
      </c>
      <c r="C21063" s="3">
        <v>45272</v>
      </c>
      <c r="D21063">
        <v>3</v>
      </c>
      <c r="E21063" t="s">
        <v>16</v>
      </c>
      <c r="F21063" t="s">
        <v>2208</v>
      </c>
      <c r="G21063" s="3">
        <v>45218</v>
      </c>
      <c r="H21063" t="s">
        <v>41</v>
      </c>
      <c r="I21063" t="s">
        <v>577</v>
      </c>
      <c r="J21063" t="s">
        <v>491</v>
      </c>
      <c r="K21063" s="3"/>
    </row>
    <row r="21064" spans="1:11" x14ac:dyDescent="0.2">
      <c r="A21064">
        <v>1812039258</v>
      </c>
      <c r="B21064">
        <v>858</v>
      </c>
      <c r="C21064" s="3">
        <v>45221</v>
      </c>
      <c r="D21064">
        <v>2</v>
      </c>
      <c r="E21064" t="s">
        <v>16</v>
      </c>
      <c r="F21064" t="s">
        <v>3050</v>
      </c>
      <c r="G21064" s="3">
        <v>45218</v>
      </c>
      <c r="H21064" t="s">
        <v>51</v>
      </c>
      <c r="I21064" t="s">
        <v>18</v>
      </c>
      <c r="J21064" t="s">
        <v>518</v>
      </c>
      <c r="K21064" s="3"/>
    </row>
    <row r="21065" spans="1:11" x14ac:dyDescent="0.2">
      <c r="A21065">
        <v>1812039259</v>
      </c>
      <c r="B21065">
        <v>338</v>
      </c>
      <c r="C21065" s="3">
        <v>45218</v>
      </c>
      <c r="D21065">
        <v>3</v>
      </c>
      <c r="E21065" t="s">
        <v>34</v>
      </c>
      <c r="F21065" t="s">
        <v>1205</v>
      </c>
      <c r="G21065" s="3">
        <v>45218</v>
      </c>
      <c r="H21065" t="s">
        <v>66</v>
      </c>
      <c r="I21065" t="s">
        <v>18</v>
      </c>
      <c r="J21065" t="s">
        <v>491</v>
      </c>
      <c r="K21065" s="3"/>
    </row>
    <row r="21066" spans="1:11" x14ac:dyDescent="0.2">
      <c r="A21066">
        <v>1812039260</v>
      </c>
      <c r="B21066">
        <v>324</v>
      </c>
      <c r="C21066" s="3">
        <v>45226</v>
      </c>
      <c r="D21066">
        <v>4</v>
      </c>
      <c r="E21066" t="s">
        <v>16</v>
      </c>
      <c r="F21066" t="s">
        <v>2368</v>
      </c>
      <c r="G21066" s="3">
        <v>45218</v>
      </c>
      <c r="H21066" t="s">
        <v>39</v>
      </c>
      <c r="I21066" t="s">
        <v>567</v>
      </c>
      <c r="J21066" t="s">
        <v>518</v>
      </c>
      <c r="K21066" s="3"/>
    </row>
    <row r="21067" spans="1:11" x14ac:dyDescent="0.2">
      <c r="A21067">
        <v>1812039262</v>
      </c>
      <c r="B21067">
        <v>19</v>
      </c>
      <c r="C21067" s="3">
        <v>45253</v>
      </c>
      <c r="D21067">
        <v>3</v>
      </c>
      <c r="E21067" t="s">
        <v>16</v>
      </c>
      <c r="F21067" t="s">
        <v>949</v>
      </c>
      <c r="G21067" s="3">
        <v>45218</v>
      </c>
      <c r="H21067" t="s">
        <v>51</v>
      </c>
      <c r="I21067" t="s">
        <v>572</v>
      </c>
      <c r="J21067" t="s">
        <v>518</v>
      </c>
      <c r="K21067" s="3"/>
    </row>
    <row r="21068" spans="1:11" x14ac:dyDescent="0.2">
      <c r="A21068">
        <v>1812039264</v>
      </c>
      <c r="B21068">
        <v>762</v>
      </c>
      <c r="C21068" s="3">
        <v>45230</v>
      </c>
      <c r="D21068">
        <v>2</v>
      </c>
      <c r="E21068" t="s">
        <v>21</v>
      </c>
      <c r="F21068" t="s">
        <v>692</v>
      </c>
      <c r="G21068" s="3">
        <v>45218</v>
      </c>
      <c r="H21068" t="s">
        <v>18</v>
      </c>
      <c r="I21068" t="s">
        <v>567</v>
      </c>
      <c r="J21068" t="s">
        <v>518</v>
      </c>
      <c r="K21068" s="3"/>
    </row>
    <row r="21069" spans="1:11" x14ac:dyDescent="0.2">
      <c r="A21069">
        <v>1812039266</v>
      </c>
      <c r="B21069">
        <v>100</v>
      </c>
      <c r="C21069" s="3">
        <v>45251</v>
      </c>
      <c r="D21069">
        <v>3</v>
      </c>
      <c r="E21069" t="s">
        <v>16</v>
      </c>
      <c r="F21069" t="s">
        <v>2678</v>
      </c>
      <c r="G21069" s="3">
        <v>45218</v>
      </c>
      <c r="H21069" t="s">
        <v>81</v>
      </c>
      <c r="I21069" t="s">
        <v>577</v>
      </c>
      <c r="J21069" t="s">
        <v>518</v>
      </c>
      <c r="K21069" s="3"/>
    </row>
    <row r="21070" spans="1:11" x14ac:dyDescent="0.2">
      <c r="A21070">
        <v>1812039270</v>
      </c>
      <c r="B21070">
        <v>892</v>
      </c>
      <c r="C21070" s="3">
        <v>45244</v>
      </c>
      <c r="D21070">
        <v>2</v>
      </c>
      <c r="E21070" t="s">
        <v>16</v>
      </c>
      <c r="F21070" t="s">
        <v>798</v>
      </c>
      <c r="G21070" s="3">
        <v>45218</v>
      </c>
      <c r="H21070" t="s">
        <v>51</v>
      </c>
      <c r="I21070" t="s">
        <v>18</v>
      </c>
      <c r="J21070" t="s">
        <v>489</v>
      </c>
      <c r="K21070" s="3"/>
    </row>
    <row r="21071" spans="1:11" x14ac:dyDescent="0.2">
      <c r="A21071">
        <v>1812039277</v>
      </c>
      <c r="B21071">
        <v>557</v>
      </c>
      <c r="C21071" s="3">
        <v>45251</v>
      </c>
      <c r="D21071">
        <v>2</v>
      </c>
      <c r="E21071" t="s">
        <v>16</v>
      </c>
      <c r="F21071" t="s">
        <v>521</v>
      </c>
      <c r="G21071" s="3">
        <v>45218</v>
      </c>
      <c r="H21071" t="s">
        <v>62</v>
      </c>
      <c r="I21071" t="s">
        <v>499</v>
      </c>
      <c r="J21071" t="s">
        <v>491</v>
      </c>
      <c r="K21071" s="3"/>
    </row>
    <row r="21072" spans="1:11" x14ac:dyDescent="0.2">
      <c r="A21072">
        <v>1812039286</v>
      </c>
      <c r="B21072">
        <v>602</v>
      </c>
      <c r="C21072" s="3">
        <v>45289</v>
      </c>
      <c r="D21072">
        <v>3</v>
      </c>
      <c r="E21072" t="s">
        <v>16</v>
      </c>
      <c r="F21072" t="s">
        <v>3367</v>
      </c>
      <c r="G21072" s="3">
        <v>45219</v>
      </c>
      <c r="H21072" t="s">
        <v>37</v>
      </c>
      <c r="I21072" t="s">
        <v>18</v>
      </c>
      <c r="J21072" t="s">
        <v>518</v>
      </c>
      <c r="K21072" s="3"/>
    </row>
    <row r="21073" spans="1:11" x14ac:dyDescent="0.2">
      <c r="A21073">
        <v>1812039287</v>
      </c>
      <c r="B21073">
        <v>509</v>
      </c>
      <c r="C21073" s="3">
        <v>45232</v>
      </c>
      <c r="D21073">
        <v>2</v>
      </c>
      <c r="E21073" t="s">
        <v>21</v>
      </c>
      <c r="F21073" t="s">
        <v>928</v>
      </c>
      <c r="G21073" s="3">
        <v>45219</v>
      </c>
      <c r="H21073" t="s">
        <v>51</v>
      </c>
      <c r="I21073" t="s">
        <v>18</v>
      </c>
      <c r="J21073" t="s">
        <v>489</v>
      </c>
      <c r="K21073" s="3"/>
    </row>
    <row r="21074" spans="1:11" x14ac:dyDescent="0.2">
      <c r="A21074">
        <v>1812039290</v>
      </c>
      <c r="B21074">
        <v>588</v>
      </c>
      <c r="C21074" s="3">
        <v>45258</v>
      </c>
      <c r="D21074">
        <v>3</v>
      </c>
      <c r="E21074" t="s">
        <v>16</v>
      </c>
      <c r="F21074" t="s">
        <v>1401</v>
      </c>
      <c r="G21074" s="3">
        <v>45219</v>
      </c>
      <c r="H21074" t="s">
        <v>66</v>
      </c>
      <c r="I21074" t="s">
        <v>18</v>
      </c>
      <c r="J21074" t="s">
        <v>489</v>
      </c>
      <c r="K21074" s="3"/>
    </row>
    <row r="21075" spans="1:11" x14ac:dyDescent="0.2">
      <c r="A21075">
        <v>1812039291</v>
      </c>
      <c r="B21075">
        <v>984</v>
      </c>
      <c r="C21075" s="3">
        <v>45220</v>
      </c>
      <c r="D21075">
        <v>5</v>
      </c>
      <c r="E21075" t="s">
        <v>16</v>
      </c>
      <c r="F21075" t="s">
        <v>1304</v>
      </c>
      <c r="G21075" s="3">
        <v>45219</v>
      </c>
      <c r="H21075" t="s">
        <v>28</v>
      </c>
      <c r="I21075" t="s">
        <v>18</v>
      </c>
      <c r="J21075" t="s">
        <v>489</v>
      </c>
      <c r="K21075" s="3"/>
    </row>
    <row r="21076" spans="1:11" x14ac:dyDescent="0.2">
      <c r="A21076">
        <v>1812039294</v>
      </c>
      <c r="B21076">
        <v>620</v>
      </c>
      <c r="C21076" s="3">
        <v>45241</v>
      </c>
      <c r="D21076">
        <v>2</v>
      </c>
      <c r="E21076" t="s">
        <v>21</v>
      </c>
      <c r="F21076" t="s">
        <v>1164</v>
      </c>
      <c r="G21076" s="3">
        <v>45219</v>
      </c>
      <c r="H21076" t="s">
        <v>118</v>
      </c>
      <c r="I21076" t="s">
        <v>513</v>
      </c>
      <c r="J21076" t="s">
        <v>489</v>
      </c>
      <c r="K21076" s="3"/>
    </row>
    <row r="21077" spans="1:11" x14ac:dyDescent="0.2">
      <c r="A21077">
        <v>1812039295</v>
      </c>
      <c r="B21077">
        <v>620</v>
      </c>
      <c r="C21077" s="3">
        <v>45269</v>
      </c>
      <c r="D21077">
        <v>3</v>
      </c>
      <c r="E21077" t="s">
        <v>21</v>
      </c>
      <c r="F21077" t="s">
        <v>1192</v>
      </c>
      <c r="G21077" s="3">
        <v>45219</v>
      </c>
      <c r="H21077" t="s">
        <v>118</v>
      </c>
      <c r="I21077" t="s">
        <v>544</v>
      </c>
      <c r="J21077" t="s">
        <v>515</v>
      </c>
      <c r="K21077" s="3"/>
    </row>
    <row r="21078" spans="1:11" x14ac:dyDescent="0.2">
      <c r="A21078">
        <v>1812039301</v>
      </c>
      <c r="B21078">
        <v>719</v>
      </c>
      <c r="C21078" s="3">
        <v>45289</v>
      </c>
      <c r="D21078">
        <v>2</v>
      </c>
      <c r="E21078" t="s">
        <v>56</v>
      </c>
      <c r="F21078" t="s">
        <v>2478</v>
      </c>
      <c r="G21078" s="3">
        <v>45219</v>
      </c>
      <c r="H21078" t="s">
        <v>31</v>
      </c>
      <c r="I21078" t="s">
        <v>1263</v>
      </c>
      <c r="J21078" t="s">
        <v>611</v>
      </c>
      <c r="K21078" s="3"/>
    </row>
    <row r="21079" spans="1:11" x14ac:dyDescent="0.2">
      <c r="A21079">
        <v>1812039302</v>
      </c>
      <c r="B21079">
        <v>936</v>
      </c>
      <c r="C21079" s="3">
        <v>45252</v>
      </c>
      <c r="D21079">
        <v>2</v>
      </c>
      <c r="E21079" t="s">
        <v>21</v>
      </c>
      <c r="F21079" t="s">
        <v>1845</v>
      </c>
      <c r="G21079" s="3">
        <v>45219</v>
      </c>
      <c r="H21079" t="s">
        <v>31</v>
      </c>
      <c r="I21079" t="s">
        <v>18</v>
      </c>
      <c r="J21079" t="s">
        <v>515</v>
      </c>
      <c r="K21079" s="3"/>
    </row>
    <row r="21080" spans="1:11" x14ac:dyDescent="0.2">
      <c r="A21080">
        <v>1812039304</v>
      </c>
      <c r="B21080">
        <v>578</v>
      </c>
      <c r="C21080" s="3">
        <v>45265</v>
      </c>
      <c r="D21080">
        <v>2</v>
      </c>
      <c r="E21080" t="s">
        <v>16</v>
      </c>
      <c r="F21080" t="s">
        <v>2663</v>
      </c>
      <c r="G21080" s="3">
        <v>45219</v>
      </c>
      <c r="H21080" t="s">
        <v>31</v>
      </c>
      <c r="I21080" t="s">
        <v>544</v>
      </c>
      <c r="J21080" t="s">
        <v>611</v>
      </c>
      <c r="K21080" s="3"/>
    </row>
    <row r="21081" spans="1:11" x14ac:dyDescent="0.2">
      <c r="A21081">
        <v>1812039305</v>
      </c>
      <c r="B21081">
        <v>579</v>
      </c>
      <c r="C21081" s="3">
        <v>45265</v>
      </c>
      <c r="D21081">
        <v>2</v>
      </c>
      <c r="E21081" t="s">
        <v>16</v>
      </c>
      <c r="F21081" t="s">
        <v>1614</v>
      </c>
      <c r="G21081" s="3">
        <v>45219</v>
      </c>
      <c r="H21081" t="s">
        <v>31</v>
      </c>
      <c r="I21081" t="s">
        <v>544</v>
      </c>
      <c r="J21081" t="s">
        <v>493</v>
      </c>
      <c r="K21081" s="3"/>
    </row>
    <row r="21082" spans="1:11" x14ac:dyDescent="0.2">
      <c r="A21082">
        <v>1812039306</v>
      </c>
      <c r="B21082">
        <v>961</v>
      </c>
      <c r="C21082" s="3">
        <v>45245</v>
      </c>
      <c r="D21082">
        <v>3</v>
      </c>
      <c r="E21082" t="s">
        <v>16</v>
      </c>
      <c r="F21082" t="s">
        <v>1074</v>
      </c>
      <c r="G21082" s="3">
        <v>45219</v>
      </c>
      <c r="H21082" t="s">
        <v>51</v>
      </c>
      <c r="I21082" t="s">
        <v>499</v>
      </c>
      <c r="J21082" t="s">
        <v>515</v>
      </c>
      <c r="K21082" s="3"/>
    </row>
    <row r="21083" spans="1:11" x14ac:dyDescent="0.2">
      <c r="A21083">
        <v>1812039308</v>
      </c>
      <c r="B21083">
        <v>763</v>
      </c>
      <c r="C21083" s="3">
        <v>45251</v>
      </c>
      <c r="D21083">
        <v>2</v>
      </c>
      <c r="E21083" t="s">
        <v>21</v>
      </c>
      <c r="F21083" t="s">
        <v>848</v>
      </c>
      <c r="G21083" s="3">
        <v>45219</v>
      </c>
      <c r="H21083" t="s">
        <v>18</v>
      </c>
      <c r="I21083" t="s">
        <v>18</v>
      </c>
      <c r="J21083" t="s">
        <v>503</v>
      </c>
      <c r="K21083" s="3"/>
    </row>
    <row r="21084" spans="1:11" x14ac:dyDescent="0.2">
      <c r="A21084">
        <v>1812039309</v>
      </c>
      <c r="B21084">
        <v>1021</v>
      </c>
      <c r="C21084" s="3">
        <v>45216</v>
      </c>
      <c r="D21084">
        <v>2</v>
      </c>
      <c r="E21084" t="s">
        <v>16</v>
      </c>
      <c r="F21084" t="s">
        <v>550</v>
      </c>
      <c r="G21084" s="3">
        <v>45208</v>
      </c>
      <c r="H21084" t="s">
        <v>18</v>
      </c>
      <c r="I21084" t="s">
        <v>18</v>
      </c>
      <c r="J21084" t="s">
        <v>489</v>
      </c>
      <c r="K21084" s="3"/>
    </row>
    <row r="21085" spans="1:11" x14ac:dyDescent="0.2">
      <c r="A21085">
        <v>1812039310</v>
      </c>
      <c r="B21085">
        <v>992</v>
      </c>
      <c r="C21085" s="3">
        <v>45254</v>
      </c>
      <c r="D21085">
        <v>2</v>
      </c>
      <c r="E21085" t="s">
        <v>21</v>
      </c>
      <c r="F21085" t="s">
        <v>1371</v>
      </c>
      <c r="G21085" s="3">
        <v>45219</v>
      </c>
      <c r="H21085" t="s">
        <v>62</v>
      </c>
      <c r="I21085" t="s">
        <v>18</v>
      </c>
      <c r="J21085" t="s">
        <v>491</v>
      </c>
      <c r="K21085" s="3"/>
    </row>
    <row r="21086" spans="1:11" x14ac:dyDescent="0.2">
      <c r="A21086">
        <v>1812039312</v>
      </c>
      <c r="B21086">
        <v>653</v>
      </c>
      <c r="C21086" s="3">
        <v>45219</v>
      </c>
      <c r="D21086">
        <v>1</v>
      </c>
      <c r="E21086" t="s">
        <v>34</v>
      </c>
      <c r="F21086" t="s">
        <v>1720</v>
      </c>
      <c r="G21086" s="3">
        <v>45219</v>
      </c>
      <c r="H21086" t="s">
        <v>39</v>
      </c>
      <c r="I21086" t="s">
        <v>18</v>
      </c>
      <c r="J21086" t="s">
        <v>518</v>
      </c>
      <c r="K21086" s="3"/>
    </row>
    <row r="21087" spans="1:11" x14ac:dyDescent="0.2">
      <c r="A21087">
        <v>1812039315</v>
      </c>
      <c r="B21087">
        <v>748</v>
      </c>
      <c r="C21087" s="3">
        <v>45273</v>
      </c>
      <c r="D21087">
        <v>2</v>
      </c>
      <c r="E21087" t="s">
        <v>21</v>
      </c>
      <c r="F21087" t="s">
        <v>1629</v>
      </c>
      <c r="G21087" s="3">
        <v>45219</v>
      </c>
      <c r="H21087" t="s">
        <v>48</v>
      </c>
      <c r="I21087" t="s">
        <v>544</v>
      </c>
      <c r="J21087" t="s">
        <v>491</v>
      </c>
      <c r="K21087" s="3"/>
    </row>
    <row r="21088" spans="1:11" x14ac:dyDescent="0.2">
      <c r="A21088">
        <v>1812039319</v>
      </c>
      <c r="B21088">
        <v>750</v>
      </c>
      <c r="C21088" s="3">
        <v>45239</v>
      </c>
      <c r="D21088">
        <v>3</v>
      </c>
      <c r="E21088" t="s">
        <v>21</v>
      </c>
      <c r="F21088" t="s">
        <v>504</v>
      </c>
      <c r="G21088" s="3">
        <v>45219</v>
      </c>
      <c r="H21088" t="s">
        <v>48</v>
      </c>
      <c r="I21088" t="s">
        <v>509</v>
      </c>
      <c r="J21088" t="s">
        <v>493</v>
      </c>
      <c r="K21088" s="3"/>
    </row>
    <row r="21089" spans="1:11" x14ac:dyDescent="0.2">
      <c r="A21089">
        <v>1812039322</v>
      </c>
      <c r="B21089">
        <v>256</v>
      </c>
      <c r="C21089" s="3">
        <v>45225</v>
      </c>
      <c r="D21089">
        <v>4</v>
      </c>
      <c r="E21089" t="s">
        <v>40</v>
      </c>
      <c r="F21089" t="s">
        <v>1451</v>
      </c>
      <c r="G21089" s="3">
        <v>45219</v>
      </c>
      <c r="H21089" t="s">
        <v>31</v>
      </c>
      <c r="I21089" t="s">
        <v>18</v>
      </c>
      <c r="J21089" t="s">
        <v>518</v>
      </c>
      <c r="K21089" s="3"/>
    </row>
    <row r="21090" spans="1:11" x14ac:dyDescent="0.2">
      <c r="A21090">
        <v>1812039325</v>
      </c>
      <c r="B21090">
        <v>586</v>
      </c>
      <c r="C21090" s="3">
        <v>45219</v>
      </c>
      <c r="D21090">
        <v>2</v>
      </c>
      <c r="E21090" t="s">
        <v>16</v>
      </c>
      <c r="F21090" t="s">
        <v>2866</v>
      </c>
      <c r="G21090" s="3">
        <v>45219</v>
      </c>
      <c r="H21090" t="s">
        <v>31</v>
      </c>
      <c r="I21090" t="s">
        <v>18</v>
      </c>
      <c r="J21090" t="s">
        <v>489</v>
      </c>
      <c r="K21090" s="3"/>
    </row>
    <row r="21091" spans="1:11" x14ac:dyDescent="0.2">
      <c r="A21091">
        <v>1812039327</v>
      </c>
      <c r="B21091">
        <v>214</v>
      </c>
      <c r="C21091" s="3">
        <v>45251</v>
      </c>
      <c r="D21091">
        <v>5</v>
      </c>
      <c r="E21091" t="s">
        <v>21</v>
      </c>
      <c r="F21091" t="s">
        <v>1254</v>
      </c>
      <c r="G21091" s="3">
        <v>45219</v>
      </c>
      <c r="H21091" t="s">
        <v>150</v>
      </c>
      <c r="I21091" t="s">
        <v>547</v>
      </c>
      <c r="J21091" t="s">
        <v>491</v>
      </c>
      <c r="K21091" s="3"/>
    </row>
    <row r="21092" spans="1:11" x14ac:dyDescent="0.2">
      <c r="A21092">
        <v>1812039334</v>
      </c>
      <c r="B21092">
        <v>221</v>
      </c>
      <c r="C21092" s="3">
        <v>45221</v>
      </c>
      <c r="D21092">
        <v>3</v>
      </c>
      <c r="E21092" t="s">
        <v>16</v>
      </c>
      <c r="F21092" t="s">
        <v>952</v>
      </c>
      <c r="G21092" s="3">
        <v>45219</v>
      </c>
      <c r="H21092" t="s">
        <v>31</v>
      </c>
      <c r="I21092" t="s">
        <v>537</v>
      </c>
      <c r="J21092" t="s">
        <v>489</v>
      </c>
      <c r="K21092" s="3"/>
    </row>
    <row r="21093" spans="1:11" x14ac:dyDescent="0.2">
      <c r="A21093">
        <v>1812039336</v>
      </c>
      <c r="B21093">
        <v>481</v>
      </c>
      <c r="C21093" s="3">
        <v>45223</v>
      </c>
      <c r="D21093">
        <v>2</v>
      </c>
      <c r="E21093" t="s">
        <v>21</v>
      </c>
      <c r="F21093" t="s">
        <v>848</v>
      </c>
      <c r="G21093" s="3">
        <v>45219</v>
      </c>
      <c r="H21093" t="s">
        <v>51</v>
      </c>
      <c r="I21093" t="s">
        <v>18</v>
      </c>
      <c r="J21093" t="s">
        <v>611</v>
      </c>
      <c r="K21093" s="3"/>
    </row>
    <row r="21094" spans="1:11" x14ac:dyDescent="0.2">
      <c r="A21094">
        <v>1812039338</v>
      </c>
      <c r="B21094">
        <v>1068</v>
      </c>
      <c r="C21094" s="3">
        <v>45232</v>
      </c>
      <c r="D21094">
        <v>3</v>
      </c>
      <c r="E21094" t="s">
        <v>16</v>
      </c>
      <c r="F21094" t="s">
        <v>724</v>
      </c>
      <c r="G21094" s="3">
        <v>45219</v>
      </c>
      <c r="H21094" t="s">
        <v>62</v>
      </c>
      <c r="I21094" t="s">
        <v>537</v>
      </c>
      <c r="J21094" t="s">
        <v>489</v>
      </c>
      <c r="K21094" s="3"/>
    </row>
    <row r="21095" spans="1:11" x14ac:dyDescent="0.2">
      <c r="A21095">
        <v>1812039342</v>
      </c>
      <c r="B21095">
        <v>40</v>
      </c>
      <c r="C21095" s="3">
        <v>45265</v>
      </c>
      <c r="D21095">
        <v>3</v>
      </c>
      <c r="E21095" t="s">
        <v>16</v>
      </c>
      <c r="F21095" t="s">
        <v>1044</v>
      </c>
      <c r="G21095" s="3">
        <v>45219</v>
      </c>
      <c r="H21095" t="s">
        <v>62</v>
      </c>
      <c r="I21095" t="s">
        <v>527</v>
      </c>
      <c r="J21095" t="s">
        <v>491</v>
      </c>
      <c r="K21095" s="3"/>
    </row>
    <row r="21096" spans="1:11" x14ac:dyDescent="0.2">
      <c r="A21096">
        <v>1812039344</v>
      </c>
      <c r="B21096">
        <v>334</v>
      </c>
      <c r="C21096" s="3">
        <v>45282</v>
      </c>
      <c r="D21096">
        <v>3</v>
      </c>
      <c r="E21096" t="s">
        <v>16</v>
      </c>
      <c r="F21096" t="s">
        <v>560</v>
      </c>
      <c r="G21096" s="3">
        <v>45219</v>
      </c>
      <c r="H21096" t="s">
        <v>31</v>
      </c>
      <c r="I21096" t="s">
        <v>547</v>
      </c>
      <c r="J21096" t="s">
        <v>491</v>
      </c>
      <c r="K21096" s="3"/>
    </row>
    <row r="21097" spans="1:11" x14ac:dyDescent="0.2">
      <c r="A21097">
        <v>1812039345</v>
      </c>
      <c r="B21097">
        <v>681</v>
      </c>
      <c r="C21097" s="3">
        <v>45220</v>
      </c>
      <c r="D21097">
        <v>3</v>
      </c>
      <c r="E21097" t="s">
        <v>21</v>
      </c>
      <c r="F21097" t="s">
        <v>1163</v>
      </c>
      <c r="G21097" s="3">
        <v>45219</v>
      </c>
      <c r="H21097" t="s">
        <v>48</v>
      </c>
      <c r="I21097" t="s">
        <v>18</v>
      </c>
      <c r="J21097" t="s">
        <v>489</v>
      </c>
      <c r="K21097" s="3"/>
    </row>
    <row r="21098" spans="1:11" x14ac:dyDescent="0.2">
      <c r="A21098">
        <v>1812039347</v>
      </c>
      <c r="B21098">
        <v>651</v>
      </c>
      <c r="C21098" s="3">
        <v>45245</v>
      </c>
      <c r="D21098">
        <v>2</v>
      </c>
      <c r="E21098" t="s">
        <v>16</v>
      </c>
      <c r="F21098" t="s">
        <v>1245</v>
      </c>
      <c r="G21098" s="3">
        <v>45219</v>
      </c>
      <c r="H21098" t="s">
        <v>66</v>
      </c>
      <c r="I21098" t="s">
        <v>18</v>
      </c>
      <c r="J21098" t="s">
        <v>491</v>
      </c>
      <c r="K21098" s="3"/>
    </row>
    <row r="21099" spans="1:11" x14ac:dyDescent="0.2">
      <c r="A21099">
        <v>1812039348</v>
      </c>
      <c r="B21099">
        <v>940</v>
      </c>
      <c r="C21099" s="3">
        <v>45219</v>
      </c>
      <c r="D21099">
        <v>5</v>
      </c>
      <c r="E21099" t="s">
        <v>34</v>
      </c>
      <c r="F21099" t="s">
        <v>862</v>
      </c>
      <c r="G21099" s="3">
        <v>45219</v>
      </c>
      <c r="H21099" t="s">
        <v>62</v>
      </c>
      <c r="I21099" t="s">
        <v>18</v>
      </c>
      <c r="J21099" t="s">
        <v>489</v>
      </c>
      <c r="K21099" s="3"/>
    </row>
    <row r="21100" spans="1:11" x14ac:dyDescent="0.2">
      <c r="A21100">
        <v>1812039349</v>
      </c>
      <c r="B21100">
        <v>959</v>
      </c>
      <c r="C21100" s="3">
        <v>45230</v>
      </c>
      <c r="D21100">
        <v>3</v>
      </c>
      <c r="E21100" t="s">
        <v>16</v>
      </c>
      <c r="F21100" t="s">
        <v>1306</v>
      </c>
      <c r="G21100" s="3">
        <v>45219</v>
      </c>
      <c r="H21100" t="s">
        <v>62</v>
      </c>
      <c r="I21100" t="s">
        <v>547</v>
      </c>
      <c r="J21100" t="s">
        <v>491</v>
      </c>
      <c r="K21100" s="3"/>
    </row>
    <row r="21101" spans="1:11" x14ac:dyDescent="0.2">
      <c r="A21101">
        <v>1812039353</v>
      </c>
      <c r="B21101">
        <v>462</v>
      </c>
      <c r="C21101" s="3">
        <v>45248</v>
      </c>
      <c r="D21101">
        <v>3</v>
      </c>
      <c r="E21101" t="s">
        <v>16</v>
      </c>
      <c r="F21101" t="s">
        <v>2656</v>
      </c>
      <c r="G21101" s="3">
        <v>45219</v>
      </c>
      <c r="H21101" t="s">
        <v>41</v>
      </c>
      <c r="I21101" t="s">
        <v>769</v>
      </c>
      <c r="J21101" t="s">
        <v>515</v>
      </c>
      <c r="K21101" s="3"/>
    </row>
    <row r="21102" spans="1:11" x14ac:dyDescent="0.2">
      <c r="A21102">
        <v>1812039359</v>
      </c>
      <c r="B21102">
        <v>710</v>
      </c>
      <c r="C21102" s="3">
        <v>45268</v>
      </c>
      <c r="D21102">
        <v>2</v>
      </c>
      <c r="E21102" t="s">
        <v>21</v>
      </c>
      <c r="F21102" t="s">
        <v>848</v>
      </c>
      <c r="G21102" s="3">
        <v>45219</v>
      </c>
      <c r="H21102" t="s">
        <v>328</v>
      </c>
      <c r="I21102" t="s">
        <v>686</v>
      </c>
      <c r="J21102" t="s">
        <v>493</v>
      </c>
      <c r="K21102" s="3"/>
    </row>
    <row r="21103" spans="1:11" x14ac:dyDescent="0.2">
      <c r="A21103">
        <v>1812039360</v>
      </c>
      <c r="B21103">
        <v>499</v>
      </c>
      <c r="C21103" s="3">
        <v>45227</v>
      </c>
      <c r="D21103">
        <v>2</v>
      </c>
      <c r="E21103" t="s">
        <v>16</v>
      </c>
      <c r="F21103" t="s">
        <v>2379</v>
      </c>
      <c r="G21103" s="3">
        <v>45219</v>
      </c>
      <c r="H21103" t="s">
        <v>31</v>
      </c>
      <c r="I21103" t="s">
        <v>1258</v>
      </c>
      <c r="J21103" t="s">
        <v>489</v>
      </c>
      <c r="K21103" s="3"/>
    </row>
    <row r="21104" spans="1:11" x14ac:dyDescent="0.2">
      <c r="A21104">
        <v>1812039362</v>
      </c>
      <c r="B21104">
        <v>762</v>
      </c>
      <c r="C21104" s="3">
        <v>45259</v>
      </c>
      <c r="D21104">
        <v>2</v>
      </c>
      <c r="E21104" t="s">
        <v>21</v>
      </c>
      <c r="F21104" t="s">
        <v>1371</v>
      </c>
      <c r="G21104" s="3">
        <v>45219</v>
      </c>
      <c r="H21104" t="s">
        <v>31</v>
      </c>
      <c r="I21104" t="s">
        <v>577</v>
      </c>
      <c r="J21104" t="s">
        <v>518</v>
      </c>
      <c r="K21104" s="3"/>
    </row>
    <row r="21105" spans="1:11" x14ac:dyDescent="0.2">
      <c r="A21105">
        <v>1812039363</v>
      </c>
      <c r="B21105">
        <v>460</v>
      </c>
      <c r="C21105" s="3">
        <v>45221</v>
      </c>
      <c r="D21105">
        <v>2</v>
      </c>
      <c r="E21105" t="s">
        <v>21</v>
      </c>
      <c r="F21105" t="s">
        <v>1694</v>
      </c>
      <c r="G21105" s="3">
        <v>45219</v>
      </c>
      <c r="H21105" t="s">
        <v>31</v>
      </c>
      <c r="I21105" t="s">
        <v>18</v>
      </c>
      <c r="J21105" t="s">
        <v>489</v>
      </c>
      <c r="K21105" s="3"/>
    </row>
    <row r="21106" spans="1:11" x14ac:dyDescent="0.2">
      <c r="A21106">
        <v>1812039364</v>
      </c>
      <c r="B21106">
        <v>767</v>
      </c>
      <c r="C21106" s="3">
        <v>45224</v>
      </c>
      <c r="D21106">
        <v>5</v>
      </c>
      <c r="E21106" t="s">
        <v>21</v>
      </c>
      <c r="F21106" t="s">
        <v>3781</v>
      </c>
      <c r="G21106" s="3">
        <v>45219</v>
      </c>
      <c r="H21106" t="s">
        <v>48</v>
      </c>
      <c r="I21106" t="s">
        <v>511</v>
      </c>
      <c r="J21106" t="s">
        <v>491</v>
      </c>
      <c r="K21106" s="3"/>
    </row>
    <row r="21107" spans="1:11" x14ac:dyDescent="0.2">
      <c r="A21107">
        <v>1812039365</v>
      </c>
      <c r="B21107">
        <v>941</v>
      </c>
      <c r="C21107" s="3">
        <v>45248</v>
      </c>
      <c r="D21107">
        <v>4</v>
      </c>
      <c r="E21107" t="s">
        <v>16</v>
      </c>
      <c r="F21107" t="s">
        <v>652</v>
      </c>
      <c r="G21107" s="3">
        <v>45219</v>
      </c>
      <c r="H21107" t="s">
        <v>31</v>
      </c>
      <c r="I21107" t="s">
        <v>544</v>
      </c>
      <c r="J21107" t="s">
        <v>489</v>
      </c>
      <c r="K21107" s="3"/>
    </row>
    <row r="21108" spans="1:11" x14ac:dyDescent="0.2">
      <c r="A21108">
        <v>1812039372</v>
      </c>
      <c r="B21108">
        <v>652</v>
      </c>
      <c r="C21108" s="3">
        <v>45287</v>
      </c>
      <c r="D21108">
        <v>5</v>
      </c>
      <c r="E21108" t="s">
        <v>21</v>
      </c>
      <c r="F21108" t="s">
        <v>1870</v>
      </c>
      <c r="G21108" s="3">
        <v>45219</v>
      </c>
      <c r="H21108" t="s">
        <v>39</v>
      </c>
      <c r="I21108" t="s">
        <v>18</v>
      </c>
      <c r="J21108" t="s">
        <v>515</v>
      </c>
      <c r="K21108" s="3"/>
    </row>
    <row r="21109" spans="1:11" x14ac:dyDescent="0.2">
      <c r="A21109">
        <v>1812039375</v>
      </c>
      <c r="B21109">
        <v>744</v>
      </c>
      <c r="C21109" s="3">
        <v>45247</v>
      </c>
      <c r="D21109">
        <v>3</v>
      </c>
      <c r="E21109" t="s">
        <v>21</v>
      </c>
      <c r="F21109" t="s">
        <v>1275</v>
      </c>
      <c r="G21109" s="3">
        <v>45219</v>
      </c>
      <c r="H21109" t="s">
        <v>48</v>
      </c>
      <c r="I21109" t="s">
        <v>18</v>
      </c>
      <c r="J21109" t="s">
        <v>489</v>
      </c>
      <c r="K21109" s="3"/>
    </row>
    <row r="21110" spans="1:11" x14ac:dyDescent="0.2">
      <c r="A21110">
        <v>1812039376</v>
      </c>
      <c r="B21110">
        <v>329</v>
      </c>
      <c r="C21110" s="3">
        <v>45225</v>
      </c>
      <c r="D21110">
        <v>4</v>
      </c>
      <c r="E21110" t="s">
        <v>16</v>
      </c>
      <c r="F21110" t="s">
        <v>2871</v>
      </c>
      <c r="G21110" s="3">
        <v>45219</v>
      </c>
      <c r="H21110" t="s">
        <v>48</v>
      </c>
      <c r="I21110" t="s">
        <v>525</v>
      </c>
      <c r="J21110" t="s">
        <v>491</v>
      </c>
      <c r="K21110" s="3"/>
    </row>
    <row r="21111" spans="1:11" x14ac:dyDescent="0.2">
      <c r="A21111">
        <v>1812039378</v>
      </c>
      <c r="B21111">
        <v>283</v>
      </c>
      <c r="C21111" s="3">
        <v>45278</v>
      </c>
      <c r="D21111">
        <v>3</v>
      </c>
      <c r="E21111" t="s">
        <v>16</v>
      </c>
      <c r="F21111" t="s">
        <v>550</v>
      </c>
      <c r="G21111" s="3">
        <v>45219</v>
      </c>
      <c r="H21111" t="s">
        <v>41</v>
      </c>
      <c r="I21111" t="s">
        <v>511</v>
      </c>
      <c r="J21111" t="s">
        <v>491</v>
      </c>
      <c r="K21111" s="3"/>
    </row>
    <row r="21112" spans="1:11" x14ac:dyDescent="0.2">
      <c r="A21112">
        <v>1812039380</v>
      </c>
      <c r="B21112">
        <v>903</v>
      </c>
      <c r="C21112" s="3">
        <v>45281</v>
      </c>
      <c r="D21112">
        <v>3</v>
      </c>
      <c r="E21112" t="s">
        <v>16</v>
      </c>
      <c r="F21112" t="s">
        <v>1816</v>
      </c>
      <c r="G21112" s="3">
        <v>45219</v>
      </c>
      <c r="H21112" t="s">
        <v>31</v>
      </c>
      <c r="I21112" t="s">
        <v>657</v>
      </c>
      <c r="J21112" t="s">
        <v>489</v>
      </c>
      <c r="K21112" s="3"/>
    </row>
    <row r="21113" spans="1:11" x14ac:dyDescent="0.2">
      <c r="A21113">
        <v>1812039381</v>
      </c>
      <c r="B21113">
        <v>460</v>
      </c>
      <c r="C21113" s="3">
        <v>45223</v>
      </c>
      <c r="D21113">
        <v>2</v>
      </c>
      <c r="E21113" t="s">
        <v>21</v>
      </c>
      <c r="F21113" t="s">
        <v>1694</v>
      </c>
      <c r="G21113" s="3">
        <v>45219</v>
      </c>
      <c r="H21113" t="s">
        <v>48</v>
      </c>
      <c r="I21113" t="s">
        <v>18</v>
      </c>
      <c r="J21113" t="s">
        <v>515</v>
      </c>
      <c r="K21113" s="3"/>
    </row>
    <row r="21114" spans="1:11" x14ac:dyDescent="0.2">
      <c r="A21114">
        <v>1812039383</v>
      </c>
      <c r="B21114">
        <v>557</v>
      </c>
      <c r="C21114" s="3">
        <v>45285</v>
      </c>
      <c r="D21114">
        <v>5</v>
      </c>
      <c r="E21114" t="s">
        <v>16</v>
      </c>
      <c r="F21114" t="s">
        <v>3782</v>
      </c>
      <c r="G21114" s="3">
        <v>45220</v>
      </c>
      <c r="H21114" t="s">
        <v>17</v>
      </c>
      <c r="I21114" t="s">
        <v>537</v>
      </c>
      <c r="J21114" t="s">
        <v>493</v>
      </c>
      <c r="K21114" s="3"/>
    </row>
    <row r="21115" spans="1:11" x14ac:dyDescent="0.2">
      <c r="A21115">
        <v>1812039385</v>
      </c>
      <c r="B21115">
        <v>566</v>
      </c>
      <c r="C21115" s="3">
        <v>45226</v>
      </c>
      <c r="D21115">
        <v>3</v>
      </c>
      <c r="E21115" t="s">
        <v>21</v>
      </c>
      <c r="F21115" t="s">
        <v>1770</v>
      </c>
      <c r="G21115" s="3">
        <v>45220</v>
      </c>
      <c r="H21115" t="s">
        <v>37</v>
      </c>
      <c r="I21115" t="s">
        <v>537</v>
      </c>
      <c r="J21115" t="s">
        <v>489</v>
      </c>
      <c r="K21115" s="3"/>
    </row>
    <row r="21116" spans="1:11" x14ac:dyDescent="0.2">
      <c r="A21116">
        <v>1812039386</v>
      </c>
      <c r="B21116">
        <v>431</v>
      </c>
      <c r="C21116" s="3">
        <v>45289</v>
      </c>
      <c r="D21116">
        <v>3</v>
      </c>
      <c r="E21116" t="s">
        <v>16</v>
      </c>
      <c r="F21116" t="s">
        <v>3362</v>
      </c>
      <c r="G21116" s="3">
        <v>45220</v>
      </c>
      <c r="H21116" t="s">
        <v>66</v>
      </c>
      <c r="I21116" t="s">
        <v>18</v>
      </c>
      <c r="J21116" t="s">
        <v>491</v>
      </c>
      <c r="K21116" s="3"/>
    </row>
    <row r="21117" spans="1:11" x14ac:dyDescent="0.2">
      <c r="A21117">
        <v>1812039387</v>
      </c>
      <c r="B21117">
        <v>101</v>
      </c>
      <c r="C21117" s="3">
        <v>45288</v>
      </c>
      <c r="D21117">
        <v>3</v>
      </c>
      <c r="E21117" t="s">
        <v>16</v>
      </c>
      <c r="F21117" t="s">
        <v>2776</v>
      </c>
      <c r="G21117" s="3">
        <v>45220</v>
      </c>
      <c r="H21117" t="s">
        <v>329</v>
      </c>
      <c r="I21117" t="s">
        <v>511</v>
      </c>
      <c r="J21117" t="s">
        <v>491</v>
      </c>
      <c r="K21117" s="3"/>
    </row>
    <row r="21118" spans="1:11" x14ac:dyDescent="0.2">
      <c r="A21118">
        <v>1812039388</v>
      </c>
      <c r="B21118">
        <v>100</v>
      </c>
      <c r="C21118" s="3">
        <v>45288</v>
      </c>
      <c r="D21118">
        <v>3</v>
      </c>
      <c r="E21118" t="s">
        <v>16</v>
      </c>
      <c r="F21118" t="s">
        <v>2776</v>
      </c>
      <c r="G21118" s="3">
        <v>45220</v>
      </c>
      <c r="H21118" t="s">
        <v>329</v>
      </c>
      <c r="I21118" t="s">
        <v>511</v>
      </c>
      <c r="J21118" t="s">
        <v>491</v>
      </c>
      <c r="K21118" s="3"/>
    </row>
    <row r="21119" spans="1:11" x14ac:dyDescent="0.2">
      <c r="A21119">
        <v>1812039392</v>
      </c>
      <c r="B21119">
        <v>380</v>
      </c>
      <c r="C21119" s="3">
        <v>45255</v>
      </c>
      <c r="D21119">
        <v>2</v>
      </c>
      <c r="E21119" t="s">
        <v>21</v>
      </c>
      <c r="F21119" t="s">
        <v>1257</v>
      </c>
      <c r="G21119" s="3">
        <v>45220</v>
      </c>
      <c r="H21119" t="s">
        <v>31</v>
      </c>
      <c r="I21119" t="s">
        <v>537</v>
      </c>
      <c r="J21119" t="s">
        <v>518</v>
      </c>
      <c r="K21119" s="3"/>
    </row>
    <row r="21120" spans="1:11" x14ac:dyDescent="0.2">
      <c r="A21120">
        <v>1812039393</v>
      </c>
      <c r="B21120">
        <v>653</v>
      </c>
      <c r="C21120" s="3">
        <v>45241</v>
      </c>
      <c r="D21120">
        <v>6</v>
      </c>
      <c r="E21120" t="s">
        <v>16</v>
      </c>
      <c r="F21120" t="s">
        <v>1068</v>
      </c>
      <c r="G21120" s="3">
        <v>45220</v>
      </c>
      <c r="H21120" t="s">
        <v>43</v>
      </c>
      <c r="I21120" t="s">
        <v>547</v>
      </c>
      <c r="J21120" t="s">
        <v>518</v>
      </c>
      <c r="K21120" s="3"/>
    </row>
    <row r="21121" spans="1:11" x14ac:dyDescent="0.2">
      <c r="A21121">
        <v>1812039394</v>
      </c>
      <c r="B21121">
        <v>654</v>
      </c>
      <c r="C21121" s="3">
        <v>45242</v>
      </c>
      <c r="D21121">
        <v>4</v>
      </c>
      <c r="E21121" t="s">
        <v>16</v>
      </c>
      <c r="F21121" t="s">
        <v>1295</v>
      </c>
      <c r="G21121" s="3">
        <v>45220</v>
      </c>
      <c r="H21121" t="s">
        <v>43</v>
      </c>
      <c r="I21121" t="s">
        <v>577</v>
      </c>
      <c r="J21121" t="s">
        <v>518</v>
      </c>
      <c r="K21121" s="3"/>
    </row>
    <row r="21122" spans="1:11" x14ac:dyDescent="0.2">
      <c r="A21122">
        <v>1812039396</v>
      </c>
      <c r="B21122">
        <v>26</v>
      </c>
      <c r="C21122" s="3">
        <v>45221</v>
      </c>
      <c r="D21122">
        <v>4</v>
      </c>
      <c r="E21122" t="s">
        <v>16</v>
      </c>
      <c r="F21122" t="s">
        <v>1926</v>
      </c>
      <c r="G21122" s="3">
        <v>45220</v>
      </c>
      <c r="H21122" t="s">
        <v>74</v>
      </c>
      <c r="I21122" t="s">
        <v>18</v>
      </c>
      <c r="J21122" t="s">
        <v>489</v>
      </c>
      <c r="K21122" s="3"/>
    </row>
    <row r="21123" spans="1:11" x14ac:dyDescent="0.2">
      <c r="A21123">
        <v>1812039397</v>
      </c>
      <c r="B21123">
        <v>214</v>
      </c>
      <c r="C21123" s="3">
        <v>45244</v>
      </c>
      <c r="D21123">
        <v>4</v>
      </c>
      <c r="E21123" t="s">
        <v>16</v>
      </c>
      <c r="F21123" t="s">
        <v>1312</v>
      </c>
      <c r="G21123" s="3">
        <v>45220</v>
      </c>
      <c r="H21123" t="s">
        <v>31</v>
      </c>
      <c r="I21123" t="s">
        <v>511</v>
      </c>
      <c r="J21123" t="s">
        <v>518</v>
      </c>
      <c r="K21123" s="3"/>
    </row>
    <row r="21124" spans="1:11" x14ac:dyDescent="0.2">
      <c r="A21124">
        <v>1812039398</v>
      </c>
      <c r="B21124">
        <v>580</v>
      </c>
      <c r="C21124" s="3">
        <v>45265</v>
      </c>
      <c r="D21124">
        <v>2</v>
      </c>
      <c r="E21124" t="s">
        <v>16</v>
      </c>
      <c r="F21124" t="s">
        <v>1265</v>
      </c>
      <c r="G21124" s="3">
        <v>45220</v>
      </c>
      <c r="H21124" t="s">
        <v>31</v>
      </c>
      <c r="I21124" t="s">
        <v>544</v>
      </c>
      <c r="J21124" t="s">
        <v>491</v>
      </c>
      <c r="K21124" s="3"/>
    </row>
    <row r="21125" spans="1:11" x14ac:dyDescent="0.2">
      <c r="A21125">
        <v>1812039400</v>
      </c>
      <c r="B21125">
        <v>903</v>
      </c>
      <c r="C21125" s="3">
        <v>45263</v>
      </c>
      <c r="D21125">
        <v>4</v>
      </c>
      <c r="E21125" t="s">
        <v>16</v>
      </c>
      <c r="F21125" t="s">
        <v>600</v>
      </c>
      <c r="G21125" s="3">
        <v>45220</v>
      </c>
      <c r="H21125" t="s">
        <v>31</v>
      </c>
      <c r="I21125" t="s">
        <v>696</v>
      </c>
      <c r="J21125" t="s">
        <v>518</v>
      </c>
      <c r="K21125" s="3"/>
    </row>
    <row r="21126" spans="1:11" x14ac:dyDescent="0.2">
      <c r="A21126">
        <v>1812039402</v>
      </c>
      <c r="B21126">
        <v>481</v>
      </c>
      <c r="C21126" s="3">
        <v>45220</v>
      </c>
      <c r="D21126">
        <v>3</v>
      </c>
      <c r="E21126" t="s">
        <v>21</v>
      </c>
      <c r="F21126" t="s">
        <v>636</v>
      </c>
      <c r="G21126" s="3">
        <v>45220</v>
      </c>
      <c r="H21126" t="s">
        <v>39</v>
      </c>
      <c r="I21126" t="s">
        <v>18</v>
      </c>
      <c r="J21126" t="s">
        <v>528</v>
      </c>
      <c r="K21126" s="3"/>
    </row>
    <row r="21127" spans="1:11" x14ac:dyDescent="0.2">
      <c r="A21127">
        <v>1812039404</v>
      </c>
      <c r="B21127">
        <v>696</v>
      </c>
      <c r="C21127" s="3">
        <v>45258</v>
      </c>
      <c r="D21127">
        <v>2</v>
      </c>
      <c r="E21127" t="s">
        <v>21</v>
      </c>
      <c r="F21127" t="s">
        <v>1227</v>
      </c>
      <c r="G21127" s="3">
        <v>45220</v>
      </c>
      <c r="H21127" t="s">
        <v>153</v>
      </c>
      <c r="I21127" t="s">
        <v>1258</v>
      </c>
      <c r="J21127" t="s">
        <v>489</v>
      </c>
      <c r="K21127" s="3"/>
    </row>
    <row r="21128" spans="1:11" x14ac:dyDescent="0.2">
      <c r="A21128">
        <v>1812039405</v>
      </c>
      <c r="B21128">
        <v>776</v>
      </c>
      <c r="C21128" s="3">
        <v>45281</v>
      </c>
      <c r="D21128">
        <v>17</v>
      </c>
      <c r="E21128" t="s">
        <v>34</v>
      </c>
      <c r="F21128" t="s">
        <v>3783</v>
      </c>
      <c r="G21128" s="3">
        <v>45220</v>
      </c>
      <c r="H21128" t="s">
        <v>51</v>
      </c>
      <c r="I21128" t="s">
        <v>18</v>
      </c>
      <c r="J21128" t="s">
        <v>493</v>
      </c>
      <c r="K21128" s="3"/>
    </row>
    <row r="21129" spans="1:11" x14ac:dyDescent="0.2">
      <c r="A21129">
        <v>1812039407</v>
      </c>
      <c r="B21129">
        <v>742</v>
      </c>
      <c r="C21129" s="3">
        <v>45222</v>
      </c>
      <c r="D21129">
        <v>2</v>
      </c>
      <c r="E21129" t="s">
        <v>34</v>
      </c>
      <c r="F21129" t="s">
        <v>1743</v>
      </c>
      <c r="G21129" s="3">
        <v>45220</v>
      </c>
      <c r="H21129" t="s">
        <v>51</v>
      </c>
      <c r="I21129" t="s">
        <v>657</v>
      </c>
      <c r="J21129" t="s">
        <v>489</v>
      </c>
      <c r="K21129" s="3"/>
    </row>
    <row r="21130" spans="1:11" x14ac:dyDescent="0.2">
      <c r="A21130">
        <v>1812039410</v>
      </c>
      <c r="B21130">
        <v>482</v>
      </c>
      <c r="C21130" s="3">
        <v>45243</v>
      </c>
      <c r="D21130">
        <v>2</v>
      </c>
      <c r="E21130" t="s">
        <v>21</v>
      </c>
      <c r="F21130" t="s">
        <v>1227</v>
      </c>
      <c r="G21130" s="3">
        <v>45220</v>
      </c>
      <c r="H21130" t="s">
        <v>39</v>
      </c>
      <c r="I21130" t="s">
        <v>509</v>
      </c>
      <c r="J21130" t="s">
        <v>518</v>
      </c>
      <c r="K21130" s="3"/>
    </row>
    <row r="21131" spans="1:11" x14ac:dyDescent="0.2">
      <c r="A21131">
        <v>1812039417</v>
      </c>
      <c r="B21131">
        <v>651</v>
      </c>
      <c r="C21131" s="3">
        <v>45248</v>
      </c>
      <c r="D21131">
        <v>3</v>
      </c>
      <c r="E21131" t="s">
        <v>16</v>
      </c>
      <c r="F21131" t="s">
        <v>1074</v>
      </c>
      <c r="G21131" s="3">
        <v>45220</v>
      </c>
      <c r="H21131" t="s">
        <v>45</v>
      </c>
      <c r="I21131" t="s">
        <v>537</v>
      </c>
      <c r="J21131" t="s">
        <v>491</v>
      </c>
      <c r="K21131" s="3"/>
    </row>
    <row r="21132" spans="1:11" x14ac:dyDescent="0.2">
      <c r="A21132">
        <v>1812039422</v>
      </c>
      <c r="B21132">
        <v>1017</v>
      </c>
      <c r="C21132" s="3">
        <v>45237</v>
      </c>
      <c r="D21132">
        <v>2</v>
      </c>
      <c r="E21132" t="s">
        <v>21</v>
      </c>
      <c r="F21132" t="s">
        <v>1164</v>
      </c>
      <c r="G21132" s="3">
        <v>45220</v>
      </c>
      <c r="H21132" t="s">
        <v>31</v>
      </c>
      <c r="I21132" t="s">
        <v>686</v>
      </c>
      <c r="J21132" t="s">
        <v>489</v>
      </c>
      <c r="K21132" s="3"/>
    </row>
    <row r="21133" spans="1:11" x14ac:dyDescent="0.2">
      <c r="A21133">
        <v>1812039424</v>
      </c>
      <c r="B21133">
        <v>668</v>
      </c>
      <c r="C21133" s="3">
        <v>45235</v>
      </c>
      <c r="D21133">
        <v>3</v>
      </c>
      <c r="E21133" t="s">
        <v>56</v>
      </c>
      <c r="F21133" t="s">
        <v>1348</v>
      </c>
      <c r="G21133" s="3">
        <v>45220</v>
      </c>
      <c r="H21133" t="s">
        <v>31</v>
      </c>
      <c r="I21133" t="s">
        <v>18</v>
      </c>
      <c r="J21133" t="s">
        <v>515</v>
      </c>
      <c r="K21133" s="3"/>
    </row>
    <row r="21134" spans="1:11" x14ac:dyDescent="0.2">
      <c r="A21134">
        <v>1812039425</v>
      </c>
      <c r="B21134">
        <v>962</v>
      </c>
      <c r="C21134" s="3">
        <v>45223</v>
      </c>
      <c r="D21134">
        <v>3</v>
      </c>
      <c r="E21134" t="s">
        <v>21</v>
      </c>
      <c r="F21134" t="s">
        <v>692</v>
      </c>
      <c r="G21134" s="3">
        <v>45220</v>
      </c>
      <c r="H21134" t="s">
        <v>168</v>
      </c>
      <c r="I21134" t="s">
        <v>18</v>
      </c>
      <c r="J21134" t="s">
        <v>489</v>
      </c>
      <c r="K21134" s="3"/>
    </row>
    <row r="21135" spans="1:11" x14ac:dyDescent="0.2">
      <c r="A21135">
        <v>1812039426</v>
      </c>
      <c r="B21135">
        <v>719</v>
      </c>
      <c r="C21135" s="3">
        <v>45230</v>
      </c>
      <c r="D21135">
        <v>2</v>
      </c>
      <c r="E21135" t="s">
        <v>16</v>
      </c>
      <c r="F21135" t="s">
        <v>3390</v>
      </c>
      <c r="G21135" s="3">
        <v>45220</v>
      </c>
      <c r="H21135" t="s">
        <v>51</v>
      </c>
      <c r="I21135" t="s">
        <v>527</v>
      </c>
      <c r="J21135" t="s">
        <v>611</v>
      </c>
      <c r="K21135" s="3"/>
    </row>
    <row r="21136" spans="1:11" x14ac:dyDescent="0.2">
      <c r="A21136">
        <v>1812039433</v>
      </c>
      <c r="B21136">
        <v>734</v>
      </c>
      <c r="C21136" s="3">
        <v>45233</v>
      </c>
      <c r="D21136">
        <v>3</v>
      </c>
      <c r="E21136" t="s">
        <v>16</v>
      </c>
      <c r="F21136" t="s">
        <v>1147</v>
      </c>
      <c r="G21136" s="3">
        <v>45220</v>
      </c>
      <c r="H21136" t="s">
        <v>22</v>
      </c>
      <c r="I21136" t="s">
        <v>18</v>
      </c>
      <c r="J21136" t="s">
        <v>515</v>
      </c>
      <c r="K21136" s="3"/>
    </row>
    <row r="21137" spans="1:11" x14ac:dyDescent="0.2">
      <c r="A21137">
        <v>1812039434</v>
      </c>
      <c r="B21137">
        <v>602</v>
      </c>
      <c r="C21137" s="3">
        <v>45220</v>
      </c>
      <c r="D21137">
        <v>2</v>
      </c>
      <c r="E21137" t="s">
        <v>21</v>
      </c>
      <c r="F21137" t="s">
        <v>585</v>
      </c>
      <c r="G21137" s="3">
        <v>45220</v>
      </c>
      <c r="H21137" t="s">
        <v>31</v>
      </c>
      <c r="I21137" t="s">
        <v>18</v>
      </c>
      <c r="J21137" t="s">
        <v>515</v>
      </c>
      <c r="K21137" s="3"/>
    </row>
    <row r="21138" spans="1:11" x14ac:dyDescent="0.2">
      <c r="A21138">
        <v>1812039435</v>
      </c>
      <c r="B21138">
        <v>210</v>
      </c>
      <c r="C21138" s="3">
        <v>45281</v>
      </c>
      <c r="D21138">
        <v>5</v>
      </c>
      <c r="E21138" t="s">
        <v>16</v>
      </c>
      <c r="F21138" t="s">
        <v>550</v>
      </c>
      <c r="G21138" s="3">
        <v>45220</v>
      </c>
      <c r="H21138" t="s">
        <v>31</v>
      </c>
      <c r="I21138" t="s">
        <v>657</v>
      </c>
      <c r="J21138" t="s">
        <v>491</v>
      </c>
      <c r="K21138" s="3"/>
    </row>
    <row r="21139" spans="1:11" x14ac:dyDescent="0.2">
      <c r="A21139">
        <v>1812039439</v>
      </c>
      <c r="B21139">
        <v>246</v>
      </c>
      <c r="C21139" s="3">
        <v>45282</v>
      </c>
      <c r="D21139">
        <v>4</v>
      </c>
      <c r="E21139" t="s">
        <v>16</v>
      </c>
      <c r="F21139" t="s">
        <v>1488</v>
      </c>
      <c r="G21139" s="3">
        <v>45220</v>
      </c>
      <c r="H21139" t="s">
        <v>37</v>
      </c>
      <c r="I21139" t="s">
        <v>513</v>
      </c>
      <c r="J21139" t="s">
        <v>491</v>
      </c>
      <c r="K21139" s="3"/>
    </row>
    <row r="21140" spans="1:11" x14ac:dyDescent="0.2">
      <c r="A21140">
        <v>1812039440</v>
      </c>
      <c r="B21140">
        <v>141</v>
      </c>
      <c r="C21140" s="3">
        <v>45226</v>
      </c>
      <c r="D21140">
        <v>3</v>
      </c>
      <c r="E21140" t="s">
        <v>21</v>
      </c>
      <c r="F21140" t="s">
        <v>671</v>
      </c>
      <c r="G21140" s="3">
        <v>45220</v>
      </c>
      <c r="H21140" t="s">
        <v>51</v>
      </c>
      <c r="I21140" t="s">
        <v>527</v>
      </c>
      <c r="J21140" t="s">
        <v>491</v>
      </c>
      <c r="K21140" s="3"/>
    </row>
    <row r="21141" spans="1:11" x14ac:dyDescent="0.2">
      <c r="A21141">
        <v>1812039441</v>
      </c>
      <c r="B21141">
        <v>750</v>
      </c>
      <c r="C21141" s="3">
        <v>45272</v>
      </c>
      <c r="D21141">
        <v>2</v>
      </c>
      <c r="E21141" t="s">
        <v>21</v>
      </c>
      <c r="F21141" t="s">
        <v>680</v>
      </c>
      <c r="G21141" s="3">
        <v>45220</v>
      </c>
      <c r="H21141" t="s">
        <v>48</v>
      </c>
      <c r="I21141" t="s">
        <v>577</v>
      </c>
      <c r="J21141" t="s">
        <v>491</v>
      </c>
      <c r="K21141" s="3"/>
    </row>
    <row r="21142" spans="1:11" x14ac:dyDescent="0.2">
      <c r="A21142">
        <v>1812039447</v>
      </c>
      <c r="B21142">
        <v>744</v>
      </c>
      <c r="C21142" s="3">
        <v>45241</v>
      </c>
      <c r="D21142">
        <v>3</v>
      </c>
      <c r="E21142" t="s">
        <v>21</v>
      </c>
      <c r="F21142" t="s">
        <v>1275</v>
      </c>
      <c r="G21142" s="3">
        <v>45220</v>
      </c>
      <c r="H21142" t="s">
        <v>41</v>
      </c>
      <c r="I21142" t="s">
        <v>1341</v>
      </c>
      <c r="J21142" t="s">
        <v>489</v>
      </c>
      <c r="K21142" s="3"/>
    </row>
    <row r="21143" spans="1:11" x14ac:dyDescent="0.2">
      <c r="A21143">
        <v>1812039450</v>
      </c>
      <c r="B21143">
        <v>172</v>
      </c>
      <c r="C21143" s="3">
        <v>45228</v>
      </c>
      <c r="D21143">
        <v>3</v>
      </c>
      <c r="E21143" t="s">
        <v>40</v>
      </c>
      <c r="F21143" t="s">
        <v>1108</v>
      </c>
      <c r="G21143" s="3">
        <v>45183</v>
      </c>
      <c r="H21143" t="s">
        <v>31</v>
      </c>
      <c r="I21143" t="s">
        <v>572</v>
      </c>
      <c r="J21143" t="s">
        <v>491</v>
      </c>
      <c r="K21143" s="3"/>
    </row>
    <row r="21144" spans="1:11" x14ac:dyDescent="0.2">
      <c r="A21144">
        <v>1812039452</v>
      </c>
      <c r="B21144">
        <v>566</v>
      </c>
      <c r="C21144" s="3">
        <v>45246</v>
      </c>
      <c r="D21144">
        <v>3</v>
      </c>
      <c r="E21144" t="s">
        <v>21</v>
      </c>
      <c r="F21144" t="s">
        <v>1275</v>
      </c>
      <c r="G21144" s="3">
        <v>45220</v>
      </c>
      <c r="H21144" t="s">
        <v>22</v>
      </c>
      <c r="I21144" t="s">
        <v>544</v>
      </c>
      <c r="J21144" t="s">
        <v>518</v>
      </c>
      <c r="K21144" s="3"/>
    </row>
    <row r="21145" spans="1:11" x14ac:dyDescent="0.2">
      <c r="A21145">
        <v>1812039454</v>
      </c>
      <c r="B21145">
        <v>876</v>
      </c>
      <c r="C21145" s="3">
        <v>45274</v>
      </c>
      <c r="D21145">
        <v>2</v>
      </c>
      <c r="E21145" t="s">
        <v>21</v>
      </c>
      <c r="F21145" t="s">
        <v>680</v>
      </c>
      <c r="G21145" s="3">
        <v>45220</v>
      </c>
      <c r="H21145" t="s">
        <v>37</v>
      </c>
      <c r="I21145" t="s">
        <v>537</v>
      </c>
      <c r="J21145" t="s">
        <v>491</v>
      </c>
      <c r="K21145" s="3"/>
    </row>
    <row r="21146" spans="1:11" x14ac:dyDescent="0.2">
      <c r="A21146">
        <v>1812039458</v>
      </c>
      <c r="B21146">
        <v>299</v>
      </c>
      <c r="C21146" s="3">
        <v>45239</v>
      </c>
      <c r="D21146">
        <v>4</v>
      </c>
      <c r="E21146" t="s">
        <v>16</v>
      </c>
      <c r="F21146" t="s">
        <v>2730</v>
      </c>
      <c r="G21146" s="3">
        <v>45220</v>
      </c>
      <c r="H21146" t="s">
        <v>65</v>
      </c>
      <c r="I21146" t="s">
        <v>537</v>
      </c>
      <c r="J21146" t="s">
        <v>491</v>
      </c>
      <c r="K21146" s="3"/>
    </row>
    <row r="21147" spans="1:11" x14ac:dyDescent="0.2">
      <c r="A21147">
        <v>1812039460</v>
      </c>
      <c r="B21147">
        <v>874</v>
      </c>
      <c r="C21147" s="3">
        <v>45237</v>
      </c>
      <c r="D21147">
        <v>3</v>
      </c>
      <c r="E21147" t="s">
        <v>16</v>
      </c>
      <c r="F21147" t="s">
        <v>1924</v>
      </c>
      <c r="G21147" s="3">
        <v>45220</v>
      </c>
      <c r="H21147" t="s">
        <v>51</v>
      </c>
      <c r="I21147" t="s">
        <v>18</v>
      </c>
      <c r="J21147" t="s">
        <v>489</v>
      </c>
      <c r="K21147" s="3"/>
    </row>
    <row r="21148" spans="1:11" x14ac:dyDescent="0.2">
      <c r="A21148">
        <v>1812039463</v>
      </c>
      <c r="B21148">
        <v>709</v>
      </c>
      <c r="C21148" s="3">
        <v>45287</v>
      </c>
      <c r="D21148">
        <v>4</v>
      </c>
      <c r="E21148" t="s">
        <v>16</v>
      </c>
      <c r="F21148" t="s">
        <v>549</v>
      </c>
      <c r="G21148" s="3">
        <v>45220</v>
      </c>
      <c r="H21148" t="s">
        <v>31</v>
      </c>
      <c r="I21148" t="s">
        <v>509</v>
      </c>
      <c r="J21148" t="s">
        <v>491</v>
      </c>
      <c r="K21148" s="3"/>
    </row>
    <row r="21149" spans="1:11" x14ac:dyDescent="0.2">
      <c r="A21149">
        <v>1812039464</v>
      </c>
      <c r="B21149">
        <v>719</v>
      </c>
      <c r="C21149" s="3">
        <v>45250</v>
      </c>
      <c r="D21149">
        <v>5</v>
      </c>
      <c r="E21149" t="s">
        <v>21</v>
      </c>
      <c r="F21149" t="s">
        <v>920</v>
      </c>
      <c r="G21149" s="3">
        <v>45220</v>
      </c>
      <c r="H21149" t="s">
        <v>17</v>
      </c>
      <c r="I21149" t="s">
        <v>577</v>
      </c>
      <c r="J21149" t="s">
        <v>611</v>
      </c>
      <c r="K21149" s="3"/>
    </row>
    <row r="21150" spans="1:11" x14ac:dyDescent="0.2">
      <c r="A21150">
        <v>1812039467</v>
      </c>
      <c r="B21150">
        <v>421</v>
      </c>
      <c r="C21150" s="3">
        <v>45223</v>
      </c>
      <c r="D21150">
        <v>3</v>
      </c>
      <c r="E21150" t="s">
        <v>16</v>
      </c>
      <c r="F21150" t="s">
        <v>2342</v>
      </c>
      <c r="G21150" s="3">
        <v>45220</v>
      </c>
      <c r="H21150" t="s">
        <v>48</v>
      </c>
      <c r="I21150" t="s">
        <v>18</v>
      </c>
      <c r="J21150" t="s">
        <v>518</v>
      </c>
      <c r="K21150" s="3"/>
    </row>
    <row r="21151" spans="1:11" x14ac:dyDescent="0.2">
      <c r="A21151">
        <v>1812039468</v>
      </c>
      <c r="B21151">
        <v>131</v>
      </c>
      <c r="C21151" s="3">
        <v>45229</v>
      </c>
      <c r="D21151">
        <v>3</v>
      </c>
      <c r="E21151" t="s">
        <v>16</v>
      </c>
      <c r="F21151" t="s">
        <v>1463</v>
      </c>
      <c r="G21151" s="3">
        <v>45220</v>
      </c>
      <c r="H21151" t="s">
        <v>31</v>
      </c>
      <c r="I21151" t="s">
        <v>577</v>
      </c>
      <c r="J21151" t="s">
        <v>491</v>
      </c>
      <c r="K21151" s="3"/>
    </row>
    <row r="21152" spans="1:11" x14ac:dyDescent="0.2">
      <c r="A21152">
        <v>1812039469</v>
      </c>
      <c r="B21152">
        <v>1084</v>
      </c>
      <c r="C21152" s="3">
        <v>45221</v>
      </c>
      <c r="D21152">
        <v>4</v>
      </c>
      <c r="E21152" t="s">
        <v>16</v>
      </c>
      <c r="F21152" t="s">
        <v>3742</v>
      </c>
      <c r="G21152" s="3">
        <v>45220</v>
      </c>
      <c r="H21152" t="s">
        <v>17</v>
      </c>
      <c r="I21152" t="s">
        <v>499</v>
      </c>
      <c r="J21152" t="s">
        <v>491</v>
      </c>
      <c r="K21152" s="3"/>
    </row>
    <row r="21153" spans="1:11" x14ac:dyDescent="0.2">
      <c r="A21153">
        <v>1812039473</v>
      </c>
      <c r="B21153">
        <v>957</v>
      </c>
      <c r="C21153" s="3">
        <v>45262</v>
      </c>
      <c r="D21153">
        <v>2</v>
      </c>
      <c r="E21153" t="s">
        <v>21</v>
      </c>
      <c r="F21153" t="s">
        <v>1420</v>
      </c>
      <c r="G21153" s="3">
        <v>45221</v>
      </c>
      <c r="H21153" t="s">
        <v>43</v>
      </c>
      <c r="I21153" t="s">
        <v>556</v>
      </c>
      <c r="J21153" t="s">
        <v>518</v>
      </c>
      <c r="K21153" s="3"/>
    </row>
    <row r="21154" spans="1:11" x14ac:dyDescent="0.2">
      <c r="A21154">
        <v>1812039476</v>
      </c>
      <c r="B21154">
        <v>538</v>
      </c>
      <c r="C21154" s="3">
        <v>45240</v>
      </c>
      <c r="D21154">
        <v>3</v>
      </c>
      <c r="E21154" t="s">
        <v>16</v>
      </c>
      <c r="F21154" t="s">
        <v>2616</v>
      </c>
      <c r="G21154" s="3">
        <v>45221</v>
      </c>
      <c r="H21154" t="s">
        <v>122</v>
      </c>
      <c r="I21154" t="s">
        <v>547</v>
      </c>
      <c r="J21154" t="s">
        <v>489</v>
      </c>
      <c r="K21154" s="3"/>
    </row>
    <row r="21155" spans="1:11" x14ac:dyDescent="0.2">
      <c r="A21155">
        <v>1812039477</v>
      </c>
      <c r="B21155">
        <v>592</v>
      </c>
      <c r="C21155" s="3">
        <v>45245</v>
      </c>
      <c r="D21155">
        <v>2</v>
      </c>
      <c r="E21155" t="s">
        <v>40</v>
      </c>
      <c r="F21155" t="s">
        <v>1433</v>
      </c>
      <c r="G21155" s="3">
        <v>45221</v>
      </c>
      <c r="H21155" t="s">
        <v>57</v>
      </c>
      <c r="I21155" t="s">
        <v>18</v>
      </c>
      <c r="J21155" t="s">
        <v>489</v>
      </c>
      <c r="K21155" s="3"/>
    </row>
    <row r="21156" spans="1:11" x14ac:dyDescent="0.2">
      <c r="A21156">
        <v>1812039478</v>
      </c>
      <c r="B21156">
        <v>995</v>
      </c>
      <c r="C21156" s="3">
        <v>45246</v>
      </c>
      <c r="D21156">
        <v>2</v>
      </c>
      <c r="E21156" t="s">
        <v>21</v>
      </c>
      <c r="F21156" t="s">
        <v>1371</v>
      </c>
      <c r="G21156" s="3">
        <v>45221</v>
      </c>
      <c r="H21156" t="s">
        <v>18</v>
      </c>
      <c r="I21156" t="s">
        <v>525</v>
      </c>
      <c r="J21156" t="s">
        <v>518</v>
      </c>
      <c r="K21156" s="3"/>
    </row>
    <row r="21157" spans="1:11" x14ac:dyDescent="0.2">
      <c r="A21157">
        <v>1812039480</v>
      </c>
      <c r="B21157">
        <v>892</v>
      </c>
      <c r="C21157" s="3">
        <v>45228</v>
      </c>
      <c r="D21157">
        <v>3</v>
      </c>
      <c r="E21157" t="s">
        <v>16</v>
      </c>
      <c r="F21157" t="s">
        <v>2832</v>
      </c>
      <c r="G21157" s="3">
        <v>45221</v>
      </c>
      <c r="H21157" t="s">
        <v>31</v>
      </c>
      <c r="I21157" t="s">
        <v>499</v>
      </c>
      <c r="J21157" t="s">
        <v>518</v>
      </c>
      <c r="K21157" s="3"/>
    </row>
    <row r="21158" spans="1:11" x14ac:dyDescent="0.2">
      <c r="A21158">
        <v>1812039483</v>
      </c>
      <c r="B21158">
        <v>774</v>
      </c>
      <c r="C21158" s="3">
        <v>45234</v>
      </c>
      <c r="D21158">
        <v>2</v>
      </c>
      <c r="E21158" t="s">
        <v>21</v>
      </c>
      <c r="F21158" t="s">
        <v>1420</v>
      </c>
      <c r="G21158" s="3">
        <v>45221</v>
      </c>
      <c r="H21158" t="s">
        <v>48</v>
      </c>
      <c r="I21158" t="s">
        <v>18</v>
      </c>
      <c r="J21158" t="s">
        <v>515</v>
      </c>
      <c r="K21158" s="3"/>
    </row>
    <row r="21159" spans="1:11" x14ac:dyDescent="0.2">
      <c r="A21159">
        <v>1812039484</v>
      </c>
      <c r="B21159">
        <v>594</v>
      </c>
      <c r="C21159" s="3">
        <v>45265</v>
      </c>
      <c r="D21159">
        <v>3</v>
      </c>
      <c r="E21159" t="s">
        <v>40</v>
      </c>
      <c r="F21159" t="s">
        <v>1391</v>
      </c>
      <c r="G21159" s="3">
        <v>45221</v>
      </c>
      <c r="H21159" t="s">
        <v>31</v>
      </c>
      <c r="I21159" t="s">
        <v>537</v>
      </c>
      <c r="J21159" t="s">
        <v>491</v>
      </c>
      <c r="K21159" s="3"/>
    </row>
    <row r="21160" spans="1:11" x14ac:dyDescent="0.2">
      <c r="A21160">
        <v>1812039486</v>
      </c>
      <c r="B21160">
        <v>735</v>
      </c>
      <c r="C21160" s="3">
        <v>45232</v>
      </c>
      <c r="D21160">
        <v>3</v>
      </c>
      <c r="E21160" t="s">
        <v>16</v>
      </c>
      <c r="F21160" t="s">
        <v>1147</v>
      </c>
      <c r="G21160" s="3">
        <v>45221</v>
      </c>
      <c r="H21160" t="s">
        <v>49</v>
      </c>
      <c r="I21160" t="s">
        <v>567</v>
      </c>
      <c r="J21160" t="s">
        <v>489</v>
      </c>
      <c r="K21160" s="3"/>
    </row>
    <row r="21161" spans="1:11" x14ac:dyDescent="0.2">
      <c r="A21161">
        <v>1812039492</v>
      </c>
      <c r="B21161">
        <v>566</v>
      </c>
      <c r="C21161" s="3">
        <v>45221</v>
      </c>
      <c r="D21161">
        <v>1</v>
      </c>
      <c r="E21161" t="s">
        <v>34</v>
      </c>
      <c r="F21161" t="s">
        <v>2259</v>
      </c>
      <c r="G21161" s="3">
        <v>45221</v>
      </c>
      <c r="H21161" t="s">
        <v>37</v>
      </c>
      <c r="I21161" t="s">
        <v>18</v>
      </c>
      <c r="J21161" t="s">
        <v>489</v>
      </c>
      <c r="K21161" s="3"/>
    </row>
    <row r="21162" spans="1:11" x14ac:dyDescent="0.2">
      <c r="A21162">
        <v>1812039493</v>
      </c>
      <c r="B21162">
        <v>757</v>
      </c>
      <c r="C21162" s="3">
        <v>45279</v>
      </c>
      <c r="D21162">
        <v>3</v>
      </c>
      <c r="E21162" t="s">
        <v>16</v>
      </c>
      <c r="F21162" t="s">
        <v>550</v>
      </c>
      <c r="G21162" s="3">
        <v>45221</v>
      </c>
      <c r="H21162" t="s">
        <v>31</v>
      </c>
      <c r="I21162" t="s">
        <v>537</v>
      </c>
      <c r="J21162" t="s">
        <v>518</v>
      </c>
      <c r="K21162" s="3"/>
    </row>
    <row r="21163" spans="1:11" x14ac:dyDescent="0.2">
      <c r="A21163">
        <v>1812039495</v>
      </c>
      <c r="B21163">
        <v>467</v>
      </c>
      <c r="C21163" s="3">
        <v>45222</v>
      </c>
      <c r="D21163">
        <v>2</v>
      </c>
      <c r="E21163" t="s">
        <v>16</v>
      </c>
      <c r="F21163" t="s">
        <v>1482</v>
      </c>
      <c r="G21163" s="3">
        <v>45221</v>
      </c>
      <c r="H21163" t="s">
        <v>48</v>
      </c>
      <c r="I21163" t="s">
        <v>18</v>
      </c>
      <c r="J21163" t="s">
        <v>489</v>
      </c>
      <c r="K21163" s="3"/>
    </row>
    <row r="21164" spans="1:11" x14ac:dyDescent="0.2">
      <c r="A21164">
        <v>1812039496</v>
      </c>
      <c r="B21164">
        <v>613</v>
      </c>
      <c r="C21164" s="3">
        <v>45287</v>
      </c>
      <c r="D21164">
        <v>4</v>
      </c>
      <c r="E21164" t="s">
        <v>56</v>
      </c>
      <c r="F21164" t="s">
        <v>1253</v>
      </c>
      <c r="G21164" s="3">
        <v>45221</v>
      </c>
      <c r="H21164" t="s">
        <v>31</v>
      </c>
      <c r="I21164" t="s">
        <v>3718</v>
      </c>
      <c r="J21164" t="s">
        <v>518</v>
      </c>
      <c r="K21164" s="3"/>
    </row>
    <row r="21165" spans="1:11" x14ac:dyDescent="0.2">
      <c r="A21165">
        <v>1812039497</v>
      </c>
      <c r="B21165">
        <v>279</v>
      </c>
      <c r="C21165" s="3">
        <v>45236</v>
      </c>
      <c r="D21165">
        <v>2</v>
      </c>
      <c r="E21165" t="s">
        <v>21</v>
      </c>
      <c r="F21165" t="s">
        <v>692</v>
      </c>
      <c r="G21165" s="3">
        <v>45221</v>
      </c>
      <c r="H21165" t="s">
        <v>48</v>
      </c>
      <c r="I21165" t="s">
        <v>511</v>
      </c>
      <c r="J21165" t="s">
        <v>493</v>
      </c>
      <c r="K21165" s="3"/>
    </row>
    <row r="21166" spans="1:11" x14ac:dyDescent="0.2">
      <c r="A21166">
        <v>1812039500</v>
      </c>
      <c r="B21166">
        <v>1085</v>
      </c>
      <c r="C21166" s="3">
        <v>45224</v>
      </c>
      <c r="D21166">
        <v>6</v>
      </c>
      <c r="E21166" t="s">
        <v>16</v>
      </c>
      <c r="F21166" t="s">
        <v>3784</v>
      </c>
      <c r="G21166" s="3">
        <v>45221</v>
      </c>
      <c r="H21166" t="s">
        <v>62</v>
      </c>
      <c r="I21166" t="s">
        <v>527</v>
      </c>
      <c r="J21166" t="s">
        <v>518</v>
      </c>
      <c r="K21166" s="3"/>
    </row>
    <row r="21167" spans="1:11" x14ac:dyDescent="0.2">
      <c r="A21167">
        <v>1812039504</v>
      </c>
      <c r="B21167">
        <v>324</v>
      </c>
      <c r="C21167" s="3">
        <v>45222</v>
      </c>
      <c r="D21167">
        <v>4</v>
      </c>
      <c r="E21167" t="s">
        <v>16</v>
      </c>
      <c r="F21167" t="s">
        <v>2368</v>
      </c>
      <c r="G21167" s="3">
        <v>45221</v>
      </c>
      <c r="H21167" t="s">
        <v>39</v>
      </c>
      <c r="I21167" t="s">
        <v>18</v>
      </c>
      <c r="J21167" t="s">
        <v>489</v>
      </c>
      <c r="K21167" s="3"/>
    </row>
    <row r="21168" spans="1:11" x14ac:dyDescent="0.2">
      <c r="A21168">
        <v>1812039505</v>
      </c>
      <c r="B21168">
        <v>528</v>
      </c>
      <c r="C21168" s="3">
        <v>45222</v>
      </c>
      <c r="D21168">
        <v>2</v>
      </c>
      <c r="E21168" t="s">
        <v>21</v>
      </c>
      <c r="F21168" t="s">
        <v>3449</v>
      </c>
      <c r="G21168" s="3">
        <v>45159</v>
      </c>
      <c r="H21168" t="s">
        <v>17</v>
      </c>
      <c r="I21168" t="s">
        <v>511</v>
      </c>
      <c r="J21168" t="s">
        <v>489</v>
      </c>
      <c r="K21168" s="3"/>
    </row>
    <row r="21169" spans="1:11" x14ac:dyDescent="0.2">
      <c r="A21169">
        <v>1812039506</v>
      </c>
      <c r="B21169">
        <v>936</v>
      </c>
      <c r="C21169" s="3">
        <v>45258</v>
      </c>
      <c r="D21169">
        <v>2</v>
      </c>
      <c r="E21169" t="s">
        <v>21</v>
      </c>
      <c r="F21169" t="s">
        <v>1845</v>
      </c>
      <c r="G21169" s="3">
        <v>45221</v>
      </c>
      <c r="H21169" t="s">
        <v>17</v>
      </c>
      <c r="I21169" t="s">
        <v>511</v>
      </c>
      <c r="J21169" t="s">
        <v>518</v>
      </c>
      <c r="K21169" s="3"/>
    </row>
    <row r="21170" spans="1:11" x14ac:dyDescent="0.2">
      <c r="A21170">
        <v>1812039508</v>
      </c>
      <c r="B21170">
        <v>885</v>
      </c>
      <c r="C21170" s="3">
        <v>45221</v>
      </c>
      <c r="D21170">
        <v>3</v>
      </c>
      <c r="E21170" t="s">
        <v>16</v>
      </c>
      <c r="F21170" t="s">
        <v>798</v>
      </c>
      <c r="G21170" s="3">
        <v>45221</v>
      </c>
      <c r="H21170" t="s">
        <v>41</v>
      </c>
      <c r="I21170" t="s">
        <v>527</v>
      </c>
      <c r="J21170" t="s">
        <v>489</v>
      </c>
      <c r="K21170" s="3"/>
    </row>
    <row r="21171" spans="1:11" x14ac:dyDescent="0.2">
      <c r="A21171">
        <v>1812039509</v>
      </c>
      <c r="B21171">
        <v>274</v>
      </c>
      <c r="C21171" s="3">
        <v>45230</v>
      </c>
      <c r="D21171">
        <v>2</v>
      </c>
      <c r="E21171" t="s">
        <v>21</v>
      </c>
      <c r="F21171" t="s">
        <v>848</v>
      </c>
      <c r="G21171" s="3">
        <v>45221</v>
      </c>
      <c r="H21171" t="s">
        <v>31</v>
      </c>
      <c r="I21171" t="s">
        <v>556</v>
      </c>
      <c r="J21171" t="s">
        <v>491</v>
      </c>
      <c r="K21171" s="3"/>
    </row>
    <row r="21172" spans="1:11" x14ac:dyDescent="0.2">
      <c r="A21172">
        <v>1812039510</v>
      </c>
      <c r="B21172">
        <v>650</v>
      </c>
      <c r="C21172" s="3">
        <v>45289</v>
      </c>
      <c r="D21172">
        <v>2</v>
      </c>
      <c r="E21172" t="s">
        <v>21</v>
      </c>
      <c r="F21172" t="s">
        <v>536</v>
      </c>
      <c r="G21172" s="3">
        <v>45221</v>
      </c>
      <c r="H21172" t="s">
        <v>51</v>
      </c>
      <c r="I21172" t="s">
        <v>547</v>
      </c>
      <c r="J21172" t="s">
        <v>493</v>
      </c>
      <c r="K21172" s="3"/>
    </row>
    <row r="21173" spans="1:11" x14ac:dyDescent="0.2">
      <c r="A21173">
        <v>1812039511</v>
      </c>
      <c r="B21173">
        <v>920</v>
      </c>
      <c r="C21173" s="3">
        <v>45221</v>
      </c>
      <c r="D21173">
        <v>3</v>
      </c>
      <c r="E21173" t="s">
        <v>16</v>
      </c>
      <c r="F21173" t="s">
        <v>1421</v>
      </c>
      <c r="G21173" s="3">
        <v>45221</v>
      </c>
      <c r="H21173" t="s">
        <v>51</v>
      </c>
      <c r="I21173" t="s">
        <v>796</v>
      </c>
      <c r="J21173" t="s">
        <v>489</v>
      </c>
      <c r="K21173" s="3"/>
    </row>
    <row r="21174" spans="1:11" x14ac:dyDescent="0.2">
      <c r="A21174">
        <v>1812039514</v>
      </c>
      <c r="B21174">
        <v>339</v>
      </c>
      <c r="C21174" s="3">
        <v>45221</v>
      </c>
      <c r="D21174">
        <v>2</v>
      </c>
      <c r="E21174" t="s">
        <v>21</v>
      </c>
      <c r="F21174" t="s">
        <v>1227</v>
      </c>
      <c r="G21174" s="3">
        <v>45221</v>
      </c>
      <c r="H21174" t="s">
        <v>66</v>
      </c>
      <c r="I21174" t="s">
        <v>18</v>
      </c>
      <c r="J21174" t="s">
        <v>518</v>
      </c>
      <c r="K21174" s="3"/>
    </row>
    <row r="21175" spans="1:11" x14ac:dyDescent="0.2">
      <c r="A21175">
        <v>1812039517</v>
      </c>
      <c r="B21175">
        <v>40</v>
      </c>
      <c r="C21175" s="3">
        <v>45221</v>
      </c>
      <c r="D21175">
        <v>2</v>
      </c>
      <c r="E21175" t="s">
        <v>16</v>
      </c>
      <c r="F21175" t="s">
        <v>3360</v>
      </c>
      <c r="G21175" s="3">
        <v>45221</v>
      </c>
      <c r="H21175" t="s">
        <v>31</v>
      </c>
      <c r="I21175" t="s">
        <v>18</v>
      </c>
      <c r="J21175" t="s">
        <v>491</v>
      </c>
      <c r="K21175" s="3"/>
    </row>
    <row r="21176" spans="1:11" x14ac:dyDescent="0.2">
      <c r="A21176">
        <v>1812039520</v>
      </c>
      <c r="B21176">
        <v>584</v>
      </c>
      <c r="C21176" s="3">
        <v>45289</v>
      </c>
      <c r="D21176">
        <v>3</v>
      </c>
      <c r="E21176" t="s">
        <v>34</v>
      </c>
      <c r="F21176" t="s">
        <v>3182</v>
      </c>
      <c r="G21176" s="3">
        <v>45221</v>
      </c>
      <c r="H21176" t="s">
        <v>66</v>
      </c>
      <c r="I21176" t="s">
        <v>511</v>
      </c>
      <c r="J21176" t="s">
        <v>528</v>
      </c>
      <c r="K21176" s="3"/>
    </row>
    <row r="21177" spans="1:11" x14ac:dyDescent="0.2">
      <c r="A21177">
        <v>1812039521</v>
      </c>
      <c r="B21177">
        <v>409</v>
      </c>
      <c r="C21177" s="3">
        <v>45289</v>
      </c>
      <c r="D21177">
        <v>3</v>
      </c>
      <c r="E21177" t="s">
        <v>34</v>
      </c>
      <c r="F21177" t="s">
        <v>490</v>
      </c>
      <c r="G21177" s="3">
        <v>45221</v>
      </c>
      <c r="H21177" t="s">
        <v>66</v>
      </c>
      <c r="I21177" t="s">
        <v>511</v>
      </c>
      <c r="J21177" t="s">
        <v>489</v>
      </c>
      <c r="K21177" s="3"/>
    </row>
    <row r="21178" spans="1:11" x14ac:dyDescent="0.2">
      <c r="A21178">
        <v>1812039522</v>
      </c>
      <c r="B21178">
        <v>760</v>
      </c>
      <c r="C21178" s="3">
        <v>45229</v>
      </c>
      <c r="D21178">
        <v>2</v>
      </c>
      <c r="E21178" t="s">
        <v>16</v>
      </c>
      <c r="F21178" t="s">
        <v>2442</v>
      </c>
      <c r="G21178" s="3">
        <v>45221</v>
      </c>
      <c r="H21178" t="s">
        <v>31</v>
      </c>
      <c r="I21178" t="s">
        <v>572</v>
      </c>
      <c r="J21178" t="s">
        <v>489</v>
      </c>
      <c r="K21178" s="3"/>
    </row>
    <row r="21179" spans="1:11" x14ac:dyDescent="0.2">
      <c r="A21179">
        <v>1812039523</v>
      </c>
      <c r="B21179">
        <v>354</v>
      </c>
      <c r="C21179" s="3">
        <v>45238</v>
      </c>
      <c r="D21179">
        <v>3</v>
      </c>
      <c r="E21179" t="s">
        <v>16</v>
      </c>
      <c r="F21179" t="s">
        <v>1217</v>
      </c>
      <c r="G21179" s="3">
        <v>45221</v>
      </c>
      <c r="H21179" t="s">
        <v>83</v>
      </c>
      <c r="I21179" t="s">
        <v>577</v>
      </c>
      <c r="J21179" t="s">
        <v>489</v>
      </c>
      <c r="K21179" s="3"/>
    </row>
    <row r="21180" spans="1:11" x14ac:dyDescent="0.2">
      <c r="A21180">
        <v>1812039526</v>
      </c>
      <c r="B21180">
        <v>787</v>
      </c>
      <c r="C21180" s="3">
        <v>45283</v>
      </c>
      <c r="D21180">
        <v>2</v>
      </c>
      <c r="E21180" t="s">
        <v>21</v>
      </c>
      <c r="F21180" t="s">
        <v>1245</v>
      </c>
      <c r="G21180" s="3">
        <v>45221</v>
      </c>
      <c r="H21180" t="s">
        <v>51</v>
      </c>
      <c r="I21180" t="s">
        <v>511</v>
      </c>
      <c r="J21180" t="s">
        <v>491</v>
      </c>
      <c r="K21180" s="3"/>
    </row>
    <row r="21181" spans="1:11" x14ac:dyDescent="0.2">
      <c r="A21181">
        <v>1812039529</v>
      </c>
      <c r="B21181">
        <v>190</v>
      </c>
      <c r="C21181" s="3">
        <v>45226</v>
      </c>
      <c r="D21181">
        <v>2</v>
      </c>
      <c r="E21181" t="s">
        <v>16</v>
      </c>
      <c r="F21181" t="s">
        <v>2988</v>
      </c>
      <c r="G21181" s="3">
        <v>45221</v>
      </c>
      <c r="H21181" t="s">
        <v>22</v>
      </c>
      <c r="I21181" t="s">
        <v>525</v>
      </c>
      <c r="J21181" t="s">
        <v>528</v>
      </c>
      <c r="K21181" s="3"/>
    </row>
    <row r="21182" spans="1:11" x14ac:dyDescent="0.2">
      <c r="A21182">
        <v>1812039530</v>
      </c>
      <c r="B21182">
        <v>354</v>
      </c>
      <c r="C21182" s="3">
        <v>45244</v>
      </c>
      <c r="D21182">
        <v>3</v>
      </c>
      <c r="E21182" t="s">
        <v>16</v>
      </c>
      <c r="F21182" t="s">
        <v>1295</v>
      </c>
      <c r="G21182" s="3">
        <v>45221</v>
      </c>
      <c r="H21182" t="s">
        <v>59</v>
      </c>
      <c r="I21182" t="s">
        <v>547</v>
      </c>
      <c r="J21182" t="s">
        <v>489</v>
      </c>
      <c r="K21182" s="3"/>
    </row>
    <row r="21183" spans="1:11" x14ac:dyDescent="0.2">
      <c r="A21183">
        <v>1812039531</v>
      </c>
      <c r="B21183">
        <v>777</v>
      </c>
      <c r="C21183" s="3">
        <v>45229</v>
      </c>
      <c r="D21183">
        <v>3</v>
      </c>
      <c r="E21183" t="s">
        <v>21</v>
      </c>
      <c r="F21183" t="s">
        <v>1461</v>
      </c>
      <c r="G21183" s="3">
        <v>45221</v>
      </c>
      <c r="H21183" t="s">
        <v>31</v>
      </c>
      <c r="I21183" t="s">
        <v>537</v>
      </c>
      <c r="J21183" t="s">
        <v>528</v>
      </c>
      <c r="K21183" s="3"/>
    </row>
    <row r="21184" spans="1:11" x14ac:dyDescent="0.2">
      <c r="A21184">
        <v>1812039534</v>
      </c>
      <c r="B21184">
        <v>748</v>
      </c>
      <c r="C21184" s="3">
        <v>45262</v>
      </c>
      <c r="D21184">
        <v>2</v>
      </c>
      <c r="E21184" t="s">
        <v>21</v>
      </c>
      <c r="F21184" t="s">
        <v>1629</v>
      </c>
      <c r="G21184" s="3">
        <v>45221</v>
      </c>
      <c r="H21184" t="s">
        <v>39</v>
      </c>
      <c r="I21184" t="s">
        <v>509</v>
      </c>
      <c r="J21184" t="s">
        <v>491</v>
      </c>
      <c r="K21184" s="3"/>
    </row>
    <row r="21185" spans="1:11" x14ac:dyDescent="0.2">
      <c r="A21185">
        <v>1812039537</v>
      </c>
      <c r="B21185">
        <v>275</v>
      </c>
      <c r="C21185" s="3">
        <v>45230</v>
      </c>
      <c r="D21185">
        <v>2</v>
      </c>
      <c r="E21185" t="s">
        <v>40</v>
      </c>
      <c r="F21185" t="s">
        <v>1421</v>
      </c>
      <c r="G21185" s="3">
        <v>45221</v>
      </c>
      <c r="H21185" t="s">
        <v>51</v>
      </c>
      <c r="I21185" t="s">
        <v>513</v>
      </c>
      <c r="J21185" t="s">
        <v>518</v>
      </c>
      <c r="K21185" s="3"/>
    </row>
    <row r="21186" spans="1:11" x14ac:dyDescent="0.2">
      <c r="A21186">
        <v>1812039540</v>
      </c>
      <c r="B21186">
        <v>858</v>
      </c>
      <c r="C21186" s="3">
        <v>45231</v>
      </c>
      <c r="D21186">
        <v>2</v>
      </c>
      <c r="E21186" t="s">
        <v>21</v>
      </c>
      <c r="F21186" t="s">
        <v>1478</v>
      </c>
      <c r="G21186" s="3">
        <v>45221</v>
      </c>
      <c r="H21186" t="s">
        <v>39</v>
      </c>
      <c r="I21186" t="s">
        <v>537</v>
      </c>
      <c r="J21186" t="s">
        <v>518</v>
      </c>
      <c r="K21186" s="3"/>
    </row>
    <row r="21187" spans="1:11" x14ac:dyDescent="0.2">
      <c r="A21187">
        <v>1812039541</v>
      </c>
      <c r="B21187">
        <v>272</v>
      </c>
      <c r="C21187" s="3">
        <v>45221</v>
      </c>
      <c r="D21187">
        <v>3</v>
      </c>
      <c r="E21187" t="s">
        <v>40</v>
      </c>
      <c r="F21187" t="s">
        <v>1584</v>
      </c>
      <c r="G21187" s="3">
        <v>45221</v>
      </c>
      <c r="H21187" t="s">
        <v>17</v>
      </c>
      <c r="I21187" t="s">
        <v>18</v>
      </c>
      <c r="J21187" t="s">
        <v>491</v>
      </c>
      <c r="K21187" s="3"/>
    </row>
    <row r="21188" spans="1:11" x14ac:dyDescent="0.2">
      <c r="A21188">
        <v>1812039543</v>
      </c>
      <c r="B21188">
        <v>760</v>
      </c>
      <c r="C21188" s="3">
        <v>45288</v>
      </c>
      <c r="D21188">
        <v>3</v>
      </c>
      <c r="E21188" t="s">
        <v>16</v>
      </c>
      <c r="F21188" t="s">
        <v>3636</v>
      </c>
      <c r="G21188" s="3">
        <v>45221</v>
      </c>
      <c r="H21188" t="s">
        <v>41</v>
      </c>
      <c r="I21188" t="s">
        <v>527</v>
      </c>
      <c r="J21188" t="s">
        <v>515</v>
      </c>
      <c r="K21188" s="3"/>
    </row>
    <row r="21189" spans="1:11" x14ac:dyDescent="0.2">
      <c r="A21189">
        <v>1812039544</v>
      </c>
      <c r="B21189">
        <v>886</v>
      </c>
      <c r="C21189" s="3">
        <v>45279</v>
      </c>
      <c r="D21189">
        <v>3</v>
      </c>
      <c r="E21189" t="s">
        <v>16</v>
      </c>
      <c r="F21189" t="s">
        <v>1074</v>
      </c>
      <c r="G21189" s="3">
        <v>45221</v>
      </c>
      <c r="H21189" t="s">
        <v>81</v>
      </c>
      <c r="I21189" t="s">
        <v>544</v>
      </c>
      <c r="J21189" t="s">
        <v>518</v>
      </c>
      <c r="K21189" s="3"/>
    </row>
    <row r="21190" spans="1:11" x14ac:dyDescent="0.2">
      <c r="A21190">
        <v>1812039547</v>
      </c>
      <c r="B21190">
        <v>673</v>
      </c>
      <c r="C21190" s="3">
        <v>45222</v>
      </c>
      <c r="D21190">
        <v>2</v>
      </c>
      <c r="E21190" t="s">
        <v>21</v>
      </c>
      <c r="F21190" t="s">
        <v>881</v>
      </c>
      <c r="G21190" s="3">
        <v>45221</v>
      </c>
      <c r="H21190" t="s">
        <v>48</v>
      </c>
      <c r="I21190" t="s">
        <v>499</v>
      </c>
      <c r="J21190" t="s">
        <v>528</v>
      </c>
      <c r="K21190" s="3"/>
    </row>
    <row r="21191" spans="1:11" x14ac:dyDescent="0.2">
      <c r="A21191">
        <v>1812039549</v>
      </c>
      <c r="B21191">
        <v>968</v>
      </c>
      <c r="C21191" s="3">
        <v>45224</v>
      </c>
      <c r="D21191">
        <v>2</v>
      </c>
      <c r="E21191" t="s">
        <v>21</v>
      </c>
      <c r="F21191" t="s">
        <v>741</v>
      </c>
      <c r="G21191" s="3">
        <v>45221</v>
      </c>
      <c r="H21191" t="s">
        <v>17</v>
      </c>
      <c r="I21191" t="s">
        <v>18</v>
      </c>
      <c r="J21191" t="s">
        <v>489</v>
      </c>
      <c r="K21191" s="3"/>
    </row>
    <row r="21192" spans="1:11" x14ac:dyDescent="0.2">
      <c r="A21192">
        <v>1812039550</v>
      </c>
      <c r="B21192">
        <v>470</v>
      </c>
      <c r="C21192" s="3">
        <v>45290</v>
      </c>
      <c r="D21192">
        <v>3</v>
      </c>
      <c r="E21192" t="s">
        <v>16</v>
      </c>
      <c r="F21192" t="s">
        <v>1866</v>
      </c>
      <c r="G21192" s="3">
        <v>45221</v>
      </c>
      <c r="H21192" t="s">
        <v>31</v>
      </c>
      <c r="I21192" t="s">
        <v>18</v>
      </c>
      <c r="J21192" t="s">
        <v>518</v>
      </c>
      <c r="K21192" s="3"/>
    </row>
    <row r="21193" spans="1:11" x14ac:dyDescent="0.2">
      <c r="A21193">
        <v>1812039554</v>
      </c>
      <c r="B21193">
        <v>336</v>
      </c>
      <c r="C21193" s="3">
        <v>45236</v>
      </c>
      <c r="D21193">
        <v>3</v>
      </c>
      <c r="E21193" t="s">
        <v>21</v>
      </c>
      <c r="F21193" t="s">
        <v>692</v>
      </c>
      <c r="G21193" s="3">
        <v>45221</v>
      </c>
      <c r="H21193" t="s">
        <v>48</v>
      </c>
      <c r="I21193" t="s">
        <v>547</v>
      </c>
      <c r="J21193" t="s">
        <v>491</v>
      </c>
      <c r="K21193" s="3"/>
    </row>
    <row r="21194" spans="1:11" x14ac:dyDescent="0.2">
      <c r="A21194">
        <v>1812039556</v>
      </c>
      <c r="B21194">
        <v>953</v>
      </c>
      <c r="C21194" s="3">
        <v>45259</v>
      </c>
      <c r="D21194">
        <v>2</v>
      </c>
      <c r="E21194" t="s">
        <v>21</v>
      </c>
      <c r="F21194" t="s">
        <v>741</v>
      </c>
      <c r="G21194" s="3">
        <v>45221</v>
      </c>
      <c r="H21194" t="s">
        <v>45</v>
      </c>
      <c r="I21194" t="s">
        <v>537</v>
      </c>
      <c r="J21194" t="s">
        <v>491</v>
      </c>
      <c r="K21194" s="3"/>
    </row>
    <row r="21195" spans="1:11" x14ac:dyDescent="0.2">
      <c r="A21195">
        <v>1812039558</v>
      </c>
      <c r="B21195">
        <v>568</v>
      </c>
      <c r="C21195" s="3">
        <v>45265</v>
      </c>
      <c r="D21195">
        <v>2</v>
      </c>
      <c r="E21195" t="s">
        <v>16</v>
      </c>
      <c r="F21195" t="s">
        <v>3432</v>
      </c>
      <c r="G21195" s="3">
        <v>45221</v>
      </c>
      <c r="H21195" t="s">
        <v>31</v>
      </c>
      <c r="I21195" t="s">
        <v>547</v>
      </c>
      <c r="J21195" t="s">
        <v>491</v>
      </c>
      <c r="K21195" s="3"/>
    </row>
    <row r="21196" spans="1:11" x14ac:dyDescent="0.2">
      <c r="A21196">
        <v>1812039559</v>
      </c>
      <c r="B21196">
        <v>209</v>
      </c>
      <c r="C21196" s="3">
        <v>45230</v>
      </c>
      <c r="D21196">
        <v>3</v>
      </c>
      <c r="E21196" t="s">
        <v>16</v>
      </c>
      <c r="F21196" t="s">
        <v>1421</v>
      </c>
      <c r="G21196" s="3">
        <v>45221</v>
      </c>
      <c r="H21196" t="s">
        <v>31</v>
      </c>
      <c r="I21196" t="s">
        <v>18</v>
      </c>
      <c r="J21196" t="s">
        <v>518</v>
      </c>
      <c r="K21196" s="3"/>
    </row>
    <row r="21197" spans="1:11" x14ac:dyDescent="0.2">
      <c r="A21197">
        <v>1812039563</v>
      </c>
      <c r="B21197">
        <v>941</v>
      </c>
      <c r="C21197" s="3">
        <v>45223</v>
      </c>
      <c r="D21197">
        <v>2</v>
      </c>
      <c r="E21197" t="s">
        <v>21</v>
      </c>
      <c r="F21197" t="s">
        <v>1371</v>
      </c>
      <c r="G21197" s="3">
        <v>45221</v>
      </c>
      <c r="H21197" t="s">
        <v>62</v>
      </c>
      <c r="I21197" t="s">
        <v>18</v>
      </c>
      <c r="J21197" t="s">
        <v>489</v>
      </c>
      <c r="K21197" s="3"/>
    </row>
    <row r="21198" spans="1:11" x14ac:dyDescent="0.2">
      <c r="A21198">
        <v>1812039564</v>
      </c>
      <c r="B21198">
        <v>210</v>
      </c>
      <c r="C21198" s="3">
        <v>45231</v>
      </c>
      <c r="D21198">
        <v>2</v>
      </c>
      <c r="E21198" t="s">
        <v>16</v>
      </c>
      <c r="F21198" t="s">
        <v>2379</v>
      </c>
      <c r="G21198" s="3">
        <v>45221</v>
      </c>
      <c r="H21198" t="s">
        <v>31</v>
      </c>
      <c r="I21198" t="s">
        <v>513</v>
      </c>
      <c r="J21198" t="s">
        <v>518</v>
      </c>
      <c r="K21198" s="3"/>
    </row>
    <row r="21199" spans="1:11" x14ac:dyDescent="0.2">
      <c r="A21199">
        <v>1812039565</v>
      </c>
      <c r="B21199">
        <v>725</v>
      </c>
      <c r="C21199" s="3">
        <v>45228</v>
      </c>
      <c r="D21199">
        <v>3</v>
      </c>
      <c r="E21199" t="s">
        <v>16</v>
      </c>
      <c r="F21199" t="s">
        <v>2640</v>
      </c>
      <c r="G21199" s="3">
        <v>45222</v>
      </c>
      <c r="H21199" t="s">
        <v>51</v>
      </c>
      <c r="I21199" t="s">
        <v>544</v>
      </c>
      <c r="J21199" t="s">
        <v>489</v>
      </c>
      <c r="K21199" s="3"/>
    </row>
    <row r="21200" spans="1:11" x14ac:dyDescent="0.2">
      <c r="A21200">
        <v>1812039566</v>
      </c>
      <c r="B21200">
        <v>478</v>
      </c>
      <c r="C21200" s="3">
        <v>45229</v>
      </c>
      <c r="D21200">
        <v>3</v>
      </c>
      <c r="E21200" t="s">
        <v>40</v>
      </c>
      <c r="F21200" t="s">
        <v>2945</v>
      </c>
      <c r="G21200" s="3">
        <v>45222</v>
      </c>
      <c r="H21200" t="s">
        <v>51</v>
      </c>
      <c r="I21200" t="s">
        <v>657</v>
      </c>
      <c r="J21200" t="s">
        <v>491</v>
      </c>
      <c r="K21200" s="3"/>
    </row>
    <row r="21201" spans="1:11" x14ac:dyDescent="0.2">
      <c r="A21201">
        <v>1812039568</v>
      </c>
      <c r="B21201">
        <v>538</v>
      </c>
      <c r="C21201" s="3">
        <v>45222</v>
      </c>
      <c r="D21201">
        <v>2</v>
      </c>
      <c r="E21201" t="s">
        <v>16</v>
      </c>
      <c r="F21201" t="s">
        <v>1163</v>
      </c>
      <c r="G21201" s="3">
        <v>45222</v>
      </c>
      <c r="H21201" t="s">
        <v>31</v>
      </c>
      <c r="I21201" t="s">
        <v>577</v>
      </c>
      <c r="J21201" t="s">
        <v>518</v>
      </c>
      <c r="K21201" s="3"/>
    </row>
    <row r="21202" spans="1:11" x14ac:dyDescent="0.2">
      <c r="A21202">
        <v>1812039570</v>
      </c>
      <c r="B21202">
        <v>881</v>
      </c>
      <c r="C21202" s="3">
        <v>45271</v>
      </c>
      <c r="D21202">
        <v>4</v>
      </c>
      <c r="E21202" t="s">
        <v>21</v>
      </c>
      <c r="F21202" t="s">
        <v>652</v>
      </c>
      <c r="G21202" s="3">
        <v>45222</v>
      </c>
      <c r="H21202" t="s">
        <v>277</v>
      </c>
      <c r="I21202" t="s">
        <v>1467</v>
      </c>
      <c r="J21202" t="s">
        <v>518</v>
      </c>
      <c r="K21202" s="3"/>
    </row>
    <row r="21203" spans="1:11" x14ac:dyDescent="0.2">
      <c r="A21203">
        <v>1812039574</v>
      </c>
      <c r="B21203">
        <v>776</v>
      </c>
      <c r="C21203" s="3">
        <v>45237</v>
      </c>
      <c r="D21203">
        <v>2</v>
      </c>
      <c r="E21203" t="s">
        <v>16</v>
      </c>
      <c r="F21203" t="s">
        <v>997</v>
      </c>
      <c r="G21203" s="3">
        <v>45222</v>
      </c>
      <c r="H21203" t="s">
        <v>31</v>
      </c>
      <c r="I21203" t="s">
        <v>567</v>
      </c>
      <c r="J21203" t="s">
        <v>493</v>
      </c>
      <c r="K21203" s="3"/>
    </row>
    <row r="21204" spans="1:11" x14ac:dyDescent="0.2">
      <c r="A21204">
        <v>1812039576</v>
      </c>
      <c r="B21204">
        <v>680</v>
      </c>
      <c r="C21204" s="3">
        <v>45245</v>
      </c>
      <c r="D21204">
        <v>2</v>
      </c>
      <c r="E21204" t="s">
        <v>21</v>
      </c>
      <c r="F21204" t="s">
        <v>1227</v>
      </c>
      <c r="G21204" s="3">
        <v>45222</v>
      </c>
      <c r="H21204" t="s">
        <v>18</v>
      </c>
      <c r="I21204" t="s">
        <v>547</v>
      </c>
      <c r="J21204" t="s">
        <v>518</v>
      </c>
      <c r="K21204" s="3"/>
    </row>
    <row r="21205" spans="1:11" x14ac:dyDescent="0.2">
      <c r="A21205">
        <v>1812039577</v>
      </c>
      <c r="B21205">
        <v>316</v>
      </c>
      <c r="C21205" s="3">
        <v>45258</v>
      </c>
      <c r="D21205">
        <v>2</v>
      </c>
      <c r="E21205" t="s">
        <v>40</v>
      </c>
      <c r="F21205" t="s">
        <v>1981</v>
      </c>
      <c r="G21205" s="3">
        <v>45222</v>
      </c>
      <c r="H21205" t="s">
        <v>41</v>
      </c>
      <c r="I21205" t="s">
        <v>537</v>
      </c>
      <c r="J21205" t="s">
        <v>491</v>
      </c>
      <c r="K21205" s="3"/>
    </row>
    <row r="21206" spans="1:11" x14ac:dyDescent="0.2">
      <c r="A21206">
        <v>1812039580</v>
      </c>
      <c r="B21206">
        <v>971</v>
      </c>
      <c r="C21206" s="3">
        <v>45236</v>
      </c>
      <c r="D21206">
        <v>5</v>
      </c>
      <c r="E21206" t="s">
        <v>21</v>
      </c>
      <c r="F21206" t="s">
        <v>541</v>
      </c>
      <c r="G21206" s="3">
        <v>45222</v>
      </c>
      <c r="H21206" t="s">
        <v>31</v>
      </c>
      <c r="I21206" t="s">
        <v>18</v>
      </c>
      <c r="J21206" t="s">
        <v>491</v>
      </c>
      <c r="K21206" s="3"/>
    </row>
    <row r="21207" spans="1:11" x14ac:dyDescent="0.2">
      <c r="A21207">
        <v>1812039581</v>
      </c>
      <c r="B21207">
        <v>505</v>
      </c>
      <c r="C21207" s="3">
        <v>45223</v>
      </c>
      <c r="D21207">
        <v>2</v>
      </c>
      <c r="E21207" t="s">
        <v>21</v>
      </c>
      <c r="F21207" t="s">
        <v>1227</v>
      </c>
      <c r="G21207" s="3">
        <v>45222</v>
      </c>
      <c r="H21207" t="s">
        <v>62</v>
      </c>
      <c r="I21207" t="s">
        <v>657</v>
      </c>
      <c r="J21207" t="s">
        <v>489</v>
      </c>
      <c r="K21207" s="3"/>
    </row>
    <row r="21208" spans="1:11" x14ac:dyDescent="0.2">
      <c r="A21208">
        <v>1812039586</v>
      </c>
      <c r="B21208">
        <v>313</v>
      </c>
      <c r="C21208" s="3">
        <v>45229</v>
      </c>
      <c r="D21208">
        <v>3</v>
      </c>
      <c r="E21208" t="s">
        <v>16</v>
      </c>
      <c r="F21208" t="s">
        <v>2510</v>
      </c>
      <c r="G21208" s="3">
        <v>45222</v>
      </c>
      <c r="H21208" t="s">
        <v>51</v>
      </c>
      <c r="I21208" t="s">
        <v>18</v>
      </c>
      <c r="J21208" t="s">
        <v>518</v>
      </c>
      <c r="K21208" s="3"/>
    </row>
    <row r="21209" spans="1:11" x14ac:dyDescent="0.2">
      <c r="A21209">
        <v>1812039588</v>
      </c>
      <c r="B21209">
        <v>586</v>
      </c>
      <c r="C21209" s="3">
        <v>45235</v>
      </c>
      <c r="D21209">
        <v>2</v>
      </c>
      <c r="E21209" t="s">
        <v>21</v>
      </c>
      <c r="F21209" t="s">
        <v>680</v>
      </c>
      <c r="G21209" s="3">
        <v>45222</v>
      </c>
      <c r="H21209" t="s">
        <v>330</v>
      </c>
      <c r="I21209" t="s">
        <v>18</v>
      </c>
      <c r="J21209" t="s">
        <v>489</v>
      </c>
      <c r="K21209" s="3"/>
    </row>
    <row r="21210" spans="1:11" x14ac:dyDescent="0.2">
      <c r="A21210">
        <v>1812039592</v>
      </c>
      <c r="B21210">
        <v>209</v>
      </c>
      <c r="C21210" s="3">
        <v>45222</v>
      </c>
      <c r="D21210">
        <v>4</v>
      </c>
      <c r="E21210" t="s">
        <v>34</v>
      </c>
      <c r="F21210" t="s">
        <v>1338</v>
      </c>
      <c r="G21210" s="3">
        <v>45222</v>
      </c>
      <c r="H21210" t="s">
        <v>31</v>
      </c>
      <c r="I21210" t="s">
        <v>567</v>
      </c>
      <c r="J21210" t="s">
        <v>489</v>
      </c>
      <c r="K21210" s="3"/>
    </row>
    <row r="21211" spans="1:11" x14ac:dyDescent="0.2">
      <c r="A21211">
        <v>1812039593</v>
      </c>
      <c r="B21211">
        <v>1028</v>
      </c>
      <c r="C21211" s="3">
        <v>45261</v>
      </c>
      <c r="D21211">
        <v>2</v>
      </c>
      <c r="E21211" t="s">
        <v>21</v>
      </c>
      <c r="F21211" t="s">
        <v>1371</v>
      </c>
      <c r="G21211" s="3">
        <v>45222</v>
      </c>
      <c r="H21211" t="s">
        <v>48</v>
      </c>
      <c r="I21211" t="s">
        <v>509</v>
      </c>
      <c r="J21211" t="s">
        <v>489</v>
      </c>
      <c r="K21211" s="3"/>
    </row>
    <row r="21212" spans="1:11" x14ac:dyDescent="0.2">
      <c r="A21212">
        <v>1812039595</v>
      </c>
      <c r="B21212">
        <v>684</v>
      </c>
      <c r="C21212" s="3">
        <v>45259</v>
      </c>
      <c r="D21212">
        <v>3</v>
      </c>
      <c r="E21212" t="s">
        <v>16</v>
      </c>
      <c r="F21212" t="s">
        <v>1343</v>
      </c>
      <c r="G21212" s="3">
        <v>45222</v>
      </c>
      <c r="H21212" t="s">
        <v>48</v>
      </c>
      <c r="I21212" t="s">
        <v>577</v>
      </c>
      <c r="J21212" t="s">
        <v>518</v>
      </c>
      <c r="K21212" s="3"/>
    </row>
    <row r="21213" spans="1:11" x14ac:dyDescent="0.2">
      <c r="A21213">
        <v>1812039598</v>
      </c>
      <c r="B21213">
        <v>911</v>
      </c>
      <c r="C21213" s="3">
        <v>45275</v>
      </c>
      <c r="D21213">
        <v>9</v>
      </c>
      <c r="E21213" t="s">
        <v>21</v>
      </c>
      <c r="F21213" t="s">
        <v>2645</v>
      </c>
      <c r="G21213" s="3">
        <v>45222</v>
      </c>
      <c r="H21213" t="s">
        <v>66</v>
      </c>
      <c r="I21213" t="s">
        <v>547</v>
      </c>
      <c r="J21213" t="s">
        <v>489</v>
      </c>
      <c r="K21213" s="3"/>
    </row>
    <row r="21214" spans="1:11" x14ac:dyDescent="0.2">
      <c r="A21214">
        <v>1812039602</v>
      </c>
      <c r="B21214">
        <v>1077</v>
      </c>
      <c r="C21214" s="3">
        <v>45233</v>
      </c>
      <c r="D21214">
        <v>3</v>
      </c>
      <c r="E21214" t="s">
        <v>16</v>
      </c>
      <c r="F21214" t="s">
        <v>1172</v>
      </c>
      <c r="G21214" s="3">
        <v>45222</v>
      </c>
      <c r="H21214" t="s">
        <v>250</v>
      </c>
      <c r="I21214" t="s">
        <v>18</v>
      </c>
      <c r="J21214" t="s">
        <v>518</v>
      </c>
      <c r="K21214" s="3"/>
    </row>
    <row r="21215" spans="1:11" x14ac:dyDescent="0.2">
      <c r="A21215">
        <v>1812039607</v>
      </c>
      <c r="B21215">
        <v>692</v>
      </c>
      <c r="C21215" s="3">
        <v>45264</v>
      </c>
      <c r="D21215">
        <v>2</v>
      </c>
      <c r="E21215" t="s">
        <v>21</v>
      </c>
      <c r="F21215" t="s">
        <v>1227</v>
      </c>
      <c r="G21215" s="3">
        <v>45222</v>
      </c>
      <c r="H21215" t="s">
        <v>31</v>
      </c>
      <c r="I21215" t="s">
        <v>509</v>
      </c>
      <c r="J21215" t="s">
        <v>489</v>
      </c>
      <c r="K21215" s="3"/>
    </row>
    <row r="21216" spans="1:11" x14ac:dyDescent="0.2">
      <c r="A21216">
        <v>1812039608</v>
      </c>
      <c r="B21216">
        <v>531</v>
      </c>
      <c r="C21216" s="3">
        <v>45238</v>
      </c>
      <c r="D21216">
        <v>2</v>
      </c>
      <c r="E21216" t="s">
        <v>16</v>
      </c>
      <c r="F21216" t="s">
        <v>3208</v>
      </c>
      <c r="G21216" s="3">
        <v>45222</v>
      </c>
      <c r="H21216" t="s">
        <v>39</v>
      </c>
      <c r="I21216" t="s">
        <v>511</v>
      </c>
      <c r="J21216" t="s">
        <v>515</v>
      </c>
      <c r="K21216" s="3"/>
    </row>
    <row r="21217" spans="1:11" x14ac:dyDescent="0.2">
      <c r="A21217">
        <v>1812039610</v>
      </c>
      <c r="B21217">
        <v>509</v>
      </c>
      <c r="C21217" s="3">
        <v>45246</v>
      </c>
      <c r="D21217">
        <v>2</v>
      </c>
      <c r="E21217" t="s">
        <v>21</v>
      </c>
      <c r="F21217" t="s">
        <v>1257</v>
      </c>
      <c r="G21217" s="3">
        <v>45222</v>
      </c>
      <c r="H21217" t="s">
        <v>66</v>
      </c>
      <c r="I21217" t="s">
        <v>18</v>
      </c>
      <c r="J21217" t="s">
        <v>515</v>
      </c>
      <c r="K21217" s="3"/>
    </row>
    <row r="21218" spans="1:11" x14ac:dyDescent="0.2">
      <c r="A21218">
        <v>1812039618</v>
      </c>
      <c r="B21218">
        <v>479</v>
      </c>
      <c r="C21218" s="3">
        <v>45226</v>
      </c>
      <c r="D21218">
        <v>2</v>
      </c>
      <c r="E21218" t="s">
        <v>40</v>
      </c>
      <c r="F21218" t="s">
        <v>1321</v>
      </c>
      <c r="G21218" s="3">
        <v>45222</v>
      </c>
      <c r="H21218" t="s">
        <v>66</v>
      </c>
      <c r="I21218" t="s">
        <v>18</v>
      </c>
      <c r="J21218" t="s">
        <v>515</v>
      </c>
      <c r="K21218" s="3"/>
    </row>
    <row r="21219" spans="1:11" x14ac:dyDescent="0.2">
      <c r="A21219">
        <v>1812039621</v>
      </c>
      <c r="B21219">
        <v>636</v>
      </c>
      <c r="C21219" s="3">
        <v>45281</v>
      </c>
      <c r="D21219">
        <v>5</v>
      </c>
      <c r="E21219" t="s">
        <v>21</v>
      </c>
      <c r="F21219" t="s">
        <v>966</v>
      </c>
      <c r="G21219" s="3">
        <v>45222</v>
      </c>
      <c r="H21219" t="s">
        <v>61</v>
      </c>
      <c r="I21219" t="s">
        <v>537</v>
      </c>
      <c r="J21219" t="s">
        <v>518</v>
      </c>
      <c r="K21219" s="3"/>
    </row>
    <row r="21220" spans="1:11" x14ac:dyDescent="0.2">
      <c r="A21220">
        <v>1812039622</v>
      </c>
      <c r="B21220">
        <v>899</v>
      </c>
      <c r="C21220" s="3">
        <v>45222</v>
      </c>
      <c r="D21220">
        <v>6</v>
      </c>
      <c r="E21220" t="s">
        <v>21</v>
      </c>
      <c r="F21220" t="s">
        <v>1749</v>
      </c>
      <c r="G21220" s="3">
        <v>45222</v>
      </c>
      <c r="H21220" t="s">
        <v>18</v>
      </c>
      <c r="I21220" t="s">
        <v>18</v>
      </c>
      <c r="J21220" t="s">
        <v>515</v>
      </c>
      <c r="K21220" s="3"/>
    </row>
    <row r="21221" spans="1:11" x14ac:dyDescent="0.2">
      <c r="A21221">
        <v>1812039624</v>
      </c>
      <c r="B21221">
        <v>188</v>
      </c>
      <c r="C21221" s="3">
        <v>45238</v>
      </c>
      <c r="D21221">
        <v>3</v>
      </c>
      <c r="E21221" t="s">
        <v>16</v>
      </c>
      <c r="F21221" t="s">
        <v>1488</v>
      </c>
      <c r="G21221" s="3">
        <v>45222</v>
      </c>
      <c r="H21221" t="s">
        <v>48</v>
      </c>
      <c r="I21221" t="s">
        <v>499</v>
      </c>
      <c r="J21221" t="s">
        <v>528</v>
      </c>
      <c r="K21221" s="3"/>
    </row>
    <row r="21222" spans="1:11" x14ac:dyDescent="0.2">
      <c r="A21222">
        <v>1812039625</v>
      </c>
      <c r="B21222">
        <v>227</v>
      </c>
      <c r="C21222" s="3">
        <v>45252</v>
      </c>
      <c r="D21222">
        <v>3</v>
      </c>
      <c r="E21222" t="s">
        <v>16</v>
      </c>
      <c r="F21222" t="s">
        <v>949</v>
      </c>
      <c r="G21222" s="3">
        <v>45222</v>
      </c>
      <c r="H21222" t="s">
        <v>17</v>
      </c>
      <c r="I21222" t="s">
        <v>509</v>
      </c>
      <c r="J21222" t="s">
        <v>491</v>
      </c>
      <c r="K21222" s="3"/>
    </row>
    <row r="21223" spans="1:11" x14ac:dyDescent="0.2">
      <c r="A21223">
        <v>1812039627</v>
      </c>
      <c r="B21223">
        <v>356</v>
      </c>
      <c r="C21223" s="3">
        <v>45244</v>
      </c>
      <c r="D21223">
        <v>2</v>
      </c>
      <c r="E21223" t="s">
        <v>16</v>
      </c>
      <c r="F21223" t="s">
        <v>529</v>
      </c>
      <c r="G21223" s="3">
        <v>45222</v>
      </c>
      <c r="H21223" t="s">
        <v>62</v>
      </c>
      <c r="I21223" t="s">
        <v>499</v>
      </c>
      <c r="J21223" t="s">
        <v>491</v>
      </c>
      <c r="K21223" s="3"/>
    </row>
    <row r="21224" spans="1:11" x14ac:dyDescent="0.2">
      <c r="A21224">
        <v>1812039628</v>
      </c>
      <c r="B21224">
        <v>736</v>
      </c>
      <c r="C21224" s="3">
        <v>45280</v>
      </c>
      <c r="D21224">
        <v>4</v>
      </c>
      <c r="E21224" t="s">
        <v>21</v>
      </c>
      <c r="F21224" t="s">
        <v>1868</v>
      </c>
      <c r="G21224" s="3">
        <v>45222</v>
      </c>
      <c r="H21224" t="s">
        <v>331</v>
      </c>
      <c r="I21224" t="s">
        <v>537</v>
      </c>
      <c r="J21224" t="s">
        <v>493</v>
      </c>
      <c r="K21224" s="3"/>
    </row>
    <row r="21225" spans="1:11" x14ac:dyDescent="0.2">
      <c r="A21225">
        <v>1812039629</v>
      </c>
      <c r="B21225">
        <v>272</v>
      </c>
      <c r="C21225" s="3">
        <v>45243</v>
      </c>
      <c r="D21225">
        <v>3</v>
      </c>
      <c r="E21225" t="s">
        <v>40</v>
      </c>
      <c r="F21225" t="s">
        <v>1192</v>
      </c>
      <c r="G21225" s="3">
        <v>45222</v>
      </c>
      <c r="H21225" t="s">
        <v>39</v>
      </c>
      <c r="I21225" t="s">
        <v>511</v>
      </c>
      <c r="J21225" t="s">
        <v>518</v>
      </c>
      <c r="K21225" s="3"/>
    </row>
    <row r="21226" spans="1:11" x14ac:dyDescent="0.2">
      <c r="A21226">
        <v>1812039630</v>
      </c>
      <c r="B21226">
        <v>1078</v>
      </c>
      <c r="C21226" s="3">
        <v>45242</v>
      </c>
      <c r="D21226">
        <v>2</v>
      </c>
      <c r="E21226" t="s">
        <v>21</v>
      </c>
      <c r="F21226" t="s">
        <v>741</v>
      </c>
      <c r="G21226" s="3">
        <v>45222</v>
      </c>
      <c r="H21226" t="s">
        <v>184</v>
      </c>
      <c r="I21226" t="s">
        <v>547</v>
      </c>
      <c r="J21226" t="s">
        <v>518</v>
      </c>
      <c r="K21226" s="3"/>
    </row>
    <row r="21227" spans="1:11" x14ac:dyDescent="0.2">
      <c r="A21227">
        <v>1812039631</v>
      </c>
      <c r="B21227">
        <v>221</v>
      </c>
      <c r="C21227" s="3">
        <v>45236</v>
      </c>
      <c r="D21227">
        <v>3</v>
      </c>
      <c r="E21227" t="s">
        <v>16</v>
      </c>
      <c r="F21227" t="s">
        <v>1816</v>
      </c>
      <c r="G21227" s="3">
        <v>45222</v>
      </c>
      <c r="H21227" t="s">
        <v>42</v>
      </c>
      <c r="I21227" t="s">
        <v>567</v>
      </c>
      <c r="J21227" t="s">
        <v>489</v>
      </c>
      <c r="K21227" s="3"/>
    </row>
    <row r="21228" spans="1:11" x14ac:dyDescent="0.2">
      <c r="A21228">
        <v>1812039632</v>
      </c>
      <c r="B21228">
        <v>1079</v>
      </c>
      <c r="C21228" s="3">
        <v>45231</v>
      </c>
      <c r="D21228">
        <v>3</v>
      </c>
      <c r="E21228" t="s">
        <v>16</v>
      </c>
      <c r="F21228" t="s">
        <v>1295</v>
      </c>
      <c r="G21228" s="3">
        <v>45222</v>
      </c>
      <c r="H21228" t="s">
        <v>48</v>
      </c>
      <c r="I21228" t="s">
        <v>499</v>
      </c>
      <c r="J21228" t="s">
        <v>489</v>
      </c>
      <c r="K21228" s="3"/>
    </row>
    <row r="21229" spans="1:11" x14ac:dyDescent="0.2">
      <c r="A21229">
        <v>1812039639</v>
      </c>
      <c r="B21229">
        <v>927</v>
      </c>
      <c r="C21229" s="3">
        <v>45223</v>
      </c>
      <c r="D21229">
        <v>1</v>
      </c>
      <c r="E21229" t="s">
        <v>34</v>
      </c>
      <c r="F21229" t="s">
        <v>3244</v>
      </c>
      <c r="G21229" s="3">
        <v>45222</v>
      </c>
      <c r="H21229" t="s">
        <v>51</v>
      </c>
      <c r="I21229" t="s">
        <v>18</v>
      </c>
      <c r="J21229" t="s">
        <v>491</v>
      </c>
      <c r="K21229" s="3"/>
    </row>
    <row r="21230" spans="1:11" x14ac:dyDescent="0.2">
      <c r="A21230">
        <v>1812039642</v>
      </c>
      <c r="B21230">
        <v>744</v>
      </c>
      <c r="C21230" s="3">
        <v>45285</v>
      </c>
      <c r="D21230">
        <v>4</v>
      </c>
      <c r="E21230" t="s">
        <v>21</v>
      </c>
      <c r="F21230" t="s">
        <v>3051</v>
      </c>
      <c r="G21230" s="3">
        <v>45222</v>
      </c>
      <c r="H21230" t="s">
        <v>61</v>
      </c>
      <c r="I21230" t="s">
        <v>527</v>
      </c>
      <c r="J21230" t="s">
        <v>489</v>
      </c>
      <c r="K21230" s="3"/>
    </row>
    <row r="21231" spans="1:11" x14ac:dyDescent="0.2">
      <c r="A21231">
        <v>1812039646</v>
      </c>
      <c r="B21231">
        <v>481</v>
      </c>
      <c r="C21231" s="3">
        <v>45230</v>
      </c>
      <c r="D21231">
        <v>2</v>
      </c>
      <c r="E21231" t="s">
        <v>21</v>
      </c>
      <c r="F21231" t="s">
        <v>848</v>
      </c>
      <c r="G21231" s="3">
        <v>45222</v>
      </c>
      <c r="H21231" t="s">
        <v>51</v>
      </c>
      <c r="I21231" t="s">
        <v>525</v>
      </c>
      <c r="J21231" t="s">
        <v>503</v>
      </c>
      <c r="K21231" s="3"/>
    </row>
    <row r="21232" spans="1:11" x14ac:dyDescent="0.2">
      <c r="A21232">
        <v>1812039648</v>
      </c>
      <c r="B21232">
        <v>141</v>
      </c>
      <c r="C21232" s="3">
        <v>45257</v>
      </c>
      <c r="D21232">
        <v>3</v>
      </c>
      <c r="E21232" t="s">
        <v>21</v>
      </c>
      <c r="F21232" t="s">
        <v>504</v>
      </c>
      <c r="G21232" s="3">
        <v>45222</v>
      </c>
      <c r="H21232" t="s">
        <v>17</v>
      </c>
      <c r="I21232" t="s">
        <v>846</v>
      </c>
      <c r="J21232" t="s">
        <v>518</v>
      </c>
      <c r="K21232" s="3"/>
    </row>
    <row r="21233" spans="1:11" x14ac:dyDescent="0.2">
      <c r="A21233">
        <v>1812039649</v>
      </c>
      <c r="B21233">
        <v>100</v>
      </c>
      <c r="C21233" s="3">
        <v>45228</v>
      </c>
      <c r="D21233">
        <v>2</v>
      </c>
      <c r="E21233" t="s">
        <v>16</v>
      </c>
      <c r="F21233" t="s">
        <v>1295</v>
      </c>
      <c r="G21233" s="3">
        <v>45222</v>
      </c>
      <c r="H21233" t="s">
        <v>48</v>
      </c>
      <c r="I21233" t="s">
        <v>527</v>
      </c>
      <c r="J21233" t="s">
        <v>491</v>
      </c>
      <c r="K21233" s="3"/>
    </row>
    <row r="21234" spans="1:11" x14ac:dyDescent="0.2">
      <c r="A21234">
        <v>1812039651</v>
      </c>
      <c r="B21234">
        <v>1082</v>
      </c>
      <c r="C21234" s="3">
        <v>45244</v>
      </c>
      <c r="D21234">
        <v>3</v>
      </c>
      <c r="E21234" t="s">
        <v>21</v>
      </c>
      <c r="F21234" t="s">
        <v>905</v>
      </c>
      <c r="G21234" s="3">
        <v>45222</v>
      </c>
      <c r="H21234" t="s">
        <v>43</v>
      </c>
      <c r="I21234" t="s">
        <v>18</v>
      </c>
      <c r="J21234" t="s">
        <v>489</v>
      </c>
      <c r="K21234" s="3"/>
    </row>
    <row r="21235" spans="1:11" x14ac:dyDescent="0.2">
      <c r="A21235">
        <v>1812039652</v>
      </c>
      <c r="B21235">
        <v>1028</v>
      </c>
      <c r="C21235" s="3">
        <v>45231</v>
      </c>
      <c r="D21235">
        <v>2</v>
      </c>
      <c r="E21235" t="s">
        <v>21</v>
      </c>
      <c r="F21235" t="s">
        <v>1371</v>
      </c>
      <c r="G21235" s="3">
        <v>45222</v>
      </c>
      <c r="H21235" t="s">
        <v>43</v>
      </c>
      <c r="I21235" t="s">
        <v>18</v>
      </c>
      <c r="J21235" t="s">
        <v>489</v>
      </c>
      <c r="K21235" s="3"/>
    </row>
    <row r="21236" spans="1:11" x14ac:dyDescent="0.2">
      <c r="A21236">
        <v>1812039653</v>
      </c>
      <c r="B21236">
        <v>651</v>
      </c>
      <c r="C21236" s="3">
        <v>45224</v>
      </c>
      <c r="D21236">
        <v>3</v>
      </c>
      <c r="E21236" t="s">
        <v>16</v>
      </c>
      <c r="F21236" t="s">
        <v>1960</v>
      </c>
      <c r="G21236" s="3">
        <v>45222</v>
      </c>
      <c r="H21236" t="s">
        <v>39</v>
      </c>
      <c r="I21236" t="s">
        <v>18</v>
      </c>
      <c r="J21236" t="s">
        <v>515</v>
      </c>
      <c r="K21236" s="3"/>
    </row>
    <row r="21237" spans="1:11" x14ac:dyDescent="0.2">
      <c r="A21237">
        <v>1812039657</v>
      </c>
      <c r="B21237">
        <v>908</v>
      </c>
      <c r="C21237" s="3">
        <v>45257</v>
      </c>
      <c r="D21237">
        <v>4</v>
      </c>
      <c r="E21237" t="s">
        <v>16</v>
      </c>
      <c r="F21237" t="s">
        <v>905</v>
      </c>
      <c r="G21237" s="3">
        <v>45223</v>
      </c>
      <c r="H21237" t="s">
        <v>39</v>
      </c>
      <c r="I21237" t="s">
        <v>18</v>
      </c>
      <c r="J21237" t="s">
        <v>491</v>
      </c>
      <c r="K21237" s="3"/>
    </row>
    <row r="21238" spans="1:11" x14ac:dyDescent="0.2">
      <c r="A21238">
        <v>1812039659</v>
      </c>
      <c r="B21238">
        <v>192</v>
      </c>
      <c r="C21238" s="3">
        <v>45230</v>
      </c>
      <c r="D21238">
        <v>2</v>
      </c>
      <c r="E21238" t="s">
        <v>40</v>
      </c>
      <c r="F21238" t="s">
        <v>3768</v>
      </c>
      <c r="G21238" s="3">
        <v>45223</v>
      </c>
      <c r="H21238" t="s">
        <v>51</v>
      </c>
      <c r="I21238" t="s">
        <v>18</v>
      </c>
      <c r="J21238" t="s">
        <v>518</v>
      </c>
      <c r="K21238" s="3"/>
    </row>
    <row r="21239" spans="1:11" x14ac:dyDescent="0.2">
      <c r="A21239">
        <v>1812039660</v>
      </c>
      <c r="B21239">
        <v>890</v>
      </c>
      <c r="C21239" s="3">
        <v>45283</v>
      </c>
      <c r="D21239">
        <v>3</v>
      </c>
      <c r="E21239" t="s">
        <v>21</v>
      </c>
      <c r="F21239" t="s">
        <v>590</v>
      </c>
      <c r="G21239" s="3">
        <v>45223</v>
      </c>
      <c r="H21239" t="s">
        <v>37</v>
      </c>
      <c r="I21239" t="s">
        <v>572</v>
      </c>
      <c r="J21239" t="s">
        <v>528</v>
      </c>
      <c r="K21239" s="3"/>
    </row>
    <row r="21240" spans="1:11" x14ac:dyDescent="0.2">
      <c r="A21240">
        <v>1812039663</v>
      </c>
      <c r="B21240">
        <v>213</v>
      </c>
      <c r="C21240" s="3">
        <v>45236</v>
      </c>
      <c r="D21240">
        <v>2</v>
      </c>
      <c r="E21240" t="s">
        <v>16</v>
      </c>
      <c r="F21240" t="s">
        <v>2661</v>
      </c>
      <c r="G21240" s="3">
        <v>45223</v>
      </c>
      <c r="H21240" t="s">
        <v>90</v>
      </c>
      <c r="I21240" t="s">
        <v>572</v>
      </c>
      <c r="J21240" t="s">
        <v>515</v>
      </c>
      <c r="K21240" s="3"/>
    </row>
    <row r="21241" spans="1:11" x14ac:dyDescent="0.2">
      <c r="A21241">
        <v>1812039665</v>
      </c>
      <c r="B21241">
        <v>990</v>
      </c>
      <c r="C21241" s="3">
        <v>45259</v>
      </c>
      <c r="D21241">
        <v>2</v>
      </c>
      <c r="E21241" t="s">
        <v>21</v>
      </c>
      <c r="F21241" t="s">
        <v>741</v>
      </c>
      <c r="G21241" s="3">
        <v>45223</v>
      </c>
      <c r="H21241" t="s">
        <v>41</v>
      </c>
      <c r="I21241" t="s">
        <v>572</v>
      </c>
      <c r="J21241" t="s">
        <v>518</v>
      </c>
      <c r="K21241" s="3"/>
    </row>
    <row r="21242" spans="1:11" x14ac:dyDescent="0.2">
      <c r="A21242">
        <v>1812039673</v>
      </c>
      <c r="B21242">
        <v>572</v>
      </c>
      <c r="C21242" s="3">
        <v>45259</v>
      </c>
      <c r="D21242">
        <v>4</v>
      </c>
      <c r="E21242" t="s">
        <v>16</v>
      </c>
      <c r="F21242" t="s">
        <v>804</v>
      </c>
      <c r="G21242" s="3">
        <v>45223</v>
      </c>
      <c r="H21242" t="s">
        <v>62</v>
      </c>
      <c r="I21242" t="s">
        <v>18</v>
      </c>
      <c r="J21242" t="s">
        <v>518</v>
      </c>
      <c r="K21242" s="3"/>
    </row>
    <row r="21243" spans="1:11" x14ac:dyDescent="0.2">
      <c r="A21243">
        <v>1812039674</v>
      </c>
      <c r="B21243">
        <v>17</v>
      </c>
      <c r="C21243" s="3">
        <v>45271</v>
      </c>
      <c r="D21243">
        <v>4</v>
      </c>
      <c r="E21243" t="s">
        <v>16</v>
      </c>
      <c r="F21243" t="s">
        <v>608</v>
      </c>
      <c r="G21243" s="3">
        <v>45223</v>
      </c>
      <c r="H21243" t="s">
        <v>62</v>
      </c>
      <c r="I21243" t="s">
        <v>544</v>
      </c>
      <c r="J21243" t="s">
        <v>528</v>
      </c>
      <c r="K21243" s="3"/>
    </row>
    <row r="21244" spans="1:11" x14ac:dyDescent="0.2">
      <c r="A21244">
        <v>1812039679</v>
      </c>
      <c r="B21244">
        <v>462</v>
      </c>
      <c r="C21244" s="3">
        <v>45233</v>
      </c>
      <c r="D21244">
        <v>2</v>
      </c>
      <c r="E21244" t="s">
        <v>16</v>
      </c>
      <c r="F21244" t="s">
        <v>2946</v>
      </c>
      <c r="G21244" s="3">
        <v>45223</v>
      </c>
      <c r="H21244" t="s">
        <v>83</v>
      </c>
      <c r="I21244" t="s">
        <v>18</v>
      </c>
      <c r="J21244" t="s">
        <v>489</v>
      </c>
      <c r="K21244" s="3"/>
    </row>
    <row r="21245" spans="1:11" x14ac:dyDescent="0.2">
      <c r="A21245">
        <v>1812039680</v>
      </c>
      <c r="B21245">
        <v>200</v>
      </c>
      <c r="C21245" s="3">
        <v>45233</v>
      </c>
      <c r="D21245">
        <v>2</v>
      </c>
      <c r="E21245" t="s">
        <v>40</v>
      </c>
      <c r="F21245" t="s">
        <v>1398</v>
      </c>
      <c r="G21245" s="3">
        <v>45223</v>
      </c>
      <c r="H21245" t="s">
        <v>250</v>
      </c>
      <c r="I21245" t="s">
        <v>18</v>
      </c>
      <c r="J21245" t="s">
        <v>518</v>
      </c>
      <c r="K21245" s="3"/>
    </row>
    <row r="21246" spans="1:11" x14ac:dyDescent="0.2">
      <c r="A21246">
        <v>1812039681</v>
      </c>
      <c r="B21246">
        <v>773</v>
      </c>
      <c r="C21246" s="3">
        <v>45229</v>
      </c>
      <c r="D21246">
        <v>3</v>
      </c>
      <c r="E21246" t="s">
        <v>16</v>
      </c>
      <c r="F21246" t="s">
        <v>827</v>
      </c>
      <c r="G21246" s="3">
        <v>45223</v>
      </c>
      <c r="H21246" t="s">
        <v>31</v>
      </c>
      <c r="I21246" t="s">
        <v>513</v>
      </c>
      <c r="J21246" t="s">
        <v>1715</v>
      </c>
      <c r="K21246" s="3"/>
    </row>
    <row r="21247" spans="1:11" x14ac:dyDescent="0.2">
      <c r="A21247">
        <v>1812039685</v>
      </c>
      <c r="B21247">
        <v>763</v>
      </c>
      <c r="C21247" s="3">
        <v>45257</v>
      </c>
      <c r="D21247">
        <v>2</v>
      </c>
      <c r="E21247" t="s">
        <v>21</v>
      </c>
      <c r="F21247" t="s">
        <v>848</v>
      </c>
      <c r="G21247" s="3">
        <v>45223</v>
      </c>
      <c r="H21247" t="s">
        <v>51</v>
      </c>
      <c r="I21247" t="s">
        <v>572</v>
      </c>
      <c r="J21247" t="s">
        <v>493</v>
      </c>
      <c r="K21247" s="3"/>
    </row>
    <row r="21248" spans="1:11" x14ac:dyDescent="0.2">
      <c r="A21248">
        <v>1812039688</v>
      </c>
      <c r="B21248">
        <v>798</v>
      </c>
      <c r="C21248" s="3">
        <v>45229</v>
      </c>
      <c r="D21248">
        <v>3</v>
      </c>
      <c r="E21248" t="s">
        <v>21</v>
      </c>
      <c r="F21248" t="s">
        <v>1462</v>
      </c>
      <c r="G21248" s="3">
        <v>45223</v>
      </c>
      <c r="H21248" t="s">
        <v>31</v>
      </c>
      <c r="I21248" t="s">
        <v>537</v>
      </c>
      <c r="J21248" t="s">
        <v>491</v>
      </c>
      <c r="K21248" s="3"/>
    </row>
    <row r="21249" spans="1:11" x14ac:dyDescent="0.2">
      <c r="A21249">
        <v>1812039690</v>
      </c>
      <c r="B21249">
        <v>150</v>
      </c>
      <c r="C21249" s="3">
        <v>45258</v>
      </c>
      <c r="D21249">
        <v>5</v>
      </c>
      <c r="E21249" t="s">
        <v>16</v>
      </c>
      <c r="F21249" t="s">
        <v>1077</v>
      </c>
      <c r="G21249" s="3">
        <v>45223</v>
      </c>
      <c r="H21249" t="s">
        <v>17</v>
      </c>
      <c r="I21249" t="s">
        <v>525</v>
      </c>
      <c r="J21249" t="s">
        <v>518</v>
      </c>
      <c r="K21249" s="3"/>
    </row>
    <row r="21250" spans="1:11" x14ac:dyDescent="0.2">
      <c r="A21250">
        <v>1812039693</v>
      </c>
      <c r="B21250">
        <v>384</v>
      </c>
      <c r="C21250" s="3">
        <v>45290</v>
      </c>
      <c r="D21250">
        <v>4</v>
      </c>
      <c r="E21250" t="s">
        <v>16</v>
      </c>
      <c r="F21250" t="s">
        <v>2368</v>
      </c>
      <c r="G21250" s="3">
        <v>45223</v>
      </c>
      <c r="H21250" t="s">
        <v>48</v>
      </c>
      <c r="I21250" t="s">
        <v>499</v>
      </c>
      <c r="J21250" t="s">
        <v>491</v>
      </c>
      <c r="K21250" s="3"/>
    </row>
    <row r="21251" spans="1:11" x14ac:dyDescent="0.2">
      <c r="A21251">
        <v>1812039695</v>
      </c>
      <c r="B21251">
        <v>654</v>
      </c>
      <c r="C21251" s="3">
        <v>45224</v>
      </c>
      <c r="D21251">
        <v>2</v>
      </c>
      <c r="E21251" t="s">
        <v>16</v>
      </c>
      <c r="F21251" t="s">
        <v>1571</v>
      </c>
      <c r="G21251" s="3">
        <v>45223</v>
      </c>
      <c r="H21251" t="s">
        <v>43</v>
      </c>
      <c r="I21251" t="s">
        <v>547</v>
      </c>
      <c r="J21251" t="s">
        <v>491</v>
      </c>
      <c r="K21251" s="3"/>
    </row>
    <row r="21252" spans="1:11" x14ac:dyDescent="0.2">
      <c r="A21252">
        <v>1812039702</v>
      </c>
      <c r="B21252">
        <v>767</v>
      </c>
      <c r="C21252" s="3">
        <v>45257</v>
      </c>
      <c r="D21252">
        <v>2</v>
      </c>
      <c r="E21252" t="s">
        <v>21</v>
      </c>
      <c r="F21252" t="s">
        <v>650</v>
      </c>
      <c r="G21252" s="3">
        <v>45223</v>
      </c>
      <c r="H21252" t="s">
        <v>37</v>
      </c>
      <c r="I21252" t="s">
        <v>577</v>
      </c>
      <c r="J21252" t="s">
        <v>528</v>
      </c>
      <c r="K21252" s="3"/>
    </row>
    <row r="21253" spans="1:11" x14ac:dyDescent="0.2">
      <c r="A21253">
        <v>1812039705</v>
      </c>
      <c r="B21253">
        <v>582</v>
      </c>
      <c r="C21253" s="3">
        <v>45223</v>
      </c>
      <c r="D21253">
        <v>3</v>
      </c>
      <c r="E21253" t="s">
        <v>16</v>
      </c>
      <c r="F21253" t="s">
        <v>1587</v>
      </c>
      <c r="G21253" s="3">
        <v>45223</v>
      </c>
      <c r="H21253" t="s">
        <v>51</v>
      </c>
      <c r="I21253" t="s">
        <v>18</v>
      </c>
      <c r="J21253" t="s">
        <v>491</v>
      </c>
      <c r="K21253" s="3"/>
    </row>
    <row r="21254" spans="1:11" x14ac:dyDescent="0.2">
      <c r="A21254">
        <v>1812039706</v>
      </c>
      <c r="B21254">
        <v>940</v>
      </c>
      <c r="C21254" s="3">
        <v>45245</v>
      </c>
      <c r="D21254">
        <v>3</v>
      </c>
      <c r="E21254" t="s">
        <v>16</v>
      </c>
      <c r="F21254" t="s">
        <v>692</v>
      </c>
      <c r="G21254" s="3">
        <v>45223</v>
      </c>
      <c r="H21254" t="s">
        <v>31</v>
      </c>
      <c r="I21254" t="s">
        <v>511</v>
      </c>
      <c r="J21254" t="s">
        <v>489</v>
      </c>
      <c r="K21254" s="3"/>
    </row>
    <row r="21255" spans="1:11" x14ac:dyDescent="0.2">
      <c r="A21255">
        <v>1812039707</v>
      </c>
      <c r="B21255">
        <v>40</v>
      </c>
      <c r="C21255" s="3">
        <v>45228</v>
      </c>
      <c r="D21255">
        <v>4</v>
      </c>
      <c r="E21255" t="s">
        <v>16</v>
      </c>
      <c r="F21255" t="s">
        <v>3185</v>
      </c>
      <c r="G21255" s="3">
        <v>45223</v>
      </c>
      <c r="H21255" t="s">
        <v>31</v>
      </c>
      <c r="I21255" t="s">
        <v>547</v>
      </c>
      <c r="J21255" t="s">
        <v>528</v>
      </c>
      <c r="K21255" s="3"/>
    </row>
    <row r="21256" spans="1:11" x14ac:dyDescent="0.2">
      <c r="A21256">
        <v>1812039710</v>
      </c>
      <c r="B21256">
        <v>299</v>
      </c>
      <c r="C21256" s="3">
        <v>45225</v>
      </c>
      <c r="D21256">
        <v>3</v>
      </c>
      <c r="E21256" t="s">
        <v>16</v>
      </c>
      <c r="F21256" t="s">
        <v>1030</v>
      </c>
      <c r="G21256" s="3">
        <v>45223</v>
      </c>
      <c r="H21256" t="s">
        <v>37</v>
      </c>
      <c r="I21256" t="s">
        <v>499</v>
      </c>
      <c r="J21256" t="s">
        <v>489</v>
      </c>
      <c r="K21256" s="3"/>
    </row>
    <row r="21257" spans="1:11" x14ac:dyDescent="0.2">
      <c r="A21257">
        <v>1812039714</v>
      </c>
      <c r="B21257">
        <v>1028</v>
      </c>
      <c r="C21257" s="3">
        <v>45240</v>
      </c>
      <c r="D21257">
        <v>2</v>
      </c>
      <c r="E21257" t="s">
        <v>21</v>
      </c>
      <c r="F21257" t="s">
        <v>1371</v>
      </c>
      <c r="G21257" s="3">
        <v>45223</v>
      </c>
      <c r="H21257" t="s">
        <v>31</v>
      </c>
      <c r="I21257" t="s">
        <v>696</v>
      </c>
      <c r="J21257" t="s">
        <v>489</v>
      </c>
      <c r="K21257" s="3"/>
    </row>
    <row r="21258" spans="1:11" x14ac:dyDescent="0.2">
      <c r="A21258">
        <v>1812039716</v>
      </c>
      <c r="B21258">
        <v>138</v>
      </c>
      <c r="C21258" s="3">
        <v>45232</v>
      </c>
      <c r="D21258">
        <v>4</v>
      </c>
      <c r="E21258" t="s">
        <v>16</v>
      </c>
      <c r="F21258" t="s">
        <v>618</v>
      </c>
      <c r="G21258" s="3">
        <v>45223</v>
      </c>
      <c r="H21258" t="s">
        <v>17</v>
      </c>
      <c r="I21258" t="s">
        <v>544</v>
      </c>
      <c r="J21258" t="s">
        <v>489</v>
      </c>
      <c r="K21258" s="3"/>
    </row>
    <row r="21259" spans="1:11" x14ac:dyDescent="0.2">
      <c r="A21259">
        <v>1812039717</v>
      </c>
      <c r="B21259">
        <v>27</v>
      </c>
      <c r="C21259" s="3">
        <v>45230</v>
      </c>
      <c r="D21259">
        <v>2</v>
      </c>
      <c r="E21259" t="s">
        <v>16</v>
      </c>
      <c r="F21259" t="s">
        <v>1454</v>
      </c>
      <c r="G21259" s="3">
        <v>45223</v>
      </c>
      <c r="H21259" t="s">
        <v>51</v>
      </c>
      <c r="I21259" t="s">
        <v>572</v>
      </c>
      <c r="J21259" t="s">
        <v>489</v>
      </c>
      <c r="K21259" s="3"/>
    </row>
    <row r="21260" spans="1:11" x14ac:dyDescent="0.2">
      <c r="A21260">
        <v>1812039718</v>
      </c>
      <c r="B21260">
        <v>696</v>
      </c>
      <c r="C21260" s="3">
        <v>45226</v>
      </c>
      <c r="D21260">
        <v>2</v>
      </c>
      <c r="E21260" t="s">
        <v>34</v>
      </c>
      <c r="F21260" t="s">
        <v>3750</v>
      </c>
      <c r="G21260" s="3">
        <v>45223</v>
      </c>
      <c r="H21260" t="s">
        <v>51</v>
      </c>
      <c r="I21260" t="s">
        <v>18</v>
      </c>
      <c r="J21260" t="s">
        <v>515</v>
      </c>
      <c r="K21260" s="3"/>
    </row>
    <row r="21261" spans="1:11" x14ac:dyDescent="0.2">
      <c r="A21261">
        <v>1812039719</v>
      </c>
      <c r="B21261">
        <v>589</v>
      </c>
      <c r="C21261" s="3">
        <v>45226</v>
      </c>
      <c r="D21261">
        <v>5</v>
      </c>
      <c r="E21261" t="s">
        <v>16</v>
      </c>
      <c r="F21261" t="s">
        <v>1521</v>
      </c>
      <c r="G21261" s="3">
        <v>45223</v>
      </c>
      <c r="H21261" t="s">
        <v>31</v>
      </c>
      <c r="I21261" t="s">
        <v>657</v>
      </c>
      <c r="J21261" t="s">
        <v>515</v>
      </c>
      <c r="K21261" s="3"/>
    </row>
    <row r="21262" spans="1:11" x14ac:dyDescent="0.2">
      <c r="A21262">
        <v>1812039722</v>
      </c>
      <c r="B21262">
        <v>871</v>
      </c>
      <c r="C21262" s="3">
        <v>45236</v>
      </c>
      <c r="D21262">
        <v>3</v>
      </c>
      <c r="E21262" t="s">
        <v>16</v>
      </c>
      <c r="F21262" t="s">
        <v>558</v>
      </c>
      <c r="G21262" s="3">
        <v>45223</v>
      </c>
      <c r="H21262" t="s">
        <v>62</v>
      </c>
      <c r="I21262" t="s">
        <v>547</v>
      </c>
      <c r="J21262" t="s">
        <v>493</v>
      </c>
      <c r="K21262" s="3"/>
    </row>
    <row r="21263" spans="1:11" x14ac:dyDescent="0.2">
      <c r="A21263">
        <v>1812039723</v>
      </c>
      <c r="B21263">
        <v>385</v>
      </c>
      <c r="C21263" s="3">
        <v>45251</v>
      </c>
      <c r="D21263">
        <v>2</v>
      </c>
      <c r="E21263" t="s">
        <v>21</v>
      </c>
      <c r="F21263" t="s">
        <v>1576</v>
      </c>
      <c r="G21263" s="3">
        <v>45223</v>
      </c>
      <c r="H21263" t="s">
        <v>17</v>
      </c>
      <c r="I21263" t="s">
        <v>513</v>
      </c>
      <c r="J21263" t="s">
        <v>491</v>
      </c>
      <c r="K21263" s="3"/>
    </row>
    <row r="21264" spans="1:11" x14ac:dyDescent="0.2">
      <c r="A21264">
        <v>1812039726</v>
      </c>
      <c r="B21264">
        <v>673</v>
      </c>
      <c r="C21264" s="3">
        <v>45224</v>
      </c>
      <c r="D21264">
        <v>1</v>
      </c>
      <c r="E21264" t="s">
        <v>34</v>
      </c>
      <c r="F21264" t="s">
        <v>1164</v>
      </c>
      <c r="G21264" s="3">
        <v>45223</v>
      </c>
      <c r="H21264" t="s">
        <v>48</v>
      </c>
      <c r="I21264" t="s">
        <v>544</v>
      </c>
      <c r="J21264" t="s">
        <v>493</v>
      </c>
      <c r="K21264" s="3"/>
    </row>
    <row r="21265" spans="1:11" x14ac:dyDescent="0.2">
      <c r="A21265">
        <v>1812039730</v>
      </c>
      <c r="B21265">
        <v>227</v>
      </c>
      <c r="C21265" s="3">
        <v>45231</v>
      </c>
      <c r="D21265">
        <v>2</v>
      </c>
      <c r="E21265" t="s">
        <v>34</v>
      </c>
      <c r="F21265" t="s">
        <v>1920</v>
      </c>
      <c r="G21265" s="3">
        <v>45223</v>
      </c>
      <c r="H21265" t="s">
        <v>51</v>
      </c>
      <c r="I21265" t="s">
        <v>18</v>
      </c>
      <c r="J21265" t="s">
        <v>518</v>
      </c>
      <c r="K21265" s="3"/>
    </row>
    <row r="21266" spans="1:11" x14ac:dyDescent="0.2">
      <c r="A21266">
        <v>1812039732</v>
      </c>
      <c r="B21266">
        <v>1080</v>
      </c>
      <c r="C21266" s="3">
        <v>45245</v>
      </c>
      <c r="D21266">
        <v>2</v>
      </c>
      <c r="E21266" t="s">
        <v>21</v>
      </c>
      <c r="F21266" t="s">
        <v>1629</v>
      </c>
      <c r="G21266" s="3">
        <v>45223</v>
      </c>
      <c r="H21266" t="s">
        <v>332</v>
      </c>
      <c r="I21266" t="s">
        <v>525</v>
      </c>
      <c r="J21266" t="s">
        <v>515</v>
      </c>
      <c r="K21266" s="3"/>
    </row>
    <row r="21267" spans="1:11" x14ac:dyDescent="0.2">
      <c r="A21267">
        <v>1812039733</v>
      </c>
      <c r="B21267">
        <v>1080</v>
      </c>
      <c r="C21267" s="3">
        <v>45249</v>
      </c>
      <c r="D21267">
        <v>3</v>
      </c>
      <c r="E21267" t="s">
        <v>21</v>
      </c>
      <c r="F21267" t="s">
        <v>1770</v>
      </c>
      <c r="G21267" s="3">
        <v>45223</v>
      </c>
      <c r="H21267" t="s">
        <v>333</v>
      </c>
      <c r="I21267" t="s">
        <v>511</v>
      </c>
      <c r="J21267" t="s">
        <v>515</v>
      </c>
      <c r="K21267" s="3"/>
    </row>
    <row r="21268" spans="1:11" x14ac:dyDescent="0.2">
      <c r="A21268">
        <v>1812039740</v>
      </c>
      <c r="B21268">
        <v>79</v>
      </c>
      <c r="C21268" s="3">
        <v>45265</v>
      </c>
      <c r="D21268">
        <v>2</v>
      </c>
      <c r="E21268" t="s">
        <v>16</v>
      </c>
      <c r="F21268" t="s">
        <v>1217</v>
      </c>
      <c r="G21268" s="3">
        <v>45224</v>
      </c>
      <c r="H21268" t="s">
        <v>31</v>
      </c>
      <c r="I21268" t="s">
        <v>1076</v>
      </c>
      <c r="J21268" t="s">
        <v>491</v>
      </c>
      <c r="K21268" s="3"/>
    </row>
    <row r="21269" spans="1:11" x14ac:dyDescent="0.2">
      <c r="A21269">
        <v>1812039741</v>
      </c>
      <c r="B21269">
        <v>79</v>
      </c>
      <c r="C21269" s="3">
        <v>45232</v>
      </c>
      <c r="D21269">
        <v>5</v>
      </c>
      <c r="E21269" t="s">
        <v>16</v>
      </c>
      <c r="F21269" t="s">
        <v>2201</v>
      </c>
      <c r="G21269" s="3">
        <v>45224</v>
      </c>
      <c r="H21269" t="s">
        <v>39</v>
      </c>
      <c r="I21269" t="s">
        <v>567</v>
      </c>
      <c r="J21269" t="s">
        <v>489</v>
      </c>
      <c r="K21269" s="3"/>
    </row>
    <row r="21270" spans="1:11" x14ac:dyDescent="0.2">
      <c r="A21270">
        <v>1812039742</v>
      </c>
      <c r="B21270">
        <v>702</v>
      </c>
      <c r="C21270" s="3">
        <v>45259</v>
      </c>
      <c r="D21270">
        <v>2</v>
      </c>
      <c r="E21270" t="s">
        <v>16</v>
      </c>
      <c r="F21270" t="s">
        <v>1373</v>
      </c>
      <c r="G21270" s="3">
        <v>45224</v>
      </c>
      <c r="H21270" t="s">
        <v>31</v>
      </c>
      <c r="I21270" t="s">
        <v>572</v>
      </c>
      <c r="J21270" t="s">
        <v>491</v>
      </c>
      <c r="K21270" s="3"/>
    </row>
    <row r="21271" spans="1:11" x14ac:dyDescent="0.2">
      <c r="A21271">
        <v>1812039744</v>
      </c>
      <c r="B21271">
        <v>502</v>
      </c>
      <c r="C21271" s="3">
        <v>45288</v>
      </c>
      <c r="D21271">
        <v>3</v>
      </c>
      <c r="E21271" t="s">
        <v>16</v>
      </c>
      <c r="F21271" t="s">
        <v>2039</v>
      </c>
      <c r="G21271" s="3">
        <v>45224</v>
      </c>
      <c r="H21271" t="s">
        <v>31</v>
      </c>
      <c r="I21271" t="s">
        <v>657</v>
      </c>
      <c r="J21271" t="s">
        <v>491</v>
      </c>
      <c r="K21271" s="3"/>
    </row>
    <row r="21272" spans="1:11" x14ac:dyDescent="0.2">
      <c r="A21272">
        <v>1812039746</v>
      </c>
      <c r="B21272">
        <v>1083</v>
      </c>
      <c r="C21272" s="3">
        <v>45233</v>
      </c>
      <c r="D21272">
        <v>4</v>
      </c>
      <c r="E21272" t="s">
        <v>16</v>
      </c>
      <c r="F21272" t="s">
        <v>829</v>
      </c>
      <c r="G21272" s="3">
        <v>45224</v>
      </c>
      <c r="H21272" t="s">
        <v>31</v>
      </c>
      <c r="I21272" t="s">
        <v>567</v>
      </c>
      <c r="J21272" t="s">
        <v>515</v>
      </c>
      <c r="K21272" s="3"/>
    </row>
    <row r="21273" spans="1:11" x14ac:dyDescent="0.2">
      <c r="A21273">
        <v>1812039747</v>
      </c>
      <c r="B21273">
        <v>335</v>
      </c>
      <c r="C21273" s="3">
        <v>45249</v>
      </c>
      <c r="D21273">
        <v>3</v>
      </c>
      <c r="E21273" t="s">
        <v>21</v>
      </c>
      <c r="F21273" t="s">
        <v>656</v>
      </c>
      <c r="G21273" s="3">
        <v>45224</v>
      </c>
      <c r="H21273" t="s">
        <v>48</v>
      </c>
      <c r="I21273" t="s">
        <v>547</v>
      </c>
      <c r="J21273" t="s">
        <v>518</v>
      </c>
      <c r="K21273" s="3"/>
    </row>
    <row r="21274" spans="1:11" x14ac:dyDescent="0.2">
      <c r="A21274">
        <v>1812039749</v>
      </c>
      <c r="B21274">
        <v>184</v>
      </c>
      <c r="C21274" s="3">
        <v>45242</v>
      </c>
      <c r="D21274">
        <v>3</v>
      </c>
      <c r="E21274" t="s">
        <v>16</v>
      </c>
      <c r="F21274" t="s">
        <v>1322</v>
      </c>
      <c r="G21274" s="3">
        <v>45224</v>
      </c>
      <c r="H21274" t="s">
        <v>65</v>
      </c>
      <c r="I21274" t="s">
        <v>696</v>
      </c>
      <c r="J21274" t="s">
        <v>518</v>
      </c>
      <c r="K21274" s="3"/>
    </row>
    <row r="21275" spans="1:11" x14ac:dyDescent="0.2">
      <c r="A21275">
        <v>1812039750</v>
      </c>
      <c r="B21275">
        <v>221</v>
      </c>
      <c r="C21275" s="3">
        <v>45227</v>
      </c>
      <c r="D21275">
        <v>4</v>
      </c>
      <c r="E21275" t="s">
        <v>16</v>
      </c>
      <c r="F21275" t="s">
        <v>3785</v>
      </c>
      <c r="G21275" s="3">
        <v>45224</v>
      </c>
      <c r="H21275" t="s">
        <v>17</v>
      </c>
      <c r="I21275" t="s">
        <v>895</v>
      </c>
      <c r="J21275" t="s">
        <v>489</v>
      </c>
      <c r="K21275" s="3"/>
    </row>
    <row r="21276" spans="1:11" x14ac:dyDescent="0.2">
      <c r="A21276">
        <v>1812039755</v>
      </c>
      <c r="B21276">
        <v>176</v>
      </c>
      <c r="C21276" s="3">
        <v>45233</v>
      </c>
      <c r="D21276">
        <v>4</v>
      </c>
      <c r="E21276" t="s">
        <v>16</v>
      </c>
      <c r="F21276" t="s">
        <v>1295</v>
      </c>
      <c r="G21276" s="3">
        <v>45224</v>
      </c>
      <c r="H21276" t="s">
        <v>45</v>
      </c>
      <c r="I21276" t="s">
        <v>547</v>
      </c>
      <c r="J21276" t="s">
        <v>489</v>
      </c>
      <c r="K21276" s="3"/>
    </row>
    <row r="21277" spans="1:11" x14ac:dyDescent="0.2">
      <c r="A21277">
        <v>1812039761</v>
      </c>
      <c r="B21277">
        <v>590</v>
      </c>
      <c r="C21277" s="3">
        <v>45245</v>
      </c>
      <c r="D21277">
        <v>3</v>
      </c>
      <c r="E21277" t="s">
        <v>40</v>
      </c>
      <c r="F21277" t="s">
        <v>532</v>
      </c>
      <c r="G21277" s="3">
        <v>45224</v>
      </c>
      <c r="H21277" t="s">
        <v>39</v>
      </c>
      <c r="I21277" t="s">
        <v>723</v>
      </c>
      <c r="J21277" t="s">
        <v>489</v>
      </c>
      <c r="K21277" s="3"/>
    </row>
    <row r="21278" spans="1:11" x14ac:dyDescent="0.2">
      <c r="A21278">
        <v>1812039763</v>
      </c>
      <c r="B21278">
        <v>719</v>
      </c>
      <c r="C21278" s="3">
        <v>45244</v>
      </c>
      <c r="D21278">
        <v>2</v>
      </c>
      <c r="E21278" t="s">
        <v>21</v>
      </c>
      <c r="F21278" t="s">
        <v>585</v>
      </c>
      <c r="G21278" s="3">
        <v>45224</v>
      </c>
      <c r="H21278" t="s">
        <v>31</v>
      </c>
      <c r="I21278" t="s">
        <v>18</v>
      </c>
      <c r="J21278" t="s">
        <v>611</v>
      </c>
      <c r="K21278" s="3"/>
    </row>
    <row r="21279" spans="1:11" x14ac:dyDescent="0.2">
      <c r="A21279">
        <v>1812039765</v>
      </c>
      <c r="B21279">
        <v>272</v>
      </c>
      <c r="C21279" s="3">
        <v>45290</v>
      </c>
      <c r="D21279">
        <v>4</v>
      </c>
      <c r="E21279" t="s">
        <v>40</v>
      </c>
      <c r="F21279" t="s">
        <v>3041</v>
      </c>
      <c r="G21279" s="3">
        <v>45224</v>
      </c>
      <c r="H21279" t="s">
        <v>48</v>
      </c>
      <c r="I21279" t="s">
        <v>18</v>
      </c>
      <c r="J21279" t="s">
        <v>518</v>
      </c>
      <c r="K21279" s="3"/>
    </row>
    <row r="21280" spans="1:11" x14ac:dyDescent="0.2">
      <c r="A21280">
        <v>1812039766</v>
      </c>
      <c r="B21280">
        <v>985</v>
      </c>
      <c r="C21280" s="3">
        <v>45228</v>
      </c>
      <c r="D21280">
        <v>4</v>
      </c>
      <c r="E21280" t="s">
        <v>16</v>
      </c>
      <c r="F21280" t="s">
        <v>804</v>
      </c>
      <c r="G21280" s="3">
        <v>45224</v>
      </c>
      <c r="H21280" t="s">
        <v>31</v>
      </c>
      <c r="I21280" t="s">
        <v>525</v>
      </c>
      <c r="J21280" t="s">
        <v>491</v>
      </c>
      <c r="K21280" s="3"/>
    </row>
    <row r="21281" spans="1:11" x14ac:dyDescent="0.2">
      <c r="A21281">
        <v>1812039772</v>
      </c>
      <c r="B21281">
        <v>50</v>
      </c>
      <c r="C21281" s="3">
        <v>45241</v>
      </c>
      <c r="D21281">
        <v>4</v>
      </c>
      <c r="E21281" t="s">
        <v>21</v>
      </c>
      <c r="F21281" t="s">
        <v>1368</v>
      </c>
      <c r="G21281" s="3">
        <v>45224</v>
      </c>
      <c r="H21281" t="s">
        <v>17</v>
      </c>
      <c r="I21281" t="s">
        <v>18</v>
      </c>
      <c r="J21281" t="s">
        <v>491</v>
      </c>
      <c r="K21281" s="3"/>
    </row>
    <row r="21282" spans="1:11" x14ac:dyDescent="0.2">
      <c r="A21282">
        <v>1812039773</v>
      </c>
      <c r="B21282">
        <v>323</v>
      </c>
      <c r="C21282" s="3">
        <v>45234</v>
      </c>
      <c r="D21282">
        <v>4</v>
      </c>
      <c r="E21282" t="s">
        <v>16</v>
      </c>
      <c r="F21282" t="s">
        <v>1877</v>
      </c>
      <c r="G21282" s="3">
        <v>45224</v>
      </c>
      <c r="H21282" t="s">
        <v>31</v>
      </c>
      <c r="I21282" t="s">
        <v>513</v>
      </c>
      <c r="J21282" t="s">
        <v>489</v>
      </c>
      <c r="K21282" s="3"/>
    </row>
    <row r="21283" spans="1:11" x14ac:dyDescent="0.2">
      <c r="A21283">
        <v>1812039775</v>
      </c>
      <c r="B21283">
        <v>605</v>
      </c>
      <c r="C21283" s="3">
        <v>45230</v>
      </c>
      <c r="D21283">
        <v>2</v>
      </c>
      <c r="E21283" t="s">
        <v>16</v>
      </c>
      <c r="F21283" t="s">
        <v>2185</v>
      </c>
      <c r="G21283" s="3">
        <v>45224</v>
      </c>
      <c r="H21283" t="s">
        <v>51</v>
      </c>
      <c r="I21283" t="s">
        <v>18</v>
      </c>
      <c r="J21283" t="s">
        <v>489</v>
      </c>
      <c r="K21283" s="3"/>
    </row>
    <row r="21284" spans="1:11" x14ac:dyDescent="0.2">
      <c r="A21284">
        <v>1812039783</v>
      </c>
      <c r="B21284">
        <v>243</v>
      </c>
      <c r="C21284" s="3">
        <v>45229</v>
      </c>
      <c r="D21284">
        <v>2</v>
      </c>
      <c r="E21284" t="s">
        <v>16</v>
      </c>
      <c r="F21284" t="s">
        <v>3786</v>
      </c>
      <c r="G21284" s="3">
        <v>45224</v>
      </c>
      <c r="H21284" t="s">
        <v>48</v>
      </c>
      <c r="I21284" t="s">
        <v>513</v>
      </c>
      <c r="J21284" t="s">
        <v>489</v>
      </c>
      <c r="K21284" s="3"/>
    </row>
    <row r="21285" spans="1:11" x14ac:dyDescent="0.2">
      <c r="A21285">
        <v>1812039784</v>
      </c>
      <c r="B21285">
        <v>557</v>
      </c>
      <c r="C21285" s="3">
        <v>45225</v>
      </c>
      <c r="D21285">
        <v>2</v>
      </c>
      <c r="E21285" t="s">
        <v>16</v>
      </c>
      <c r="F21285" t="s">
        <v>1430</v>
      </c>
      <c r="G21285" s="3">
        <v>45224</v>
      </c>
      <c r="H21285" t="s">
        <v>120</v>
      </c>
      <c r="I21285" t="s">
        <v>18</v>
      </c>
      <c r="J21285" t="s">
        <v>528</v>
      </c>
      <c r="K21285" s="3"/>
    </row>
    <row r="21286" spans="1:11" x14ac:dyDescent="0.2">
      <c r="A21286">
        <v>1812039785</v>
      </c>
      <c r="B21286">
        <v>722</v>
      </c>
      <c r="C21286" s="3">
        <v>45226</v>
      </c>
      <c r="D21286">
        <v>2</v>
      </c>
      <c r="E21286" t="s">
        <v>16</v>
      </c>
      <c r="F21286" t="s">
        <v>2371</v>
      </c>
      <c r="G21286" s="3">
        <v>45225</v>
      </c>
      <c r="H21286" t="s">
        <v>45</v>
      </c>
      <c r="I21286" t="s">
        <v>513</v>
      </c>
      <c r="J21286" t="s">
        <v>489</v>
      </c>
      <c r="K21286" s="3"/>
    </row>
    <row r="21287" spans="1:11" x14ac:dyDescent="0.2">
      <c r="A21287">
        <v>1812039795</v>
      </c>
      <c r="B21287">
        <v>976</v>
      </c>
      <c r="C21287" s="3">
        <v>45230</v>
      </c>
      <c r="D21287">
        <v>3</v>
      </c>
      <c r="E21287" t="s">
        <v>16</v>
      </c>
      <c r="F21287" t="s">
        <v>1466</v>
      </c>
      <c r="G21287" s="3">
        <v>45225</v>
      </c>
      <c r="H21287" t="s">
        <v>48</v>
      </c>
      <c r="I21287" t="s">
        <v>567</v>
      </c>
      <c r="J21287" t="s">
        <v>491</v>
      </c>
      <c r="K21287" s="3"/>
    </row>
    <row r="21288" spans="1:11" x14ac:dyDescent="0.2">
      <c r="A21288">
        <v>1812039797</v>
      </c>
      <c r="B21288">
        <v>860</v>
      </c>
      <c r="C21288" s="3">
        <v>45266</v>
      </c>
      <c r="D21288">
        <v>5</v>
      </c>
      <c r="E21288" t="s">
        <v>16</v>
      </c>
      <c r="F21288" t="s">
        <v>3787</v>
      </c>
      <c r="G21288" s="3">
        <v>45225</v>
      </c>
      <c r="H21288" t="s">
        <v>62</v>
      </c>
      <c r="I21288" t="s">
        <v>511</v>
      </c>
      <c r="J21288" t="s">
        <v>491</v>
      </c>
      <c r="K21288" s="3"/>
    </row>
    <row r="21289" spans="1:11" x14ac:dyDescent="0.2">
      <c r="A21289">
        <v>1812039798</v>
      </c>
      <c r="B21289">
        <v>601</v>
      </c>
      <c r="C21289" s="3">
        <v>45226</v>
      </c>
      <c r="D21289">
        <v>3</v>
      </c>
      <c r="E21289" t="s">
        <v>21</v>
      </c>
      <c r="F21289" t="s">
        <v>492</v>
      </c>
      <c r="G21289" s="3">
        <v>45225</v>
      </c>
      <c r="H21289" t="s">
        <v>51</v>
      </c>
      <c r="I21289" t="s">
        <v>18</v>
      </c>
      <c r="J21289" t="s">
        <v>528</v>
      </c>
      <c r="K21289" s="3"/>
    </row>
    <row r="21290" spans="1:11" x14ac:dyDescent="0.2">
      <c r="A21290">
        <v>1812039800</v>
      </c>
      <c r="B21290">
        <v>196</v>
      </c>
      <c r="C21290" s="3">
        <v>45272</v>
      </c>
      <c r="D21290">
        <v>2</v>
      </c>
      <c r="E21290" t="s">
        <v>40</v>
      </c>
      <c r="F21290" t="s">
        <v>1912</v>
      </c>
      <c r="G21290" s="3">
        <v>45225</v>
      </c>
      <c r="H21290" t="s">
        <v>51</v>
      </c>
      <c r="I21290" t="s">
        <v>527</v>
      </c>
      <c r="J21290" t="s">
        <v>489</v>
      </c>
      <c r="K21290" s="3"/>
    </row>
    <row r="21291" spans="1:11" x14ac:dyDescent="0.2">
      <c r="A21291">
        <v>1812039801</v>
      </c>
      <c r="B21291">
        <v>873</v>
      </c>
      <c r="C21291" s="3">
        <v>45234</v>
      </c>
      <c r="D21291">
        <v>2</v>
      </c>
      <c r="E21291" t="s">
        <v>21</v>
      </c>
      <c r="F21291" t="s">
        <v>741</v>
      </c>
      <c r="G21291" s="3">
        <v>45225</v>
      </c>
      <c r="H21291" t="s">
        <v>209</v>
      </c>
      <c r="I21291" t="s">
        <v>657</v>
      </c>
      <c r="J21291" t="s">
        <v>515</v>
      </c>
      <c r="K21291" s="3"/>
    </row>
    <row r="21292" spans="1:11" x14ac:dyDescent="0.2">
      <c r="A21292">
        <v>1812039802</v>
      </c>
      <c r="B21292">
        <v>652</v>
      </c>
      <c r="C21292" s="3">
        <v>45280</v>
      </c>
      <c r="D21292">
        <v>2</v>
      </c>
      <c r="E21292" t="s">
        <v>21</v>
      </c>
      <c r="F21292" t="s">
        <v>692</v>
      </c>
      <c r="G21292" s="3">
        <v>45225</v>
      </c>
      <c r="H21292" t="s">
        <v>31</v>
      </c>
      <c r="I21292" t="s">
        <v>547</v>
      </c>
      <c r="J21292" t="s">
        <v>528</v>
      </c>
      <c r="K21292" s="3"/>
    </row>
    <row r="21293" spans="1:11" x14ac:dyDescent="0.2">
      <c r="A21293">
        <v>1812039803</v>
      </c>
      <c r="B21293">
        <v>722</v>
      </c>
      <c r="C21293" s="3">
        <v>45277</v>
      </c>
      <c r="D21293">
        <v>4</v>
      </c>
      <c r="E21293" t="s">
        <v>16</v>
      </c>
      <c r="F21293" t="s">
        <v>1502</v>
      </c>
      <c r="G21293" s="3">
        <v>45225</v>
      </c>
      <c r="H21293" t="s">
        <v>31</v>
      </c>
      <c r="I21293" t="s">
        <v>657</v>
      </c>
      <c r="J21293" t="s">
        <v>489</v>
      </c>
      <c r="K21293" s="3"/>
    </row>
    <row r="21294" spans="1:11" x14ac:dyDescent="0.2">
      <c r="A21294">
        <v>1812039806</v>
      </c>
      <c r="B21294">
        <v>743</v>
      </c>
      <c r="C21294" s="3">
        <v>45249</v>
      </c>
      <c r="D21294">
        <v>3</v>
      </c>
      <c r="E21294" t="s">
        <v>16</v>
      </c>
      <c r="F21294" t="s">
        <v>765</v>
      </c>
      <c r="G21294" s="3">
        <v>45225</v>
      </c>
      <c r="H21294" t="s">
        <v>31</v>
      </c>
      <c r="I21294" t="s">
        <v>525</v>
      </c>
      <c r="J21294" t="s">
        <v>489</v>
      </c>
      <c r="K21294" s="3"/>
    </row>
    <row r="21295" spans="1:11" x14ac:dyDescent="0.2">
      <c r="A21295">
        <v>1812039808</v>
      </c>
      <c r="B21295">
        <v>592</v>
      </c>
      <c r="C21295" s="3">
        <v>45239</v>
      </c>
      <c r="D21295">
        <v>3</v>
      </c>
      <c r="E21295" t="s">
        <v>40</v>
      </c>
      <c r="F21295" t="s">
        <v>532</v>
      </c>
      <c r="G21295" s="3">
        <v>45225</v>
      </c>
      <c r="H21295" t="s">
        <v>44</v>
      </c>
      <c r="I21295" t="s">
        <v>556</v>
      </c>
      <c r="J21295" t="s">
        <v>489</v>
      </c>
      <c r="K21295" s="3"/>
    </row>
    <row r="21296" spans="1:11" x14ac:dyDescent="0.2">
      <c r="A21296">
        <v>1812039812</v>
      </c>
      <c r="B21296">
        <v>777</v>
      </c>
      <c r="C21296" s="3">
        <v>45287</v>
      </c>
      <c r="D21296">
        <v>7</v>
      </c>
      <c r="E21296" t="s">
        <v>16</v>
      </c>
      <c r="F21296" t="s">
        <v>3788</v>
      </c>
      <c r="G21296" s="3">
        <v>45225</v>
      </c>
      <c r="H21296" t="s">
        <v>31</v>
      </c>
      <c r="I21296" t="s">
        <v>1258</v>
      </c>
      <c r="J21296" t="s">
        <v>528</v>
      </c>
      <c r="K21296" s="3"/>
    </row>
    <row r="21297" spans="1:11" x14ac:dyDescent="0.2">
      <c r="A21297">
        <v>1812039813</v>
      </c>
      <c r="B21297">
        <v>654</v>
      </c>
      <c r="C21297" s="3">
        <v>45226</v>
      </c>
      <c r="D21297">
        <v>2</v>
      </c>
      <c r="E21297" t="s">
        <v>34</v>
      </c>
      <c r="F21297" t="s">
        <v>1472</v>
      </c>
      <c r="G21297" s="3">
        <v>45225</v>
      </c>
      <c r="H21297" t="s">
        <v>43</v>
      </c>
      <c r="I21297" t="s">
        <v>18</v>
      </c>
      <c r="J21297" t="s">
        <v>491</v>
      </c>
      <c r="K21297" s="3"/>
    </row>
    <row r="21298" spans="1:11" x14ac:dyDescent="0.2">
      <c r="A21298">
        <v>1812039821</v>
      </c>
      <c r="B21298">
        <v>648</v>
      </c>
      <c r="C21298" s="3">
        <v>45232</v>
      </c>
      <c r="D21298">
        <v>4</v>
      </c>
      <c r="E21298" t="s">
        <v>16</v>
      </c>
      <c r="F21298" t="s">
        <v>1372</v>
      </c>
      <c r="G21298" s="3">
        <v>45225</v>
      </c>
      <c r="H21298" t="s">
        <v>17</v>
      </c>
      <c r="I21298" t="s">
        <v>572</v>
      </c>
      <c r="J21298" t="s">
        <v>489</v>
      </c>
      <c r="K21298" s="3"/>
    </row>
    <row r="21299" spans="1:11" x14ac:dyDescent="0.2">
      <c r="A21299">
        <v>1812039824</v>
      </c>
      <c r="B21299">
        <v>743</v>
      </c>
      <c r="C21299" s="3">
        <v>45232</v>
      </c>
      <c r="D21299">
        <v>3</v>
      </c>
      <c r="E21299" t="s">
        <v>21</v>
      </c>
      <c r="F21299" t="s">
        <v>1172</v>
      </c>
      <c r="G21299" s="3">
        <v>45225</v>
      </c>
      <c r="H21299" t="s">
        <v>48</v>
      </c>
      <c r="I21299" t="s">
        <v>567</v>
      </c>
      <c r="J21299" t="s">
        <v>489</v>
      </c>
      <c r="K21299" s="3"/>
    </row>
    <row r="21300" spans="1:11" x14ac:dyDescent="0.2">
      <c r="A21300">
        <v>1812039826</v>
      </c>
      <c r="B21300">
        <v>470</v>
      </c>
      <c r="C21300" s="3">
        <v>45225</v>
      </c>
      <c r="D21300">
        <v>3</v>
      </c>
      <c r="E21300" t="s">
        <v>16</v>
      </c>
      <c r="F21300" t="s">
        <v>532</v>
      </c>
      <c r="G21300" s="3">
        <v>45225</v>
      </c>
      <c r="H21300" t="s">
        <v>103</v>
      </c>
      <c r="I21300" t="s">
        <v>18</v>
      </c>
      <c r="J21300" t="s">
        <v>489</v>
      </c>
      <c r="K21300" s="3"/>
    </row>
    <row r="21301" spans="1:11" x14ac:dyDescent="0.2">
      <c r="A21301">
        <v>1812039828</v>
      </c>
      <c r="B21301">
        <v>460</v>
      </c>
      <c r="C21301" s="3">
        <v>45239</v>
      </c>
      <c r="D21301">
        <v>3</v>
      </c>
      <c r="E21301" t="s">
        <v>21</v>
      </c>
      <c r="F21301" t="s">
        <v>1275</v>
      </c>
      <c r="G21301" s="3">
        <v>45225</v>
      </c>
      <c r="H21301" t="s">
        <v>48</v>
      </c>
      <c r="I21301" t="s">
        <v>537</v>
      </c>
      <c r="J21301" t="s">
        <v>489</v>
      </c>
      <c r="K21301" s="3"/>
    </row>
    <row r="21302" spans="1:11" x14ac:dyDescent="0.2">
      <c r="A21302">
        <v>1812039830</v>
      </c>
      <c r="B21302">
        <v>1082</v>
      </c>
      <c r="C21302" s="3">
        <v>45228</v>
      </c>
      <c r="D21302">
        <v>5</v>
      </c>
      <c r="E21302" t="s">
        <v>16</v>
      </c>
      <c r="F21302" t="s">
        <v>1131</v>
      </c>
      <c r="G21302" s="3">
        <v>45225</v>
      </c>
      <c r="H21302" t="s">
        <v>28</v>
      </c>
      <c r="I21302" t="s">
        <v>18</v>
      </c>
      <c r="J21302" t="s">
        <v>489</v>
      </c>
      <c r="K21302" s="3"/>
    </row>
    <row r="21303" spans="1:11" x14ac:dyDescent="0.2">
      <c r="A21303">
        <v>1812039834</v>
      </c>
      <c r="B21303">
        <v>354</v>
      </c>
      <c r="C21303" s="3">
        <v>45264</v>
      </c>
      <c r="D21303">
        <v>3</v>
      </c>
      <c r="E21303" t="s">
        <v>16</v>
      </c>
      <c r="F21303" t="s">
        <v>671</v>
      </c>
      <c r="G21303" s="3">
        <v>45225</v>
      </c>
      <c r="H21303" t="s">
        <v>31</v>
      </c>
      <c r="I21303" t="s">
        <v>657</v>
      </c>
      <c r="J21303" t="s">
        <v>518</v>
      </c>
      <c r="K21303" s="3"/>
    </row>
    <row r="21304" spans="1:11" x14ac:dyDescent="0.2">
      <c r="A21304">
        <v>1812039835</v>
      </c>
      <c r="B21304">
        <v>939</v>
      </c>
      <c r="C21304" s="3">
        <v>45244</v>
      </c>
      <c r="D21304">
        <v>2</v>
      </c>
      <c r="E21304" t="s">
        <v>21</v>
      </c>
      <c r="F21304" t="s">
        <v>1420</v>
      </c>
      <c r="G21304" s="3">
        <v>45225</v>
      </c>
      <c r="H21304" t="s">
        <v>17</v>
      </c>
      <c r="I21304" t="s">
        <v>544</v>
      </c>
      <c r="J21304" t="s">
        <v>489</v>
      </c>
      <c r="K21304" s="3"/>
    </row>
    <row r="21305" spans="1:11" x14ac:dyDescent="0.2">
      <c r="A21305">
        <v>1812039843</v>
      </c>
      <c r="B21305">
        <v>409</v>
      </c>
      <c r="C21305" s="3">
        <v>45226</v>
      </c>
      <c r="D21305">
        <v>4</v>
      </c>
      <c r="E21305" t="s">
        <v>21</v>
      </c>
      <c r="F21305" t="s">
        <v>1816</v>
      </c>
      <c r="G21305" s="3">
        <v>45225</v>
      </c>
      <c r="H21305" t="s">
        <v>31</v>
      </c>
      <c r="I21305" t="s">
        <v>18</v>
      </c>
      <c r="J21305" t="s">
        <v>518</v>
      </c>
      <c r="K21305" s="3"/>
    </row>
    <row r="21306" spans="1:11" x14ac:dyDescent="0.2">
      <c r="A21306">
        <v>1812039845</v>
      </c>
      <c r="B21306">
        <v>536</v>
      </c>
      <c r="C21306" s="3">
        <v>45227</v>
      </c>
      <c r="D21306">
        <v>5</v>
      </c>
      <c r="E21306" t="s">
        <v>16</v>
      </c>
      <c r="F21306" t="s">
        <v>2982</v>
      </c>
      <c r="G21306" s="3">
        <v>45225</v>
      </c>
      <c r="H21306" t="s">
        <v>51</v>
      </c>
      <c r="I21306" t="s">
        <v>567</v>
      </c>
      <c r="J21306" t="s">
        <v>491</v>
      </c>
      <c r="K21306" s="3"/>
    </row>
    <row r="21307" spans="1:11" x14ac:dyDescent="0.2">
      <c r="A21307">
        <v>1812039847</v>
      </c>
      <c r="B21307">
        <v>593</v>
      </c>
      <c r="C21307" s="3">
        <v>45271</v>
      </c>
      <c r="D21307">
        <v>3</v>
      </c>
      <c r="E21307" t="s">
        <v>40</v>
      </c>
      <c r="F21307" t="s">
        <v>600</v>
      </c>
      <c r="G21307" s="3">
        <v>45225</v>
      </c>
      <c r="H21307" t="s">
        <v>31</v>
      </c>
      <c r="I21307" t="s">
        <v>499</v>
      </c>
      <c r="J21307" t="s">
        <v>491</v>
      </c>
      <c r="K21307" s="3"/>
    </row>
    <row r="21308" spans="1:11" x14ac:dyDescent="0.2">
      <c r="A21308">
        <v>1812039851</v>
      </c>
      <c r="B21308">
        <v>763</v>
      </c>
      <c r="C21308" s="3">
        <v>45241</v>
      </c>
      <c r="D21308">
        <v>2</v>
      </c>
      <c r="E21308" t="s">
        <v>21</v>
      </c>
      <c r="F21308" t="s">
        <v>848</v>
      </c>
      <c r="G21308" s="3">
        <v>45225</v>
      </c>
      <c r="H21308" t="s">
        <v>41</v>
      </c>
      <c r="I21308" t="s">
        <v>18</v>
      </c>
      <c r="J21308" t="s">
        <v>528</v>
      </c>
      <c r="K21308" s="3"/>
    </row>
    <row r="21309" spans="1:11" x14ac:dyDescent="0.2">
      <c r="A21309">
        <v>1812039853</v>
      </c>
      <c r="B21309">
        <v>520</v>
      </c>
      <c r="C21309" s="3">
        <v>45258</v>
      </c>
      <c r="D21309">
        <v>3</v>
      </c>
      <c r="E21309" t="s">
        <v>21</v>
      </c>
      <c r="F21309" t="s">
        <v>492</v>
      </c>
      <c r="G21309" s="3">
        <v>45226</v>
      </c>
      <c r="H21309" t="s">
        <v>17</v>
      </c>
      <c r="I21309" t="s">
        <v>18</v>
      </c>
      <c r="J21309" t="s">
        <v>1516</v>
      </c>
      <c r="K21309" s="3"/>
    </row>
    <row r="21310" spans="1:11" x14ac:dyDescent="0.2">
      <c r="A21310">
        <v>1812039854</v>
      </c>
      <c r="B21310">
        <v>976</v>
      </c>
      <c r="C21310" s="3">
        <v>45237</v>
      </c>
      <c r="D21310">
        <v>5</v>
      </c>
      <c r="E21310" t="s">
        <v>16</v>
      </c>
      <c r="F21310" t="s">
        <v>3789</v>
      </c>
      <c r="G21310" s="3">
        <v>45226</v>
      </c>
      <c r="H21310" t="s">
        <v>37</v>
      </c>
      <c r="I21310" t="s">
        <v>657</v>
      </c>
      <c r="J21310" t="s">
        <v>515</v>
      </c>
      <c r="K21310" s="3"/>
    </row>
    <row r="21311" spans="1:11" x14ac:dyDescent="0.2">
      <c r="A21311">
        <v>1812039856</v>
      </c>
      <c r="B21311">
        <v>754</v>
      </c>
      <c r="C21311" s="3">
        <v>45290</v>
      </c>
      <c r="D21311">
        <v>2</v>
      </c>
      <c r="E21311" t="s">
        <v>21</v>
      </c>
      <c r="F21311" t="s">
        <v>1616</v>
      </c>
      <c r="G21311" s="3">
        <v>45226</v>
      </c>
      <c r="H21311" t="s">
        <v>37</v>
      </c>
      <c r="I21311" t="s">
        <v>18</v>
      </c>
      <c r="J21311" t="s">
        <v>491</v>
      </c>
      <c r="K21311" s="3"/>
    </row>
    <row r="21312" spans="1:11" x14ac:dyDescent="0.2">
      <c r="A21312">
        <v>1812039857</v>
      </c>
      <c r="B21312">
        <v>725</v>
      </c>
      <c r="C21312" s="3">
        <v>45234</v>
      </c>
      <c r="D21312">
        <v>2</v>
      </c>
      <c r="E21312" t="s">
        <v>16</v>
      </c>
      <c r="F21312" t="s">
        <v>2452</v>
      </c>
      <c r="G21312" s="3">
        <v>45226</v>
      </c>
      <c r="H21312" t="s">
        <v>66</v>
      </c>
      <c r="I21312" t="s">
        <v>511</v>
      </c>
      <c r="J21312" t="s">
        <v>489</v>
      </c>
      <c r="K21312" s="3"/>
    </row>
    <row r="21313" spans="1:11" x14ac:dyDescent="0.2">
      <c r="A21313">
        <v>1812039861</v>
      </c>
      <c r="B21313">
        <v>1028</v>
      </c>
      <c r="C21313" s="3">
        <v>45253</v>
      </c>
      <c r="D21313">
        <v>3</v>
      </c>
      <c r="E21313" t="s">
        <v>21</v>
      </c>
      <c r="F21313" t="s">
        <v>656</v>
      </c>
      <c r="G21313" s="3">
        <v>45226</v>
      </c>
      <c r="H21313" t="s">
        <v>37</v>
      </c>
      <c r="I21313" t="s">
        <v>18</v>
      </c>
      <c r="J21313" t="s">
        <v>489</v>
      </c>
      <c r="K21313" s="3"/>
    </row>
    <row r="21314" spans="1:11" x14ac:dyDescent="0.2">
      <c r="A21314">
        <v>1812039872</v>
      </c>
      <c r="B21314">
        <v>662</v>
      </c>
      <c r="C21314" s="3">
        <v>45269</v>
      </c>
      <c r="D21314">
        <v>3</v>
      </c>
      <c r="E21314" t="s">
        <v>16</v>
      </c>
      <c r="F21314" t="s">
        <v>2626</v>
      </c>
      <c r="G21314" s="3">
        <v>45226</v>
      </c>
      <c r="H21314" t="s">
        <v>41</v>
      </c>
      <c r="I21314" t="s">
        <v>537</v>
      </c>
      <c r="J21314" t="s">
        <v>611</v>
      </c>
      <c r="K21314" s="3"/>
    </row>
    <row r="21315" spans="1:11" x14ac:dyDescent="0.2">
      <c r="A21315">
        <v>1812039874</v>
      </c>
      <c r="B21315">
        <v>941</v>
      </c>
      <c r="C21315" s="3">
        <v>45266</v>
      </c>
      <c r="D21315">
        <v>3</v>
      </c>
      <c r="E21315" t="s">
        <v>16</v>
      </c>
      <c r="F21315" t="s">
        <v>521</v>
      </c>
      <c r="G21315" s="3">
        <v>45226</v>
      </c>
      <c r="H21315" t="s">
        <v>62</v>
      </c>
      <c r="I21315" t="s">
        <v>696</v>
      </c>
      <c r="J21315" t="s">
        <v>489</v>
      </c>
      <c r="K21315" s="3"/>
    </row>
    <row r="21316" spans="1:11" x14ac:dyDescent="0.2">
      <c r="A21316">
        <v>1812039875</v>
      </c>
      <c r="B21316">
        <v>962</v>
      </c>
      <c r="C21316" s="3">
        <v>45226</v>
      </c>
      <c r="D21316">
        <v>2</v>
      </c>
      <c r="E21316" t="s">
        <v>34</v>
      </c>
      <c r="F21316" t="s">
        <v>1371</v>
      </c>
      <c r="G21316" s="3">
        <v>45226</v>
      </c>
      <c r="H21316" t="s">
        <v>51</v>
      </c>
      <c r="I21316" t="s">
        <v>18</v>
      </c>
      <c r="J21316" t="s">
        <v>489</v>
      </c>
      <c r="K21316" s="3"/>
    </row>
    <row r="21317" spans="1:11" x14ac:dyDescent="0.2">
      <c r="A21317">
        <v>1812039876</v>
      </c>
      <c r="B21317">
        <v>281</v>
      </c>
      <c r="C21317" s="3">
        <v>45250</v>
      </c>
      <c r="D21317">
        <v>2</v>
      </c>
      <c r="E21317" t="s">
        <v>21</v>
      </c>
      <c r="F21317" t="s">
        <v>1108</v>
      </c>
      <c r="G21317" s="3">
        <v>45226</v>
      </c>
      <c r="H21317" t="s">
        <v>28</v>
      </c>
      <c r="I21317" t="s">
        <v>537</v>
      </c>
      <c r="J21317" t="s">
        <v>493</v>
      </c>
      <c r="K21317" s="3"/>
    </row>
    <row r="21318" spans="1:11" x14ac:dyDescent="0.2">
      <c r="A21318">
        <v>1812039879</v>
      </c>
      <c r="B21318">
        <v>383</v>
      </c>
      <c r="C21318" s="3">
        <v>45233</v>
      </c>
      <c r="D21318">
        <v>3</v>
      </c>
      <c r="E21318" t="s">
        <v>16</v>
      </c>
      <c r="F21318" t="s">
        <v>2678</v>
      </c>
      <c r="G21318" s="3">
        <v>45226</v>
      </c>
      <c r="H21318" t="s">
        <v>50</v>
      </c>
      <c r="I21318" t="s">
        <v>509</v>
      </c>
      <c r="J21318" t="s">
        <v>515</v>
      </c>
      <c r="K21318" s="3"/>
    </row>
    <row r="21319" spans="1:11" x14ac:dyDescent="0.2">
      <c r="A21319">
        <v>1812039880</v>
      </c>
      <c r="B21319">
        <v>217</v>
      </c>
      <c r="C21319" s="3">
        <v>45227</v>
      </c>
      <c r="D21319">
        <v>3</v>
      </c>
      <c r="E21319" t="s">
        <v>16</v>
      </c>
      <c r="F21319" t="s">
        <v>1681</v>
      </c>
      <c r="G21319" s="3">
        <v>45226</v>
      </c>
      <c r="H21319" t="s">
        <v>62</v>
      </c>
      <c r="I21319" t="s">
        <v>499</v>
      </c>
      <c r="J21319" t="s">
        <v>489</v>
      </c>
      <c r="K21319" s="3"/>
    </row>
    <row r="21320" spans="1:11" x14ac:dyDescent="0.2">
      <c r="A21320">
        <v>1812039881</v>
      </c>
      <c r="B21320">
        <v>1083</v>
      </c>
      <c r="C21320" s="3">
        <v>45229</v>
      </c>
      <c r="D21320">
        <v>3</v>
      </c>
      <c r="E21320" t="s">
        <v>16</v>
      </c>
      <c r="F21320" t="s">
        <v>2117</v>
      </c>
      <c r="G21320" s="3">
        <v>45226</v>
      </c>
      <c r="H21320" t="s">
        <v>31</v>
      </c>
      <c r="I21320" t="s">
        <v>572</v>
      </c>
      <c r="J21320" t="s">
        <v>491</v>
      </c>
      <c r="K21320" s="3"/>
    </row>
    <row r="21321" spans="1:11" x14ac:dyDescent="0.2">
      <c r="A21321">
        <v>1812039884</v>
      </c>
      <c r="B21321">
        <v>757</v>
      </c>
      <c r="C21321" s="3">
        <v>45271</v>
      </c>
      <c r="D21321">
        <v>4</v>
      </c>
      <c r="E21321" t="s">
        <v>16</v>
      </c>
      <c r="F21321" t="s">
        <v>671</v>
      </c>
      <c r="G21321" s="3">
        <v>45226</v>
      </c>
      <c r="H21321" t="s">
        <v>48</v>
      </c>
      <c r="I21321" t="s">
        <v>509</v>
      </c>
      <c r="J21321" t="s">
        <v>489</v>
      </c>
      <c r="K21321" s="3"/>
    </row>
    <row r="21322" spans="1:11" x14ac:dyDescent="0.2">
      <c r="A21322">
        <v>1812039885</v>
      </c>
      <c r="B21322">
        <v>380</v>
      </c>
      <c r="C21322" s="3">
        <v>45232</v>
      </c>
      <c r="D21322">
        <v>5</v>
      </c>
      <c r="E21322" t="s">
        <v>16</v>
      </c>
      <c r="F21322" t="s">
        <v>3093</v>
      </c>
      <c r="G21322" s="3">
        <v>45226</v>
      </c>
      <c r="H21322" t="s">
        <v>163</v>
      </c>
      <c r="I21322" t="s">
        <v>509</v>
      </c>
      <c r="J21322" t="s">
        <v>518</v>
      </c>
      <c r="K21322" s="3"/>
    </row>
    <row r="21323" spans="1:11" x14ac:dyDescent="0.2">
      <c r="A21323">
        <v>1812039886</v>
      </c>
      <c r="B21323">
        <v>339</v>
      </c>
      <c r="C21323" s="3">
        <v>45244</v>
      </c>
      <c r="D21323">
        <v>3</v>
      </c>
      <c r="E21323" t="s">
        <v>21</v>
      </c>
      <c r="F21323" t="s">
        <v>692</v>
      </c>
      <c r="G21323" s="3">
        <v>45226</v>
      </c>
      <c r="H21323" t="s">
        <v>62</v>
      </c>
      <c r="I21323" t="s">
        <v>686</v>
      </c>
      <c r="J21323" t="s">
        <v>491</v>
      </c>
      <c r="K21323" s="3"/>
    </row>
    <row r="21324" spans="1:11" x14ac:dyDescent="0.2">
      <c r="A21324">
        <v>1812039888</v>
      </c>
      <c r="B21324">
        <v>212</v>
      </c>
      <c r="C21324" s="3">
        <v>45265</v>
      </c>
      <c r="D21324">
        <v>3</v>
      </c>
      <c r="E21324" t="s">
        <v>16</v>
      </c>
      <c r="F21324" t="s">
        <v>538</v>
      </c>
      <c r="G21324" s="3">
        <v>45226</v>
      </c>
      <c r="H21324" t="s">
        <v>31</v>
      </c>
      <c r="I21324" t="s">
        <v>544</v>
      </c>
      <c r="J21324" t="s">
        <v>491</v>
      </c>
      <c r="K21324" s="3"/>
    </row>
    <row r="21325" spans="1:11" x14ac:dyDescent="0.2">
      <c r="A21325">
        <v>1812039890</v>
      </c>
      <c r="B21325">
        <v>1084</v>
      </c>
      <c r="C21325" s="3">
        <v>45237</v>
      </c>
      <c r="D21325">
        <v>2</v>
      </c>
      <c r="E21325" t="s">
        <v>34</v>
      </c>
      <c r="F21325" t="s">
        <v>1760</v>
      </c>
      <c r="G21325" s="3">
        <v>45226</v>
      </c>
      <c r="H21325" t="s">
        <v>51</v>
      </c>
      <c r="I21325" t="s">
        <v>18</v>
      </c>
      <c r="J21325" t="s">
        <v>491</v>
      </c>
      <c r="K21325" s="3"/>
    </row>
    <row r="21326" spans="1:11" x14ac:dyDescent="0.2">
      <c r="A21326">
        <v>1812039892</v>
      </c>
      <c r="B21326">
        <v>776</v>
      </c>
      <c r="C21326" s="3">
        <v>45235</v>
      </c>
      <c r="D21326">
        <v>2</v>
      </c>
      <c r="E21326" t="s">
        <v>21</v>
      </c>
      <c r="F21326" t="s">
        <v>1287</v>
      </c>
      <c r="G21326" s="3">
        <v>45226</v>
      </c>
      <c r="H21326" t="s">
        <v>59</v>
      </c>
      <c r="I21326" t="s">
        <v>18</v>
      </c>
      <c r="J21326" t="s">
        <v>518</v>
      </c>
      <c r="K21326" s="3"/>
    </row>
    <row r="21327" spans="1:11" x14ac:dyDescent="0.2">
      <c r="A21327">
        <v>1812039893</v>
      </c>
      <c r="B21327">
        <v>476</v>
      </c>
      <c r="C21327" s="3">
        <v>45226</v>
      </c>
      <c r="D21327">
        <v>3</v>
      </c>
      <c r="E21327" t="s">
        <v>40</v>
      </c>
      <c r="F21327" t="s">
        <v>1378</v>
      </c>
      <c r="G21327" s="3">
        <v>45226</v>
      </c>
      <c r="H21327" t="s">
        <v>51</v>
      </c>
      <c r="I21327" t="s">
        <v>18</v>
      </c>
      <c r="J21327" t="s">
        <v>528</v>
      </c>
      <c r="K21327" s="3"/>
    </row>
    <row r="21328" spans="1:11" x14ac:dyDescent="0.2">
      <c r="A21328">
        <v>1812039904</v>
      </c>
      <c r="B21328">
        <v>349</v>
      </c>
      <c r="C21328" s="3">
        <v>45264</v>
      </c>
      <c r="D21328">
        <v>4</v>
      </c>
      <c r="E21328" t="s">
        <v>16</v>
      </c>
      <c r="F21328" t="s">
        <v>595</v>
      </c>
      <c r="G21328" s="3">
        <v>45226</v>
      </c>
      <c r="H21328" t="s">
        <v>31</v>
      </c>
      <c r="I21328" t="s">
        <v>657</v>
      </c>
      <c r="J21328" t="s">
        <v>491</v>
      </c>
      <c r="K21328" s="3"/>
    </row>
    <row r="21329" spans="1:11" x14ac:dyDescent="0.2">
      <c r="A21329">
        <v>1812039905</v>
      </c>
      <c r="B21329">
        <v>338</v>
      </c>
      <c r="C21329" s="3">
        <v>45245</v>
      </c>
      <c r="D21329">
        <v>3</v>
      </c>
      <c r="E21329" t="s">
        <v>16</v>
      </c>
      <c r="F21329" t="s">
        <v>1172</v>
      </c>
      <c r="G21329" s="3">
        <v>45226</v>
      </c>
      <c r="H21329" t="s">
        <v>48</v>
      </c>
      <c r="I21329" t="s">
        <v>499</v>
      </c>
      <c r="J21329" t="s">
        <v>518</v>
      </c>
      <c r="K21329" s="3"/>
    </row>
    <row r="21330" spans="1:11" x14ac:dyDescent="0.2">
      <c r="A21330">
        <v>1812039906</v>
      </c>
      <c r="B21330">
        <v>535</v>
      </c>
      <c r="C21330" s="3">
        <v>45226</v>
      </c>
      <c r="D21330">
        <v>2</v>
      </c>
      <c r="E21330" t="s">
        <v>21</v>
      </c>
      <c r="F21330" t="s">
        <v>718</v>
      </c>
      <c r="G21330" s="3">
        <v>45226</v>
      </c>
      <c r="H21330" t="s">
        <v>17</v>
      </c>
      <c r="I21330" t="s">
        <v>18</v>
      </c>
      <c r="J21330" t="s">
        <v>489</v>
      </c>
      <c r="K21330" s="3"/>
    </row>
    <row r="21331" spans="1:11" x14ac:dyDescent="0.2">
      <c r="A21331">
        <v>1812039909</v>
      </c>
      <c r="B21331">
        <v>1085</v>
      </c>
      <c r="C21331" s="3">
        <v>45260</v>
      </c>
      <c r="D21331">
        <v>3</v>
      </c>
      <c r="E21331" t="s">
        <v>16</v>
      </c>
      <c r="F21331" t="s">
        <v>1129</v>
      </c>
      <c r="G21331" s="3">
        <v>45226</v>
      </c>
      <c r="H21331" t="s">
        <v>17</v>
      </c>
      <c r="I21331" t="s">
        <v>544</v>
      </c>
      <c r="J21331" t="s">
        <v>518</v>
      </c>
      <c r="K21331" s="3"/>
    </row>
    <row r="21332" spans="1:11" x14ac:dyDescent="0.2">
      <c r="A21332">
        <v>1812039911</v>
      </c>
      <c r="B21332">
        <v>1086</v>
      </c>
      <c r="C21332" s="3">
        <v>45230</v>
      </c>
      <c r="D21332">
        <v>2</v>
      </c>
      <c r="E21332" t="s">
        <v>21</v>
      </c>
      <c r="F21332" t="s">
        <v>585</v>
      </c>
      <c r="G21332" s="3">
        <v>45226</v>
      </c>
      <c r="H21332" t="s">
        <v>31</v>
      </c>
      <c r="I21332" t="s">
        <v>18</v>
      </c>
      <c r="J21332" t="s">
        <v>491</v>
      </c>
      <c r="K21332" s="3"/>
    </row>
    <row r="21333" spans="1:11" x14ac:dyDescent="0.2">
      <c r="A21333">
        <v>1812039916</v>
      </c>
      <c r="B21333">
        <v>1001</v>
      </c>
      <c r="C21333" s="3">
        <v>45269</v>
      </c>
      <c r="D21333">
        <v>7</v>
      </c>
      <c r="E21333" t="s">
        <v>16</v>
      </c>
      <c r="F21333" t="s">
        <v>1097</v>
      </c>
      <c r="G21333" s="3">
        <v>45226</v>
      </c>
      <c r="H21333" t="s">
        <v>39</v>
      </c>
      <c r="I21333" t="s">
        <v>502</v>
      </c>
      <c r="J21333" t="s">
        <v>489</v>
      </c>
      <c r="K21333" s="3"/>
    </row>
    <row r="21334" spans="1:11" x14ac:dyDescent="0.2">
      <c r="A21334">
        <v>1812039917</v>
      </c>
      <c r="B21334">
        <v>962</v>
      </c>
      <c r="C21334" s="3">
        <v>45264</v>
      </c>
      <c r="D21334">
        <v>3</v>
      </c>
      <c r="E21334" t="s">
        <v>21</v>
      </c>
      <c r="F21334" t="s">
        <v>594</v>
      </c>
      <c r="G21334" s="3">
        <v>45226</v>
      </c>
      <c r="H21334" t="s">
        <v>31</v>
      </c>
      <c r="I21334" t="s">
        <v>696</v>
      </c>
      <c r="J21334" t="s">
        <v>489</v>
      </c>
      <c r="K21334" s="3"/>
    </row>
    <row r="21335" spans="1:11" x14ac:dyDescent="0.2">
      <c r="A21335">
        <v>1812039919</v>
      </c>
      <c r="B21335">
        <v>588</v>
      </c>
      <c r="C21335" s="3">
        <v>45245</v>
      </c>
      <c r="D21335">
        <v>3</v>
      </c>
      <c r="E21335" t="s">
        <v>16</v>
      </c>
      <c r="F21335" t="s">
        <v>1401</v>
      </c>
      <c r="G21335" s="3">
        <v>45226</v>
      </c>
      <c r="H21335" t="s">
        <v>31</v>
      </c>
      <c r="I21335" t="s">
        <v>18</v>
      </c>
      <c r="J21335" t="s">
        <v>489</v>
      </c>
      <c r="K21335" s="3"/>
    </row>
    <row r="21336" spans="1:11" x14ac:dyDescent="0.2">
      <c r="A21336">
        <v>1812039922</v>
      </c>
      <c r="B21336">
        <v>951</v>
      </c>
      <c r="C21336" s="3">
        <v>45230</v>
      </c>
      <c r="D21336">
        <v>2</v>
      </c>
      <c r="E21336" t="s">
        <v>16</v>
      </c>
      <c r="F21336" t="s">
        <v>765</v>
      </c>
      <c r="G21336" s="3">
        <v>45226</v>
      </c>
      <c r="H21336" t="s">
        <v>51</v>
      </c>
      <c r="I21336" t="s">
        <v>18</v>
      </c>
      <c r="J21336" t="s">
        <v>489</v>
      </c>
      <c r="K21336" s="3"/>
    </row>
    <row r="21337" spans="1:11" x14ac:dyDescent="0.2">
      <c r="A21337">
        <v>1812039923</v>
      </c>
      <c r="B21337">
        <v>243</v>
      </c>
      <c r="C21337" s="3">
        <v>45233</v>
      </c>
      <c r="D21337">
        <v>4</v>
      </c>
      <c r="E21337" t="s">
        <v>16</v>
      </c>
      <c r="F21337" t="s">
        <v>2176</v>
      </c>
      <c r="G21337" s="3">
        <v>45226</v>
      </c>
      <c r="H21337" t="s">
        <v>31</v>
      </c>
      <c r="I21337" t="s">
        <v>525</v>
      </c>
      <c r="J21337" t="s">
        <v>489</v>
      </c>
      <c r="K21337" s="3"/>
    </row>
    <row r="21338" spans="1:11" x14ac:dyDescent="0.2">
      <c r="A21338">
        <v>1812039925</v>
      </c>
      <c r="B21338">
        <v>196</v>
      </c>
      <c r="C21338" s="3">
        <v>45227</v>
      </c>
      <c r="D21338">
        <v>2</v>
      </c>
      <c r="E21338" t="s">
        <v>21</v>
      </c>
      <c r="F21338" t="s">
        <v>1371</v>
      </c>
      <c r="G21338" s="3">
        <v>45226</v>
      </c>
      <c r="H21338" t="s">
        <v>48</v>
      </c>
      <c r="I21338" t="s">
        <v>499</v>
      </c>
      <c r="J21338" t="s">
        <v>489</v>
      </c>
      <c r="K21338" s="3"/>
    </row>
    <row r="21339" spans="1:11" x14ac:dyDescent="0.2">
      <c r="A21339">
        <v>1812039926</v>
      </c>
      <c r="B21339">
        <v>150</v>
      </c>
      <c r="C21339" s="3">
        <v>45272</v>
      </c>
      <c r="D21339">
        <v>2</v>
      </c>
      <c r="E21339" t="s">
        <v>21</v>
      </c>
      <c r="F21339" t="s">
        <v>741</v>
      </c>
      <c r="G21339" s="3">
        <v>45226</v>
      </c>
      <c r="H21339" t="s">
        <v>17</v>
      </c>
      <c r="I21339" t="s">
        <v>572</v>
      </c>
      <c r="J21339" t="s">
        <v>489</v>
      </c>
      <c r="K21339" s="3"/>
    </row>
    <row r="21340" spans="1:11" x14ac:dyDescent="0.2">
      <c r="A21340">
        <v>1812039927</v>
      </c>
      <c r="B21340">
        <v>1012</v>
      </c>
      <c r="C21340" s="3">
        <v>45265</v>
      </c>
      <c r="D21340">
        <v>2</v>
      </c>
      <c r="E21340" t="s">
        <v>16</v>
      </c>
      <c r="F21340" t="s">
        <v>1717</v>
      </c>
      <c r="G21340" s="3">
        <v>45226</v>
      </c>
      <c r="H21340" t="s">
        <v>31</v>
      </c>
      <c r="I21340" t="s">
        <v>696</v>
      </c>
      <c r="J21340" t="s">
        <v>518</v>
      </c>
      <c r="K21340" s="3"/>
    </row>
    <row r="21341" spans="1:11" x14ac:dyDescent="0.2">
      <c r="A21341">
        <v>1812039930</v>
      </c>
      <c r="B21341">
        <v>243</v>
      </c>
      <c r="C21341" s="3">
        <v>45244</v>
      </c>
      <c r="D21341">
        <v>2</v>
      </c>
      <c r="E21341" t="s">
        <v>16</v>
      </c>
      <c r="F21341" t="s">
        <v>3443</v>
      </c>
      <c r="G21341" s="3">
        <v>45226</v>
      </c>
      <c r="H21341" t="s">
        <v>51</v>
      </c>
      <c r="I21341" t="s">
        <v>527</v>
      </c>
      <c r="J21341" t="s">
        <v>489</v>
      </c>
      <c r="K21341" s="3"/>
    </row>
    <row r="21342" spans="1:11" x14ac:dyDescent="0.2">
      <c r="A21342">
        <v>1812039931</v>
      </c>
      <c r="B21342">
        <v>339</v>
      </c>
      <c r="C21342" s="3">
        <v>45266</v>
      </c>
      <c r="D21342">
        <v>3</v>
      </c>
      <c r="E21342" t="s">
        <v>16</v>
      </c>
      <c r="F21342" t="s">
        <v>1192</v>
      </c>
      <c r="G21342" s="3">
        <v>45226</v>
      </c>
      <c r="H21342" t="s">
        <v>31</v>
      </c>
      <c r="I21342" t="s">
        <v>696</v>
      </c>
      <c r="J21342" t="s">
        <v>491</v>
      </c>
      <c r="K21342" s="3"/>
    </row>
    <row r="21343" spans="1:11" x14ac:dyDescent="0.2">
      <c r="A21343">
        <v>1812039932</v>
      </c>
      <c r="B21343">
        <v>681</v>
      </c>
      <c r="C21343" s="3">
        <v>45246</v>
      </c>
      <c r="D21343">
        <v>3</v>
      </c>
      <c r="E21343" t="s">
        <v>16</v>
      </c>
      <c r="F21343" t="s">
        <v>2678</v>
      </c>
      <c r="G21343" s="3">
        <v>45227</v>
      </c>
      <c r="H21343" t="s">
        <v>37</v>
      </c>
      <c r="I21343" t="s">
        <v>513</v>
      </c>
      <c r="J21343" t="s">
        <v>489</v>
      </c>
      <c r="K21343" s="3"/>
    </row>
    <row r="21344" spans="1:11" x14ac:dyDescent="0.2">
      <c r="A21344">
        <v>1812039935</v>
      </c>
      <c r="B21344">
        <v>421</v>
      </c>
      <c r="C21344" s="3">
        <v>45239</v>
      </c>
      <c r="D21344">
        <v>2</v>
      </c>
      <c r="E21344" t="s">
        <v>21</v>
      </c>
      <c r="F21344" t="s">
        <v>1227</v>
      </c>
      <c r="G21344" s="3">
        <v>45227</v>
      </c>
      <c r="H21344" t="s">
        <v>66</v>
      </c>
      <c r="I21344" t="s">
        <v>18</v>
      </c>
      <c r="J21344" t="s">
        <v>491</v>
      </c>
      <c r="K21344" s="3"/>
    </row>
    <row r="21345" spans="1:11" x14ac:dyDescent="0.2">
      <c r="A21345">
        <v>1812039938</v>
      </c>
      <c r="B21345">
        <v>1086</v>
      </c>
      <c r="C21345" s="3">
        <v>45233</v>
      </c>
      <c r="D21345">
        <v>4</v>
      </c>
      <c r="E21345" t="s">
        <v>21</v>
      </c>
      <c r="F21345" t="s">
        <v>806</v>
      </c>
      <c r="G21345" s="3">
        <v>45227</v>
      </c>
      <c r="H21345" t="s">
        <v>184</v>
      </c>
      <c r="I21345" t="s">
        <v>537</v>
      </c>
      <c r="J21345" t="s">
        <v>518</v>
      </c>
      <c r="K21345" s="3"/>
    </row>
    <row r="21346" spans="1:11" x14ac:dyDescent="0.2">
      <c r="A21346">
        <v>1812039939</v>
      </c>
      <c r="B21346">
        <v>209</v>
      </c>
      <c r="C21346" s="3">
        <v>45244</v>
      </c>
      <c r="D21346">
        <v>3</v>
      </c>
      <c r="E21346" t="s">
        <v>16</v>
      </c>
      <c r="F21346" t="s">
        <v>949</v>
      </c>
      <c r="G21346" s="3">
        <v>45227</v>
      </c>
      <c r="H21346" t="s">
        <v>103</v>
      </c>
      <c r="I21346" t="s">
        <v>572</v>
      </c>
      <c r="J21346" t="s">
        <v>491</v>
      </c>
      <c r="K21346" s="3"/>
    </row>
    <row r="21347" spans="1:11" x14ac:dyDescent="0.2">
      <c r="A21347">
        <v>1812039941</v>
      </c>
      <c r="B21347">
        <v>976</v>
      </c>
      <c r="C21347" s="3">
        <v>45233</v>
      </c>
      <c r="D21347">
        <v>4</v>
      </c>
      <c r="E21347" t="s">
        <v>16</v>
      </c>
      <c r="F21347" t="s">
        <v>1254</v>
      </c>
      <c r="G21347" s="3">
        <v>45227</v>
      </c>
      <c r="H21347" t="s">
        <v>31</v>
      </c>
      <c r="I21347" t="s">
        <v>1258</v>
      </c>
      <c r="J21347" t="s">
        <v>489</v>
      </c>
      <c r="K21347" s="3"/>
    </row>
    <row r="21348" spans="1:11" x14ac:dyDescent="0.2">
      <c r="A21348">
        <v>1812039942</v>
      </c>
      <c r="B21348">
        <v>860</v>
      </c>
      <c r="C21348" s="3">
        <v>45235</v>
      </c>
      <c r="D21348">
        <v>3</v>
      </c>
      <c r="E21348" t="s">
        <v>21</v>
      </c>
      <c r="F21348" t="s">
        <v>656</v>
      </c>
      <c r="G21348" s="3">
        <v>45227</v>
      </c>
      <c r="H21348" t="s">
        <v>17</v>
      </c>
      <c r="I21348" t="s">
        <v>696</v>
      </c>
      <c r="J21348" t="s">
        <v>515</v>
      </c>
      <c r="K21348" s="3"/>
    </row>
    <row r="21349" spans="1:11" x14ac:dyDescent="0.2">
      <c r="A21349">
        <v>1812039944</v>
      </c>
      <c r="B21349">
        <v>965</v>
      </c>
      <c r="C21349" s="3">
        <v>45272</v>
      </c>
      <c r="D21349">
        <v>2</v>
      </c>
      <c r="E21349" t="s">
        <v>21</v>
      </c>
      <c r="F21349" t="s">
        <v>2855</v>
      </c>
      <c r="G21349" s="3">
        <v>45227</v>
      </c>
      <c r="H21349" t="s">
        <v>48</v>
      </c>
      <c r="I21349" t="s">
        <v>537</v>
      </c>
      <c r="J21349" t="s">
        <v>528</v>
      </c>
      <c r="K21349" s="3"/>
    </row>
    <row r="21350" spans="1:11" x14ac:dyDescent="0.2">
      <c r="A21350">
        <v>1812039945</v>
      </c>
      <c r="B21350">
        <v>684</v>
      </c>
      <c r="C21350" s="3">
        <v>45277</v>
      </c>
      <c r="D21350">
        <v>4</v>
      </c>
      <c r="E21350" t="s">
        <v>16</v>
      </c>
      <c r="F21350" t="s">
        <v>1196</v>
      </c>
      <c r="G21350" s="3">
        <v>45227</v>
      </c>
      <c r="H21350" t="s">
        <v>37</v>
      </c>
      <c r="I21350" t="s">
        <v>567</v>
      </c>
      <c r="J21350" t="s">
        <v>518</v>
      </c>
      <c r="K21350" s="3"/>
    </row>
    <row r="21351" spans="1:11" x14ac:dyDescent="0.2">
      <c r="A21351">
        <v>1812039948</v>
      </c>
      <c r="B21351">
        <v>210</v>
      </c>
      <c r="C21351" s="3">
        <v>45272</v>
      </c>
      <c r="D21351">
        <v>4</v>
      </c>
      <c r="E21351" t="s">
        <v>16</v>
      </c>
      <c r="F21351" t="s">
        <v>928</v>
      </c>
      <c r="G21351" s="3">
        <v>45227</v>
      </c>
      <c r="H21351" t="s">
        <v>51</v>
      </c>
      <c r="I21351" t="s">
        <v>18</v>
      </c>
      <c r="J21351" t="s">
        <v>491</v>
      </c>
      <c r="K21351" s="3"/>
    </row>
    <row r="21352" spans="1:11" x14ac:dyDescent="0.2">
      <c r="A21352">
        <v>1812039950</v>
      </c>
      <c r="B21352">
        <v>797</v>
      </c>
      <c r="C21352" s="3">
        <v>45244</v>
      </c>
      <c r="D21352">
        <v>2</v>
      </c>
      <c r="E21352" t="s">
        <v>16</v>
      </c>
      <c r="F21352" t="s">
        <v>1329</v>
      </c>
      <c r="G21352" s="3">
        <v>45227</v>
      </c>
      <c r="H21352" t="s">
        <v>51</v>
      </c>
      <c r="I21352" t="s">
        <v>572</v>
      </c>
      <c r="J21352" t="s">
        <v>491</v>
      </c>
      <c r="K21352" s="3"/>
    </row>
    <row r="21353" spans="1:11" x14ac:dyDescent="0.2">
      <c r="A21353">
        <v>1812039951</v>
      </c>
      <c r="B21353">
        <v>19</v>
      </c>
      <c r="C21353" s="3">
        <v>45233</v>
      </c>
      <c r="D21353">
        <v>3</v>
      </c>
      <c r="E21353" t="s">
        <v>16</v>
      </c>
      <c r="F21353" t="s">
        <v>949</v>
      </c>
      <c r="G21353" s="3">
        <v>45227</v>
      </c>
      <c r="H21353" t="s">
        <v>41</v>
      </c>
      <c r="I21353" t="s">
        <v>657</v>
      </c>
      <c r="J21353" t="s">
        <v>489</v>
      </c>
      <c r="K21353" s="3"/>
    </row>
    <row r="21354" spans="1:11" x14ac:dyDescent="0.2">
      <c r="A21354">
        <v>1812039952</v>
      </c>
      <c r="B21354">
        <v>692</v>
      </c>
      <c r="C21354" s="3">
        <v>45266</v>
      </c>
      <c r="D21354">
        <v>4</v>
      </c>
      <c r="E21354" t="s">
        <v>21</v>
      </c>
      <c r="F21354" t="s">
        <v>1110</v>
      </c>
      <c r="G21354" s="3">
        <v>45227</v>
      </c>
      <c r="H21354" t="s">
        <v>334</v>
      </c>
      <c r="I21354" t="s">
        <v>513</v>
      </c>
      <c r="J21354" t="s">
        <v>518</v>
      </c>
      <c r="K21354" s="3"/>
    </row>
    <row r="21355" spans="1:11" x14ac:dyDescent="0.2">
      <c r="A21355">
        <v>1812039953</v>
      </c>
      <c r="B21355">
        <v>736</v>
      </c>
      <c r="C21355" s="3">
        <v>45244</v>
      </c>
      <c r="D21355">
        <v>2</v>
      </c>
      <c r="E21355" t="s">
        <v>16</v>
      </c>
      <c r="F21355" t="s">
        <v>2950</v>
      </c>
      <c r="G21355" s="3">
        <v>45227</v>
      </c>
      <c r="H21355" t="s">
        <v>31</v>
      </c>
      <c r="I21355" t="s">
        <v>577</v>
      </c>
      <c r="J21355" t="s">
        <v>489</v>
      </c>
      <c r="K21355" s="3"/>
    </row>
    <row r="21356" spans="1:11" x14ac:dyDescent="0.2">
      <c r="A21356">
        <v>1812039955</v>
      </c>
      <c r="B21356">
        <v>668</v>
      </c>
      <c r="C21356" s="3">
        <v>45246</v>
      </c>
      <c r="D21356">
        <v>2</v>
      </c>
      <c r="E21356" t="s">
        <v>16</v>
      </c>
      <c r="F21356" t="s">
        <v>2021</v>
      </c>
      <c r="G21356" s="3">
        <v>45227</v>
      </c>
      <c r="H21356" t="s">
        <v>39</v>
      </c>
      <c r="I21356" t="s">
        <v>18</v>
      </c>
      <c r="J21356" t="s">
        <v>489</v>
      </c>
      <c r="K21356" s="3"/>
    </row>
    <row r="21357" spans="1:11" x14ac:dyDescent="0.2">
      <c r="A21357">
        <v>1879076209</v>
      </c>
      <c r="B21357">
        <v>763</v>
      </c>
      <c r="C21357" s="3">
        <v>45260</v>
      </c>
      <c r="D21357">
        <v>5</v>
      </c>
      <c r="E21357" t="s">
        <v>21</v>
      </c>
      <c r="F21357" t="s">
        <v>1964</v>
      </c>
      <c r="G21357" s="3">
        <v>45227</v>
      </c>
      <c r="H21357" t="s">
        <v>51</v>
      </c>
      <c r="I21357" t="s">
        <v>18</v>
      </c>
      <c r="J21357" t="s">
        <v>491</v>
      </c>
      <c r="K21357" s="3"/>
    </row>
    <row r="21358" spans="1:11" x14ac:dyDescent="0.2">
      <c r="A21358">
        <v>1879076210</v>
      </c>
      <c r="B21358">
        <v>1078</v>
      </c>
      <c r="C21358" s="3">
        <v>45252</v>
      </c>
      <c r="D21358">
        <v>3</v>
      </c>
      <c r="E21358" t="s">
        <v>16</v>
      </c>
      <c r="F21358" t="s">
        <v>656</v>
      </c>
      <c r="G21358" s="3">
        <v>45227</v>
      </c>
      <c r="H21358" t="s">
        <v>62</v>
      </c>
      <c r="I21358" t="s">
        <v>18</v>
      </c>
      <c r="J21358" t="s">
        <v>489</v>
      </c>
      <c r="K21358" s="3"/>
    </row>
    <row r="21359" spans="1:11" x14ac:dyDescent="0.2">
      <c r="A21359">
        <v>1879076212</v>
      </c>
      <c r="B21359">
        <v>422</v>
      </c>
      <c r="C21359" s="3">
        <v>45256</v>
      </c>
      <c r="D21359">
        <v>3</v>
      </c>
      <c r="E21359" t="s">
        <v>21</v>
      </c>
      <c r="F21359" t="s">
        <v>692</v>
      </c>
      <c r="G21359" s="3">
        <v>45227</v>
      </c>
      <c r="H21359" t="s">
        <v>66</v>
      </c>
      <c r="I21359" t="s">
        <v>18</v>
      </c>
      <c r="J21359" t="s">
        <v>491</v>
      </c>
      <c r="K21359" s="3"/>
    </row>
    <row r="21360" spans="1:11" x14ac:dyDescent="0.2">
      <c r="A21360">
        <v>1879076214</v>
      </c>
      <c r="B21360">
        <v>1084</v>
      </c>
      <c r="C21360" s="3">
        <v>45265</v>
      </c>
      <c r="D21360">
        <v>3</v>
      </c>
      <c r="E21360" t="s">
        <v>16</v>
      </c>
      <c r="F21360" t="s">
        <v>3533</v>
      </c>
      <c r="G21360" s="3">
        <v>45227</v>
      </c>
      <c r="H21360" t="s">
        <v>31</v>
      </c>
      <c r="I21360" t="s">
        <v>577</v>
      </c>
      <c r="J21360" t="s">
        <v>493</v>
      </c>
      <c r="K21360" s="3"/>
    </row>
    <row r="21361" spans="1:11" x14ac:dyDescent="0.2">
      <c r="A21361">
        <v>1879076217</v>
      </c>
      <c r="B21361">
        <v>903</v>
      </c>
      <c r="C21361" s="3">
        <v>45258</v>
      </c>
      <c r="D21361">
        <v>4</v>
      </c>
      <c r="E21361" t="s">
        <v>16</v>
      </c>
      <c r="F21361" t="s">
        <v>1217</v>
      </c>
      <c r="G21361" s="3">
        <v>45227</v>
      </c>
      <c r="H21361" t="s">
        <v>17</v>
      </c>
      <c r="I21361" t="s">
        <v>657</v>
      </c>
      <c r="J21361" t="s">
        <v>518</v>
      </c>
      <c r="K21361" s="3"/>
    </row>
    <row r="21362" spans="1:11" x14ac:dyDescent="0.2">
      <c r="A21362">
        <v>1879076219</v>
      </c>
      <c r="B21362">
        <v>903</v>
      </c>
      <c r="C21362" s="3">
        <v>45240</v>
      </c>
      <c r="D21362">
        <v>3</v>
      </c>
      <c r="E21362" t="s">
        <v>16</v>
      </c>
      <c r="F21362" t="s">
        <v>1074</v>
      </c>
      <c r="G21362" s="3">
        <v>45227</v>
      </c>
      <c r="H21362" t="s">
        <v>31</v>
      </c>
      <c r="I21362" t="s">
        <v>513</v>
      </c>
      <c r="J21362" t="s">
        <v>518</v>
      </c>
      <c r="K21362" s="3"/>
    </row>
    <row r="21363" spans="1:11" x14ac:dyDescent="0.2">
      <c r="A21363">
        <v>1879076223</v>
      </c>
      <c r="B21363">
        <v>477</v>
      </c>
      <c r="C21363" s="3">
        <v>45230</v>
      </c>
      <c r="D21363">
        <v>2</v>
      </c>
      <c r="E21363" t="s">
        <v>40</v>
      </c>
      <c r="F21363" t="s">
        <v>1991</v>
      </c>
      <c r="G21363" s="3">
        <v>45227</v>
      </c>
      <c r="H21363" t="s">
        <v>51</v>
      </c>
      <c r="I21363" t="s">
        <v>18</v>
      </c>
      <c r="J21363" t="s">
        <v>489</v>
      </c>
      <c r="K21363" s="3"/>
    </row>
    <row r="21364" spans="1:11" x14ac:dyDescent="0.2">
      <c r="A21364">
        <v>1879076226</v>
      </c>
      <c r="B21364">
        <v>743</v>
      </c>
      <c r="C21364" s="3">
        <v>45271</v>
      </c>
      <c r="D21364">
        <v>4</v>
      </c>
      <c r="E21364" t="s">
        <v>16</v>
      </c>
      <c r="F21364" t="s">
        <v>1370</v>
      </c>
      <c r="G21364" s="3">
        <v>45227</v>
      </c>
      <c r="H21364" t="s">
        <v>48</v>
      </c>
      <c r="I21364" t="s">
        <v>567</v>
      </c>
      <c r="J21364" t="s">
        <v>489</v>
      </c>
      <c r="K21364" s="3"/>
    </row>
    <row r="21365" spans="1:11" x14ac:dyDescent="0.2">
      <c r="A21365">
        <v>1879076231</v>
      </c>
      <c r="B21365">
        <v>500</v>
      </c>
      <c r="C21365" s="3">
        <v>45235</v>
      </c>
      <c r="D21365">
        <v>2</v>
      </c>
      <c r="E21365" t="s">
        <v>16</v>
      </c>
      <c r="F21365" t="s">
        <v>928</v>
      </c>
      <c r="G21365" s="3">
        <v>45227</v>
      </c>
      <c r="H21365" t="s">
        <v>48</v>
      </c>
      <c r="I21365" t="s">
        <v>18</v>
      </c>
      <c r="J21365" t="s">
        <v>518</v>
      </c>
      <c r="K21365" s="3"/>
    </row>
    <row r="21366" spans="1:11" x14ac:dyDescent="0.2">
      <c r="A21366">
        <v>1879076235</v>
      </c>
      <c r="B21366">
        <v>192</v>
      </c>
      <c r="C21366" s="3">
        <v>45232</v>
      </c>
      <c r="D21366">
        <v>2</v>
      </c>
      <c r="E21366" t="s">
        <v>21</v>
      </c>
      <c r="F21366" t="s">
        <v>1419</v>
      </c>
      <c r="G21366" s="3">
        <v>45227</v>
      </c>
      <c r="H21366" t="s">
        <v>51</v>
      </c>
      <c r="I21366" t="s">
        <v>696</v>
      </c>
      <c r="J21366" t="s">
        <v>489</v>
      </c>
      <c r="K21366" s="3"/>
    </row>
    <row r="21367" spans="1:11" x14ac:dyDescent="0.2">
      <c r="A21367">
        <v>1879076236</v>
      </c>
      <c r="B21367">
        <v>331</v>
      </c>
      <c r="C21367" s="3">
        <v>45244</v>
      </c>
      <c r="D21367">
        <v>2</v>
      </c>
      <c r="E21367" t="s">
        <v>21</v>
      </c>
      <c r="F21367" t="s">
        <v>718</v>
      </c>
      <c r="G21367" s="3">
        <v>45227</v>
      </c>
      <c r="H21367" t="s">
        <v>66</v>
      </c>
      <c r="I21367" t="s">
        <v>572</v>
      </c>
      <c r="J21367" t="s">
        <v>528</v>
      </c>
      <c r="K21367" s="3"/>
    </row>
    <row r="21368" spans="1:11" x14ac:dyDescent="0.2">
      <c r="A21368">
        <v>1879076239</v>
      </c>
      <c r="B21368">
        <v>613</v>
      </c>
      <c r="C21368" s="3">
        <v>45265</v>
      </c>
      <c r="D21368">
        <v>3</v>
      </c>
      <c r="E21368" t="s">
        <v>16</v>
      </c>
      <c r="F21368" t="s">
        <v>2000</v>
      </c>
      <c r="G21368" s="3">
        <v>45227</v>
      </c>
      <c r="H21368" t="s">
        <v>31</v>
      </c>
      <c r="I21368" t="s">
        <v>18</v>
      </c>
      <c r="J21368" t="s">
        <v>489</v>
      </c>
      <c r="K21368" s="3"/>
    </row>
    <row r="21369" spans="1:11" x14ac:dyDescent="0.2">
      <c r="A21369">
        <v>1879076240</v>
      </c>
      <c r="B21369">
        <v>190</v>
      </c>
      <c r="C21369" s="3">
        <v>45264</v>
      </c>
      <c r="D21369">
        <v>3</v>
      </c>
      <c r="E21369" t="s">
        <v>16</v>
      </c>
      <c r="F21369" t="s">
        <v>1196</v>
      </c>
      <c r="G21369" s="3">
        <v>45227</v>
      </c>
      <c r="H21369" t="s">
        <v>31</v>
      </c>
      <c r="I21369" t="s">
        <v>499</v>
      </c>
      <c r="J21369" t="s">
        <v>491</v>
      </c>
      <c r="K21369" s="3"/>
    </row>
    <row r="21370" spans="1:11" x14ac:dyDescent="0.2">
      <c r="A21370">
        <v>1879076241</v>
      </c>
      <c r="B21370">
        <v>1068</v>
      </c>
      <c r="C21370" s="3">
        <v>45265</v>
      </c>
      <c r="D21370">
        <v>3</v>
      </c>
      <c r="E21370" t="s">
        <v>16</v>
      </c>
      <c r="F21370" t="s">
        <v>905</v>
      </c>
      <c r="G21370" s="3">
        <v>45227</v>
      </c>
      <c r="H21370" t="s">
        <v>31</v>
      </c>
      <c r="I21370" t="s">
        <v>1258</v>
      </c>
      <c r="J21370" t="s">
        <v>491</v>
      </c>
      <c r="K21370" s="3"/>
    </row>
    <row r="21371" spans="1:11" x14ac:dyDescent="0.2">
      <c r="A21371">
        <v>1879076242</v>
      </c>
      <c r="B21371">
        <v>939</v>
      </c>
      <c r="C21371" s="3">
        <v>45229</v>
      </c>
      <c r="D21371">
        <v>2</v>
      </c>
      <c r="E21371" t="s">
        <v>21</v>
      </c>
      <c r="F21371" t="s">
        <v>2140</v>
      </c>
      <c r="G21371" s="3">
        <v>45227</v>
      </c>
      <c r="H21371" t="s">
        <v>51</v>
      </c>
      <c r="I21371" t="s">
        <v>527</v>
      </c>
      <c r="J21371" t="s">
        <v>489</v>
      </c>
      <c r="K21371" s="3"/>
    </row>
    <row r="21372" spans="1:11" x14ac:dyDescent="0.2">
      <c r="A21372">
        <v>1879076245</v>
      </c>
      <c r="B21372">
        <v>572</v>
      </c>
      <c r="C21372" s="3">
        <v>45230</v>
      </c>
      <c r="D21372">
        <v>2</v>
      </c>
      <c r="E21372" t="s">
        <v>16</v>
      </c>
      <c r="F21372" t="s">
        <v>2389</v>
      </c>
      <c r="G21372" s="3">
        <v>45227</v>
      </c>
      <c r="H21372" t="s">
        <v>51</v>
      </c>
      <c r="I21372" t="s">
        <v>18</v>
      </c>
      <c r="J21372" t="s">
        <v>491</v>
      </c>
      <c r="K21372" s="3"/>
    </row>
    <row r="21373" spans="1:11" x14ac:dyDescent="0.2">
      <c r="A21373">
        <v>1879076246</v>
      </c>
      <c r="B21373">
        <v>212</v>
      </c>
      <c r="C21373" s="3">
        <v>45234</v>
      </c>
      <c r="D21373">
        <v>2</v>
      </c>
      <c r="E21373" t="s">
        <v>16</v>
      </c>
      <c r="F21373" t="s">
        <v>1378</v>
      </c>
      <c r="G21373" s="3">
        <v>45227</v>
      </c>
      <c r="H21373" t="s">
        <v>45</v>
      </c>
      <c r="I21373" t="s">
        <v>18</v>
      </c>
      <c r="J21373" t="s">
        <v>489</v>
      </c>
      <c r="K21373" s="3"/>
    </row>
    <row r="21374" spans="1:11" x14ac:dyDescent="0.2">
      <c r="A21374">
        <v>1879076247</v>
      </c>
      <c r="B21374">
        <v>747</v>
      </c>
      <c r="C21374" s="3">
        <v>45243</v>
      </c>
      <c r="D21374">
        <v>3</v>
      </c>
      <c r="E21374" t="s">
        <v>21</v>
      </c>
      <c r="F21374" t="s">
        <v>636</v>
      </c>
      <c r="G21374" s="3">
        <v>45227</v>
      </c>
      <c r="H21374" t="s">
        <v>51</v>
      </c>
      <c r="I21374" t="s">
        <v>711</v>
      </c>
      <c r="J21374" t="s">
        <v>491</v>
      </c>
      <c r="K21374" s="3"/>
    </row>
    <row r="21375" spans="1:11" x14ac:dyDescent="0.2">
      <c r="A21375">
        <v>1879076252</v>
      </c>
      <c r="B21375">
        <v>913</v>
      </c>
      <c r="C21375" s="3">
        <v>45286</v>
      </c>
      <c r="D21375">
        <v>3</v>
      </c>
      <c r="E21375" t="s">
        <v>16</v>
      </c>
      <c r="F21375" t="s">
        <v>3790</v>
      </c>
      <c r="G21375" s="3">
        <v>45227</v>
      </c>
      <c r="H21375" t="s">
        <v>22</v>
      </c>
      <c r="I21375" t="s">
        <v>895</v>
      </c>
      <c r="J21375" t="s">
        <v>491</v>
      </c>
      <c r="K21375" s="3"/>
    </row>
    <row r="21376" spans="1:11" x14ac:dyDescent="0.2">
      <c r="A21376">
        <v>1879076256</v>
      </c>
      <c r="B21376">
        <v>990</v>
      </c>
      <c r="C21376" s="3">
        <v>45235</v>
      </c>
      <c r="D21376">
        <v>2</v>
      </c>
      <c r="E21376" t="s">
        <v>21</v>
      </c>
      <c r="F21376" t="s">
        <v>741</v>
      </c>
      <c r="G21376" s="3">
        <v>45227</v>
      </c>
      <c r="H21376" t="s">
        <v>68</v>
      </c>
      <c r="I21376" t="s">
        <v>577</v>
      </c>
      <c r="J21376" t="s">
        <v>518</v>
      </c>
      <c r="K21376" s="3"/>
    </row>
    <row r="21377" spans="1:11" x14ac:dyDescent="0.2">
      <c r="A21377">
        <v>1879076262</v>
      </c>
      <c r="B21377">
        <v>468</v>
      </c>
      <c r="C21377" s="3">
        <v>45278</v>
      </c>
      <c r="D21377">
        <v>2</v>
      </c>
      <c r="E21377" t="s">
        <v>21</v>
      </c>
      <c r="F21377" t="s">
        <v>2305</v>
      </c>
      <c r="G21377" s="3">
        <v>45228</v>
      </c>
      <c r="H21377" t="s">
        <v>43</v>
      </c>
      <c r="I21377" t="s">
        <v>18</v>
      </c>
      <c r="J21377" t="s">
        <v>489</v>
      </c>
      <c r="K21377" s="3"/>
    </row>
    <row r="21378" spans="1:11" x14ac:dyDescent="0.2">
      <c r="A21378">
        <v>1879076265</v>
      </c>
      <c r="B21378">
        <v>367</v>
      </c>
      <c r="C21378" s="3">
        <v>45278</v>
      </c>
      <c r="D21378">
        <v>3</v>
      </c>
      <c r="E21378" t="s">
        <v>16</v>
      </c>
      <c r="F21378" t="s">
        <v>814</v>
      </c>
      <c r="G21378" s="3">
        <v>45228</v>
      </c>
      <c r="H21378" t="s">
        <v>39</v>
      </c>
      <c r="I21378" t="s">
        <v>567</v>
      </c>
      <c r="J21378" t="s">
        <v>493</v>
      </c>
      <c r="K21378" s="3"/>
    </row>
    <row r="21379" spans="1:11" x14ac:dyDescent="0.2">
      <c r="A21379">
        <v>1879076266</v>
      </c>
      <c r="B21379">
        <v>696</v>
      </c>
      <c r="C21379" s="3">
        <v>45248</v>
      </c>
      <c r="D21379">
        <v>2</v>
      </c>
      <c r="E21379" t="s">
        <v>21</v>
      </c>
      <c r="F21379" t="s">
        <v>1227</v>
      </c>
      <c r="G21379" s="3">
        <v>45228</v>
      </c>
      <c r="H21379" t="s">
        <v>43</v>
      </c>
      <c r="I21379" t="s">
        <v>525</v>
      </c>
      <c r="J21379" t="s">
        <v>489</v>
      </c>
      <c r="K21379" s="3"/>
    </row>
    <row r="21380" spans="1:11" x14ac:dyDescent="0.2">
      <c r="A21380">
        <v>1879076267</v>
      </c>
      <c r="B21380">
        <v>626</v>
      </c>
      <c r="C21380" s="3">
        <v>45228</v>
      </c>
      <c r="D21380">
        <v>5</v>
      </c>
      <c r="E21380" t="s">
        <v>21</v>
      </c>
      <c r="F21380" t="s">
        <v>1698</v>
      </c>
      <c r="G21380" s="3">
        <v>45228</v>
      </c>
      <c r="H21380" t="s">
        <v>18</v>
      </c>
      <c r="I21380" t="s">
        <v>511</v>
      </c>
      <c r="J21380" t="s">
        <v>515</v>
      </c>
      <c r="K21380" s="3"/>
    </row>
    <row r="21381" spans="1:11" x14ac:dyDescent="0.2">
      <c r="A21381">
        <v>1879076269</v>
      </c>
      <c r="B21381">
        <v>774</v>
      </c>
      <c r="C21381" s="3">
        <v>45264</v>
      </c>
      <c r="D21381">
        <v>3</v>
      </c>
      <c r="E21381" t="s">
        <v>16</v>
      </c>
      <c r="F21381" t="s">
        <v>692</v>
      </c>
      <c r="G21381" s="3">
        <v>45228</v>
      </c>
      <c r="H21381" t="s">
        <v>62</v>
      </c>
      <c r="I21381" t="s">
        <v>547</v>
      </c>
      <c r="J21381" t="s">
        <v>489</v>
      </c>
      <c r="K21381" s="3"/>
    </row>
    <row r="21382" spans="1:11" x14ac:dyDescent="0.2">
      <c r="A21382">
        <v>1879076279</v>
      </c>
      <c r="B21382">
        <v>479</v>
      </c>
      <c r="C21382" s="3">
        <v>45265</v>
      </c>
      <c r="D21382">
        <v>2</v>
      </c>
      <c r="E21382" t="s">
        <v>40</v>
      </c>
      <c r="F21382" t="s">
        <v>2004</v>
      </c>
      <c r="G21382" s="3">
        <v>45228</v>
      </c>
      <c r="H21382" t="s">
        <v>31</v>
      </c>
      <c r="I21382" t="s">
        <v>556</v>
      </c>
      <c r="J21382" t="s">
        <v>489</v>
      </c>
      <c r="K21382" s="3"/>
    </row>
    <row r="21383" spans="1:11" x14ac:dyDescent="0.2">
      <c r="A21383">
        <v>1879076280</v>
      </c>
      <c r="B21383">
        <v>480</v>
      </c>
      <c r="C21383" s="3">
        <v>45265</v>
      </c>
      <c r="D21383">
        <v>3</v>
      </c>
      <c r="E21383" t="s">
        <v>40</v>
      </c>
      <c r="F21383" t="s">
        <v>2682</v>
      </c>
      <c r="G21383" s="3">
        <v>45228</v>
      </c>
      <c r="H21383" t="s">
        <v>31</v>
      </c>
      <c r="I21383" t="s">
        <v>556</v>
      </c>
      <c r="J21383" t="s">
        <v>493</v>
      </c>
      <c r="K21383" s="3"/>
    </row>
    <row r="21384" spans="1:11" x14ac:dyDescent="0.2">
      <c r="A21384">
        <v>1879076283</v>
      </c>
      <c r="B21384">
        <v>423</v>
      </c>
      <c r="C21384" s="3">
        <v>45289</v>
      </c>
      <c r="D21384">
        <v>2</v>
      </c>
      <c r="E21384" t="s">
        <v>21</v>
      </c>
      <c r="F21384" t="s">
        <v>550</v>
      </c>
      <c r="G21384" s="3">
        <v>45228</v>
      </c>
      <c r="H21384" t="s">
        <v>51</v>
      </c>
      <c r="I21384" t="s">
        <v>547</v>
      </c>
      <c r="J21384" t="s">
        <v>493</v>
      </c>
      <c r="K21384" s="3"/>
    </row>
    <row r="21385" spans="1:11" x14ac:dyDescent="0.2">
      <c r="A21385">
        <v>1879076285</v>
      </c>
      <c r="B21385">
        <v>622</v>
      </c>
      <c r="C21385" s="3">
        <v>45272</v>
      </c>
      <c r="D21385">
        <v>2</v>
      </c>
      <c r="E21385" t="s">
        <v>21</v>
      </c>
      <c r="F21385" t="s">
        <v>680</v>
      </c>
      <c r="G21385" s="3">
        <v>45228</v>
      </c>
      <c r="H21385" t="s">
        <v>31</v>
      </c>
      <c r="I21385" t="s">
        <v>527</v>
      </c>
      <c r="J21385" t="s">
        <v>491</v>
      </c>
      <c r="K21385" s="3"/>
    </row>
    <row r="21386" spans="1:11" x14ac:dyDescent="0.2">
      <c r="A21386">
        <v>1879076286</v>
      </c>
      <c r="B21386">
        <v>882</v>
      </c>
      <c r="C21386" s="3">
        <v>45228</v>
      </c>
      <c r="D21386">
        <v>2</v>
      </c>
      <c r="E21386" t="s">
        <v>34</v>
      </c>
      <c r="F21386" t="s">
        <v>1614</v>
      </c>
      <c r="G21386" s="3">
        <v>45228</v>
      </c>
      <c r="H21386" t="s">
        <v>18</v>
      </c>
      <c r="I21386" t="s">
        <v>18</v>
      </c>
      <c r="J21386" t="s">
        <v>18</v>
      </c>
      <c r="K21386" s="3"/>
    </row>
    <row r="21387" spans="1:11" x14ac:dyDescent="0.2">
      <c r="A21387">
        <v>1879076288</v>
      </c>
      <c r="B21387">
        <v>675</v>
      </c>
      <c r="C21387" s="3">
        <v>45228</v>
      </c>
      <c r="D21387">
        <v>2</v>
      </c>
      <c r="E21387" t="s">
        <v>16</v>
      </c>
      <c r="F21387" t="s">
        <v>2510</v>
      </c>
      <c r="G21387" s="3">
        <v>45228</v>
      </c>
      <c r="H21387" t="s">
        <v>17</v>
      </c>
      <c r="I21387" t="s">
        <v>554</v>
      </c>
      <c r="J21387" t="s">
        <v>491</v>
      </c>
      <c r="K21387" s="3"/>
    </row>
    <row r="21388" spans="1:11" x14ac:dyDescent="0.2">
      <c r="A21388">
        <v>1879076290</v>
      </c>
      <c r="B21388">
        <v>566</v>
      </c>
      <c r="C21388" s="3">
        <v>45249</v>
      </c>
      <c r="D21388">
        <v>2</v>
      </c>
      <c r="E21388" t="s">
        <v>21</v>
      </c>
      <c r="F21388" t="s">
        <v>1845</v>
      </c>
      <c r="G21388" s="3">
        <v>45228</v>
      </c>
      <c r="H21388" t="s">
        <v>18</v>
      </c>
      <c r="I21388" t="s">
        <v>525</v>
      </c>
      <c r="J21388" t="s">
        <v>489</v>
      </c>
      <c r="K21388" s="3"/>
    </row>
    <row r="21389" spans="1:11" x14ac:dyDescent="0.2">
      <c r="A21389">
        <v>1879076292</v>
      </c>
      <c r="B21389">
        <v>422</v>
      </c>
      <c r="C21389" s="3">
        <v>45264</v>
      </c>
      <c r="D21389">
        <v>4</v>
      </c>
      <c r="E21389" t="s">
        <v>16</v>
      </c>
      <c r="F21389" t="s">
        <v>592</v>
      </c>
      <c r="G21389" s="3">
        <v>45228</v>
      </c>
      <c r="H21389" t="s">
        <v>31</v>
      </c>
      <c r="I21389" t="s">
        <v>895</v>
      </c>
      <c r="J21389" t="s">
        <v>518</v>
      </c>
      <c r="K21389" s="3"/>
    </row>
    <row r="21390" spans="1:11" x14ac:dyDescent="0.2">
      <c r="A21390">
        <v>1879076294</v>
      </c>
      <c r="B21390">
        <v>229</v>
      </c>
      <c r="C21390" s="3">
        <v>45260</v>
      </c>
      <c r="D21390">
        <v>2</v>
      </c>
      <c r="E21390" t="s">
        <v>21</v>
      </c>
      <c r="F21390" t="s">
        <v>1809</v>
      </c>
      <c r="G21390" s="3">
        <v>45228</v>
      </c>
      <c r="H21390" t="s">
        <v>18</v>
      </c>
      <c r="I21390" t="s">
        <v>572</v>
      </c>
      <c r="J21390" t="s">
        <v>528</v>
      </c>
      <c r="K21390" s="3"/>
    </row>
    <row r="21391" spans="1:11" x14ac:dyDescent="0.2">
      <c r="A21391">
        <v>1879076301</v>
      </c>
      <c r="B21391">
        <v>763</v>
      </c>
      <c r="C21391" s="3">
        <v>45272</v>
      </c>
      <c r="D21391">
        <v>2</v>
      </c>
      <c r="E21391" t="s">
        <v>16</v>
      </c>
      <c r="F21391" t="s">
        <v>1297</v>
      </c>
      <c r="G21391" s="3">
        <v>45228</v>
      </c>
      <c r="H21391" t="s">
        <v>51</v>
      </c>
      <c r="I21391" t="s">
        <v>657</v>
      </c>
      <c r="J21391" t="s">
        <v>503</v>
      </c>
      <c r="K21391" s="3"/>
    </row>
    <row r="21392" spans="1:11" x14ac:dyDescent="0.2">
      <c r="A21392">
        <v>1879076306</v>
      </c>
      <c r="B21392">
        <v>563</v>
      </c>
      <c r="C21392" s="3">
        <v>45236</v>
      </c>
      <c r="D21392">
        <v>3</v>
      </c>
      <c r="E21392" t="s">
        <v>16</v>
      </c>
      <c r="F21392" t="s">
        <v>2678</v>
      </c>
      <c r="G21392" s="3">
        <v>45228</v>
      </c>
      <c r="H21392" t="s">
        <v>45</v>
      </c>
      <c r="I21392" t="s">
        <v>527</v>
      </c>
      <c r="J21392" t="s">
        <v>489</v>
      </c>
      <c r="K21392" s="3"/>
    </row>
    <row r="21393" spans="1:11" x14ac:dyDescent="0.2">
      <c r="A21393">
        <v>1879076307</v>
      </c>
      <c r="B21393">
        <v>879</v>
      </c>
      <c r="C21393" s="3">
        <v>45265</v>
      </c>
      <c r="D21393">
        <v>2</v>
      </c>
      <c r="E21393" t="s">
        <v>21</v>
      </c>
      <c r="F21393" t="s">
        <v>741</v>
      </c>
      <c r="G21393" s="3">
        <v>45228</v>
      </c>
      <c r="H21393" t="s">
        <v>31</v>
      </c>
      <c r="I21393" t="s">
        <v>577</v>
      </c>
      <c r="J21393" t="s">
        <v>518</v>
      </c>
      <c r="K21393" s="3"/>
    </row>
    <row r="21394" spans="1:11" x14ac:dyDescent="0.2">
      <c r="A21394">
        <v>1879076308</v>
      </c>
      <c r="B21394">
        <v>875</v>
      </c>
      <c r="C21394" s="3">
        <v>45236</v>
      </c>
      <c r="D21394">
        <v>2</v>
      </c>
      <c r="E21394" t="s">
        <v>21</v>
      </c>
      <c r="F21394" t="s">
        <v>1164</v>
      </c>
      <c r="G21394" s="3">
        <v>45228</v>
      </c>
      <c r="H21394" t="s">
        <v>43</v>
      </c>
      <c r="I21394" t="s">
        <v>18</v>
      </c>
      <c r="J21394" t="s">
        <v>515</v>
      </c>
      <c r="K21394" s="3"/>
    </row>
    <row r="21395" spans="1:11" x14ac:dyDescent="0.2">
      <c r="A21395">
        <v>1879076310</v>
      </c>
      <c r="B21395">
        <v>316</v>
      </c>
      <c r="C21395" s="3">
        <v>45273</v>
      </c>
      <c r="D21395">
        <v>2</v>
      </c>
      <c r="E21395" t="s">
        <v>40</v>
      </c>
      <c r="F21395" t="s">
        <v>1981</v>
      </c>
      <c r="G21395" s="3">
        <v>45228</v>
      </c>
      <c r="H21395" t="s">
        <v>48</v>
      </c>
      <c r="I21395" t="s">
        <v>18</v>
      </c>
      <c r="J21395" t="s">
        <v>491</v>
      </c>
      <c r="K21395" s="3"/>
    </row>
    <row r="21396" spans="1:11" x14ac:dyDescent="0.2">
      <c r="A21396">
        <v>1879076312</v>
      </c>
      <c r="B21396">
        <v>404</v>
      </c>
      <c r="C21396" s="3">
        <v>45270</v>
      </c>
      <c r="D21396">
        <v>2</v>
      </c>
      <c r="E21396" t="s">
        <v>16</v>
      </c>
      <c r="F21396" t="s">
        <v>1454</v>
      </c>
      <c r="G21396" s="3">
        <v>45228</v>
      </c>
      <c r="H21396" t="s">
        <v>45</v>
      </c>
      <c r="I21396" t="s">
        <v>18</v>
      </c>
      <c r="J21396" t="s">
        <v>491</v>
      </c>
      <c r="K21396" s="3"/>
    </row>
    <row r="21397" spans="1:11" x14ac:dyDescent="0.2">
      <c r="A21397">
        <v>1879076316</v>
      </c>
      <c r="B21397">
        <v>588</v>
      </c>
      <c r="C21397" s="3">
        <v>45236</v>
      </c>
      <c r="D21397">
        <v>3</v>
      </c>
      <c r="E21397" t="s">
        <v>16</v>
      </c>
      <c r="F21397" t="s">
        <v>1401</v>
      </c>
      <c r="G21397" s="3">
        <v>45228</v>
      </c>
      <c r="H21397" t="s">
        <v>17</v>
      </c>
      <c r="I21397" t="s">
        <v>511</v>
      </c>
      <c r="J21397" t="s">
        <v>515</v>
      </c>
      <c r="K21397" s="3"/>
    </row>
    <row r="21398" spans="1:11" x14ac:dyDescent="0.2">
      <c r="A21398">
        <v>1879076318</v>
      </c>
      <c r="B21398">
        <v>703</v>
      </c>
      <c r="C21398" s="3">
        <v>45228</v>
      </c>
      <c r="D21398">
        <v>3</v>
      </c>
      <c r="E21398" t="s">
        <v>16</v>
      </c>
      <c r="F21398" t="s">
        <v>2206</v>
      </c>
      <c r="G21398" s="3">
        <v>45228</v>
      </c>
      <c r="H21398" t="s">
        <v>31</v>
      </c>
      <c r="I21398" t="s">
        <v>18</v>
      </c>
      <c r="J21398" t="s">
        <v>489</v>
      </c>
      <c r="K21398" s="3"/>
    </row>
    <row r="21399" spans="1:11" x14ac:dyDescent="0.2">
      <c r="A21399">
        <v>1879076324</v>
      </c>
      <c r="B21399">
        <v>192</v>
      </c>
      <c r="C21399" s="3">
        <v>45251</v>
      </c>
      <c r="D21399">
        <v>2</v>
      </c>
      <c r="E21399" t="s">
        <v>21</v>
      </c>
      <c r="F21399" t="s">
        <v>1419</v>
      </c>
      <c r="G21399" s="3">
        <v>45228</v>
      </c>
      <c r="H21399" t="s">
        <v>66</v>
      </c>
      <c r="I21399" t="s">
        <v>18</v>
      </c>
      <c r="J21399" t="s">
        <v>518</v>
      </c>
      <c r="K21399" s="3"/>
    </row>
    <row r="21400" spans="1:11" x14ac:dyDescent="0.2">
      <c r="A21400">
        <v>1879076326</v>
      </c>
      <c r="B21400">
        <v>538</v>
      </c>
      <c r="C21400" s="3">
        <v>45284</v>
      </c>
      <c r="D21400">
        <v>4</v>
      </c>
      <c r="E21400" t="s">
        <v>16</v>
      </c>
      <c r="F21400" t="s">
        <v>631</v>
      </c>
      <c r="G21400" s="3">
        <v>45228</v>
      </c>
      <c r="H21400" t="s">
        <v>41</v>
      </c>
      <c r="I21400" t="s">
        <v>544</v>
      </c>
      <c r="J21400" t="s">
        <v>518</v>
      </c>
      <c r="K21400" s="3"/>
    </row>
    <row r="21401" spans="1:11" x14ac:dyDescent="0.2">
      <c r="A21401">
        <v>1879076328</v>
      </c>
      <c r="B21401">
        <v>73</v>
      </c>
      <c r="C21401" s="3">
        <v>45290</v>
      </c>
      <c r="D21401">
        <v>3</v>
      </c>
      <c r="E21401" t="s">
        <v>16</v>
      </c>
      <c r="F21401" t="s">
        <v>3791</v>
      </c>
      <c r="G21401" s="3">
        <v>45228</v>
      </c>
      <c r="H21401" t="s">
        <v>62</v>
      </c>
      <c r="I21401" t="s">
        <v>572</v>
      </c>
      <c r="J21401" t="s">
        <v>489</v>
      </c>
      <c r="K21401" s="3"/>
    </row>
    <row r="21402" spans="1:11" x14ac:dyDescent="0.2">
      <c r="A21402">
        <v>1879076338</v>
      </c>
      <c r="B21402">
        <v>533</v>
      </c>
      <c r="C21402" s="3">
        <v>45234</v>
      </c>
      <c r="D21402">
        <v>2</v>
      </c>
      <c r="E21402" t="s">
        <v>16</v>
      </c>
      <c r="F21402" t="s">
        <v>692</v>
      </c>
      <c r="G21402" s="3">
        <v>45228</v>
      </c>
      <c r="H21402" t="s">
        <v>48</v>
      </c>
      <c r="I21402" t="s">
        <v>499</v>
      </c>
      <c r="J21402" t="s">
        <v>491</v>
      </c>
      <c r="K21402" s="3"/>
    </row>
    <row r="21403" spans="1:11" x14ac:dyDescent="0.2">
      <c r="A21403">
        <v>1879076339</v>
      </c>
      <c r="B21403">
        <v>568</v>
      </c>
      <c r="C21403" s="3">
        <v>45253</v>
      </c>
      <c r="D21403">
        <v>2</v>
      </c>
      <c r="E21403" t="s">
        <v>21</v>
      </c>
      <c r="F21403" t="s">
        <v>652</v>
      </c>
      <c r="G21403" s="3">
        <v>45228</v>
      </c>
      <c r="H21403" t="s">
        <v>68</v>
      </c>
      <c r="I21403" t="s">
        <v>544</v>
      </c>
      <c r="J21403" t="s">
        <v>518</v>
      </c>
      <c r="K21403" s="3"/>
    </row>
    <row r="21404" spans="1:11" x14ac:dyDescent="0.2">
      <c r="A21404">
        <v>1879076340</v>
      </c>
      <c r="B21404">
        <v>899</v>
      </c>
      <c r="C21404" s="3">
        <v>45230</v>
      </c>
      <c r="D21404">
        <v>2</v>
      </c>
      <c r="E21404" t="s">
        <v>21</v>
      </c>
      <c r="F21404" t="s">
        <v>1576</v>
      </c>
      <c r="G21404" s="3">
        <v>45228</v>
      </c>
      <c r="H21404" t="s">
        <v>51</v>
      </c>
      <c r="I21404" t="s">
        <v>567</v>
      </c>
      <c r="J21404" t="s">
        <v>489</v>
      </c>
      <c r="K21404" s="3"/>
    </row>
    <row r="21405" spans="1:11" x14ac:dyDescent="0.2">
      <c r="A21405">
        <v>1879076341</v>
      </c>
      <c r="B21405">
        <v>612</v>
      </c>
      <c r="C21405" s="3">
        <v>45264</v>
      </c>
      <c r="D21405">
        <v>3</v>
      </c>
      <c r="E21405" t="s">
        <v>16</v>
      </c>
      <c r="F21405" t="s">
        <v>770</v>
      </c>
      <c r="G21405" s="3">
        <v>45228</v>
      </c>
      <c r="H21405" t="s">
        <v>31</v>
      </c>
      <c r="I21405" t="s">
        <v>556</v>
      </c>
      <c r="J21405" t="s">
        <v>489</v>
      </c>
      <c r="K21405" s="3"/>
    </row>
    <row r="21406" spans="1:11" x14ac:dyDescent="0.2">
      <c r="A21406">
        <v>1879076342</v>
      </c>
      <c r="B21406">
        <v>188</v>
      </c>
      <c r="C21406" s="3">
        <v>45244</v>
      </c>
      <c r="D21406">
        <v>2</v>
      </c>
      <c r="E21406" t="s">
        <v>16</v>
      </c>
      <c r="F21406" t="s">
        <v>1503</v>
      </c>
      <c r="G21406" s="3">
        <v>45228</v>
      </c>
      <c r="H21406" t="s">
        <v>22</v>
      </c>
      <c r="I21406" t="s">
        <v>18</v>
      </c>
      <c r="J21406" t="s">
        <v>491</v>
      </c>
      <c r="K21406" s="3"/>
    </row>
    <row r="21407" spans="1:11" x14ac:dyDescent="0.2">
      <c r="A21407">
        <v>1879076345</v>
      </c>
      <c r="B21407">
        <v>404</v>
      </c>
      <c r="C21407" s="3">
        <v>45237</v>
      </c>
      <c r="D21407">
        <v>2</v>
      </c>
      <c r="E21407" t="s">
        <v>16</v>
      </c>
      <c r="F21407" t="s">
        <v>2774</v>
      </c>
      <c r="G21407" s="3">
        <v>45229</v>
      </c>
      <c r="H21407" t="s">
        <v>17</v>
      </c>
      <c r="I21407" t="s">
        <v>18</v>
      </c>
      <c r="J21407" t="s">
        <v>518</v>
      </c>
      <c r="K21407" s="3"/>
    </row>
    <row r="21408" spans="1:11" x14ac:dyDescent="0.2">
      <c r="A21408">
        <v>1879076346</v>
      </c>
      <c r="B21408">
        <v>744</v>
      </c>
      <c r="C21408" s="3">
        <v>45279</v>
      </c>
      <c r="D21408">
        <v>3</v>
      </c>
      <c r="E21408" t="s">
        <v>21</v>
      </c>
      <c r="F21408" t="s">
        <v>1662</v>
      </c>
      <c r="G21408" s="3">
        <v>45229</v>
      </c>
      <c r="H21408" t="s">
        <v>62</v>
      </c>
      <c r="I21408" t="s">
        <v>572</v>
      </c>
      <c r="J21408" t="s">
        <v>489</v>
      </c>
      <c r="K21408" s="3"/>
    </row>
    <row r="21409" spans="1:11" x14ac:dyDescent="0.2">
      <c r="A21409">
        <v>1879076347</v>
      </c>
      <c r="B21409">
        <v>101</v>
      </c>
      <c r="C21409" s="3">
        <v>45284</v>
      </c>
      <c r="D21409">
        <v>2</v>
      </c>
      <c r="E21409" t="s">
        <v>16</v>
      </c>
      <c r="F21409" t="s">
        <v>1343</v>
      </c>
      <c r="G21409" s="3">
        <v>45229</v>
      </c>
      <c r="H21409" t="s">
        <v>31</v>
      </c>
      <c r="I21409" t="s">
        <v>572</v>
      </c>
      <c r="J21409" t="s">
        <v>491</v>
      </c>
      <c r="K21409" s="3"/>
    </row>
    <row r="21410" spans="1:11" x14ac:dyDescent="0.2">
      <c r="A21410">
        <v>1879076349</v>
      </c>
      <c r="B21410">
        <v>195</v>
      </c>
      <c r="C21410" s="3">
        <v>45265</v>
      </c>
      <c r="D21410">
        <v>3</v>
      </c>
      <c r="E21410" t="s">
        <v>21</v>
      </c>
      <c r="F21410" t="s">
        <v>889</v>
      </c>
      <c r="G21410" s="3">
        <v>45229</v>
      </c>
      <c r="H21410" t="s">
        <v>31</v>
      </c>
      <c r="I21410" t="s">
        <v>537</v>
      </c>
      <c r="J21410" t="s">
        <v>489</v>
      </c>
      <c r="K21410" s="3"/>
    </row>
    <row r="21411" spans="1:11" x14ac:dyDescent="0.2">
      <c r="A21411">
        <v>1879076354</v>
      </c>
      <c r="B21411">
        <v>624</v>
      </c>
      <c r="C21411" s="3">
        <v>45229</v>
      </c>
      <c r="D21411">
        <v>3</v>
      </c>
      <c r="E21411" t="s">
        <v>21</v>
      </c>
      <c r="F21411" t="s">
        <v>3581</v>
      </c>
      <c r="G21411" s="3">
        <v>45229</v>
      </c>
      <c r="H21411" t="s">
        <v>18</v>
      </c>
      <c r="I21411" t="s">
        <v>527</v>
      </c>
      <c r="J21411" t="s">
        <v>491</v>
      </c>
      <c r="K21411" s="3"/>
    </row>
    <row r="21412" spans="1:11" x14ac:dyDescent="0.2">
      <c r="A21412">
        <v>1879076355</v>
      </c>
      <c r="B21412">
        <v>505</v>
      </c>
      <c r="C21412" s="3">
        <v>45233</v>
      </c>
      <c r="D21412">
        <v>4</v>
      </c>
      <c r="E21412" t="s">
        <v>21</v>
      </c>
      <c r="F21412" t="s">
        <v>650</v>
      </c>
      <c r="G21412" s="3">
        <v>45229</v>
      </c>
      <c r="H21412" t="s">
        <v>39</v>
      </c>
      <c r="I21412" t="s">
        <v>18</v>
      </c>
      <c r="J21412" t="s">
        <v>489</v>
      </c>
      <c r="K21412" s="3"/>
    </row>
    <row r="21413" spans="1:11" x14ac:dyDescent="0.2">
      <c r="A21413">
        <v>1879076359</v>
      </c>
      <c r="B21413">
        <v>613</v>
      </c>
      <c r="C21413" s="3">
        <v>45245</v>
      </c>
      <c r="D21413">
        <v>2</v>
      </c>
      <c r="E21413" t="s">
        <v>16</v>
      </c>
      <c r="F21413" t="s">
        <v>1454</v>
      </c>
      <c r="G21413" s="3">
        <v>45229</v>
      </c>
      <c r="H21413" t="s">
        <v>31</v>
      </c>
      <c r="I21413" t="s">
        <v>1341</v>
      </c>
      <c r="J21413" t="s">
        <v>491</v>
      </c>
      <c r="K21413" s="3"/>
    </row>
    <row r="21414" spans="1:11" x14ac:dyDescent="0.2">
      <c r="A21414">
        <v>1879076361</v>
      </c>
      <c r="B21414">
        <v>892</v>
      </c>
      <c r="C21414" s="3">
        <v>45237</v>
      </c>
      <c r="D21414">
        <v>3</v>
      </c>
      <c r="E21414" t="s">
        <v>21</v>
      </c>
      <c r="F21414" t="s">
        <v>1163</v>
      </c>
      <c r="G21414" s="3">
        <v>45229</v>
      </c>
      <c r="H21414" t="s">
        <v>37</v>
      </c>
      <c r="I21414" t="s">
        <v>18</v>
      </c>
      <c r="J21414" t="s">
        <v>518</v>
      </c>
      <c r="K21414" s="3"/>
    </row>
    <row r="21415" spans="1:11" x14ac:dyDescent="0.2">
      <c r="A21415">
        <v>1879076362</v>
      </c>
      <c r="B21415">
        <v>881</v>
      </c>
      <c r="C21415" s="3">
        <v>45252</v>
      </c>
      <c r="D21415">
        <v>2</v>
      </c>
      <c r="E21415" t="s">
        <v>21</v>
      </c>
      <c r="F21415" t="s">
        <v>741</v>
      </c>
      <c r="G21415" s="3">
        <v>45229</v>
      </c>
      <c r="H21415" t="s">
        <v>68</v>
      </c>
      <c r="I21415" t="s">
        <v>18</v>
      </c>
      <c r="J21415" t="s">
        <v>491</v>
      </c>
      <c r="K21415" s="3"/>
    </row>
    <row r="21416" spans="1:11" x14ac:dyDescent="0.2">
      <c r="A21416">
        <v>1879076363</v>
      </c>
      <c r="B21416">
        <v>299</v>
      </c>
      <c r="C21416" s="3">
        <v>45247</v>
      </c>
      <c r="D21416">
        <v>2</v>
      </c>
      <c r="E21416" t="s">
        <v>16</v>
      </c>
      <c r="F21416" t="s">
        <v>3308</v>
      </c>
      <c r="G21416" s="3">
        <v>45229</v>
      </c>
      <c r="H21416" t="s">
        <v>51</v>
      </c>
      <c r="I21416" t="s">
        <v>499</v>
      </c>
      <c r="J21416" t="s">
        <v>491</v>
      </c>
      <c r="K21416" s="3"/>
    </row>
    <row r="21417" spans="1:11" x14ac:dyDescent="0.2">
      <c r="A21417">
        <v>1879076373</v>
      </c>
      <c r="B21417">
        <v>762</v>
      </c>
      <c r="C21417" s="3">
        <v>45289</v>
      </c>
      <c r="D21417">
        <v>14</v>
      </c>
      <c r="E21417" t="s">
        <v>16</v>
      </c>
      <c r="F21417" t="s">
        <v>3792</v>
      </c>
      <c r="G21417" s="3">
        <v>45229</v>
      </c>
      <c r="H21417" t="s">
        <v>37</v>
      </c>
      <c r="I21417" t="s">
        <v>544</v>
      </c>
      <c r="J21417" t="s">
        <v>515</v>
      </c>
      <c r="K21417" s="3"/>
    </row>
    <row r="21418" spans="1:11" x14ac:dyDescent="0.2">
      <c r="A21418">
        <v>1879076376</v>
      </c>
      <c r="B21418">
        <v>279</v>
      </c>
      <c r="C21418" s="3">
        <v>45233</v>
      </c>
      <c r="D21418">
        <v>3</v>
      </c>
      <c r="E21418" t="s">
        <v>21</v>
      </c>
      <c r="F21418" t="s">
        <v>558</v>
      </c>
      <c r="G21418" s="3">
        <v>45229</v>
      </c>
      <c r="H21418" t="s">
        <v>51</v>
      </c>
      <c r="I21418" t="s">
        <v>527</v>
      </c>
      <c r="J21418" t="s">
        <v>518</v>
      </c>
      <c r="K21418" s="3"/>
    </row>
    <row r="21419" spans="1:11" x14ac:dyDescent="0.2">
      <c r="A21419">
        <v>1879076380</v>
      </c>
      <c r="B21419">
        <v>899</v>
      </c>
      <c r="C21419" s="3">
        <v>45271</v>
      </c>
      <c r="D21419">
        <v>2</v>
      </c>
      <c r="E21419" t="s">
        <v>21</v>
      </c>
      <c r="F21419" t="s">
        <v>1564</v>
      </c>
      <c r="G21419" s="3">
        <v>45229</v>
      </c>
      <c r="H21419" t="s">
        <v>51</v>
      </c>
      <c r="I21419" t="s">
        <v>567</v>
      </c>
      <c r="J21419" t="s">
        <v>515</v>
      </c>
      <c r="K21419" s="3"/>
    </row>
    <row r="21420" spans="1:11" x14ac:dyDescent="0.2">
      <c r="A21420">
        <v>1879076381</v>
      </c>
      <c r="B21420">
        <v>184</v>
      </c>
      <c r="C21420" s="3">
        <v>45247</v>
      </c>
      <c r="D21420">
        <v>2</v>
      </c>
      <c r="E21420" t="s">
        <v>16</v>
      </c>
      <c r="F21420" t="s">
        <v>2021</v>
      </c>
      <c r="G21420" s="3">
        <v>45229</v>
      </c>
      <c r="H21420" t="s">
        <v>31</v>
      </c>
      <c r="I21420" t="s">
        <v>567</v>
      </c>
      <c r="J21420" t="s">
        <v>518</v>
      </c>
      <c r="K21420" s="3"/>
    </row>
    <row r="21421" spans="1:11" x14ac:dyDescent="0.2">
      <c r="A21421">
        <v>1879076385</v>
      </c>
      <c r="B21421">
        <v>192</v>
      </c>
      <c r="C21421" s="3">
        <v>45237</v>
      </c>
      <c r="D21421">
        <v>2</v>
      </c>
      <c r="E21421" t="s">
        <v>40</v>
      </c>
      <c r="F21421" t="s">
        <v>1826</v>
      </c>
      <c r="G21421" s="3">
        <v>45229</v>
      </c>
      <c r="H21421" t="s">
        <v>51</v>
      </c>
      <c r="I21421" t="s">
        <v>527</v>
      </c>
      <c r="J21421" t="s">
        <v>489</v>
      </c>
      <c r="K21421" s="3"/>
    </row>
    <row r="21422" spans="1:11" x14ac:dyDescent="0.2">
      <c r="A21422">
        <v>1879076388</v>
      </c>
      <c r="B21422">
        <v>229</v>
      </c>
      <c r="C21422" s="3">
        <v>45273</v>
      </c>
      <c r="D21422">
        <v>2</v>
      </c>
      <c r="E21422" t="s">
        <v>21</v>
      </c>
      <c r="F21422" t="s">
        <v>1809</v>
      </c>
      <c r="G21422" s="3">
        <v>45229</v>
      </c>
      <c r="H21422" t="s">
        <v>31</v>
      </c>
      <c r="I21422" t="s">
        <v>18</v>
      </c>
      <c r="J21422" t="s">
        <v>493</v>
      </c>
      <c r="K21422" s="3"/>
    </row>
    <row r="21423" spans="1:11" x14ac:dyDescent="0.2">
      <c r="A21423">
        <v>1879076389</v>
      </c>
      <c r="B21423">
        <v>593</v>
      </c>
      <c r="C21423" s="3">
        <v>45230</v>
      </c>
      <c r="D21423">
        <v>2</v>
      </c>
      <c r="E21423" t="s">
        <v>21</v>
      </c>
      <c r="F21423" t="s">
        <v>1974</v>
      </c>
      <c r="G21423" s="3">
        <v>45229</v>
      </c>
      <c r="H21423" t="s">
        <v>110</v>
      </c>
      <c r="I21423" t="s">
        <v>572</v>
      </c>
      <c r="J21423" t="s">
        <v>528</v>
      </c>
      <c r="K21423" s="3"/>
    </row>
    <row r="21424" spans="1:11" x14ac:dyDescent="0.2">
      <c r="A21424">
        <v>1879076398</v>
      </c>
      <c r="B21424">
        <v>324</v>
      </c>
      <c r="C21424" s="3">
        <v>45230</v>
      </c>
      <c r="D21424">
        <v>2</v>
      </c>
      <c r="E21424" t="s">
        <v>16</v>
      </c>
      <c r="F21424" t="s">
        <v>1450</v>
      </c>
      <c r="G21424" s="3">
        <v>45229</v>
      </c>
      <c r="H21424" t="s">
        <v>31</v>
      </c>
      <c r="I21424" t="s">
        <v>556</v>
      </c>
      <c r="J21424" t="s">
        <v>518</v>
      </c>
      <c r="K21424" s="3"/>
    </row>
    <row r="21425" spans="1:11" x14ac:dyDescent="0.2">
      <c r="A21425">
        <v>1879076399</v>
      </c>
      <c r="B21425">
        <v>726</v>
      </c>
      <c r="C21425" s="3">
        <v>45265</v>
      </c>
      <c r="D21425">
        <v>2</v>
      </c>
      <c r="E21425" t="s">
        <v>16</v>
      </c>
      <c r="F21425" t="s">
        <v>692</v>
      </c>
      <c r="G21425" s="3">
        <v>45229</v>
      </c>
      <c r="H21425" t="s">
        <v>31</v>
      </c>
      <c r="I21425" t="s">
        <v>577</v>
      </c>
      <c r="J21425" t="s">
        <v>489</v>
      </c>
      <c r="K21425" s="3"/>
    </row>
    <row r="21426" spans="1:11" x14ac:dyDescent="0.2">
      <c r="A21426">
        <v>1879076400</v>
      </c>
      <c r="B21426">
        <v>291</v>
      </c>
      <c r="C21426" s="3">
        <v>45286</v>
      </c>
      <c r="D21426">
        <v>6</v>
      </c>
      <c r="E21426" t="s">
        <v>16</v>
      </c>
      <c r="F21426" t="s">
        <v>1711</v>
      </c>
      <c r="G21426" s="3">
        <v>45229</v>
      </c>
      <c r="H21426" t="s">
        <v>51</v>
      </c>
      <c r="I21426" t="s">
        <v>525</v>
      </c>
      <c r="J21426" t="s">
        <v>489</v>
      </c>
      <c r="K21426" s="3"/>
    </row>
    <row r="21427" spans="1:11" x14ac:dyDescent="0.2">
      <c r="A21427">
        <v>1879076402</v>
      </c>
      <c r="B21427">
        <v>725</v>
      </c>
      <c r="C21427" s="3">
        <v>45268</v>
      </c>
      <c r="D21427">
        <v>2</v>
      </c>
      <c r="E21427" t="s">
        <v>21</v>
      </c>
      <c r="F21427" t="s">
        <v>1371</v>
      </c>
      <c r="G21427" s="3">
        <v>45229</v>
      </c>
      <c r="H21427" t="s">
        <v>31</v>
      </c>
      <c r="I21427" t="s">
        <v>547</v>
      </c>
      <c r="J21427" t="s">
        <v>515</v>
      </c>
      <c r="K21427" s="3"/>
    </row>
    <row r="21428" spans="1:11" x14ac:dyDescent="0.2">
      <c r="A21428">
        <v>1879076404</v>
      </c>
      <c r="B21428">
        <v>457</v>
      </c>
      <c r="C21428" s="3">
        <v>45238</v>
      </c>
      <c r="D21428">
        <v>3</v>
      </c>
      <c r="E21428" t="s">
        <v>16</v>
      </c>
      <c r="F21428" t="s">
        <v>2088</v>
      </c>
      <c r="G21428" s="3">
        <v>45229</v>
      </c>
      <c r="H21428" t="s">
        <v>31</v>
      </c>
      <c r="I21428" t="s">
        <v>18</v>
      </c>
      <c r="J21428" t="s">
        <v>489</v>
      </c>
      <c r="K21428" s="3"/>
    </row>
    <row r="21429" spans="1:11" x14ac:dyDescent="0.2">
      <c r="A21429">
        <v>1879076405</v>
      </c>
      <c r="B21429">
        <v>696</v>
      </c>
      <c r="C21429" s="3">
        <v>45255</v>
      </c>
      <c r="D21429">
        <v>3</v>
      </c>
      <c r="E21429" t="s">
        <v>16</v>
      </c>
      <c r="F21429" t="s">
        <v>1295</v>
      </c>
      <c r="G21429" s="3">
        <v>45229</v>
      </c>
      <c r="H21429" t="s">
        <v>17</v>
      </c>
      <c r="I21429" t="s">
        <v>499</v>
      </c>
      <c r="J21429" t="s">
        <v>489</v>
      </c>
      <c r="K21429" s="3"/>
    </row>
    <row r="21430" spans="1:11" x14ac:dyDescent="0.2">
      <c r="A21430">
        <v>1879076408</v>
      </c>
      <c r="B21430">
        <v>1082</v>
      </c>
      <c r="C21430" s="3">
        <v>45235</v>
      </c>
      <c r="D21430">
        <v>3</v>
      </c>
      <c r="E21430" t="s">
        <v>16</v>
      </c>
      <c r="F21430" t="s">
        <v>3793</v>
      </c>
      <c r="G21430" s="3">
        <v>45230</v>
      </c>
      <c r="H21430" t="s">
        <v>37</v>
      </c>
      <c r="I21430" t="s">
        <v>1258</v>
      </c>
      <c r="J21430" t="s">
        <v>515</v>
      </c>
      <c r="K21430" s="3"/>
    </row>
    <row r="21431" spans="1:11" x14ac:dyDescent="0.2">
      <c r="A21431">
        <v>1879076411</v>
      </c>
      <c r="B21431">
        <v>763</v>
      </c>
      <c r="C21431" s="3">
        <v>45290</v>
      </c>
      <c r="D21431">
        <v>4</v>
      </c>
      <c r="E21431" t="s">
        <v>16</v>
      </c>
      <c r="F21431" t="s">
        <v>3680</v>
      </c>
      <c r="G21431" s="3">
        <v>45230</v>
      </c>
      <c r="H21431" t="s">
        <v>17</v>
      </c>
      <c r="I21431" t="s">
        <v>657</v>
      </c>
      <c r="J21431" t="s">
        <v>493</v>
      </c>
      <c r="K21431" s="3"/>
    </row>
    <row r="21432" spans="1:11" x14ac:dyDescent="0.2">
      <c r="A21432">
        <v>1879076416</v>
      </c>
      <c r="B21432">
        <v>73</v>
      </c>
      <c r="C21432" s="3">
        <v>45237</v>
      </c>
      <c r="D21432">
        <v>3</v>
      </c>
      <c r="E21432" t="s">
        <v>16</v>
      </c>
      <c r="F21432" t="s">
        <v>1724</v>
      </c>
      <c r="G21432" s="3">
        <v>45230</v>
      </c>
      <c r="H21432" t="s">
        <v>45</v>
      </c>
      <c r="I21432" t="s">
        <v>18</v>
      </c>
      <c r="J21432" t="s">
        <v>489</v>
      </c>
      <c r="K21432" s="3"/>
    </row>
    <row r="21433" spans="1:11" x14ac:dyDescent="0.2">
      <c r="A21433">
        <v>1879076417</v>
      </c>
      <c r="B21433">
        <v>557</v>
      </c>
      <c r="C21433" s="3">
        <v>45258</v>
      </c>
      <c r="D21433">
        <v>4</v>
      </c>
      <c r="E21433" t="s">
        <v>16</v>
      </c>
      <c r="F21433" t="s">
        <v>1312</v>
      </c>
      <c r="G21433" s="3">
        <v>45230</v>
      </c>
      <c r="H21433" t="s">
        <v>31</v>
      </c>
      <c r="I21433" t="s">
        <v>525</v>
      </c>
      <c r="J21433" t="s">
        <v>528</v>
      </c>
      <c r="K21433" s="3"/>
    </row>
    <row r="21434" spans="1:11" x14ac:dyDescent="0.2">
      <c r="A21434">
        <v>1879076421</v>
      </c>
      <c r="B21434">
        <v>578</v>
      </c>
      <c r="C21434" s="3">
        <v>45273</v>
      </c>
      <c r="D21434">
        <v>3</v>
      </c>
      <c r="E21434" t="s">
        <v>21</v>
      </c>
      <c r="F21434" t="s">
        <v>1163</v>
      </c>
      <c r="G21434" s="3">
        <v>45230</v>
      </c>
      <c r="H21434" t="s">
        <v>61</v>
      </c>
      <c r="I21434" t="s">
        <v>577</v>
      </c>
      <c r="J21434" t="s">
        <v>503</v>
      </c>
      <c r="K21434" s="3"/>
    </row>
    <row r="21435" spans="1:11" x14ac:dyDescent="0.2">
      <c r="A21435">
        <v>1879076423</v>
      </c>
      <c r="B21435">
        <v>928</v>
      </c>
      <c r="C21435" s="3">
        <v>45264</v>
      </c>
      <c r="D21435">
        <v>5</v>
      </c>
      <c r="E21435" t="s">
        <v>16</v>
      </c>
      <c r="F21435" t="s">
        <v>1254</v>
      </c>
      <c r="G21435" s="3">
        <v>45230</v>
      </c>
      <c r="H21435" t="s">
        <v>51</v>
      </c>
      <c r="I21435" t="s">
        <v>18</v>
      </c>
      <c r="J21435" t="s">
        <v>489</v>
      </c>
      <c r="K21435" s="3"/>
    </row>
    <row r="21436" spans="1:11" x14ac:dyDescent="0.2">
      <c r="A21436">
        <v>1879076427</v>
      </c>
      <c r="B21436">
        <v>430</v>
      </c>
      <c r="C21436" s="3">
        <v>45231</v>
      </c>
      <c r="D21436">
        <v>2</v>
      </c>
      <c r="E21436" t="s">
        <v>16</v>
      </c>
      <c r="F21436" t="s">
        <v>1571</v>
      </c>
      <c r="G21436" s="3">
        <v>45230</v>
      </c>
      <c r="H21436" t="s">
        <v>45</v>
      </c>
      <c r="I21436" t="s">
        <v>1429</v>
      </c>
      <c r="J21436" t="s">
        <v>489</v>
      </c>
      <c r="K21436" s="3"/>
    </row>
    <row r="21437" spans="1:11" x14ac:dyDescent="0.2">
      <c r="A21437">
        <v>1879076429</v>
      </c>
      <c r="B21437">
        <v>1078</v>
      </c>
      <c r="C21437" s="3">
        <v>45233</v>
      </c>
      <c r="D21437">
        <v>3</v>
      </c>
      <c r="E21437" t="s">
        <v>21</v>
      </c>
      <c r="F21437" t="s">
        <v>1275</v>
      </c>
      <c r="G21437" s="3">
        <v>45230</v>
      </c>
      <c r="H21437" t="s">
        <v>31</v>
      </c>
      <c r="I21437" t="s">
        <v>18</v>
      </c>
      <c r="J21437" t="s">
        <v>515</v>
      </c>
      <c r="K21437" s="3"/>
    </row>
    <row r="21438" spans="1:11" x14ac:dyDescent="0.2">
      <c r="A21438">
        <v>1879076432</v>
      </c>
      <c r="B21438">
        <v>1012</v>
      </c>
      <c r="C21438" s="3">
        <v>45233</v>
      </c>
      <c r="D21438">
        <v>1</v>
      </c>
      <c r="E21438" t="s">
        <v>34</v>
      </c>
      <c r="F21438" t="s">
        <v>1171</v>
      </c>
      <c r="G21438" s="3">
        <v>45230</v>
      </c>
      <c r="H21438" t="s">
        <v>51</v>
      </c>
      <c r="I21438" t="s">
        <v>18</v>
      </c>
      <c r="J21438" t="s">
        <v>515</v>
      </c>
      <c r="K21438" s="3"/>
    </row>
    <row r="21439" spans="1:11" x14ac:dyDescent="0.2">
      <c r="A21439">
        <v>1879076439</v>
      </c>
      <c r="B21439">
        <v>1078</v>
      </c>
      <c r="C21439" s="3">
        <v>45244</v>
      </c>
      <c r="D21439">
        <v>2</v>
      </c>
      <c r="E21439" t="s">
        <v>21</v>
      </c>
      <c r="F21439" t="s">
        <v>1845</v>
      </c>
      <c r="G21439" s="3">
        <v>45230</v>
      </c>
      <c r="H21439" t="s">
        <v>61</v>
      </c>
      <c r="I21439" t="s">
        <v>18</v>
      </c>
      <c r="J21439" t="s">
        <v>515</v>
      </c>
      <c r="K21439" s="3"/>
    </row>
    <row r="21440" spans="1:11" x14ac:dyDescent="0.2">
      <c r="A21440">
        <v>1879076442</v>
      </c>
      <c r="B21440">
        <v>226</v>
      </c>
      <c r="C21440" s="3">
        <v>45265</v>
      </c>
      <c r="D21440">
        <v>3</v>
      </c>
      <c r="E21440" t="s">
        <v>16</v>
      </c>
      <c r="F21440" t="s">
        <v>3794</v>
      </c>
      <c r="G21440" s="3">
        <v>45230</v>
      </c>
      <c r="H21440" t="s">
        <v>31</v>
      </c>
      <c r="I21440" t="s">
        <v>577</v>
      </c>
      <c r="J21440" t="s">
        <v>491</v>
      </c>
      <c r="K21440" s="3"/>
    </row>
    <row r="21441" spans="1:11" x14ac:dyDescent="0.2">
      <c r="A21441">
        <v>1879076444</v>
      </c>
      <c r="B21441">
        <v>522</v>
      </c>
      <c r="C21441" s="3">
        <v>45238</v>
      </c>
      <c r="D21441">
        <v>2</v>
      </c>
      <c r="E21441" t="s">
        <v>21</v>
      </c>
      <c r="F21441" t="s">
        <v>692</v>
      </c>
      <c r="G21441" s="3">
        <v>45230</v>
      </c>
      <c r="H21441" t="s">
        <v>66</v>
      </c>
      <c r="I21441" t="s">
        <v>554</v>
      </c>
      <c r="J21441" t="s">
        <v>491</v>
      </c>
      <c r="K21441" s="3"/>
    </row>
    <row r="21442" spans="1:11" x14ac:dyDescent="0.2">
      <c r="A21442">
        <v>1879076445</v>
      </c>
      <c r="B21442">
        <v>886</v>
      </c>
      <c r="C21442" s="3">
        <v>45258</v>
      </c>
      <c r="D21442">
        <v>3</v>
      </c>
      <c r="E21442" t="s">
        <v>16</v>
      </c>
      <c r="F21442" t="s">
        <v>1939</v>
      </c>
      <c r="G21442" s="3">
        <v>45230</v>
      </c>
      <c r="H21442" t="s">
        <v>66</v>
      </c>
      <c r="I21442" t="s">
        <v>577</v>
      </c>
      <c r="J21442" t="s">
        <v>489</v>
      </c>
      <c r="K21442" s="3"/>
    </row>
    <row r="21443" spans="1:11" x14ac:dyDescent="0.2">
      <c r="A21443">
        <v>1879076450</v>
      </c>
      <c r="B21443">
        <v>1080</v>
      </c>
      <c r="C21443" s="3">
        <v>45272</v>
      </c>
      <c r="D21443">
        <v>2</v>
      </c>
      <c r="E21443" t="s">
        <v>21</v>
      </c>
      <c r="F21443" t="s">
        <v>1845</v>
      </c>
      <c r="G21443" s="3">
        <v>45230</v>
      </c>
      <c r="H21443" t="s">
        <v>31</v>
      </c>
      <c r="I21443" t="s">
        <v>1258</v>
      </c>
      <c r="J21443" t="s">
        <v>489</v>
      </c>
      <c r="K21443" s="3"/>
    </row>
    <row r="21444" spans="1:11" x14ac:dyDescent="0.2">
      <c r="A21444">
        <v>1879076452</v>
      </c>
      <c r="B21444">
        <v>502</v>
      </c>
      <c r="C21444" s="3">
        <v>45257</v>
      </c>
      <c r="D21444">
        <v>3</v>
      </c>
      <c r="E21444" t="s">
        <v>16</v>
      </c>
      <c r="F21444" t="s">
        <v>1350</v>
      </c>
      <c r="G21444" s="3">
        <v>45230</v>
      </c>
      <c r="H21444" t="s">
        <v>31</v>
      </c>
      <c r="I21444" t="s">
        <v>1076</v>
      </c>
      <c r="J21444" t="s">
        <v>491</v>
      </c>
      <c r="K21444" s="3"/>
    </row>
    <row r="21445" spans="1:11" x14ac:dyDescent="0.2">
      <c r="A21445">
        <v>1879076454</v>
      </c>
      <c r="B21445">
        <v>287</v>
      </c>
      <c r="C21445" s="3">
        <v>45265</v>
      </c>
      <c r="D21445">
        <v>3</v>
      </c>
      <c r="E21445" t="s">
        <v>16</v>
      </c>
      <c r="F21445" t="s">
        <v>3593</v>
      </c>
      <c r="G21445" s="3">
        <v>45230</v>
      </c>
      <c r="H21445" t="s">
        <v>31</v>
      </c>
      <c r="I21445" t="s">
        <v>567</v>
      </c>
      <c r="J21445" t="s">
        <v>491</v>
      </c>
      <c r="K21445" s="3"/>
    </row>
    <row r="21446" spans="1:11" x14ac:dyDescent="0.2">
      <c r="A21446">
        <v>1879076463</v>
      </c>
      <c r="B21446">
        <v>422</v>
      </c>
      <c r="C21446" s="3">
        <v>45232</v>
      </c>
      <c r="D21446">
        <v>2</v>
      </c>
      <c r="E21446" t="s">
        <v>21</v>
      </c>
      <c r="F21446" t="s">
        <v>741</v>
      </c>
      <c r="G21446" s="3">
        <v>45230</v>
      </c>
      <c r="H21446" t="s">
        <v>48</v>
      </c>
      <c r="I21446" t="s">
        <v>577</v>
      </c>
      <c r="J21446" t="s">
        <v>489</v>
      </c>
      <c r="K21446" s="3"/>
    </row>
    <row r="21447" spans="1:11" x14ac:dyDescent="0.2">
      <c r="A21447">
        <v>1879076468</v>
      </c>
      <c r="B21447">
        <v>726</v>
      </c>
      <c r="C21447" s="3">
        <v>45246</v>
      </c>
      <c r="D21447">
        <v>4</v>
      </c>
      <c r="E21447" t="s">
        <v>16</v>
      </c>
      <c r="F21447" t="s">
        <v>1960</v>
      </c>
      <c r="G21447" s="3">
        <v>45231</v>
      </c>
      <c r="H21447" t="s">
        <v>77</v>
      </c>
      <c r="I21447" t="s">
        <v>696</v>
      </c>
      <c r="J21447" t="s">
        <v>489</v>
      </c>
      <c r="K21447" s="3"/>
    </row>
    <row r="21448" spans="1:11" x14ac:dyDescent="0.2">
      <c r="A21448">
        <v>1879076469</v>
      </c>
      <c r="B21448">
        <v>354</v>
      </c>
      <c r="C21448" s="3">
        <v>45269</v>
      </c>
      <c r="D21448">
        <v>3</v>
      </c>
      <c r="E21448" t="s">
        <v>16</v>
      </c>
      <c r="F21448" t="s">
        <v>1217</v>
      </c>
      <c r="G21448" s="3">
        <v>45231</v>
      </c>
      <c r="H21448" t="s">
        <v>66</v>
      </c>
      <c r="I21448" t="s">
        <v>18</v>
      </c>
      <c r="J21448" t="s">
        <v>489</v>
      </c>
      <c r="K21448" s="3"/>
    </row>
    <row r="21449" spans="1:11" x14ac:dyDescent="0.2">
      <c r="A21449">
        <v>1879076470</v>
      </c>
      <c r="B21449">
        <v>657</v>
      </c>
      <c r="C21449" s="3">
        <v>45232</v>
      </c>
      <c r="D21449">
        <v>5</v>
      </c>
      <c r="E21449" t="s">
        <v>21</v>
      </c>
      <c r="F21449" t="s">
        <v>1964</v>
      </c>
      <c r="G21449" s="3">
        <v>45231</v>
      </c>
      <c r="H21449" t="s">
        <v>68</v>
      </c>
      <c r="I21449" t="s">
        <v>547</v>
      </c>
      <c r="J21449" t="s">
        <v>515</v>
      </c>
      <c r="K21449" s="3"/>
    </row>
    <row r="21450" spans="1:11" x14ac:dyDescent="0.2">
      <c r="A21450">
        <v>1879076472</v>
      </c>
      <c r="B21450">
        <v>959</v>
      </c>
      <c r="C21450" s="3">
        <v>45233</v>
      </c>
      <c r="D21450">
        <v>3</v>
      </c>
      <c r="E21450" t="s">
        <v>16</v>
      </c>
      <c r="F21450" t="s">
        <v>1152</v>
      </c>
      <c r="G21450" s="3">
        <v>45231</v>
      </c>
      <c r="H21450" t="s">
        <v>17</v>
      </c>
      <c r="I21450" t="s">
        <v>696</v>
      </c>
      <c r="J21450" t="s">
        <v>515</v>
      </c>
      <c r="K21450" s="3"/>
    </row>
    <row r="21451" spans="1:11" x14ac:dyDescent="0.2">
      <c r="A21451">
        <v>1879076474</v>
      </c>
      <c r="B21451">
        <v>522</v>
      </c>
      <c r="C21451" s="3">
        <v>45290</v>
      </c>
      <c r="D21451">
        <v>3</v>
      </c>
      <c r="E21451" t="s">
        <v>16</v>
      </c>
      <c r="F21451" t="s">
        <v>3141</v>
      </c>
      <c r="G21451" s="3">
        <v>45231</v>
      </c>
      <c r="H21451" t="s">
        <v>48</v>
      </c>
      <c r="I21451" t="s">
        <v>547</v>
      </c>
      <c r="J21451" t="s">
        <v>491</v>
      </c>
      <c r="K21451" s="3"/>
    </row>
    <row r="21452" spans="1:11" x14ac:dyDescent="0.2">
      <c r="A21452">
        <v>1879076480</v>
      </c>
      <c r="B21452">
        <v>1077</v>
      </c>
      <c r="C21452" s="3">
        <v>45236</v>
      </c>
      <c r="D21452">
        <v>2</v>
      </c>
      <c r="E21452" t="s">
        <v>21</v>
      </c>
      <c r="F21452" t="s">
        <v>1845</v>
      </c>
      <c r="G21452" s="3">
        <v>45231</v>
      </c>
      <c r="H21452" t="s">
        <v>31</v>
      </c>
      <c r="I21452" t="s">
        <v>499</v>
      </c>
      <c r="J21452" t="s">
        <v>518</v>
      </c>
      <c r="K21452" s="3"/>
    </row>
    <row r="21453" spans="1:11" x14ac:dyDescent="0.2">
      <c r="A21453">
        <v>1879076481</v>
      </c>
      <c r="B21453">
        <v>423</v>
      </c>
      <c r="C21453" s="3">
        <v>45256</v>
      </c>
      <c r="D21453">
        <v>2</v>
      </c>
      <c r="E21453" t="s">
        <v>16</v>
      </c>
      <c r="F21453" t="s">
        <v>692</v>
      </c>
      <c r="G21453" s="3">
        <v>45231</v>
      </c>
      <c r="H21453" t="s">
        <v>17</v>
      </c>
      <c r="I21453" t="s">
        <v>701</v>
      </c>
      <c r="J21453" t="s">
        <v>491</v>
      </c>
      <c r="K21453" s="3"/>
    </row>
    <row r="21454" spans="1:11" x14ac:dyDescent="0.2">
      <c r="A21454">
        <v>1879076484</v>
      </c>
      <c r="B21454">
        <v>668</v>
      </c>
      <c r="C21454" s="3">
        <v>45265</v>
      </c>
      <c r="D21454">
        <v>4</v>
      </c>
      <c r="E21454" t="s">
        <v>21</v>
      </c>
      <c r="F21454" t="s">
        <v>1795</v>
      </c>
      <c r="G21454" s="3">
        <v>45231</v>
      </c>
      <c r="H21454" t="s">
        <v>59</v>
      </c>
      <c r="I21454" t="s">
        <v>554</v>
      </c>
      <c r="J21454" t="s">
        <v>489</v>
      </c>
      <c r="K21454" s="3"/>
    </row>
    <row r="21455" spans="1:11" x14ac:dyDescent="0.2">
      <c r="A21455">
        <v>1879076486</v>
      </c>
      <c r="B21455">
        <v>299</v>
      </c>
      <c r="C21455" s="3">
        <v>45273</v>
      </c>
      <c r="D21455">
        <v>3</v>
      </c>
      <c r="E21455" t="s">
        <v>21</v>
      </c>
      <c r="F21455" t="s">
        <v>636</v>
      </c>
      <c r="G21455" s="3">
        <v>45231</v>
      </c>
      <c r="H21455" t="s">
        <v>17</v>
      </c>
      <c r="I21455" t="s">
        <v>547</v>
      </c>
      <c r="J21455" t="s">
        <v>518</v>
      </c>
      <c r="K21455" s="3"/>
    </row>
    <row r="21456" spans="1:11" x14ac:dyDescent="0.2">
      <c r="A21456">
        <v>1879076488</v>
      </c>
      <c r="B21456">
        <v>1085</v>
      </c>
      <c r="C21456" s="3">
        <v>45289</v>
      </c>
      <c r="D21456">
        <v>3</v>
      </c>
      <c r="E21456" t="s">
        <v>16</v>
      </c>
      <c r="F21456" t="s">
        <v>1121</v>
      </c>
      <c r="G21456" s="3">
        <v>45231</v>
      </c>
      <c r="H21456" t="s">
        <v>31</v>
      </c>
      <c r="I21456" t="s">
        <v>547</v>
      </c>
      <c r="J21456" t="s">
        <v>491</v>
      </c>
      <c r="K21456" s="3"/>
    </row>
    <row r="21457" spans="1:11" x14ac:dyDescent="0.2">
      <c r="A21457">
        <v>1879076490</v>
      </c>
      <c r="B21457">
        <v>215</v>
      </c>
      <c r="C21457" s="3">
        <v>45250</v>
      </c>
      <c r="D21457">
        <v>2</v>
      </c>
      <c r="E21457" t="s">
        <v>16</v>
      </c>
      <c r="F21457" t="s">
        <v>3317</v>
      </c>
      <c r="G21457" s="3">
        <v>45231</v>
      </c>
      <c r="H21457" t="s">
        <v>62</v>
      </c>
      <c r="I21457" t="s">
        <v>572</v>
      </c>
      <c r="J21457" t="s">
        <v>528</v>
      </c>
      <c r="K21457" s="3"/>
    </row>
    <row r="21458" spans="1:11" x14ac:dyDescent="0.2">
      <c r="A21458">
        <v>1879076493</v>
      </c>
      <c r="B21458">
        <v>409</v>
      </c>
      <c r="C21458" s="3">
        <v>45256</v>
      </c>
      <c r="D21458">
        <v>3</v>
      </c>
      <c r="E21458" t="s">
        <v>16</v>
      </c>
      <c r="F21458" t="s">
        <v>1074</v>
      </c>
      <c r="G21458" s="3">
        <v>45231</v>
      </c>
      <c r="H21458" t="s">
        <v>62</v>
      </c>
      <c r="I21458" t="s">
        <v>572</v>
      </c>
      <c r="J21458" t="s">
        <v>518</v>
      </c>
      <c r="K21458" s="3"/>
    </row>
    <row r="21459" spans="1:11" x14ac:dyDescent="0.2">
      <c r="A21459">
        <v>1879076494</v>
      </c>
      <c r="B21459">
        <v>200</v>
      </c>
      <c r="C21459" s="3">
        <v>45237</v>
      </c>
      <c r="D21459">
        <v>2</v>
      </c>
      <c r="E21459" t="s">
        <v>40</v>
      </c>
      <c r="F21459" t="s">
        <v>1826</v>
      </c>
      <c r="G21459" s="3">
        <v>45231</v>
      </c>
      <c r="H21459" t="s">
        <v>51</v>
      </c>
      <c r="I21459" t="s">
        <v>513</v>
      </c>
      <c r="J21459" t="s">
        <v>489</v>
      </c>
      <c r="K21459" s="3"/>
    </row>
    <row r="21460" spans="1:11" x14ac:dyDescent="0.2">
      <c r="A21460">
        <v>1879076495</v>
      </c>
      <c r="B21460">
        <v>653</v>
      </c>
      <c r="C21460" s="3">
        <v>45231</v>
      </c>
      <c r="D21460">
        <v>2</v>
      </c>
      <c r="E21460" t="s">
        <v>21</v>
      </c>
      <c r="F21460" t="s">
        <v>3479</v>
      </c>
      <c r="G21460" s="3">
        <v>45231</v>
      </c>
      <c r="H21460" t="s">
        <v>203</v>
      </c>
      <c r="I21460" t="s">
        <v>657</v>
      </c>
      <c r="J21460" t="s">
        <v>518</v>
      </c>
      <c r="K21460" s="3"/>
    </row>
    <row r="21461" spans="1:11" x14ac:dyDescent="0.2">
      <c r="A21461">
        <v>1879076496</v>
      </c>
      <c r="B21461">
        <v>995</v>
      </c>
      <c r="C21461" s="3">
        <v>45278</v>
      </c>
      <c r="D21461">
        <v>4</v>
      </c>
      <c r="E21461" t="s">
        <v>16</v>
      </c>
      <c r="F21461" t="s">
        <v>1584</v>
      </c>
      <c r="G21461" s="3">
        <v>45231</v>
      </c>
      <c r="H21461" t="s">
        <v>48</v>
      </c>
      <c r="I21461" t="s">
        <v>18</v>
      </c>
      <c r="J21461" t="s">
        <v>491</v>
      </c>
      <c r="K21461" s="3"/>
    </row>
    <row r="21462" spans="1:11" x14ac:dyDescent="0.2">
      <c r="A21462">
        <v>1879076501</v>
      </c>
      <c r="B21462">
        <v>531</v>
      </c>
      <c r="C21462" s="3">
        <v>45266</v>
      </c>
      <c r="D21462">
        <v>3</v>
      </c>
      <c r="E21462" t="s">
        <v>16</v>
      </c>
      <c r="F21462" t="s">
        <v>524</v>
      </c>
      <c r="G21462" s="3">
        <v>45231</v>
      </c>
      <c r="H21462" t="s">
        <v>39</v>
      </c>
      <c r="I21462" t="s">
        <v>547</v>
      </c>
      <c r="J21462" t="s">
        <v>489</v>
      </c>
      <c r="K21462" s="3"/>
    </row>
    <row r="21463" spans="1:11" x14ac:dyDescent="0.2">
      <c r="A21463">
        <v>1879076503</v>
      </c>
      <c r="B21463">
        <v>316</v>
      </c>
      <c r="C21463" s="3">
        <v>45284</v>
      </c>
      <c r="D21463">
        <v>4</v>
      </c>
      <c r="E21463" t="s">
        <v>40</v>
      </c>
      <c r="F21463" t="s">
        <v>2360</v>
      </c>
      <c r="G21463" s="3">
        <v>45231</v>
      </c>
      <c r="H21463" t="s">
        <v>103</v>
      </c>
      <c r="I21463" t="s">
        <v>18</v>
      </c>
      <c r="J21463" t="s">
        <v>491</v>
      </c>
      <c r="K21463" s="3"/>
    </row>
    <row r="21464" spans="1:11" x14ac:dyDescent="0.2">
      <c r="A21464">
        <v>1879076508</v>
      </c>
      <c r="B21464">
        <v>382</v>
      </c>
      <c r="C21464" s="3">
        <v>45234</v>
      </c>
      <c r="D21464">
        <v>3</v>
      </c>
      <c r="E21464" t="s">
        <v>21</v>
      </c>
      <c r="F21464" t="s">
        <v>692</v>
      </c>
      <c r="G21464" s="3">
        <v>45231</v>
      </c>
      <c r="H21464" t="s">
        <v>22</v>
      </c>
      <c r="I21464" t="s">
        <v>499</v>
      </c>
      <c r="J21464" t="s">
        <v>489</v>
      </c>
      <c r="K21464" s="3"/>
    </row>
    <row r="21465" spans="1:11" x14ac:dyDescent="0.2">
      <c r="A21465">
        <v>1879076510</v>
      </c>
      <c r="B21465">
        <v>335</v>
      </c>
      <c r="C21465" s="3">
        <v>45288</v>
      </c>
      <c r="D21465">
        <v>5</v>
      </c>
      <c r="E21465" t="s">
        <v>16</v>
      </c>
      <c r="F21465" t="s">
        <v>3236</v>
      </c>
      <c r="G21465" s="3">
        <v>45231</v>
      </c>
      <c r="H21465" t="s">
        <v>48</v>
      </c>
      <c r="I21465" t="s">
        <v>18</v>
      </c>
      <c r="J21465" t="s">
        <v>518</v>
      </c>
      <c r="K21465" s="3"/>
    </row>
    <row r="21466" spans="1:11" x14ac:dyDescent="0.2">
      <c r="A21466">
        <v>1879076513</v>
      </c>
      <c r="B21466">
        <v>653</v>
      </c>
      <c r="C21466" s="3">
        <v>45251</v>
      </c>
      <c r="D21466">
        <v>2</v>
      </c>
      <c r="E21466" t="s">
        <v>16</v>
      </c>
      <c r="F21466" t="s">
        <v>1371</v>
      </c>
      <c r="G21466" s="3">
        <v>45231</v>
      </c>
      <c r="H21466" t="s">
        <v>31</v>
      </c>
      <c r="I21466" t="s">
        <v>18</v>
      </c>
      <c r="J21466" t="s">
        <v>489</v>
      </c>
      <c r="K21466" s="3"/>
    </row>
    <row r="21467" spans="1:11" x14ac:dyDescent="0.2">
      <c r="A21467">
        <v>1879076518</v>
      </c>
      <c r="B21467">
        <v>1080</v>
      </c>
      <c r="C21467" s="3">
        <v>45241</v>
      </c>
      <c r="D21467">
        <v>2</v>
      </c>
      <c r="E21467" t="s">
        <v>21</v>
      </c>
      <c r="F21467" t="s">
        <v>1845</v>
      </c>
      <c r="G21467" s="3">
        <v>45231</v>
      </c>
      <c r="H21467" t="s">
        <v>48</v>
      </c>
      <c r="I21467" t="s">
        <v>547</v>
      </c>
      <c r="J21467" t="s">
        <v>489</v>
      </c>
      <c r="K21467" s="3"/>
    </row>
    <row r="21468" spans="1:11" x14ac:dyDescent="0.2">
      <c r="A21468">
        <v>1879076519</v>
      </c>
      <c r="B21468">
        <v>636</v>
      </c>
      <c r="C21468" s="3">
        <v>45271</v>
      </c>
      <c r="D21468">
        <v>3</v>
      </c>
      <c r="E21468" t="s">
        <v>21</v>
      </c>
      <c r="F21468" t="s">
        <v>585</v>
      </c>
      <c r="G21468" s="3">
        <v>45231</v>
      </c>
      <c r="H21468" t="s">
        <v>22</v>
      </c>
      <c r="I21468" t="s">
        <v>509</v>
      </c>
      <c r="J21468" t="s">
        <v>518</v>
      </c>
      <c r="K21468" s="3"/>
    </row>
    <row r="21469" spans="1:11" x14ac:dyDescent="0.2">
      <c r="A21469">
        <v>1879076523</v>
      </c>
      <c r="B21469">
        <v>710</v>
      </c>
      <c r="C21469" s="3">
        <v>45264</v>
      </c>
      <c r="D21469">
        <v>3</v>
      </c>
      <c r="E21469" t="s">
        <v>21</v>
      </c>
      <c r="F21469" t="s">
        <v>590</v>
      </c>
      <c r="G21469" s="3">
        <v>45231</v>
      </c>
      <c r="H21469" t="s">
        <v>31</v>
      </c>
      <c r="I21469" t="s">
        <v>567</v>
      </c>
      <c r="J21469" t="s">
        <v>493</v>
      </c>
      <c r="K21469" s="3"/>
    </row>
    <row r="21470" spans="1:11" x14ac:dyDescent="0.2">
      <c r="A21470">
        <v>1879076525</v>
      </c>
      <c r="B21470">
        <v>1080</v>
      </c>
      <c r="C21470" s="3">
        <v>45278</v>
      </c>
      <c r="D21470">
        <v>3</v>
      </c>
      <c r="E21470" t="s">
        <v>21</v>
      </c>
      <c r="F21470" t="s">
        <v>1275</v>
      </c>
      <c r="G21470" s="3">
        <v>45231</v>
      </c>
      <c r="H21470" t="s">
        <v>37</v>
      </c>
      <c r="I21470" t="s">
        <v>18</v>
      </c>
      <c r="J21470" t="s">
        <v>489</v>
      </c>
      <c r="K21470" s="3"/>
    </row>
    <row r="21471" spans="1:11" x14ac:dyDescent="0.2">
      <c r="A21471">
        <v>1879076527</v>
      </c>
      <c r="B21471">
        <v>995</v>
      </c>
      <c r="C21471" s="3">
        <v>45234</v>
      </c>
      <c r="D21471">
        <v>3</v>
      </c>
      <c r="E21471" t="s">
        <v>21</v>
      </c>
      <c r="F21471" t="s">
        <v>656</v>
      </c>
      <c r="G21471" s="3">
        <v>45231</v>
      </c>
      <c r="H21471" t="s">
        <v>18</v>
      </c>
      <c r="I21471" t="s">
        <v>18</v>
      </c>
      <c r="J21471" t="s">
        <v>489</v>
      </c>
      <c r="K21471" s="3"/>
    </row>
    <row r="21472" spans="1:11" x14ac:dyDescent="0.2">
      <c r="A21472">
        <v>1879076536</v>
      </c>
      <c r="B21472">
        <v>198</v>
      </c>
      <c r="C21472" s="3">
        <v>45248</v>
      </c>
      <c r="D21472">
        <v>2</v>
      </c>
      <c r="E21472" t="s">
        <v>21</v>
      </c>
      <c r="F21472" t="s">
        <v>1419</v>
      </c>
      <c r="G21472" s="3">
        <v>45231</v>
      </c>
      <c r="H21472" t="s">
        <v>51</v>
      </c>
      <c r="I21472" t="s">
        <v>525</v>
      </c>
      <c r="J21472" t="s">
        <v>489</v>
      </c>
      <c r="K21472" s="3"/>
    </row>
    <row r="21473" spans="1:11" x14ac:dyDescent="0.2">
      <c r="A21473">
        <v>1879076538</v>
      </c>
      <c r="B21473">
        <v>229</v>
      </c>
      <c r="C21473" s="3">
        <v>45284</v>
      </c>
      <c r="D21473">
        <v>2</v>
      </c>
      <c r="E21473" t="s">
        <v>21</v>
      </c>
      <c r="F21473" t="s">
        <v>1334</v>
      </c>
      <c r="G21473" s="3">
        <v>45231</v>
      </c>
      <c r="H21473" t="s">
        <v>68</v>
      </c>
      <c r="I21473" t="s">
        <v>567</v>
      </c>
      <c r="J21473" t="s">
        <v>493</v>
      </c>
      <c r="K21473" s="3"/>
    </row>
    <row r="21474" spans="1:11" x14ac:dyDescent="0.2">
      <c r="A21474">
        <v>1879076539</v>
      </c>
      <c r="B21474">
        <v>409</v>
      </c>
      <c r="C21474" s="3">
        <v>45243</v>
      </c>
      <c r="D21474">
        <v>3</v>
      </c>
      <c r="E21474" t="s">
        <v>16</v>
      </c>
      <c r="F21474" t="s">
        <v>949</v>
      </c>
      <c r="G21474" s="3">
        <v>45231</v>
      </c>
      <c r="H21474" t="s">
        <v>39</v>
      </c>
      <c r="I21474" t="s">
        <v>527</v>
      </c>
      <c r="J21474" t="s">
        <v>489</v>
      </c>
      <c r="K21474" s="3"/>
    </row>
    <row r="21475" spans="1:11" x14ac:dyDescent="0.2">
      <c r="A21475">
        <v>1879076540</v>
      </c>
      <c r="B21475">
        <v>653</v>
      </c>
      <c r="C21475" s="3">
        <v>45233</v>
      </c>
      <c r="D21475">
        <v>2</v>
      </c>
      <c r="E21475" t="s">
        <v>16</v>
      </c>
      <c r="F21475" t="s">
        <v>2371</v>
      </c>
      <c r="G21475" s="3">
        <v>45231</v>
      </c>
      <c r="H21475" t="s">
        <v>51</v>
      </c>
      <c r="I21475" t="s">
        <v>18</v>
      </c>
      <c r="J21475" t="s">
        <v>489</v>
      </c>
      <c r="K21475" s="3"/>
    </row>
    <row r="21476" spans="1:11" x14ac:dyDescent="0.2">
      <c r="A21476">
        <v>1879076541</v>
      </c>
      <c r="B21476">
        <v>229</v>
      </c>
      <c r="C21476" s="3">
        <v>45277</v>
      </c>
      <c r="D21476">
        <v>3</v>
      </c>
      <c r="E21476" t="s">
        <v>21</v>
      </c>
      <c r="F21476" t="s">
        <v>1160</v>
      </c>
      <c r="G21476" s="3">
        <v>45231</v>
      </c>
      <c r="H21476" t="s">
        <v>66</v>
      </c>
      <c r="I21476" t="s">
        <v>18</v>
      </c>
      <c r="J21476" t="s">
        <v>528</v>
      </c>
      <c r="K21476" s="3"/>
    </row>
    <row r="21477" spans="1:11" x14ac:dyDescent="0.2">
      <c r="A21477">
        <v>1879076543</v>
      </c>
      <c r="B21477">
        <v>215</v>
      </c>
      <c r="C21477" s="3">
        <v>45232</v>
      </c>
      <c r="D21477">
        <v>5</v>
      </c>
      <c r="E21477" t="s">
        <v>21</v>
      </c>
      <c r="F21477" t="s">
        <v>876</v>
      </c>
      <c r="G21477" s="3">
        <v>45231</v>
      </c>
      <c r="H21477" t="s">
        <v>48</v>
      </c>
      <c r="I21477" t="s">
        <v>527</v>
      </c>
      <c r="J21477" t="s">
        <v>489</v>
      </c>
      <c r="K21477" s="3"/>
    </row>
    <row r="21478" spans="1:11" x14ac:dyDescent="0.2">
      <c r="A21478">
        <v>1879076544</v>
      </c>
      <c r="B21478">
        <v>908</v>
      </c>
      <c r="C21478" s="3">
        <v>45264</v>
      </c>
      <c r="D21478">
        <v>4</v>
      </c>
      <c r="E21478" t="s">
        <v>16</v>
      </c>
      <c r="F21478" t="s">
        <v>996</v>
      </c>
      <c r="G21478" s="3">
        <v>45231</v>
      </c>
      <c r="H21478" t="s">
        <v>31</v>
      </c>
      <c r="I21478" t="s">
        <v>527</v>
      </c>
      <c r="J21478" t="s">
        <v>491</v>
      </c>
      <c r="K21478" s="3"/>
    </row>
    <row r="21479" spans="1:11" x14ac:dyDescent="0.2">
      <c r="A21479">
        <v>1879076545</v>
      </c>
      <c r="B21479">
        <v>1086</v>
      </c>
      <c r="C21479" s="3">
        <v>45265</v>
      </c>
      <c r="D21479">
        <v>2</v>
      </c>
      <c r="E21479" t="s">
        <v>21</v>
      </c>
      <c r="F21479" t="s">
        <v>585</v>
      </c>
      <c r="G21479" s="3">
        <v>45231</v>
      </c>
      <c r="H21479" t="s">
        <v>37</v>
      </c>
      <c r="I21479" t="s">
        <v>547</v>
      </c>
      <c r="J21479" t="s">
        <v>491</v>
      </c>
      <c r="K21479" s="3"/>
    </row>
    <row r="21480" spans="1:11" x14ac:dyDescent="0.2">
      <c r="A21480">
        <v>1879076546</v>
      </c>
      <c r="B21480">
        <v>874</v>
      </c>
      <c r="C21480" s="3">
        <v>45258</v>
      </c>
      <c r="D21480">
        <v>7</v>
      </c>
      <c r="E21480" t="s">
        <v>16</v>
      </c>
      <c r="F21480" t="s">
        <v>683</v>
      </c>
      <c r="G21480" s="3">
        <v>45231</v>
      </c>
      <c r="H21480" t="s">
        <v>66</v>
      </c>
      <c r="I21480" t="s">
        <v>572</v>
      </c>
      <c r="J21480" t="s">
        <v>518</v>
      </c>
      <c r="K21480" s="3"/>
    </row>
    <row r="21481" spans="1:11" x14ac:dyDescent="0.2">
      <c r="A21481">
        <v>1879076551</v>
      </c>
      <c r="B21481">
        <v>215</v>
      </c>
      <c r="C21481" s="3">
        <v>45288</v>
      </c>
      <c r="D21481">
        <v>3</v>
      </c>
      <c r="E21481" t="s">
        <v>16</v>
      </c>
      <c r="F21481" t="s">
        <v>1019</v>
      </c>
      <c r="G21481" s="3">
        <v>45231</v>
      </c>
      <c r="H21481" t="s">
        <v>62</v>
      </c>
      <c r="I21481" t="s">
        <v>525</v>
      </c>
      <c r="J21481" t="s">
        <v>493</v>
      </c>
      <c r="K21481" s="3"/>
    </row>
    <row r="21482" spans="1:11" x14ac:dyDescent="0.2">
      <c r="A21482">
        <v>1879076552</v>
      </c>
      <c r="B21482">
        <v>863</v>
      </c>
      <c r="C21482" s="3">
        <v>45232</v>
      </c>
      <c r="D21482">
        <v>2</v>
      </c>
      <c r="E21482" t="s">
        <v>21</v>
      </c>
      <c r="F21482" t="s">
        <v>680</v>
      </c>
      <c r="G21482" s="3">
        <v>45231</v>
      </c>
      <c r="H21482" t="s">
        <v>66</v>
      </c>
      <c r="I21482" t="s">
        <v>513</v>
      </c>
      <c r="J21482" t="s">
        <v>518</v>
      </c>
      <c r="K21482" s="3"/>
    </row>
    <row r="21483" spans="1:11" x14ac:dyDescent="0.2">
      <c r="A21483">
        <v>1879076554</v>
      </c>
      <c r="B21483">
        <v>939</v>
      </c>
      <c r="C21483" s="3">
        <v>45265</v>
      </c>
      <c r="D21483">
        <v>3</v>
      </c>
      <c r="E21483" t="s">
        <v>16</v>
      </c>
      <c r="F21483" t="s">
        <v>1373</v>
      </c>
      <c r="G21483" s="3">
        <v>45232</v>
      </c>
      <c r="H21483" t="s">
        <v>31</v>
      </c>
      <c r="I21483" t="s">
        <v>547</v>
      </c>
      <c r="J21483" t="s">
        <v>489</v>
      </c>
      <c r="K21483" s="3"/>
    </row>
    <row r="21484" spans="1:11" x14ac:dyDescent="0.2">
      <c r="A21484">
        <v>1879076555</v>
      </c>
      <c r="B21484">
        <v>886</v>
      </c>
      <c r="C21484" s="3">
        <v>45265</v>
      </c>
      <c r="D21484">
        <v>4</v>
      </c>
      <c r="E21484" t="s">
        <v>16</v>
      </c>
      <c r="F21484" t="s">
        <v>1139</v>
      </c>
      <c r="G21484" s="3">
        <v>45232</v>
      </c>
      <c r="H21484" t="s">
        <v>31</v>
      </c>
      <c r="I21484" t="s">
        <v>513</v>
      </c>
      <c r="J21484" t="s">
        <v>518</v>
      </c>
      <c r="K21484" s="3"/>
    </row>
    <row r="21485" spans="1:11" x14ac:dyDescent="0.2">
      <c r="A21485">
        <v>1879076566</v>
      </c>
      <c r="B21485">
        <v>17</v>
      </c>
      <c r="C21485" s="3">
        <v>45285</v>
      </c>
      <c r="D21485">
        <v>3</v>
      </c>
      <c r="E21485" t="s">
        <v>16</v>
      </c>
      <c r="F21485" t="s">
        <v>681</v>
      </c>
      <c r="G21485" s="3">
        <v>45232</v>
      </c>
      <c r="H21485" t="s">
        <v>39</v>
      </c>
      <c r="I21485" t="s">
        <v>572</v>
      </c>
      <c r="J21485" t="s">
        <v>491</v>
      </c>
      <c r="K21485" s="3"/>
    </row>
    <row r="21486" spans="1:11" x14ac:dyDescent="0.2">
      <c r="A21486">
        <v>1879076570</v>
      </c>
      <c r="B21486">
        <v>1080</v>
      </c>
      <c r="C21486" s="3">
        <v>45257</v>
      </c>
      <c r="D21486">
        <v>3</v>
      </c>
      <c r="E21486" t="s">
        <v>21</v>
      </c>
      <c r="F21486" t="s">
        <v>1275</v>
      </c>
      <c r="G21486" s="3">
        <v>45232</v>
      </c>
      <c r="H21486" t="s">
        <v>17</v>
      </c>
      <c r="I21486" t="s">
        <v>657</v>
      </c>
      <c r="J21486" t="s">
        <v>518</v>
      </c>
      <c r="K21486" s="3"/>
    </row>
    <row r="21487" spans="1:11" x14ac:dyDescent="0.2">
      <c r="A21487">
        <v>1879076577</v>
      </c>
      <c r="B21487">
        <v>511</v>
      </c>
      <c r="C21487" s="3">
        <v>45237</v>
      </c>
      <c r="D21487">
        <v>2</v>
      </c>
      <c r="E21487" t="s">
        <v>16</v>
      </c>
      <c r="F21487" t="s">
        <v>3795</v>
      </c>
      <c r="G21487" s="3">
        <v>45232</v>
      </c>
      <c r="H21487" t="s">
        <v>73</v>
      </c>
      <c r="I21487" t="s">
        <v>657</v>
      </c>
      <c r="J21487" t="s">
        <v>489</v>
      </c>
      <c r="K21487" s="3"/>
    </row>
    <row r="21488" spans="1:11" x14ac:dyDescent="0.2">
      <c r="A21488">
        <v>1879076582</v>
      </c>
      <c r="B21488">
        <v>349</v>
      </c>
      <c r="C21488" s="3">
        <v>45258</v>
      </c>
      <c r="D21488">
        <v>2</v>
      </c>
      <c r="E21488" t="s">
        <v>16</v>
      </c>
      <c r="F21488" t="s">
        <v>765</v>
      </c>
      <c r="G21488" s="3">
        <v>45232</v>
      </c>
      <c r="H21488" t="s">
        <v>42</v>
      </c>
      <c r="I21488" t="s">
        <v>544</v>
      </c>
      <c r="J21488" t="s">
        <v>491</v>
      </c>
      <c r="K21488" s="3"/>
    </row>
    <row r="21489" spans="1:11" x14ac:dyDescent="0.2">
      <c r="A21489">
        <v>1879076584</v>
      </c>
      <c r="B21489">
        <v>522</v>
      </c>
      <c r="C21489" s="3">
        <v>45240</v>
      </c>
      <c r="D21489">
        <v>3</v>
      </c>
      <c r="E21489" t="s">
        <v>16</v>
      </c>
      <c r="F21489" t="s">
        <v>1350</v>
      </c>
      <c r="G21489" s="3">
        <v>45232</v>
      </c>
      <c r="H21489" t="s">
        <v>66</v>
      </c>
      <c r="I21489" t="s">
        <v>567</v>
      </c>
      <c r="J21489" t="s">
        <v>489</v>
      </c>
      <c r="K21489" s="3"/>
    </row>
    <row r="21490" spans="1:11" x14ac:dyDescent="0.2">
      <c r="A21490">
        <v>1879076591</v>
      </c>
      <c r="B21490">
        <v>383</v>
      </c>
      <c r="C21490" s="3">
        <v>45241</v>
      </c>
      <c r="D21490">
        <v>4</v>
      </c>
      <c r="E21490" t="s">
        <v>16</v>
      </c>
      <c r="F21490" t="s">
        <v>1314</v>
      </c>
      <c r="G21490" s="3">
        <v>45232</v>
      </c>
      <c r="H21490" t="s">
        <v>39</v>
      </c>
      <c r="I21490" t="s">
        <v>525</v>
      </c>
      <c r="J21490" t="s">
        <v>489</v>
      </c>
      <c r="K21490" s="3"/>
    </row>
    <row r="21491" spans="1:11" x14ac:dyDescent="0.2">
      <c r="A21491">
        <v>1879076592</v>
      </c>
      <c r="B21491">
        <v>274</v>
      </c>
      <c r="C21491" s="3">
        <v>45284</v>
      </c>
      <c r="D21491">
        <v>2</v>
      </c>
      <c r="E21491" t="s">
        <v>21</v>
      </c>
      <c r="F21491" t="s">
        <v>639</v>
      </c>
      <c r="G21491" s="3">
        <v>45232</v>
      </c>
      <c r="H21491" t="s">
        <v>31</v>
      </c>
      <c r="I21491" t="s">
        <v>567</v>
      </c>
      <c r="J21491" t="s">
        <v>528</v>
      </c>
      <c r="K21491" s="3"/>
    </row>
    <row r="21492" spans="1:11" x14ac:dyDescent="0.2">
      <c r="A21492">
        <v>1879076593</v>
      </c>
      <c r="B21492">
        <v>734</v>
      </c>
      <c r="C21492" s="3">
        <v>45265</v>
      </c>
      <c r="D21492">
        <v>3</v>
      </c>
      <c r="E21492" t="s">
        <v>34</v>
      </c>
      <c r="F21492" t="s">
        <v>2098</v>
      </c>
      <c r="G21492" s="3">
        <v>45232</v>
      </c>
      <c r="H21492" t="s">
        <v>31</v>
      </c>
      <c r="I21492" t="s">
        <v>537</v>
      </c>
      <c r="J21492" t="s">
        <v>491</v>
      </c>
      <c r="K21492" s="3"/>
    </row>
    <row r="21493" spans="1:11" x14ac:dyDescent="0.2">
      <c r="A21493">
        <v>1879076596</v>
      </c>
      <c r="B21493">
        <v>275</v>
      </c>
      <c r="C21493" s="3">
        <v>45234</v>
      </c>
      <c r="D21493">
        <v>2</v>
      </c>
      <c r="E21493" t="s">
        <v>21</v>
      </c>
      <c r="F21493" t="s">
        <v>1371</v>
      </c>
      <c r="G21493" s="3">
        <v>45232</v>
      </c>
      <c r="H21493" t="s">
        <v>17</v>
      </c>
      <c r="I21493" t="s">
        <v>18</v>
      </c>
      <c r="J21493" t="s">
        <v>489</v>
      </c>
      <c r="K21493" s="3"/>
    </row>
    <row r="21494" spans="1:11" x14ac:dyDescent="0.2">
      <c r="A21494">
        <v>1879076597</v>
      </c>
      <c r="B21494">
        <v>431</v>
      </c>
      <c r="C21494" s="3">
        <v>45232</v>
      </c>
      <c r="D21494">
        <v>3</v>
      </c>
      <c r="E21494" t="s">
        <v>16</v>
      </c>
      <c r="F21494" t="s">
        <v>1350</v>
      </c>
      <c r="G21494" s="3">
        <v>45232</v>
      </c>
      <c r="H21494" t="s">
        <v>17</v>
      </c>
      <c r="I21494" t="s">
        <v>18</v>
      </c>
      <c r="J21494" t="s">
        <v>489</v>
      </c>
      <c r="K21494" s="3"/>
    </row>
    <row r="21495" spans="1:11" x14ac:dyDescent="0.2">
      <c r="A21495">
        <v>1879076599</v>
      </c>
      <c r="B21495">
        <v>735</v>
      </c>
      <c r="C21495" s="3">
        <v>45265</v>
      </c>
      <c r="D21495">
        <v>3</v>
      </c>
      <c r="E21495" t="s">
        <v>34</v>
      </c>
      <c r="F21495" t="s">
        <v>2098</v>
      </c>
      <c r="G21495" s="3">
        <v>45232</v>
      </c>
      <c r="H21495" t="s">
        <v>31</v>
      </c>
      <c r="I21495" t="s">
        <v>577</v>
      </c>
      <c r="J21495" t="s">
        <v>491</v>
      </c>
      <c r="K21495" s="3"/>
    </row>
    <row r="21496" spans="1:11" x14ac:dyDescent="0.2">
      <c r="A21496">
        <v>1879076601</v>
      </c>
      <c r="B21496">
        <v>968</v>
      </c>
      <c r="C21496" s="3">
        <v>45243</v>
      </c>
      <c r="D21496">
        <v>3</v>
      </c>
      <c r="E21496" t="s">
        <v>16</v>
      </c>
      <c r="F21496" t="s">
        <v>949</v>
      </c>
      <c r="G21496" s="3">
        <v>45232</v>
      </c>
      <c r="H21496" t="s">
        <v>17</v>
      </c>
      <c r="I21496" t="s">
        <v>511</v>
      </c>
      <c r="J21496" t="s">
        <v>489</v>
      </c>
      <c r="K21496" s="3"/>
    </row>
    <row r="21497" spans="1:11" x14ac:dyDescent="0.2">
      <c r="A21497">
        <v>1879076603</v>
      </c>
      <c r="B21497">
        <v>594</v>
      </c>
      <c r="C21497" s="3">
        <v>45252</v>
      </c>
      <c r="D21497">
        <v>2</v>
      </c>
      <c r="E21497" t="s">
        <v>40</v>
      </c>
      <c r="F21497" t="s">
        <v>2512</v>
      </c>
      <c r="G21497" s="3">
        <v>45232</v>
      </c>
      <c r="H21497" t="s">
        <v>31</v>
      </c>
      <c r="I21497" t="s">
        <v>18</v>
      </c>
      <c r="J21497" t="s">
        <v>489</v>
      </c>
      <c r="K21497" s="3"/>
    </row>
    <row r="21498" spans="1:11" x14ac:dyDescent="0.2">
      <c r="A21498">
        <v>1879076604</v>
      </c>
      <c r="B21498">
        <v>1077</v>
      </c>
      <c r="C21498" s="3">
        <v>45249</v>
      </c>
      <c r="D21498">
        <v>4</v>
      </c>
      <c r="E21498" t="s">
        <v>21</v>
      </c>
      <c r="F21498" t="s">
        <v>1795</v>
      </c>
      <c r="G21498" s="3">
        <v>45232</v>
      </c>
      <c r="H21498" t="s">
        <v>299</v>
      </c>
      <c r="I21498" t="s">
        <v>509</v>
      </c>
      <c r="J21498" t="s">
        <v>518</v>
      </c>
      <c r="K21498" s="3"/>
    </row>
    <row r="21499" spans="1:11" x14ac:dyDescent="0.2">
      <c r="A21499">
        <v>1879076606</v>
      </c>
      <c r="B21499">
        <v>315</v>
      </c>
      <c r="C21499" s="3">
        <v>45286</v>
      </c>
      <c r="D21499">
        <v>3</v>
      </c>
      <c r="E21499" t="s">
        <v>21</v>
      </c>
      <c r="F21499" t="s">
        <v>2244</v>
      </c>
      <c r="G21499" s="3">
        <v>45232</v>
      </c>
      <c r="H21499" t="s">
        <v>42</v>
      </c>
      <c r="I21499" t="s">
        <v>572</v>
      </c>
      <c r="J21499" t="s">
        <v>491</v>
      </c>
      <c r="K21499" s="3"/>
    </row>
    <row r="21500" spans="1:11" x14ac:dyDescent="0.2">
      <c r="A21500">
        <v>1879076608</v>
      </c>
      <c r="B21500">
        <v>584</v>
      </c>
      <c r="C21500" s="3">
        <v>45233</v>
      </c>
      <c r="D21500">
        <v>3</v>
      </c>
      <c r="E21500" t="s">
        <v>16</v>
      </c>
      <c r="F21500" t="s">
        <v>874</v>
      </c>
      <c r="G21500" s="3">
        <v>45232</v>
      </c>
      <c r="H21500" t="s">
        <v>51</v>
      </c>
      <c r="I21500" t="s">
        <v>696</v>
      </c>
      <c r="J21500" t="s">
        <v>491</v>
      </c>
      <c r="K21500" s="3"/>
    </row>
    <row r="21501" spans="1:11" x14ac:dyDescent="0.2">
      <c r="A21501">
        <v>1879076610</v>
      </c>
      <c r="B21501">
        <v>1079</v>
      </c>
      <c r="C21501" s="3">
        <v>45237</v>
      </c>
      <c r="D21501">
        <v>2</v>
      </c>
      <c r="E21501" t="s">
        <v>21</v>
      </c>
      <c r="F21501" t="s">
        <v>1845</v>
      </c>
      <c r="G21501" s="3">
        <v>45232</v>
      </c>
      <c r="H21501" t="s">
        <v>62</v>
      </c>
      <c r="I21501" t="s">
        <v>1258</v>
      </c>
      <c r="J21501" t="s">
        <v>518</v>
      </c>
      <c r="K21501" s="3"/>
    </row>
    <row r="21502" spans="1:11" x14ac:dyDescent="0.2">
      <c r="A21502">
        <v>1879076615</v>
      </c>
      <c r="B21502">
        <v>680</v>
      </c>
      <c r="C21502" s="3">
        <v>45277</v>
      </c>
      <c r="D21502">
        <v>2</v>
      </c>
      <c r="E21502" t="s">
        <v>16</v>
      </c>
      <c r="F21502" t="s">
        <v>1373</v>
      </c>
      <c r="G21502" s="3">
        <v>45232</v>
      </c>
      <c r="H21502" t="s">
        <v>163</v>
      </c>
      <c r="I21502" t="s">
        <v>525</v>
      </c>
      <c r="J21502" t="s">
        <v>518</v>
      </c>
      <c r="K21502" s="3"/>
    </row>
    <row r="21503" spans="1:11" x14ac:dyDescent="0.2">
      <c r="A21503">
        <v>1879076624</v>
      </c>
      <c r="B21503">
        <v>468</v>
      </c>
      <c r="C21503" s="3">
        <v>45232</v>
      </c>
      <c r="D21503">
        <v>2</v>
      </c>
      <c r="E21503" t="s">
        <v>21</v>
      </c>
      <c r="F21503" t="s">
        <v>2305</v>
      </c>
      <c r="G21503" s="3">
        <v>45232</v>
      </c>
      <c r="H21503" t="s">
        <v>39</v>
      </c>
      <c r="I21503" t="s">
        <v>18</v>
      </c>
      <c r="J21503" t="s">
        <v>518</v>
      </c>
      <c r="K21503" s="3"/>
    </row>
    <row r="21504" spans="1:11" x14ac:dyDescent="0.2">
      <c r="A21504">
        <v>1879076626</v>
      </c>
      <c r="B21504">
        <v>589</v>
      </c>
      <c r="C21504" s="3">
        <v>45265</v>
      </c>
      <c r="D21504">
        <v>2</v>
      </c>
      <c r="E21504" t="s">
        <v>21</v>
      </c>
      <c r="F21504" t="s">
        <v>1371</v>
      </c>
      <c r="G21504" s="3">
        <v>45232</v>
      </c>
      <c r="H21504" t="s">
        <v>51</v>
      </c>
      <c r="I21504" t="s">
        <v>547</v>
      </c>
      <c r="J21504" t="s">
        <v>489</v>
      </c>
      <c r="K21504" s="3"/>
    </row>
    <row r="21505" spans="1:11" x14ac:dyDescent="0.2">
      <c r="A21505">
        <v>1879076627</v>
      </c>
      <c r="B21505">
        <v>334</v>
      </c>
      <c r="C21505" s="3">
        <v>45237</v>
      </c>
      <c r="D21505">
        <v>2</v>
      </c>
      <c r="E21505" t="s">
        <v>21</v>
      </c>
      <c r="F21505" t="s">
        <v>692</v>
      </c>
      <c r="G21505" s="3">
        <v>45232</v>
      </c>
      <c r="H21505" t="s">
        <v>51</v>
      </c>
      <c r="I21505" t="s">
        <v>657</v>
      </c>
      <c r="J21505" t="s">
        <v>491</v>
      </c>
      <c r="K21505" s="3"/>
    </row>
    <row r="21506" spans="1:11" x14ac:dyDescent="0.2">
      <c r="A21506">
        <v>1879076628</v>
      </c>
      <c r="B21506">
        <v>375</v>
      </c>
      <c r="C21506" s="3">
        <v>45266</v>
      </c>
      <c r="D21506">
        <v>2</v>
      </c>
      <c r="E21506" t="s">
        <v>21</v>
      </c>
      <c r="F21506" t="s">
        <v>1845</v>
      </c>
      <c r="G21506" s="3">
        <v>45232</v>
      </c>
      <c r="H21506" t="s">
        <v>18</v>
      </c>
      <c r="I21506" t="s">
        <v>18</v>
      </c>
      <c r="J21506" t="s">
        <v>515</v>
      </c>
      <c r="K21506" s="3"/>
    </row>
    <row r="21507" spans="1:11" x14ac:dyDescent="0.2">
      <c r="A21507">
        <v>1879076630</v>
      </c>
      <c r="B21507">
        <v>862</v>
      </c>
      <c r="C21507" s="3">
        <v>45258</v>
      </c>
      <c r="D21507">
        <v>3</v>
      </c>
      <c r="E21507" t="s">
        <v>16</v>
      </c>
      <c r="F21507" t="s">
        <v>677</v>
      </c>
      <c r="G21507" s="3">
        <v>45232</v>
      </c>
      <c r="H21507" t="s">
        <v>48</v>
      </c>
      <c r="I21507" t="s">
        <v>525</v>
      </c>
      <c r="J21507" t="s">
        <v>518</v>
      </c>
      <c r="K21507" s="3"/>
    </row>
    <row r="21508" spans="1:11" x14ac:dyDescent="0.2">
      <c r="A21508">
        <v>1879076633</v>
      </c>
      <c r="B21508">
        <v>919</v>
      </c>
      <c r="C21508" s="3">
        <v>45232</v>
      </c>
      <c r="D21508">
        <v>2</v>
      </c>
      <c r="E21508" t="s">
        <v>21</v>
      </c>
      <c r="F21508" t="s">
        <v>1845</v>
      </c>
      <c r="G21508" s="3">
        <v>45232</v>
      </c>
      <c r="H21508" t="s">
        <v>53</v>
      </c>
      <c r="I21508" t="s">
        <v>18</v>
      </c>
      <c r="J21508" t="s">
        <v>518</v>
      </c>
      <c r="K21508" s="3"/>
    </row>
    <row r="21509" spans="1:11" x14ac:dyDescent="0.2">
      <c r="A21509">
        <v>1879076635</v>
      </c>
      <c r="B21509">
        <v>473</v>
      </c>
      <c r="C21509" s="3">
        <v>45265</v>
      </c>
      <c r="D21509">
        <v>3</v>
      </c>
      <c r="E21509" t="s">
        <v>56</v>
      </c>
      <c r="F21509" t="s">
        <v>1124</v>
      </c>
      <c r="G21509" s="3">
        <v>45232</v>
      </c>
      <c r="H21509" t="s">
        <v>41</v>
      </c>
      <c r="I21509" t="s">
        <v>1258</v>
      </c>
      <c r="J21509" t="s">
        <v>489</v>
      </c>
      <c r="K21509" s="3"/>
    </row>
    <row r="21510" spans="1:11" x14ac:dyDescent="0.2">
      <c r="A21510">
        <v>1879076637</v>
      </c>
      <c r="B21510">
        <v>101</v>
      </c>
      <c r="C21510" s="3">
        <v>45251</v>
      </c>
      <c r="D21510">
        <v>4</v>
      </c>
      <c r="E21510" t="s">
        <v>16</v>
      </c>
      <c r="F21510" t="s">
        <v>982</v>
      </c>
      <c r="G21510" s="3">
        <v>45232</v>
      </c>
      <c r="H21510" t="s">
        <v>62</v>
      </c>
      <c r="I21510" t="s">
        <v>499</v>
      </c>
      <c r="J21510" t="s">
        <v>491</v>
      </c>
      <c r="K21510" s="3"/>
    </row>
    <row r="21511" spans="1:11" x14ac:dyDescent="0.2">
      <c r="A21511">
        <v>1879076645</v>
      </c>
      <c r="B21511">
        <v>354</v>
      </c>
      <c r="C21511" s="3">
        <v>45272</v>
      </c>
      <c r="D21511">
        <v>2</v>
      </c>
      <c r="E21511" t="s">
        <v>16</v>
      </c>
      <c r="F21511" t="s">
        <v>1472</v>
      </c>
      <c r="G21511" s="3">
        <v>45232</v>
      </c>
      <c r="H21511" t="s">
        <v>31</v>
      </c>
      <c r="I21511" t="s">
        <v>657</v>
      </c>
      <c r="J21511" t="s">
        <v>518</v>
      </c>
      <c r="K21511" s="3"/>
    </row>
    <row r="21512" spans="1:11" x14ac:dyDescent="0.2">
      <c r="A21512">
        <v>1879076646</v>
      </c>
      <c r="B21512">
        <v>356</v>
      </c>
      <c r="C21512" s="3">
        <v>45272</v>
      </c>
      <c r="D21512">
        <v>2</v>
      </c>
      <c r="E21512" t="s">
        <v>16</v>
      </c>
      <c r="F21512" t="s">
        <v>529</v>
      </c>
      <c r="G21512" s="3">
        <v>45232</v>
      </c>
      <c r="H21512" t="s">
        <v>31</v>
      </c>
      <c r="I21512" t="s">
        <v>657</v>
      </c>
      <c r="J21512" t="s">
        <v>491</v>
      </c>
      <c r="K21512" s="3"/>
    </row>
    <row r="21513" spans="1:11" x14ac:dyDescent="0.2">
      <c r="A21513">
        <v>1879076647</v>
      </c>
      <c r="B21513">
        <v>912</v>
      </c>
      <c r="C21513" s="3">
        <v>45265</v>
      </c>
      <c r="D21513">
        <v>2</v>
      </c>
      <c r="E21513" t="s">
        <v>16</v>
      </c>
      <c r="F21513" t="s">
        <v>1635</v>
      </c>
      <c r="G21513" s="3">
        <v>45232</v>
      </c>
      <c r="H21513" t="s">
        <v>31</v>
      </c>
      <c r="I21513" t="s">
        <v>547</v>
      </c>
      <c r="J21513" t="s">
        <v>489</v>
      </c>
      <c r="K21513" s="3"/>
    </row>
    <row r="21514" spans="1:11" x14ac:dyDescent="0.2">
      <c r="A21514">
        <v>1879076648</v>
      </c>
      <c r="B21514">
        <v>558</v>
      </c>
      <c r="C21514" s="3">
        <v>45238</v>
      </c>
      <c r="D21514">
        <v>2</v>
      </c>
      <c r="E21514" t="s">
        <v>16</v>
      </c>
      <c r="F21514" t="s">
        <v>2088</v>
      </c>
      <c r="G21514" s="3">
        <v>45232</v>
      </c>
      <c r="H21514" t="s">
        <v>50</v>
      </c>
      <c r="I21514" t="s">
        <v>18</v>
      </c>
      <c r="J21514" t="s">
        <v>491</v>
      </c>
      <c r="K21514" s="3"/>
    </row>
    <row r="21515" spans="1:11" x14ac:dyDescent="0.2">
      <c r="A21515">
        <v>1879076650</v>
      </c>
      <c r="B21515">
        <v>426</v>
      </c>
      <c r="C21515" s="3">
        <v>45232</v>
      </c>
      <c r="D21515">
        <v>2</v>
      </c>
      <c r="E21515" t="s">
        <v>21</v>
      </c>
      <c r="F21515" t="s">
        <v>741</v>
      </c>
      <c r="G21515" s="3">
        <v>45232</v>
      </c>
      <c r="H21515" t="s">
        <v>124</v>
      </c>
      <c r="I21515" t="s">
        <v>18</v>
      </c>
      <c r="J21515" t="s">
        <v>489</v>
      </c>
      <c r="K21515" s="3"/>
    </row>
    <row r="21516" spans="1:11" x14ac:dyDescent="0.2">
      <c r="A21516">
        <v>1879076651</v>
      </c>
      <c r="B21516">
        <v>313</v>
      </c>
      <c r="C21516" s="3">
        <v>45265</v>
      </c>
      <c r="D21516">
        <v>3</v>
      </c>
      <c r="E21516" t="s">
        <v>16</v>
      </c>
      <c r="F21516" t="s">
        <v>3796</v>
      </c>
      <c r="G21516" s="3">
        <v>45232</v>
      </c>
      <c r="H21516" t="s">
        <v>31</v>
      </c>
      <c r="I21516" t="s">
        <v>572</v>
      </c>
      <c r="J21516" t="s">
        <v>515</v>
      </c>
      <c r="K21516" s="3"/>
    </row>
    <row r="21517" spans="1:11" x14ac:dyDescent="0.2">
      <c r="A21517">
        <v>1879076652</v>
      </c>
      <c r="B21517">
        <v>246</v>
      </c>
      <c r="C21517" s="3">
        <v>45253</v>
      </c>
      <c r="D21517">
        <v>3</v>
      </c>
      <c r="E21517" t="s">
        <v>16</v>
      </c>
      <c r="F21517" t="s">
        <v>1142</v>
      </c>
      <c r="G21517" s="3">
        <v>45232</v>
      </c>
      <c r="H21517" t="s">
        <v>62</v>
      </c>
      <c r="I21517" t="s">
        <v>1467</v>
      </c>
      <c r="J21517" t="s">
        <v>491</v>
      </c>
      <c r="K21517" s="3"/>
    </row>
    <row r="21518" spans="1:11" x14ac:dyDescent="0.2">
      <c r="A21518">
        <v>1879076655</v>
      </c>
      <c r="B21518">
        <v>511</v>
      </c>
      <c r="C21518" s="3">
        <v>45256</v>
      </c>
      <c r="D21518">
        <v>2</v>
      </c>
      <c r="E21518" t="s">
        <v>16</v>
      </c>
      <c r="F21518" t="s">
        <v>2552</v>
      </c>
      <c r="G21518" s="3">
        <v>45232</v>
      </c>
      <c r="H21518" t="s">
        <v>163</v>
      </c>
      <c r="I21518" t="s">
        <v>499</v>
      </c>
      <c r="J21518" t="s">
        <v>489</v>
      </c>
      <c r="K21518" s="3"/>
    </row>
    <row r="21519" spans="1:11" x14ac:dyDescent="0.2">
      <c r="A21519">
        <v>1879076657</v>
      </c>
      <c r="B21519">
        <v>796</v>
      </c>
      <c r="C21519" s="3">
        <v>45248</v>
      </c>
      <c r="D21519">
        <v>5</v>
      </c>
      <c r="E21519" t="s">
        <v>16</v>
      </c>
      <c r="F21519" t="s">
        <v>545</v>
      </c>
      <c r="G21519" s="3">
        <v>45232</v>
      </c>
      <c r="H21519" t="s">
        <v>51</v>
      </c>
      <c r="I21519" t="s">
        <v>527</v>
      </c>
      <c r="J21519" t="s">
        <v>489</v>
      </c>
      <c r="K21519" s="3"/>
    </row>
    <row r="21520" spans="1:11" x14ac:dyDescent="0.2">
      <c r="A21520">
        <v>1879076660</v>
      </c>
      <c r="B21520">
        <v>323</v>
      </c>
      <c r="C21520" s="3">
        <v>45245</v>
      </c>
      <c r="D21520">
        <v>3</v>
      </c>
      <c r="E21520" t="s">
        <v>16</v>
      </c>
      <c r="F21520" t="s">
        <v>1939</v>
      </c>
      <c r="G21520" s="3">
        <v>45232</v>
      </c>
      <c r="H21520" t="s">
        <v>51</v>
      </c>
      <c r="I21520" t="s">
        <v>696</v>
      </c>
      <c r="J21520" t="s">
        <v>489</v>
      </c>
      <c r="K21520" s="3"/>
    </row>
    <row r="21521" spans="1:11" x14ac:dyDescent="0.2">
      <c r="A21521">
        <v>1879076661</v>
      </c>
      <c r="B21521">
        <v>299</v>
      </c>
      <c r="C21521" s="3">
        <v>45284</v>
      </c>
      <c r="D21521">
        <v>5</v>
      </c>
      <c r="E21521" t="s">
        <v>16</v>
      </c>
      <c r="F21521" t="s">
        <v>3797</v>
      </c>
      <c r="G21521" s="3">
        <v>45232</v>
      </c>
      <c r="H21521" t="s">
        <v>31</v>
      </c>
      <c r="I21521" t="s">
        <v>527</v>
      </c>
      <c r="J21521" t="s">
        <v>491</v>
      </c>
      <c r="K21521" s="3"/>
    </row>
    <row r="21522" spans="1:11" x14ac:dyDescent="0.2">
      <c r="A21522">
        <v>1879076662</v>
      </c>
      <c r="B21522">
        <v>200</v>
      </c>
      <c r="C21522" s="3">
        <v>45271</v>
      </c>
      <c r="D21522">
        <v>7</v>
      </c>
      <c r="E21522" t="s">
        <v>40</v>
      </c>
      <c r="F21522" t="s">
        <v>1386</v>
      </c>
      <c r="G21522" s="3">
        <v>45232</v>
      </c>
      <c r="H21522" t="s">
        <v>51</v>
      </c>
      <c r="I21522" t="s">
        <v>537</v>
      </c>
      <c r="J21522" t="s">
        <v>489</v>
      </c>
      <c r="K21522" s="3"/>
    </row>
    <row r="21523" spans="1:11" x14ac:dyDescent="0.2">
      <c r="A21523">
        <v>1879076663</v>
      </c>
      <c r="B21523">
        <v>760</v>
      </c>
      <c r="C21523" s="3">
        <v>45256</v>
      </c>
      <c r="D21523">
        <v>3</v>
      </c>
      <c r="E21523" t="s">
        <v>16</v>
      </c>
      <c r="F21523" t="s">
        <v>1243</v>
      </c>
      <c r="G21523" s="3">
        <v>45232</v>
      </c>
      <c r="H21523" t="s">
        <v>45</v>
      </c>
      <c r="I21523" t="s">
        <v>499</v>
      </c>
      <c r="J21523" t="s">
        <v>489</v>
      </c>
      <c r="K21523" s="3"/>
    </row>
    <row r="21524" spans="1:11" x14ac:dyDescent="0.2">
      <c r="A21524">
        <v>1879076667</v>
      </c>
      <c r="B21524">
        <v>198</v>
      </c>
      <c r="C21524" s="3">
        <v>45237</v>
      </c>
      <c r="D21524">
        <v>2</v>
      </c>
      <c r="E21524" t="s">
        <v>40</v>
      </c>
      <c r="F21524" t="s">
        <v>3798</v>
      </c>
      <c r="G21524" s="3">
        <v>45232</v>
      </c>
      <c r="H21524" t="s">
        <v>335</v>
      </c>
      <c r="I21524" t="s">
        <v>547</v>
      </c>
      <c r="J21524" t="s">
        <v>489</v>
      </c>
      <c r="K21524" s="3"/>
    </row>
    <row r="21525" spans="1:11" x14ac:dyDescent="0.2">
      <c r="A21525">
        <v>1879076668</v>
      </c>
      <c r="B21525">
        <v>460</v>
      </c>
      <c r="C21525" s="3">
        <v>45237</v>
      </c>
      <c r="D21525">
        <v>2</v>
      </c>
      <c r="E21525" t="s">
        <v>21</v>
      </c>
      <c r="F21525" t="s">
        <v>1845</v>
      </c>
      <c r="G21525" s="3">
        <v>45232</v>
      </c>
      <c r="H21525" t="s">
        <v>51</v>
      </c>
      <c r="I21525" t="s">
        <v>547</v>
      </c>
      <c r="J21525" t="s">
        <v>489</v>
      </c>
      <c r="K21525" s="3"/>
    </row>
    <row r="21526" spans="1:11" x14ac:dyDescent="0.2">
      <c r="A21526">
        <v>1879076671</v>
      </c>
      <c r="B21526">
        <v>349</v>
      </c>
      <c r="C21526" s="3">
        <v>45250</v>
      </c>
      <c r="D21526">
        <v>4</v>
      </c>
      <c r="E21526" t="s">
        <v>16</v>
      </c>
      <c r="F21526" t="s">
        <v>789</v>
      </c>
      <c r="G21526" s="3">
        <v>45232</v>
      </c>
      <c r="H21526" t="s">
        <v>31</v>
      </c>
      <c r="I21526" t="s">
        <v>547</v>
      </c>
      <c r="J21526" t="s">
        <v>489</v>
      </c>
      <c r="K21526" s="3"/>
    </row>
    <row r="21527" spans="1:11" x14ac:dyDescent="0.2">
      <c r="A21527">
        <v>1879076672</v>
      </c>
      <c r="B21527">
        <v>919</v>
      </c>
      <c r="C21527" s="3">
        <v>45244</v>
      </c>
      <c r="D21527">
        <v>3</v>
      </c>
      <c r="E21527" t="s">
        <v>16</v>
      </c>
      <c r="F21527" t="s">
        <v>949</v>
      </c>
      <c r="G21527" s="3">
        <v>45232</v>
      </c>
      <c r="H21527" t="s">
        <v>22</v>
      </c>
      <c r="I21527" t="s">
        <v>544</v>
      </c>
      <c r="J21527" t="s">
        <v>489</v>
      </c>
      <c r="K21527" s="3"/>
    </row>
    <row r="21528" spans="1:11" x14ac:dyDescent="0.2">
      <c r="A21528">
        <v>1879076673</v>
      </c>
      <c r="B21528">
        <v>903</v>
      </c>
      <c r="C21528" s="3">
        <v>45246</v>
      </c>
      <c r="D21528">
        <v>5</v>
      </c>
      <c r="E21528" t="s">
        <v>16</v>
      </c>
      <c r="F21528" t="s">
        <v>2208</v>
      </c>
      <c r="G21528" s="3">
        <v>45233</v>
      </c>
      <c r="H21528" t="s">
        <v>66</v>
      </c>
      <c r="I21528" t="s">
        <v>1258</v>
      </c>
      <c r="J21528" t="s">
        <v>489</v>
      </c>
      <c r="K21528" s="3"/>
    </row>
    <row r="21529" spans="1:11" x14ac:dyDescent="0.2">
      <c r="A21529">
        <v>1879076674</v>
      </c>
      <c r="B21529">
        <v>27</v>
      </c>
      <c r="C21529" s="3">
        <v>45277</v>
      </c>
      <c r="D21529">
        <v>5</v>
      </c>
      <c r="E21529" t="s">
        <v>21</v>
      </c>
      <c r="F21529" t="s">
        <v>1698</v>
      </c>
      <c r="G21529" s="3">
        <v>45233</v>
      </c>
      <c r="H21529" t="s">
        <v>43</v>
      </c>
      <c r="I21529" t="s">
        <v>18</v>
      </c>
      <c r="J21529" t="s">
        <v>515</v>
      </c>
      <c r="K21529" s="3"/>
    </row>
    <row r="21530" spans="1:11" x14ac:dyDescent="0.2">
      <c r="A21530">
        <v>1879076675</v>
      </c>
      <c r="B21530">
        <v>383</v>
      </c>
      <c r="C21530" s="3">
        <v>45281</v>
      </c>
      <c r="D21530">
        <v>3</v>
      </c>
      <c r="E21530" t="s">
        <v>16</v>
      </c>
      <c r="F21530" t="s">
        <v>2831</v>
      </c>
      <c r="G21530" s="3">
        <v>45233</v>
      </c>
      <c r="H21530" t="s">
        <v>37</v>
      </c>
      <c r="I21530" t="s">
        <v>18</v>
      </c>
      <c r="J21530" t="s">
        <v>491</v>
      </c>
      <c r="K21530" s="3"/>
    </row>
    <row r="21531" spans="1:11" x14ac:dyDescent="0.2">
      <c r="A21531">
        <v>1879076678</v>
      </c>
      <c r="B21531">
        <v>316</v>
      </c>
      <c r="C21531" s="3">
        <v>45252</v>
      </c>
      <c r="D21531">
        <v>2</v>
      </c>
      <c r="E21531" t="s">
        <v>40</v>
      </c>
      <c r="F21531" t="s">
        <v>1981</v>
      </c>
      <c r="G21531" s="3">
        <v>45233</v>
      </c>
      <c r="H21531" t="s">
        <v>103</v>
      </c>
      <c r="I21531" t="s">
        <v>18</v>
      </c>
      <c r="J21531" t="s">
        <v>518</v>
      </c>
      <c r="K21531" s="3"/>
    </row>
    <row r="21532" spans="1:11" x14ac:dyDescent="0.2">
      <c r="A21532">
        <v>1879076683</v>
      </c>
      <c r="B21532">
        <v>1082</v>
      </c>
      <c r="C21532" s="3">
        <v>45248</v>
      </c>
      <c r="D21532">
        <v>4</v>
      </c>
      <c r="E21532" t="s">
        <v>16</v>
      </c>
      <c r="F21532" t="s">
        <v>1653</v>
      </c>
      <c r="G21532" s="3">
        <v>45233</v>
      </c>
      <c r="H21532" t="s">
        <v>62</v>
      </c>
      <c r="I21532" t="s">
        <v>577</v>
      </c>
      <c r="J21532" t="s">
        <v>489</v>
      </c>
      <c r="K21532" s="3"/>
    </row>
    <row r="21533" spans="1:11" x14ac:dyDescent="0.2">
      <c r="A21533">
        <v>1879076684</v>
      </c>
      <c r="B21533">
        <v>377</v>
      </c>
      <c r="C21533" s="3">
        <v>45232</v>
      </c>
      <c r="D21533">
        <v>4</v>
      </c>
      <c r="E21533" t="s">
        <v>16</v>
      </c>
      <c r="F21533" t="s">
        <v>933</v>
      </c>
      <c r="G21533" s="3">
        <v>45232</v>
      </c>
      <c r="H21533" t="s">
        <v>31</v>
      </c>
      <c r="I21533" t="s">
        <v>696</v>
      </c>
      <c r="J21533" t="s">
        <v>489</v>
      </c>
      <c r="K21533" s="3"/>
    </row>
    <row r="21534" spans="1:11" x14ac:dyDescent="0.2">
      <c r="A21534">
        <v>1879076685</v>
      </c>
      <c r="B21534">
        <v>454</v>
      </c>
      <c r="C21534" s="3">
        <v>45240</v>
      </c>
      <c r="D21534">
        <v>3</v>
      </c>
      <c r="E21534" t="s">
        <v>16</v>
      </c>
      <c r="F21534" t="s">
        <v>3483</v>
      </c>
      <c r="G21534" s="3">
        <v>45233</v>
      </c>
      <c r="H21534" t="s">
        <v>57</v>
      </c>
      <c r="I21534" t="s">
        <v>527</v>
      </c>
      <c r="J21534" t="s">
        <v>489</v>
      </c>
      <c r="K21534" s="3"/>
    </row>
    <row r="21535" spans="1:11" x14ac:dyDescent="0.2">
      <c r="A21535">
        <v>1879076689</v>
      </c>
      <c r="B21535">
        <v>1077</v>
      </c>
      <c r="C21535" s="3">
        <v>45257</v>
      </c>
      <c r="D21535">
        <v>2</v>
      </c>
      <c r="E21535" t="s">
        <v>21</v>
      </c>
      <c r="F21535" t="s">
        <v>1845</v>
      </c>
      <c r="G21535" s="3">
        <v>45233</v>
      </c>
      <c r="H21535" t="s">
        <v>31</v>
      </c>
      <c r="I21535" t="s">
        <v>509</v>
      </c>
      <c r="J21535" t="s">
        <v>489</v>
      </c>
      <c r="K21535" s="3"/>
    </row>
    <row r="21536" spans="1:11" x14ac:dyDescent="0.2">
      <c r="A21536">
        <v>1879076690</v>
      </c>
      <c r="B21536">
        <v>226</v>
      </c>
      <c r="C21536" s="3">
        <v>45271</v>
      </c>
      <c r="D21536">
        <v>3</v>
      </c>
      <c r="E21536" t="s">
        <v>16</v>
      </c>
      <c r="F21536" t="s">
        <v>656</v>
      </c>
      <c r="G21536" s="3">
        <v>45233</v>
      </c>
      <c r="H21536" t="s">
        <v>62</v>
      </c>
      <c r="I21536" t="s">
        <v>572</v>
      </c>
      <c r="J21536" t="s">
        <v>491</v>
      </c>
      <c r="K21536" s="3"/>
    </row>
    <row r="21537" spans="1:11" x14ac:dyDescent="0.2">
      <c r="A21537">
        <v>1879076692</v>
      </c>
      <c r="B21537">
        <v>875</v>
      </c>
      <c r="C21537" s="3">
        <v>45285</v>
      </c>
      <c r="D21537">
        <v>2</v>
      </c>
      <c r="E21537" t="s">
        <v>21</v>
      </c>
      <c r="F21537" t="s">
        <v>1164</v>
      </c>
      <c r="G21537" s="3">
        <v>45233</v>
      </c>
      <c r="H21537" t="s">
        <v>155</v>
      </c>
      <c r="I21537" t="s">
        <v>18</v>
      </c>
      <c r="J21537" t="s">
        <v>518</v>
      </c>
      <c r="K21537" s="3"/>
    </row>
    <row r="21538" spans="1:11" x14ac:dyDescent="0.2">
      <c r="A21538">
        <v>1879076694</v>
      </c>
      <c r="B21538">
        <v>1028</v>
      </c>
      <c r="C21538" s="3">
        <v>45246</v>
      </c>
      <c r="D21538">
        <v>3</v>
      </c>
      <c r="E21538" t="s">
        <v>21</v>
      </c>
      <c r="F21538" t="s">
        <v>656</v>
      </c>
      <c r="G21538" s="3">
        <v>45233</v>
      </c>
      <c r="H21538" t="s">
        <v>50</v>
      </c>
      <c r="I21538" t="s">
        <v>18</v>
      </c>
      <c r="J21538" t="s">
        <v>489</v>
      </c>
      <c r="K21538" s="3"/>
    </row>
    <row r="21539" spans="1:11" x14ac:dyDescent="0.2">
      <c r="A21539">
        <v>1879076696</v>
      </c>
      <c r="B21539">
        <v>591</v>
      </c>
      <c r="C21539" s="3">
        <v>45242</v>
      </c>
      <c r="D21539">
        <v>4</v>
      </c>
      <c r="E21539" t="s">
        <v>40</v>
      </c>
      <c r="F21539" t="s">
        <v>2828</v>
      </c>
      <c r="G21539" s="3">
        <v>45233</v>
      </c>
      <c r="H21539" t="s">
        <v>41</v>
      </c>
      <c r="I21539" t="s">
        <v>537</v>
      </c>
      <c r="J21539" t="s">
        <v>518</v>
      </c>
      <c r="K21539" s="3"/>
    </row>
    <row r="21540" spans="1:11" x14ac:dyDescent="0.2">
      <c r="A21540">
        <v>1879076700</v>
      </c>
      <c r="B21540">
        <v>1078</v>
      </c>
      <c r="C21540" s="3">
        <v>45236</v>
      </c>
      <c r="D21540">
        <v>2</v>
      </c>
      <c r="E21540" t="s">
        <v>21</v>
      </c>
      <c r="F21540" t="s">
        <v>1845</v>
      </c>
      <c r="G21540" s="3">
        <v>45233</v>
      </c>
      <c r="H21540" t="s">
        <v>39</v>
      </c>
      <c r="I21540" t="s">
        <v>511</v>
      </c>
      <c r="J21540" t="s">
        <v>489</v>
      </c>
      <c r="K21540" s="3"/>
    </row>
    <row r="21541" spans="1:11" x14ac:dyDescent="0.2">
      <c r="A21541">
        <v>1879076709</v>
      </c>
      <c r="B21541">
        <v>339</v>
      </c>
      <c r="C21541" s="3">
        <v>45290</v>
      </c>
      <c r="D21541">
        <v>2</v>
      </c>
      <c r="E21541" t="s">
        <v>21</v>
      </c>
      <c r="F21541" t="s">
        <v>585</v>
      </c>
      <c r="G21541" s="3">
        <v>45233</v>
      </c>
      <c r="H21541" t="s">
        <v>37</v>
      </c>
      <c r="I21541" t="s">
        <v>18</v>
      </c>
      <c r="J21541" t="s">
        <v>518</v>
      </c>
      <c r="K21541" s="3"/>
    </row>
    <row r="21542" spans="1:11" x14ac:dyDescent="0.2">
      <c r="A21542">
        <v>1879076710</v>
      </c>
      <c r="B21542">
        <v>882</v>
      </c>
      <c r="C21542" s="3">
        <v>45233</v>
      </c>
      <c r="D21542">
        <v>2</v>
      </c>
      <c r="E21542" t="s">
        <v>21</v>
      </c>
      <c r="F21542" t="s">
        <v>680</v>
      </c>
      <c r="G21542" s="3">
        <v>45233</v>
      </c>
      <c r="H21542" t="s">
        <v>18</v>
      </c>
      <c r="I21542" t="s">
        <v>18</v>
      </c>
      <c r="J21542" t="s">
        <v>515</v>
      </c>
      <c r="K21542" s="3"/>
    </row>
    <row r="21543" spans="1:11" x14ac:dyDescent="0.2">
      <c r="A21543">
        <v>1879076711</v>
      </c>
      <c r="B21543">
        <v>584</v>
      </c>
      <c r="C21543" s="3">
        <v>45236</v>
      </c>
      <c r="D21543">
        <v>1</v>
      </c>
      <c r="E21543" t="s">
        <v>34</v>
      </c>
      <c r="F21543" t="s">
        <v>2021</v>
      </c>
      <c r="G21543" s="3">
        <v>45233</v>
      </c>
      <c r="H21543" t="s">
        <v>51</v>
      </c>
      <c r="I21543" t="s">
        <v>18</v>
      </c>
      <c r="J21543" t="s">
        <v>491</v>
      </c>
      <c r="K21543" s="3"/>
    </row>
    <row r="21544" spans="1:11" x14ac:dyDescent="0.2">
      <c r="A21544">
        <v>1879076716</v>
      </c>
      <c r="B21544">
        <v>509</v>
      </c>
      <c r="C21544" s="3">
        <v>45234</v>
      </c>
      <c r="D21544">
        <v>2</v>
      </c>
      <c r="E21544" t="s">
        <v>16</v>
      </c>
      <c r="F21544" t="s">
        <v>2176</v>
      </c>
      <c r="G21544" s="3">
        <v>45233</v>
      </c>
      <c r="H21544" t="s">
        <v>48</v>
      </c>
      <c r="I21544" t="s">
        <v>18</v>
      </c>
      <c r="J21544" t="s">
        <v>489</v>
      </c>
      <c r="K21544" s="3"/>
    </row>
    <row r="21545" spans="1:11" x14ac:dyDescent="0.2">
      <c r="A21545">
        <v>1879076720</v>
      </c>
      <c r="B21545">
        <v>522</v>
      </c>
      <c r="C21545" s="3">
        <v>45233</v>
      </c>
      <c r="D21545">
        <v>5</v>
      </c>
      <c r="E21545" t="s">
        <v>34</v>
      </c>
      <c r="F21545" t="s">
        <v>1964</v>
      </c>
      <c r="G21545" s="3">
        <v>45233</v>
      </c>
      <c r="H21545" t="s">
        <v>48</v>
      </c>
      <c r="I21545" t="s">
        <v>18</v>
      </c>
      <c r="J21545" t="s">
        <v>493</v>
      </c>
      <c r="K21545" s="3"/>
    </row>
    <row r="21546" spans="1:11" x14ac:dyDescent="0.2">
      <c r="A21546">
        <v>1879076721</v>
      </c>
      <c r="B21546">
        <v>912</v>
      </c>
      <c r="C21546" s="3">
        <v>45257</v>
      </c>
      <c r="D21546">
        <v>2</v>
      </c>
      <c r="E21546" t="s">
        <v>21</v>
      </c>
      <c r="F21546" t="s">
        <v>1371</v>
      </c>
      <c r="G21546" s="3">
        <v>45233</v>
      </c>
      <c r="H21546" t="s">
        <v>37</v>
      </c>
      <c r="I21546" t="s">
        <v>18</v>
      </c>
      <c r="J21546" t="s">
        <v>515</v>
      </c>
      <c r="K21546" s="3"/>
    </row>
    <row r="21547" spans="1:11" x14ac:dyDescent="0.2">
      <c r="A21547">
        <v>1879076723</v>
      </c>
      <c r="B21547">
        <v>460</v>
      </c>
      <c r="C21547" s="3">
        <v>45275</v>
      </c>
      <c r="D21547">
        <v>4</v>
      </c>
      <c r="E21547" t="s">
        <v>16</v>
      </c>
      <c r="F21547" t="s">
        <v>1297</v>
      </c>
      <c r="G21547" s="3">
        <v>45233</v>
      </c>
      <c r="H21547" t="s">
        <v>39</v>
      </c>
      <c r="I21547" t="s">
        <v>577</v>
      </c>
      <c r="J21547" t="s">
        <v>515</v>
      </c>
      <c r="K21547" s="3"/>
    </row>
    <row r="21548" spans="1:11" x14ac:dyDescent="0.2">
      <c r="A21548">
        <v>1879076724</v>
      </c>
      <c r="B21548">
        <v>227</v>
      </c>
      <c r="C21548" s="3">
        <v>45242</v>
      </c>
      <c r="D21548">
        <v>3</v>
      </c>
      <c r="E21548" t="s">
        <v>21</v>
      </c>
      <c r="F21548" t="s">
        <v>722</v>
      </c>
      <c r="G21548" s="3">
        <v>45233</v>
      </c>
      <c r="H21548" t="s">
        <v>31</v>
      </c>
      <c r="I21548" t="s">
        <v>18</v>
      </c>
      <c r="J21548" t="s">
        <v>515</v>
      </c>
      <c r="K21548" s="3"/>
    </row>
    <row r="21549" spans="1:11" x14ac:dyDescent="0.2">
      <c r="A21549">
        <v>1879076727</v>
      </c>
      <c r="B21549">
        <v>936</v>
      </c>
      <c r="C21549" s="3">
        <v>45244</v>
      </c>
      <c r="D21549">
        <v>2</v>
      </c>
      <c r="E21549" t="s">
        <v>21</v>
      </c>
      <c r="F21549" t="s">
        <v>1845</v>
      </c>
      <c r="G21549" s="3">
        <v>45233</v>
      </c>
      <c r="H21549" t="s">
        <v>62</v>
      </c>
      <c r="I21549" t="s">
        <v>18</v>
      </c>
      <c r="J21549" t="s">
        <v>489</v>
      </c>
      <c r="K21549" s="3"/>
    </row>
    <row r="21550" spans="1:11" x14ac:dyDescent="0.2">
      <c r="A21550">
        <v>1879076728</v>
      </c>
      <c r="B21550">
        <v>324</v>
      </c>
      <c r="C21550" s="3">
        <v>45233</v>
      </c>
      <c r="D21550">
        <v>4</v>
      </c>
      <c r="E21550" t="s">
        <v>34</v>
      </c>
      <c r="F21550" t="s">
        <v>891</v>
      </c>
      <c r="G21550" s="3">
        <v>45233</v>
      </c>
      <c r="H21550" t="s">
        <v>31</v>
      </c>
      <c r="I21550" t="s">
        <v>18</v>
      </c>
      <c r="J21550" t="s">
        <v>515</v>
      </c>
      <c r="K21550" s="3"/>
    </row>
    <row r="21551" spans="1:11" x14ac:dyDescent="0.2">
      <c r="A21551">
        <v>1879076729</v>
      </c>
      <c r="B21551">
        <v>1077</v>
      </c>
      <c r="C21551" s="3">
        <v>45280</v>
      </c>
      <c r="D21551">
        <v>4</v>
      </c>
      <c r="E21551" t="s">
        <v>21</v>
      </c>
      <c r="F21551" t="s">
        <v>1795</v>
      </c>
      <c r="G21551" s="3">
        <v>45233</v>
      </c>
      <c r="H21551" t="s">
        <v>18</v>
      </c>
      <c r="I21551" t="s">
        <v>18</v>
      </c>
      <c r="J21551" t="s">
        <v>489</v>
      </c>
      <c r="K21551" s="3"/>
    </row>
    <row r="21552" spans="1:11" x14ac:dyDescent="0.2">
      <c r="A21552">
        <v>1879076730</v>
      </c>
      <c r="B21552">
        <v>650</v>
      </c>
      <c r="C21552" s="3">
        <v>45280</v>
      </c>
      <c r="D21552">
        <v>2</v>
      </c>
      <c r="E21552" t="s">
        <v>21</v>
      </c>
      <c r="F21552" t="s">
        <v>692</v>
      </c>
      <c r="G21552" s="3">
        <v>45233</v>
      </c>
      <c r="H21552" t="s">
        <v>17</v>
      </c>
      <c r="I21552" t="s">
        <v>547</v>
      </c>
      <c r="J21552" t="s">
        <v>493</v>
      </c>
      <c r="K21552" s="3"/>
    </row>
    <row r="21553" spans="1:11" x14ac:dyDescent="0.2">
      <c r="A21553">
        <v>1879076731</v>
      </c>
      <c r="B21553">
        <v>336</v>
      </c>
      <c r="C21553" s="3">
        <v>45253</v>
      </c>
      <c r="D21553">
        <v>4</v>
      </c>
      <c r="E21553" t="s">
        <v>16</v>
      </c>
      <c r="F21553" t="s">
        <v>928</v>
      </c>
      <c r="G21553" s="3">
        <v>45233</v>
      </c>
      <c r="H21553" t="s">
        <v>31</v>
      </c>
      <c r="I21553" t="s">
        <v>657</v>
      </c>
      <c r="J21553" t="s">
        <v>491</v>
      </c>
      <c r="K21553" s="3"/>
    </row>
    <row r="21554" spans="1:11" x14ac:dyDescent="0.2">
      <c r="A21554">
        <v>1879076732</v>
      </c>
      <c r="B21554">
        <v>650</v>
      </c>
      <c r="C21554" s="3">
        <v>45283</v>
      </c>
      <c r="D21554">
        <v>5</v>
      </c>
      <c r="E21554" t="s">
        <v>21</v>
      </c>
      <c r="F21554" t="s">
        <v>1209</v>
      </c>
      <c r="G21554" s="3">
        <v>45233</v>
      </c>
      <c r="H21554" t="s">
        <v>48</v>
      </c>
      <c r="I21554" t="s">
        <v>513</v>
      </c>
      <c r="J21554" t="s">
        <v>528</v>
      </c>
      <c r="K21554" s="3"/>
    </row>
    <row r="21555" spans="1:11" x14ac:dyDescent="0.2">
      <c r="A21555">
        <v>1879076737</v>
      </c>
      <c r="B21555">
        <v>531</v>
      </c>
      <c r="C21555" s="3">
        <v>45271</v>
      </c>
      <c r="D21555">
        <v>5</v>
      </c>
      <c r="E21555" t="s">
        <v>16</v>
      </c>
      <c r="F21555" t="s">
        <v>550</v>
      </c>
      <c r="G21555" s="3">
        <v>45233</v>
      </c>
      <c r="H21555" t="s">
        <v>45</v>
      </c>
      <c r="I21555" t="s">
        <v>499</v>
      </c>
      <c r="J21555" t="s">
        <v>518</v>
      </c>
      <c r="K21555" s="3"/>
    </row>
    <row r="21556" spans="1:11" x14ac:dyDescent="0.2">
      <c r="A21556">
        <v>1879076738</v>
      </c>
      <c r="B21556">
        <v>681</v>
      </c>
      <c r="C21556" s="3">
        <v>45273</v>
      </c>
      <c r="D21556">
        <v>2</v>
      </c>
      <c r="E21556" t="s">
        <v>16</v>
      </c>
      <c r="F21556" t="s">
        <v>1373</v>
      </c>
      <c r="G21556" s="3">
        <v>45233</v>
      </c>
      <c r="H21556" t="s">
        <v>31</v>
      </c>
      <c r="I21556" t="s">
        <v>537</v>
      </c>
      <c r="J21556" t="s">
        <v>491</v>
      </c>
      <c r="K21556" s="3"/>
    </row>
    <row r="21557" spans="1:11" x14ac:dyDescent="0.2">
      <c r="A21557">
        <v>1879076739</v>
      </c>
      <c r="B21557">
        <v>323</v>
      </c>
      <c r="C21557" s="3">
        <v>45257</v>
      </c>
      <c r="D21557">
        <v>3</v>
      </c>
      <c r="E21557" t="s">
        <v>16</v>
      </c>
      <c r="F21557" t="s">
        <v>1939</v>
      </c>
      <c r="G21557" s="3">
        <v>45233</v>
      </c>
      <c r="H21557" t="s">
        <v>41</v>
      </c>
      <c r="I21557" t="s">
        <v>572</v>
      </c>
      <c r="J21557" t="s">
        <v>489</v>
      </c>
      <c r="K21557" s="3"/>
    </row>
    <row r="21558" spans="1:11" x14ac:dyDescent="0.2">
      <c r="A21558">
        <v>1879076742</v>
      </c>
      <c r="B21558">
        <v>569</v>
      </c>
      <c r="C21558" s="3">
        <v>45287</v>
      </c>
      <c r="D21558">
        <v>8</v>
      </c>
      <c r="E21558" t="s">
        <v>16</v>
      </c>
      <c r="F21558" t="s">
        <v>3799</v>
      </c>
      <c r="G21558" s="3">
        <v>45233</v>
      </c>
      <c r="H21558" t="s">
        <v>31</v>
      </c>
      <c r="I21558" t="s">
        <v>18</v>
      </c>
      <c r="J21558" t="s">
        <v>489</v>
      </c>
      <c r="K21558" s="3"/>
    </row>
    <row r="21559" spans="1:11" x14ac:dyDescent="0.2">
      <c r="A21559">
        <v>1879076745</v>
      </c>
      <c r="B21559">
        <v>580</v>
      </c>
      <c r="C21559" s="3">
        <v>45280</v>
      </c>
      <c r="D21559">
        <v>16</v>
      </c>
      <c r="E21559" t="s">
        <v>16</v>
      </c>
      <c r="F21559" t="s">
        <v>3800</v>
      </c>
      <c r="G21559" s="3">
        <v>45233</v>
      </c>
      <c r="H21559" t="s">
        <v>336</v>
      </c>
      <c r="I21559" t="s">
        <v>572</v>
      </c>
      <c r="J21559" t="s">
        <v>491</v>
      </c>
      <c r="K21559" s="3"/>
    </row>
    <row r="21560" spans="1:11" x14ac:dyDescent="0.2">
      <c r="A21560">
        <v>1879076746</v>
      </c>
      <c r="B21560">
        <v>594</v>
      </c>
      <c r="C21560" s="3">
        <v>45258</v>
      </c>
      <c r="D21560">
        <v>2</v>
      </c>
      <c r="E21560" t="s">
        <v>40</v>
      </c>
      <c r="F21560" t="s">
        <v>692</v>
      </c>
      <c r="G21560" s="3">
        <v>45233</v>
      </c>
      <c r="H21560" t="s">
        <v>31</v>
      </c>
      <c r="I21560" t="s">
        <v>572</v>
      </c>
      <c r="J21560" t="s">
        <v>491</v>
      </c>
      <c r="K21560" s="3"/>
    </row>
    <row r="21561" spans="1:11" x14ac:dyDescent="0.2">
      <c r="A21561">
        <v>1879076753</v>
      </c>
      <c r="B21561">
        <v>479</v>
      </c>
      <c r="C21561" s="3">
        <v>45240</v>
      </c>
      <c r="D21561">
        <v>3</v>
      </c>
      <c r="E21561" t="s">
        <v>40</v>
      </c>
      <c r="F21561" t="s">
        <v>2004</v>
      </c>
      <c r="G21561" s="3">
        <v>45233</v>
      </c>
      <c r="H21561" t="s">
        <v>66</v>
      </c>
      <c r="I21561" t="s">
        <v>657</v>
      </c>
      <c r="J21561" t="s">
        <v>489</v>
      </c>
      <c r="K21561" s="3"/>
    </row>
    <row r="21562" spans="1:11" x14ac:dyDescent="0.2">
      <c r="A21562">
        <v>1879076754</v>
      </c>
      <c r="B21562">
        <v>1008</v>
      </c>
      <c r="C21562" s="3">
        <v>45237</v>
      </c>
      <c r="D21562">
        <v>2</v>
      </c>
      <c r="E21562" t="s">
        <v>21</v>
      </c>
      <c r="F21562" t="s">
        <v>1845</v>
      </c>
      <c r="G21562" s="3">
        <v>45233</v>
      </c>
      <c r="H21562" t="s">
        <v>37</v>
      </c>
      <c r="I21562" t="s">
        <v>511</v>
      </c>
      <c r="J21562" t="s">
        <v>518</v>
      </c>
      <c r="K21562" s="3"/>
    </row>
    <row r="21563" spans="1:11" x14ac:dyDescent="0.2">
      <c r="A21563">
        <v>1879076755</v>
      </c>
      <c r="B21563">
        <v>1068</v>
      </c>
      <c r="C21563" s="3">
        <v>45284</v>
      </c>
      <c r="D21563">
        <v>6</v>
      </c>
      <c r="E21563" t="s">
        <v>16</v>
      </c>
      <c r="F21563" t="s">
        <v>2010</v>
      </c>
      <c r="G21563" s="3">
        <v>45233</v>
      </c>
      <c r="H21563" t="s">
        <v>39</v>
      </c>
      <c r="I21563" t="s">
        <v>567</v>
      </c>
      <c r="J21563" t="s">
        <v>491</v>
      </c>
      <c r="K21563" s="3"/>
    </row>
    <row r="21564" spans="1:11" x14ac:dyDescent="0.2">
      <c r="A21564">
        <v>1879076757</v>
      </c>
      <c r="B21564">
        <v>332</v>
      </c>
      <c r="C21564" s="3">
        <v>45237</v>
      </c>
      <c r="D21564">
        <v>2</v>
      </c>
      <c r="E21564" t="s">
        <v>21</v>
      </c>
      <c r="F21564" t="s">
        <v>680</v>
      </c>
      <c r="G21564" s="3">
        <v>45233</v>
      </c>
      <c r="H21564" t="s">
        <v>51</v>
      </c>
      <c r="I21564" t="s">
        <v>18</v>
      </c>
      <c r="J21564" t="s">
        <v>491</v>
      </c>
      <c r="K21564" s="3"/>
    </row>
    <row r="21565" spans="1:11" x14ac:dyDescent="0.2">
      <c r="A21565">
        <v>1879076758</v>
      </c>
      <c r="B21565">
        <v>939</v>
      </c>
      <c r="C21565" s="3">
        <v>45234</v>
      </c>
      <c r="D21565">
        <v>2</v>
      </c>
      <c r="E21565" t="s">
        <v>21</v>
      </c>
      <c r="F21565" t="s">
        <v>1420</v>
      </c>
      <c r="G21565" s="3">
        <v>45233</v>
      </c>
      <c r="H21565" t="s">
        <v>31</v>
      </c>
      <c r="I21565" t="s">
        <v>18</v>
      </c>
      <c r="J21565" t="s">
        <v>489</v>
      </c>
      <c r="K21565" s="3"/>
    </row>
    <row r="21566" spans="1:11" x14ac:dyDescent="0.2">
      <c r="A21566">
        <v>1879076759</v>
      </c>
      <c r="B21566">
        <v>602</v>
      </c>
      <c r="C21566" s="3">
        <v>45272</v>
      </c>
      <c r="D21566">
        <v>2</v>
      </c>
      <c r="E21566" t="s">
        <v>21</v>
      </c>
      <c r="F21566" t="s">
        <v>680</v>
      </c>
      <c r="G21566" s="3">
        <v>45233</v>
      </c>
      <c r="H21566" t="s">
        <v>31</v>
      </c>
      <c r="I21566" t="s">
        <v>572</v>
      </c>
      <c r="J21566" t="s">
        <v>491</v>
      </c>
      <c r="K21566" s="3"/>
    </row>
    <row r="21567" spans="1:11" x14ac:dyDescent="0.2">
      <c r="A21567">
        <v>1879076763</v>
      </c>
      <c r="B21567">
        <v>785</v>
      </c>
      <c r="C21567" s="3">
        <v>45234</v>
      </c>
      <c r="D21567">
        <v>3</v>
      </c>
      <c r="E21567" t="s">
        <v>21</v>
      </c>
      <c r="F21567" t="s">
        <v>692</v>
      </c>
      <c r="G21567" s="3">
        <v>45234</v>
      </c>
      <c r="H21567" t="s">
        <v>31</v>
      </c>
      <c r="I21567" t="s">
        <v>18</v>
      </c>
      <c r="J21567" t="s">
        <v>489</v>
      </c>
      <c r="K21567" s="3"/>
    </row>
    <row r="21568" spans="1:11" x14ac:dyDescent="0.2">
      <c r="A21568">
        <v>1879076766</v>
      </c>
      <c r="B21568">
        <v>736</v>
      </c>
      <c r="C21568" s="3">
        <v>45256</v>
      </c>
      <c r="D21568">
        <v>4</v>
      </c>
      <c r="E21568" t="s">
        <v>16</v>
      </c>
      <c r="F21568" t="s">
        <v>823</v>
      </c>
      <c r="G21568" s="3">
        <v>45234</v>
      </c>
      <c r="H21568" t="s">
        <v>66</v>
      </c>
      <c r="I21568" t="s">
        <v>547</v>
      </c>
      <c r="J21568" t="s">
        <v>493</v>
      </c>
      <c r="K21568" s="3"/>
    </row>
    <row r="21569" spans="1:11" x14ac:dyDescent="0.2">
      <c r="A21569">
        <v>1879076772</v>
      </c>
      <c r="B21569">
        <v>531</v>
      </c>
      <c r="C21569" s="3">
        <v>45251</v>
      </c>
      <c r="D21569">
        <v>2</v>
      </c>
      <c r="E21569" t="s">
        <v>16</v>
      </c>
      <c r="F21569" t="s">
        <v>1547</v>
      </c>
      <c r="G21569" s="3">
        <v>45234</v>
      </c>
      <c r="H21569" t="s">
        <v>31</v>
      </c>
      <c r="I21569" t="s">
        <v>686</v>
      </c>
      <c r="J21569" t="s">
        <v>489</v>
      </c>
      <c r="K21569" s="3"/>
    </row>
    <row r="21570" spans="1:11" x14ac:dyDescent="0.2">
      <c r="A21570">
        <v>1879076774</v>
      </c>
      <c r="B21570">
        <v>636</v>
      </c>
      <c r="C21570" s="3">
        <v>45289</v>
      </c>
      <c r="D21570">
        <v>2</v>
      </c>
      <c r="E21570" t="s">
        <v>16</v>
      </c>
      <c r="F21570" t="s">
        <v>997</v>
      </c>
      <c r="G21570" s="3">
        <v>45234</v>
      </c>
      <c r="H21570" t="s">
        <v>62</v>
      </c>
      <c r="I21570" t="s">
        <v>513</v>
      </c>
      <c r="J21570" t="s">
        <v>491</v>
      </c>
      <c r="K21570" s="3"/>
    </row>
    <row r="21571" spans="1:11" x14ac:dyDescent="0.2">
      <c r="A21571">
        <v>1879076777</v>
      </c>
      <c r="B21571">
        <v>940</v>
      </c>
      <c r="C21571" s="3">
        <v>45271</v>
      </c>
      <c r="D21571">
        <v>3</v>
      </c>
      <c r="E21571" t="s">
        <v>21</v>
      </c>
      <c r="F21571" t="s">
        <v>1498</v>
      </c>
      <c r="G21571" s="3">
        <v>45234</v>
      </c>
      <c r="H21571" t="s">
        <v>48</v>
      </c>
      <c r="I21571" t="s">
        <v>513</v>
      </c>
      <c r="J21571" t="s">
        <v>489</v>
      </c>
      <c r="K21571" s="3"/>
    </row>
    <row r="21572" spans="1:11" x14ac:dyDescent="0.2">
      <c r="A21572">
        <v>1879076779</v>
      </c>
      <c r="B21572">
        <v>473</v>
      </c>
      <c r="C21572" s="3">
        <v>45244</v>
      </c>
      <c r="D21572">
        <v>2</v>
      </c>
      <c r="E21572" t="s">
        <v>16</v>
      </c>
      <c r="F21572" t="s">
        <v>2696</v>
      </c>
      <c r="G21572" s="3">
        <v>45234</v>
      </c>
      <c r="H21572" t="s">
        <v>59</v>
      </c>
      <c r="I21572" t="s">
        <v>527</v>
      </c>
      <c r="J21572" t="s">
        <v>489</v>
      </c>
      <c r="K21572" s="3"/>
    </row>
    <row r="21573" spans="1:11" x14ac:dyDescent="0.2">
      <c r="A21573">
        <v>1879076789</v>
      </c>
      <c r="B21573">
        <v>380</v>
      </c>
      <c r="C21573" s="3">
        <v>45265</v>
      </c>
      <c r="D21573">
        <v>3</v>
      </c>
      <c r="E21573" t="s">
        <v>16</v>
      </c>
      <c r="F21573" t="s">
        <v>1355</v>
      </c>
      <c r="G21573" s="3">
        <v>45234</v>
      </c>
      <c r="H21573" t="s">
        <v>49</v>
      </c>
      <c r="I21573" t="s">
        <v>511</v>
      </c>
      <c r="J21573" t="s">
        <v>518</v>
      </c>
      <c r="K21573" s="3"/>
    </row>
    <row r="21574" spans="1:11" x14ac:dyDescent="0.2">
      <c r="A21574">
        <v>1879076790</v>
      </c>
      <c r="B21574">
        <v>1</v>
      </c>
      <c r="C21574" s="3">
        <v>45234</v>
      </c>
      <c r="D21574">
        <v>2</v>
      </c>
      <c r="E21574" t="s">
        <v>16</v>
      </c>
      <c r="F21574" t="s">
        <v>3639</v>
      </c>
      <c r="G21574" s="3">
        <v>45234</v>
      </c>
      <c r="H21574" t="s">
        <v>51</v>
      </c>
      <c r="I21574" t="s">
        <v>547</v>
      </c>
      <c r="J21574" t="s">
        <v>489</v>
      </c>
      <c r="K21574" s="3"/>
    </row>
    <row r="21575" spans="1:11" x14ac:dyDescent="0.2">
      <c r="A21575">
        <v>1879076791</v>
      </c>
      <c r="B21575">
        <v>558</v>
      </c>
      <c r="C21575" s="3">
        <v>45243</v>
      </c>
      <c r="D21575">
        <v>2</v>
      </c>
      <c r="E21575" t="s">
        <v>16</v>
      </c>
      <c r="F21575" t="s">
        <v>1571</v>
      </c>
      <c r="G21575" s="3">
        <v>45234</v>
      </c>
      <c r="H21575" t="s">
        <v>31</v>
      </c>
      <c r="I21575" t="s">
        <v>547</v>
      </c>
      <c r="J21575" t="s">
        <v>528</v>
      </c>
      <c r="K21575" s="3"/>
    </row>
    <row r="21576" spans="1:11" x14ac:dyDescent="0.2">
      <c r="A21576">
        <v>1879076795</v>
      </c>
      <c r="B21576">
        <v>1017</v>
      </c>
      <c r="C21576" s="3">
        <v>45289</v>
      </c>
      <c r="D21576">
        <v>4</v>
      </c>
      <c r="E21576" t="s">
        <v>16</v>
      </c>
      <c r="F21576" t="s">
        <v>3013</v>
      </c>
      <c r="G21576" s="3">
        <v>45234</v>
      </c>
      <c r="H21576" t="s">
        <v>93</v>
      </c>
      <c r="I21576" t="s">
        <v>18</v>
      </c>
      <c r="J21576" t="s">
        <v>489</v>
      </c>
      <c r="K21576" s="3"/>
    </row>
    <row r="21577" spans="1:11" x14ac:dyDescent="0.2">
      <c r="A21577">
        <v>1879076796</v>
      </c>
      <c r="B21577">
        <v>787</v>
      </c>
      <c r="C21577" s="3">
        <v>45234</v>
      </c>
      <c r="D21577">
        <v>2</v>
      </c>
      <c r="E21577" t="s">
        <v>16</v>
      </c>
      <c r="F21577" t="s">
        <v>1371</v>
      </c>
      <c r="G21577" s="3">
        <v>45234</v>
      </c>
      <c r="H21577" t="s">
        <v>48</v>
      </c>
      <c r="I21577" t="s">
        <v>18</v>
      </c>
      <c r="J21577" t="s">
        <v>489</v>
      </c>
      <c r="K21577" s="3"/>
    </row>
    <row r="21578" spans="1:11" x14ac:dyDescent="0.2">
      <c r="A21578">
        <v>1879076801</v>
      </c>
      <c r="B21578">
        <v>1080</v>
      </c>
      <c r="C21578" s="3">
        <v>45282</v>
      </c>
      <c r="D21578">
        <v>2</v>
      </c>
      <c r="E21578" t="s">
        <v>21</v>
      </c>
      <c r="F21578" t="s">
        <v>1845</v>
      </c>
      <c r="G21578" s="3">
        <v>45234</v>
      </c>
      <c r="H21578" t="s">
        <v>68</v>
      </c>
      <c r="I21578" t="s">
        <v>1258</v>
      </c>
      <c r="J21578" t="s">
        <v>489</v>
      </c>
      <c r="K21578" s="3"/>
    </row>
    <row r="21579" spans="1:11" x14ac:dyDescent="0.2">
      <c r="A21579">
        <v>1879076806</v>
      </c>
      <c r="B21579">
        <v>758</v>
      </c>
      <c r="C21579" s="3">
        <v>45272</v>
      </c>
      <c r="D21579">
        <v>2</v>
      </c>
      <c r="E21579" t="s">
        <v>16</v>
      </c>
      <c r="F21579" t="s">
        <v>765</v>
      </c>
      <c r="G21579" s="3">
        <v>45234</v>
      </c>
      <c r="H21579" t="s">
        <v>94</v>
      </c>
      <c r="I21579" t="s">
        <v>696</v>
      </c>
      <c r="J21579" t="s">
        <v>491</v>
      </c>
      <c r="K21579" s="3"/>
    </row>
    <row r="21580" spans="1:11" x14ac:dyDescent="0.2">
      <c r="A21580">
        <v>1879076808</v>
      </c>
      <c r="B21580">
        <v>993</v>
      </c>
      <c r="C21580" s="3">
        <v>45265</v>
      </c>
      <c r="D21580">
        <v>3</v>
      </c>
      <c r="E21580" t="s">
        <v>16</v>
      </c>
      <c r="F21580" t="s">
        <v>905</v>
      </c>
      <c r="G21580" s="3">
        <v>45234</v>
      </c>
      <c r="H21580" t="s">
        <v>31</v>
      </c>
      <c r="I21580" t="s">
        <v>577</v>
      </c>
      <c r="J21580" t="s">
        <v>528</v>
      </c>
      <c r="K21580" s="3"/>
    </row>
    <row r="21581" spans="1:11" x14ac:dyDescent="0.2">
      <c r="A21581">
        <v>1879076811</v>
      </c>
      <c r="B21581">
        <v>1080</v>
      </c>
      <c r="C21581" s="3">
        <v>45284</v>
      </c>
      <c r="D21581">
        <v>2</v>
      </c>
      <c r="E21581" t="s">
        <v>21</v>
      </c>
      <c r="F21581" t="s">
        <v>1845</v>
      </c>
      <c r="G21581" s="3">
        <v>45234</v>
      </c>
      <c r="H21581" t="s">
        <v>51</v>
      </c>
      <c r="I21581" t="s">
        <v>572</v>
      </c>
      <c r="J21581" t="s">
        <v>489</v>
      </c>
      <c r="K21581" s="3"/>
    </row>
    <row r="21582" spans="1:11" x14ac:dyDescent="0.2">
      <c r="A21582">
        <v>1879076814</v>
      </c>
      <c r="B21582">
        <v>959</v>
      </c>
      <c r="C21582" s="3">
        <v>45266</v>
      </c>
      <c r="D21582">
        <v>2</v>
      </c>
      <c r="E21582" t="s">
        <v>16</v>
      </c>
      <c r="F21582" t="s">
        <v>675</v>
      </c>
      <c r="G21582" s="3">
        <v>45234</v>
      </c>
      <c r="H21582" t="s">
        <v>31</v>
      </c>
      <c r="I21582" t="s">
        <v>513</v>
      </c>
      <c r="J21582" t="s">
        <v>518</v>
      </c>
      <c r="K21582" s="3"/>
    </row>
    <row r="21583" spans="1:11" x14ac:dyDescent="0.2">
      <c r="A21583">
        <v>1879076815</v>
      </c>
      <c r="B21583">
        <v>747</v>
      </c>
      <c r="C21583" s="3">
        <v>45283</v>
      </c>
      <c r="D21583">
        <v>2</v>
      </c>
      <c r="E21583" t="s">
        <v>21</v>
      </c>
      <c r="F21583" t="s">
        <v>848</v>
      </c>
      <c r="G21583" s="3">
        <v>45234</v>
      </c>
      <c r="H21583" t="s">
        <v>124</v>
      </c>
      <c r="I21583" t="s">
        <v>525</v>
      </c>
      <c r="J21583" t="s">
        <v>491</v>
      </c>
      <c r="K21583" s="3"/>
    </row>
    <row r="21584" spans="1:11" x14ac:dyDescent="0.2">
      <c r="A21584">
        <v>1879076816</v>
      </c>
      <c r="B21584">
        <v>593</v>
      </c>
      <c r="C21584" s="3">
        <v>45244</v>
      </c>
      <c r="D21584">
        <v>2</v>
      </c>
      <c r="E21584" t="s">
        <v>40</v>
      </c>
      <c r="F21584" t="s">
        <v>2740</v>
      </c>
      <c r="G21584" s="3">
        <v>45234</v>
      </c>
      <c r="H21584" t="s">
        <v>31</v>
      </c>
      <c r="I21584" t="s">
        <v>567</v>
      </c>
      <c r="J21584" t="s">
        <v>491</v>
      </c>
      <c r="K21584" s="3"/>
    </row>
    <row r="21585" spans="1:11" x14ac:dyDescent="0.2">
      <c r="A21585">
        <v>1879076819</v>
      </c>
      <c r="B21585">
        <v>505</v>
      </c>
      <c r="C21585" s="3">
        <v>45258</v>
      </c>
      <c r="D21585">
        <v>2</v>
      </c>
      <c r="E21585" t="s">
        <v>21</v>
      </c>
      <c r="F21585" t="s">
        <v>1845</v>
      </c>
      <c r="G21585" s="3">
        <v>45234</v>
      </c>
      <c r="H21585" t="s">
        <v>38</v>
      </c>
      <c r="I21585" t="s">
        <v>537</v>
      </c>
      <c r="J21585" t="s">
        <v>515</v>
      </c>
      <c r="K21585" s="3"/>
    </row>
    <row r="21586" spans="1:11" x14ac:dyDescent="0.2">
      <c r="A21586">
        <v>1879076821</v>
      </c>
      <c r="B21586">
        <v>898</v>
      </c>
      <c r="C21586" s="3">
        <v>45234</v>
      </c>
      <c r="D21586">
        <v>2</v>
      </c>
      <c r="E21586" t="s">
        <v>16</v>
      </c>
      <c r="F21586" t="s">
        <v>1860</v>
      </c>
      <c r="G21586" s="3">
        <v>45234</v>
      </c>
      <c r="H21586" t="s">
        <v>51</v>
      </c>
      <c r="I21586" t="s">
        <v>18</v>
      </c>
      <c r="J21586" t="s">
        <v>515</v>
      </c>
      <c r="K21586" s="3"/>
    </row>
    <row r="21587" spans="1:11" x14ac:dyDescent="0.2">
      <c r="A21587">
        <v>1879076824</v>
      </c>
      <c r="B21587">
        <v>672</v>
      </c>
      <c r="C21587" s="3">
        <v>45289</v>
      </c>
      <c r="D21587">
        <v>5</v>
      </c>
      <c r="E21587" t="s">
        <v>16</v>
      </c>
      <c r="F21587" t="s">
        <v>3424</v>
      </c>
      <c r="G21587" s="3">
        <v>45234</v>
      </c>
      <c r="H21587" t="s">
        <v>48</v>
      </c>
      <c r="I21587" t="s">
        <v>527</v>
      </c>
      <c r="J21587" t="s">
        <v>518</v>
      </c>
      <c r="K21587" s="3"/>
    </row>
    <row r="21588" spans="1:11" x14ac:dyDescent="0.2">
      <c r="A21588">
        <v>1879076826</v>
      </c>
      <c r="B21588">
        <v>1017</v>
      </c>
      <c r="C21588" s="3">
        <v>45235</v>
      </c>
      <c r="D21588">
        <v>2</v>
      </c>
      <c r="E21588" t="s">
        <v>16</v>
      </c>
      <c r="F21588" t="s">
        <v>1373</v>
      </c>
      <c r="G21588" s="3">
        <v>45234</v>
      </c>
      <c r="H21588" t="s">
        <v>37</v>
      </c>
      <c r="I21588" t="s">
        <v>525</v>
      </c>
      <c r="J21588" t="s">
        <v>515</v>
      </c>
      <c r="K21588" s="3"/>
    </row>
    <row r="21589" spans="1:11" x14ac:dyDescent="0.2">
      <c r="A21589">
        <v>1879076827</v>
      </c>
      <c r="B21589">
        <v>558</v>
      </c>
      <c r="C21589" s="3">
        <v>45252</v>
      </c>
      <c r="D21589">
        <v>2</v>
      </c>
      <c r="E21589" t="s">
        <v>21</v>
      </c>
      <c r="F21589" t="s">
        <v>680</v>
      </c>
      <c r="G21589" s="3">
        <v>45234</v>
      </c>
      <c r="H21589" t="s">
        <v>66</v>
      </c>
      <c r="I21589" t="s">
        <v>18</v>
      </c>
      <c r="J21589" t="s">
        <v>528</v>
      </c>
      <c r="K21589" s="3"/>
    </row>
    <row r="21590" spans="1:11" x14ac:dyDescent="0.2">
      <c r="A21590">
        <v>1879076829</v>
      </c>
      <c r="B21590">
        <v>886</v>
      </c>
      <c r="C21590" s="3">
        <v>45241</v>
      </c>
      <c r="D21590">
        <v>7</v>
      </c>
      <c r="E21590" t="s">
        <v>34</v>
      </c>
      <c r="F21590" t="s">
        <v>1132</v>
      </c>
      <c r="G21590" s="3">
        <v>45234</v>
      </c>
      <c r="H21590" t="s">
        <v>31</v>
      </c>
      <c r="I21590" t="s">
        <v>537</v>
      </c>
      <c r="J21590" t="s">
        <v>489</v>
      </c>
      <c r="K21590" s="3"/>
    </row>
    <row r="21591" spans="1:11" x14ac:dyDescent="0.2">
      <c r="A21591">
        <v>1879076830</v>
      </c>
      <c r="B21591">
        <v>274</v>
      </c>
      <c r="C21591" s="3">
        <v>45246</v>
      </c>
      <c r="D21591">
        <v>2</v>
      </c>
      <c r="E21591" t="s">
        <v>21</v>
      </c>
      <c r="F21591" t="s">
        <v>1329</v>
      </c>
      <c r="G21591" s="3">
        <v>45234</v>
      </c>
      <c r="H21591" t="s">
        <v>236</v>
      </c>
      <c r="I21591" t="s">
        <v>572</v>
      </c>
      <c r="J21591" t="s">
        <v>518</v>
      </c>
      <c r="K21591" s="3"/>
    </row>
    <row r="21592" spans="1:11" x14ac:dyDescent="0.2">
      <c r="A21592">
        <v>1879076831</v>
      </c>
      <c r="B21592">
        <v>161</v>
      </c>
      <c r="C21592" s="3">
        <v>45290</v>
      </c>
      <c r="D21592">
        <v>4</v>
      </c>
      <c r="E21592" t="s">
        <v>16</v>
      </c>
      <c r="F21592" t="s">
        <v>1068</v>
      </c>
      <c r="G21592" s="3">
        <v>45234</v>
      </c>
      <c r="H21592" t="s">
        <v>48</v>
      </c>
      <c r="I21592" t="s">
        <v>567</v>
      </c>
      <c r="J21592" t="s">
        <v>518</v>
      </c>
      <c r="K21592" s="3"/>
    </row>
    <row r="21593" spans="1:11" x14ac:dyDescent="0.2">
      <c r="A21593">
        <v>1879076833</v>
      </c>
      <c r="B21593">
        <v>971</v>
      </c>
      <c r="C21593" s="3">
        <v>45265</v>
      </c>
      <c r="D21593">
        <v>3</v>
      </c>
      <c r="E21593" t="s">
        <v>16</v>
      </c>
      <c r="F21593" t="s">
        <v>1217</v>
      </c>
      <c r="G21593" s="3">
        <v>45234</v>
      </c>
      <c r="H21593" t="s">
        <v>31</v>
      </c>
      <c r="I21593" t="s">
        <v>577</v>
      </c>
      <c r="J21593" t="s">
        <v>489</v>
      </c>
      <c r="K21593" s="3"/>
    </row>
    <row r="21594" spans="1:11" x14ac:dyDescent="0.2">
      <c r="A21594">
        <v>1879076838</v>
      </c>
      <c r="B21594">
        <v>751</v>
      </c>
      <c r="C21594" s="3">
        <v>45265</v>
      </c>
      <c r="D21594">
        <v>3</v>
      </c>
      <c r="E21594" t="s">
        <v>16</v>
      </c>
      <c r="F21594" t="s">
        <v>685</v>
      </c>
      <c r="G21594" s="3">
        <v>45234</v>
      </c>
      <c r="H21594" t="s">
        <v>31</v>
      </c>
      <c r="I21594" t="s">
        <v>18</v>
      </c>
      <c r="J21594" t="s">
        <v>611</v>
      </c>
      <c r="K21594" s="3"/>
    </row>
    <row r="21595" spans="1:11" x14ac:dyDescent="0.2">
      <c r="A21595">
        <v>1879076839</v>
      </c>
      <c r="B21595">
        <v>315</v>
      </c>
      <c r="C21595" s="3">
        <v>45266</v>
      </c>
      <c r="D21595">
        <v>2</v>
      </c>
      <c r="E21595" t="s">
        <v>16</v>
      </c>
      <c r="F21595" t="s">
        <v>1900</v>
      </c>
      <c r="G21595" s="3">
        <v>45234</v>
      </c>
      <c r="H21595" t="s">
        <v>31</v>
      </c>
      <c r="I21595" t="s">
        <v>18</v>
      </c>
      <c r="J21595" t="s">
        <v>491</v>
      </c>
      <c r="K21595" s="3"/>
    </row>
    <row r="21596" spans="1:11" x14ac:dyDescent="0.2">
      <c r="A21596">
        <v>1879076840</v>
      </c>
      <c r="B21596">
        <v>560</v>
      </c>
      <c r="C21596" s="3">
        <v>45251</v>
      </c>
      <c r="D21596">
        <v>2</v>
      </c>
      <c r="E21596" t="s">
        <v>16</v>
      </c>
      <c r="F21596" t="s">
        <v>1421</v>
      </c>
      <c r="G21596" s="3">
        <v>45234</v>
      </c>
      <c r="H21596" t="s">
        <v>17</v>
      </c>
      <c r="I21596" t="s">
        <v>696</v>
      </c>
      <c r="J21596" t="s">
        <v>489</v>
      </c>
      <c r="K21596" s="3"/>
    </row>
    <row r="21597" spans="1:11" x14ac:dyDescent="0.2">
      <c r="A21597">
        <v>1879076841</v>
      </c>
      <c r="B21597">
        <v>571</v>
      </c>
      <c r="C21597" s="3">
        <v>45272</v>
      </c>
      <c r="D21597">
        <v>2</v>
      </c>
      <c r="E21597" t="s">
        <v>16</v>
      </c>
      <c r="F21597" t="s">
        <v>738</v>
      </c>
      <c r="G21597" s="3">
        <v>45234</v>
      </c>
      <c r="H21597" t="s">
        <v>58</v>
      </c>
      <c r="I21597" t="s">
        <v>577</v>
      </c>
      <c r="J21597" t="s">
        <v>491</v>
      </c>
      <c r="K21597" s="3"/>
    </row>
    <row r="21598" spans="1:11" x14ac:dyDescent="0.2">
      <c r="A21598">
        <v>1879076847</v>
      </c>
      <c r="B21598">
        <v>566</v>
      </c>
      <c r="C21598" s="3">
        <v>45258</v>
      </c>
      <c r="D21598">
        <v>2</v>
      </c>
      <c r="E21598" t="s">
        <v>21</v>
      </c>
      <c r="F21598" t="s">
        <v>1420</v>
      </c>
      <c r="G21598" s="3">
        <v>45234</v>
      </c>
      <c r="H21598" t="s">
        <v>31</v>
      </c>
      <c r="I21598" t="s">
        <v>544</v>
      </c>
      <c r="J21598" t="s">
        <v>491</v>
      </c>
      <c r="K21598" s="3"/>
    </row>
    <row r="21599" spans="1:11" x14ac:dyDescent="0.2">
      <c r="A21599">
        <v>1879076850</v>
      </c>
      <c r="B21599">
        <v>339</v>
      </c>
      <c r="C21599" s="3">
        <v>45257</v>
      </c>
      <c r="D21599">
        <v>2</v>
      </c>
      <c r="E21599" t="s">
        <v>21</v>
      </c>
      <c r="F21599" t="s">
        <v>741</v>
      </c>
      <c r="G21599" s="3">
        <v>45235</v>
      </c>
      <c r="H21599" t="s">
        <v>51</v>
      </c>
      <c r="I21599" t="s">
        <v>547</v>
      </c>
      <c r="J21599" t="s">
        <v>518</v>
      </c>
      <c r="K21599" s="3"/>
    </row>
    <row r="21600" spans="1:11" x14ac:dyDescent="0.2">
      <c r="A21600">
        <v>1879076851</v>
      </c>
      <c r="B21600">
        <v>413</v>
      </c>
      <c r="C21600" s="3">
        <v>45285</v>
      </c>
      <c r="D21600">
        <v>3</v>
      </c>
      <c r="E21600" t="s">
        <v>21</v>
      </c>
      <c r="F21600" t="s">
        <v>2203</v>
      </c>
      <c r="G21600" s="3">
        <v>45235</v>
      </c>
      <c r="H21600" t="s">
        <v>155</v>
      </c>
      <c r="I21600" t="s">
        <v>567</v>
      </c>
      <c r="J21600" t="s">
        <v>528</v>
      </c>
      <c r="K21600" s="3"/>
    </row>
    <row r="21601" spans="1:11" x14ac:dyDescent="0.2">
      <c r="A21601">
        <v>1879076856</v>
      </c>
      <c r="B21601">
        <v>502</v>
      </c>
      <c r="C21601" s="3">
        <v>45241</v>
      </c>
      <c r="D21601">
        <v>2</v>
      </c>
      <c r="E21601" t="s">
        <v>16</v>
      </c>
      <c r="F21601" t="s">
        <v>1571</v>
      </c>
      <c r="G21601" s="3">
        <v>45235</v>
      </c>
      <c r="H21601" t="s">
        <v>81</v>
      </c>
      <c r="I21601" t="s">
        <v>577</v>
      </c>
      <c r="J21601" t="s">
        <v>489</v>
      </c>
      <c r="K21601" s="3"/>
    </row>
    <row r="21602" spans="1:11" x14ac:dyDescent="0.2">
      <c r="A21602">
        <v>1879076859</v>
      </c>
      <c r="B21602">
        <v>176</v>
      </c>
      <c r="C21602" s="3">
        <v>45266</v>
      </c>
      <c r="D21602">
        <v>3</v>
      </c>
      <c r="E21602" t="s">
        <v>16</v>
      </c>
      <c r="F21602" t="s">
        <v>2740</v>
      </c>
      <c r="G21602" s="3">
        <v>45235</v>
      </c>
      <c r="H21602" t="s">
        <v>62</v>
      </c>
      <c r="I21602" t="s">
        <v>567</v>
      </c>
      <c r="J21602" t="s">
        <v>491</v>
      </c>
      <c r="K21602" s="3"/>
    </row>
    <row r="21603" spans="1:11" x14ac:dyDescent="0.2">
      <c r="A21603">
        <v>1879076873</v>
      </c>
      <c r="B21603">
        <v>381</v>
      </c>
      <c r="C21603" s="3">
        <v>45272</v>
      </c>
      <c r="D21603">
        <v>2</v>
      </c>
      <c r="E21603" t="s">
        <v>16</v>
      </c>
      <c r="F21603" t="s">
        <v>1322</v>
      </c>
      <c r="G21603" s="3">
        <v>45235</v>
      </c>
      <c r="H21603" t="s">
        <v>48</v>
      </c>
      <c r="I21603" t="s">
        <v>537</v>
      </c>
      <c r="J21603" t="s">
        <v>489</v>
      </c>
      <c r="K21603" s="3"/>
    </row>
    <row r="21604" spans="1:11" x14ac:dyDescent="0.2">
      <c r="A21604">
        <v>1879076877</v>
      </c>
      <c r="B21604">
        <v>505</v>
      </c>
      <c r="C21604" s="3">
        <v>45237</v>
      </c>
      <c r="D21604">
        <v>2</v>
      </c>
      <c r="E21604" t="s">
        <v>21</v>
      </c>
      <c r="F21604" t="s">
        <v>1845</v>
      </c>
      <c r="G21604" s="3">
        <v>45235</v>
      </c>
      <c r="H21604" t="s">
        <v>51</v>
      </c>
      <c r="I21604" t="s">
        <v>567</v>
      </c>
      <c r="J21604" t="s">
        <v>515</v>
      </c>
      <c r="K21604" s="3"/>
    </row>
    <row r="21605" spans="1:11" x14ac:dyDescent="0.2">
      <c r="A21605">
        <v>1879076881</v>
      </c>
      <c r="B21605">
        <v>681</v>
      </c>
      <c r="C21605" s="3">
        <v>45251</v>
      </c>
      <c r="D21605">
        <v>2</v>
      </c>
      <c r="E21605" t="s">
        <v>16</v>
      </c>
      <c r="F21605" t="s">
        <v>1373</v>
      </c>
      <c r="G21605" s="3">
        <v>45235</v>
      </c>
      <c r="H21605" t="s">
        <v>89</v>
      </c>
      <c r="I21605" t="s">
        <v>18</v>
      </c>
      <c r="J21605" t="s">
        <v>489</v>
      </c>
      <c r="K21605" s="3"/>
    </row>
    <row r="21606" spans="1:11" x14ac:dyDescent="0.2">
      <c r="A21606">
        <v>1879076883</v>
      </c>
      <c r="B21606">
        <v>874</v>
      </c>
      <c r="C21606" s="3">
        <v>45251</v>
      </c>
      <c r="D21606">
        <v>3</v>
      </c>
      <c r="E21606" t="s">
        <v>16</v>
      </c>
      <c r="F21606" t="s">
        <v>1117</v>
      </c>
      <c r="G21606" s="3">
        <v>45235</v>
      </c>
      <c r="H21606" t="s">
        <v>66</v>
      </c>
      <c r="I21606" t="s">
        <v>544</v>
      </c>
      <c r="J21606" t="s">
        <v>489</v>
      </c>
      <c r="K21606" s="3"/>
    </row>
    <row r="21607" spans="1:11" x14ac:dyDescent="0.2">
      <c r="A21607">
        <v>1879076889</v>
      </c>
      <c r="B21607">
        <v>1012</v>
      </c>
      <c r="C21607" s="3">
        <v>45283</v>
      </c>
      <c r="D21607">
        <v>3</v>
      </c>
      <c r="E21607" t="s">
        <v>21</v>
      </c>
      <c r="F21607" t="s">
        <v>656</v>
      </c>
      <c r="G21607" s="3">
        <v>45235</v>
      </c>
      <c r="H21607" t="s">
        <v>48</v>
      </c>
      <c r="I21607" t="s">
        <v>499</v>
      </c>
      <c r="J21607" t="s">
        <v>491</v>
      </c>
      <c r="K21607" s="3"/>
    </row>
    <row r="21608" spans="1:11" x14ac:dyDescent="0.2">
      <c r="A21608">
        <v>1879076890</v>
      </c>
      <c r="B21608">
        <v>382</v>
      </c>
      <c r="C21608" s="3">
        <v>45243</v>
      </c>
      <c r="D21608">
        <v>3</v>
      </c>
      <c r="E21608" t="s">
        <v>16</v>
      </c>
      <c r="F21608" t="s">
        <v>1172</v>
      </c>
      <c r="G21608" s="3">
        <v>45235</v>
      </c>
      <c r="H21608" t="s">
        <v>62</v>
      </c>
      <c r="I21608" t="s">
        <v>537</v>
      </c>
      <c r="J21608" t="s">
        <v>491</v>
      </c>
      <c r="K21608" s="3"/>
    </row>
    <row r="21609" spans="1:11" x14ac:dyDescent="0.2">
      <c r="A21609">
        <v>1879076891</v>
      </c>
      <c r="B21609">
        <v>27</v>
      </c>
      <c r="C21609" s="3">
        <v>45237</v>
      </c>
      <c r="D21609">
        <v>3</v>
      </c>
      <c r="E21609" t="s">
        <v>16</v>
      </c>
      <c r="F21609" t="s">
        <v>1849</v>
      </c>
      <c r="G21609" s="3">
        <v>45235</v>
      </c>
      <c r="H21609" t="s">
        <v>31</v>
      </c>
      <c r="I21609" t="s">
        <v>18</v>
      </c>
      <c r="J21609" t="s">
        <v>489</v>
      </c>
      <c r="K21609" s="3"/>
    </row>
    <row r="21610" spans="1:11" x14ac:dyDescent="0.2">
      <c r="A21610">
        <v>1879076895</v>
      </c>
      <c r="B21610">
        <v>692</v>
      </c>
      <c r="C21610" s="3">
        <v>45235</v>
      </c>
      <c r="D21610">
        <v>2</v>
      </c>
      <c r="E21610" t="s">
        <v>16</v>
      </c>
      <c r="F21610" t="s">
        <v>884</v>
      </c>
      <c r="G21610" s="3">
        <v>45235</v>
      </c>
      <c r="H21610" t="s">
        <v>17</v>
      </c>
      <c r="I21610" t="s">
        <v>18</v>
      </c>
      <c r="J21610" t="s">
        <v>489</v>
      </c>
      <c r="K21610" s="3"/>
    </row>
    <row r="21611" spans="1:11" x14ac:dyDescent="0.2">
      <c r="A21611">
        <v>1879076896</v>
      </c>
      <c r="B21611">
        <v>1077</v>
      </c>
      <c r="C21611" s="3">
        <v>45284</v>
      </c>
      <c r="D21611">
        <v>2</v>
      </c>
      <c r="E21611" t="s">
        <v>21</v>
      </c>
      <c r="F21611" t="s">
        <v>1845</v>
      </c>
      <c r="G21611" s="3">
        <v>45235</v>
      </c>
      <c r="H21611" t="s">
        <v>18</v>
      </c>
      <c r="I21611" t="s">
        <v>537</v>
      </c>
      <c r="J21611" t="s">
        <v>518</v>
      </c>
      <c r="K21611" s="3"/>
    </row>
    <row r="21612" spans="1:11" x14ac:dyDescent="0.2">
      <c r="A21612">
        <v>1879076897</v>
      </c>
      <c r="B21612">
        <v>476</v>
      </c>
      <c r="C21612" s="3">
        <v>45235</v>
      </c>
      <c r="D21612">
        <v>2</v>
      </c>
      <c r="E21612" t="s">
        <v>16</v>
      </c>
      <c r="F21612" t="s">
        <v>2004</v>
      </c>
      <c r="G21612" s="3">
        <v>45235</v>
      </c>
      <c r="H21612" t="s">
        <v>51</v>
      </c>
      <c r="I21612" t="s">
        <v>657</v>
      </c>
      <c r="J21612" t="s">
        <v>489</v>
      </c>
      <c r="K21612" s="3"/>
    </row>
    <row r="21613" spans="1:11" x14ac:dyDescent="0.2">
      <c r="A21613">
        <v>1879076900</v>
      </c>
      <c r="B21613">
        <v>593</v>
      </c>
      <c r="C21613" s="3">
        <v>45287</v>
      </c>
      <c r="D21613">
        <v>2</v>
      </c>
      <c r="E21613" t="s">
        <v>40</v>
      </c>
      <c r="F21613" t="s">
        <v>858</v>
      </c>
      <c r="G21613" s="3">
        <v>45235</v>
      </c>
      <c r="H21613" t="s">
        <v>161</v>
      </c>
      <c r="I21613" t="s">
        <v>1467</v>
      </c>
      <c r="J21613" t="s">
        <v>491</v>
      </c>
      <c r="K21613" s="3"/>
    </row>
    <row r="21614" spans="1:11" x14ac:dyDescent="0.2">
      <c r="A21614">
        <v>1879076902</v>
      </c>
      <c r="B21614">
        <v>862</v>
      </c>
      <c r="C21614" s="3">
        <v>45282</v>
      </c>
      <c r="D21614">
        <v>4</v>
      </c>
      <c r="E21614" t="s">
        <v>16</v>
      </c>
      <c r="F21614" t="s">
        <v>622</v>
      </c>
      <c r="G21614" s="3">
        <v>45235</v>
      </c>
      <c r="H21614" t="s">
        <v>39</v>
      </c>
      <c r="I21614" t="s">
        <v>513</v>
      </c>
      <c r="J21614" t="s">
        <v>528</v>
      </c>
      <c r="K21614" s="3"/>
    </row>
    <row r="21615" spans="1:11" x14ac:dyDescent="0.2">
      <c r="A21615">
        <v>1879076904</v>
      </c>
      <c r="B21615">
        <v>367</v>
      </c>
      <c r="C21615" s="3">
        <v>45287</v>
      </c>
      <c r="D21615">
        <v>2</v>
      </c>
      <c r="E21615" t="s">
        <v>21</v>
      </c>
      <c r="F21615" t="s">
        <v>3154</v>
      </c>
      <c r="G21615" s="3">
        <v>45235</v>
      </c>
      <c r="H21615" t="s">
        <v>337</v>
      </c>
      <c r="I21615" t="s">
        <v>1258</v>
      </c>
      <c r="J21615" t="s">
        <v>493</v>
      </c>
      <c r="K21615" s="3"/>
    </row>
    <row r="21616" spans="1:11" x14ac:dyDescent="0.2">
      <c r="A21616">
        <v>1879076905</v>
      </c>
      <c r="B21616">
        <v>309</v>
      </c>
      <c r="C21616" s="3">
        <v>45244</v>
      </c>
      <c r="D21616">
        <v>3</v>
      </c>
      <c r="E21616" t="s">
        <v>16</v>
      </c>
      <c r="F21616" t="s">
        <v>2510</v>
      </c>
      <c r="G21616" s="3">
        <v>45235</v>
      </c>
      <c r="H21616" t="s">
        <v>28</v>
      </c>
      <c r="I21616" t="s">
        <v>567</v>
      </c>
      <c r="J21616" t="s">
        <v>515</v>
      </c>
      <c r="K21616" s="3"/>
    </row>
    <row r="21617" spans="1:11" x14ac:dyDescent="0.2">
      <c r="A21617">
        <v>1879076910</v>
      </c>
      <c r="B21617">
        <v>591</v>
      </c>
      <c r="C21617" s="3">
        <v>45256</v>
      </c>
      <c r="D21617">
        <v>7</v>
      </c>
      <c r="E21617" t="s">
        <v>40</v>
      </c>
      <c r="F21617" t="s">
        <v>2478</v>
      </c>
      <c r="G21617" s="3">
        <v>45235</v>
      </c>
      <c r="H21617" t="s">
        <v>45</v>
      </c>
      <c r="I21617" t="s">
        <v>513</v>
      </c>
      <c r="J21617" t="s">
        <v>518</v>
      </c>
      <c r="K21617" s="3"/>
    </row>
    <row r="21618" spans="1:11" x14ac:dyDescent="0.2">
      <c r="A21618">
        <v>1879076911</v>
      </c>
      <c r="B21618">
        <v>880</v>
      </c>
      <c r="C21618" s="3">
        <v>45251</v>
      </c>
      <c r="D21618">
        <v>3</v>
      </c>
      <c r="E21618" t="s">
        <v>21</v>
      </c>
      <c r="F21618" t="s">
        <v>1275</v>
      </c>
      <c r="G21618" s="3">
        <v>45235</v>
      </c>
      <c r="H21618" t="s">
        <v>62</v>
      </c>
      <c r="I21618" t="s">
        <v>577</v>
      </c>
      <c r="J21618" t="s">
        <v>489</v>
      </c>
      <c r="K21618" s="3"/>
    </row>
    <row r="21619" spans="1:11" x14ac:dyDescent="0.2">
      <c r="A21619">
        <v>1879076914</v>
      </c>
      <c r="B21619">
        <v>560</v>
      </c>
      <c r="C21619" s="3">
        <v>45245</v>
      </c>
      <c r="D21619">
        <v>2</v>
      </c>
      <c r="E21619" t="s">
        <v>16</v>
      </c>
      <c r="F21619" t="s">
        <v>1205</v>
      </c>
      <c r="G21619" s="3">
        <v>45235</v>
      </c>
      <c r="H21619" t="s">
        <v>31</v>
      </c>
      <c r="I21619" t="s">
        <v>567</v>
      </c>
      <c r="J21619" t="s">
        <v>489</v>
      </c>
      <c r="K21619" s="3"/>
    </row>
    <row r="21620" spans="1:11" x14ac:dyDescent="0.2">
      <c r="A21620">
        <v>1879076916</v>
      </c>
      <c r="B21620">
        <v>1080</v>
      </c>
      <c r="C21620" s="3">
        <v>45239</v>
      </c>
      <c r="D21620">
        <v>2</v>
      </c>
      <c r="E21620" t="s">
        <v>21</v>
      </c>
      <c r="F21620" t="s">
        <v>1845</v>
      </c>
      <c r="G21620" s="3">
        <v>45235</v>
      </c>
      <c r="H21620" t="s">
        <v>483</v>
      </c>
      <c r="I21620" t="s">
        <v>567</v>
      </c>
      <c r="J21620" t="s">
        <v>489</v>
      </c>
      <c r="K21620" s="3"/>
    </row>
    <row r="21621" spans="1:11" x14ac:dyDescent="0.2">
      <c r="A21621">
        <v>1879076917</v>
      </c>
      <c r="B21621">
        <v>928</v>
      </c>
      <c r="C21621" s="3">
        <v>45280</v>
      </c>
      <c r="D21621">
        <v>5</v>
      </c>
      <c r="E21621" t="s">
        <v>16</v>
      </c>
      <c r="F21621" t="s">
        <v>969</v>
      </c>
      <c r="G21621" s="3">
        <v>45235</v>
      </c>
      <c r="H21621" t="s">
        <v>62</v>
      </c>
      <c r="I21621" t="s">
        <v>796</v>
      </c>
      <c r="J21621" t="s">
        <v>518</v>
      </c>
      <c r="K21621" s="3"/>
    </row>
    <row r="21622" spans="1:11" x14ac:dyDescent="0.2">
      <c r="A21622">
        <v>1879076919</v>
      </c>
      <c r="B21622">
        <v>212</v>
      </c>
      <c r="C21622" s="3">
        <v>45244</v>
      </c>
      <c r="D21622">
        <v>2</v>
      </c>
      <c r="E21622" t="s">
        <v>21</v>
      </c>
      <c r="F21622" t="s">
        <v>692</v>
      </c>
      <c r="G21622" s="3">
        <v>45235</v>
      </c>
      <c r="H21622" t="s">
        <v>31</v>
      </c>
      <c r="I21622" t="s">
        <v>525</v>
      </c>
      <c r="J21622" t="s">
        <v>518</v>
      </c>
      <c r="K21622" s="3"/>
    </row>
    <row r="21623" spans="1:11" x14ac:dyDescent="0.2">
      <c r="A21623">
        <v>1879076920</v>
      </c>
      <c r="B21623">
        <v>212</v>
      </c>
      <c r="C21623" s="3">
        <v>45236</v>
      </c>
      <c r="D21623">
        <v>2</v>
      </c>
      <c r="E21623" t="s">
        <v>21</v>
      </c>
      <c r="F21623" t="s">
        <v>692</v>
      </c>
      <c r="G21623" s="3">
        <v>45235</v>
      </c>
      <c r="H21623" t="s">
        <v>66</v>
      </c>
      <c r="I21623" t="s">
        <v>18</v>
      </c>
      <c r="J21623" t="s">
        <v>515</v>
      </c>
      <c r="K21623" s="3"/>
    </row>
    <row r="21624" spans="1:11" x14ac:dyDescent="0.2">
      <c r="A21624">
        <v>1879076921</v>
      </c>
      <c r="B21624">
        <v>774</v>
      </c>
      <c r="C21624" s="3">
        <v>45267</v>
      </c>
      <c r="D21624">
        <v>3</v>
      </c>
      <c r="E21624" t="s">
        <v>16</v>
      </c>
      <c r="F21624" t="s">
        <v>765</v>
      </c>
      <c r="G21624" s="3">
        <v>45235</v>
      </c>
      <c r="H21624" t="s">
        <v>31</v>
      </c>
      <c r="I21624" t="s">
        <v>18</v>
      </c>
      <c r="J21624" t="s">
        <v>489</v>
      </c>
      <c r="K21624" s="3"/>
    </row>
    <row r="21625" spans="1:11" x14ac:dyDescent="0.2">
      <c r="A21625">
        <v>1879076926</v>
      </c>
      <c r="B21625">
        <v>409</v>
      </c>
      <c r="C21625" s="3">
        <v>45274</v>
      </c>
      <c r="D21625">
        <v>3</v>
      </c>
      <c r="E21625" t="s">
        <v>16</v>
      </c>
      <c r="F21625" t="s">
        <v>1074</v>
      </c>
      <c r="G21625" s="3">
        <v>45235</v>
      </c>
      <c r="H21625" t="s">
        <v>62</v>
      </c>
      <c r="I21625" t="s">
        <v>544</v>
      </c>
      <c r="J21625" t="s">
        <v>491</v>
      </c>
      <c r="K21625" s="3"/>
    </row>
    <row r="21626" spans="1:11" x14ac:dyDescent="0.2">
      <c r="A21626">
        <v>1879076928</v>
      </c>
      <c r="B21626">
        <v>522</v>
      </c>
      <c r="C21626" s="3">
        <v>45246</v>
      </c>
      <c r="D21626">
        <v>2</v>
      </c>
      <c r="E21626" t="s">
        <v>16</v>
      </c>
      <c r="F21626" t="s">
        <v>1571</v>
      </c>
      <c r="G21626" s="3">
        <v>45235</v>
      </c>
      <c r="H21626" t="s">
        <v>17</v>
      </c>
      <c r="I21626" t="s">
        <v>525</v>
      </c>
      <c r="J21626" t="s">
        <v>528</v>
      </c>
      <c r="K21626" s="3"/>
    </row>
    <row r="21627" spans="1:11" x14ac:dyDescent="0.2">
      <c r="A21627">
        <v>1879076929</v>
      </c>
      <c r="B21627">
        <v>375</v>
      </c>
      <c r="C21627" s="3">
        <v>45258</v>
      </c>
      <c r="D21627">
        <v>3</v>
      </c>
      <c r="E21627" t="s">
        <v>16</v>
      </c>
      <c r="F21627" t="s">
        <v>949</v>
      </c>
      <c r="G21627" s="3">
        <v>45235</v>
      </c>
      <c r="H21627" t="s">
        <v>163</v>
      </c>
      <c r="I21627" t="s">
        <v>577</v>
      </c>
      <c r="J21627" t="s">
        <v>489</v>
      </c>
      <c r="K21627" s="3"/>
    </row>
    <row r="21628" spans="1:11" x14ac:dyDescent="0.2">
      <c r="A21628">
        <v>1879076933</v>
      </c>
      <c r="B21628">
        <v>890</v>
      </c>
      <c r="C21628" s="3">
        <v>45264</v>
      </c>
      <c r="D21628">
        <v>4</v>
      </c>
      <c r="E21628" t="s">
        <v>16</v>
      </c>
      <c r="F21628" t="s">
        <v>3013</v>
      </c>
      <c r="G21628" s="3">
        <v>45235</v>
      </c>
      <c r="H21628" t="s">
        <v>31</v>
      </c>
      <c r="I21628" t="s">
        <v>657</v>
      </c>
      <c r="J21628" t="s">
        <v>491</v>
      </c>
      <c r="K21628" s="3"/>
    </row>
    <row r="21629" spans="1:11" x14ac:dyDescent="0.2">
      <c r="A21629">
        <v>1879076935</v>
      </c>
      <c r="B21629">
        <v>375</v>
      </c>
      <c r="C21629" s="3">
        <v>45243</v>
      </c>
      <c r="D21629">
        <v>4</v>
      </c>
      <c r="E21629" t="s">
        <v>21</v>
      </c>
      <c r="F21629" t="s">
        <v>1795</v>
      </c>
      <c r="G21629" s="3">
        <v>45235</v>
      </c>
      <c r="H21629" t="s">
        <v>48</v>
      </c>
      <c r="I21629" t="s">
        <v>525</v>
      </c>
      <c r="J21629" t="s">
        <v>491</v>
      </c>
      <c r="K21629" s="3"/>
    </row>
    <row r="21630" spans="1:11" x14ac:dyDescent="0.2">
      <c r="A21630">
        <v>1879076936</v>
      </c>
      <c r="B21630">
        <v>941</v>
      </c>
      <c r="C21630" s="3">
        <v>45240</v>
      </c>
      <c r="D21630">
        <v>4</v>
      </c>
      <c r="E21630" t="s">
        <v>16</v>
      </c>
      <c r="F21630" t="s">
        <v>1821</v>
      </c>
      <c r="G21630" s="3">
        <v>45235</v>
      </c>
      <c r="H21630" t="s">
        <v>31</v>
      </c>
      <c r="I21630" t="s">
        <v>18</v>
      </c>
      <c r="J21630" t="s">
        <v>489</v>
      </c>
      <c r="K21630" s="3"/>
    </row>
    <row r="21631" spans="1:11" x14ac:dyDescent="0.2">
      <c r="A21631">
        <v>1879076937</v>
      </c>
      <c r="B21631">
        <v>478</v>
      </c>
      <c r="C21631" s="3">
        <v>45251</v>
      </c>
      <c r="D21631">
        <v>2</v>
      </c>
      <c r="E21631" t="s">
        <v>16</v>
      </c>
      <c r="F21631" t="s">
        <v>1498</v>
      </c>
      <c r="G21631" s="3">
        <v>45236</v>
      </c>
      <c r="H21631" t="s">
        <v>51</v>
      </c>
      <c r="I21631" t="s">
        <v>18</v>
      </c>
      <c r="J21631" t="s">
        <v>491</v>
      </c>
      <c r="K21631" s="3"/>
    </row>
    <row r="21632" spans="1:11" x14ac:dyDescent="0.2">
      <c r="A21632">
        <v>1879076938</v>
      </c>
      <c r="B21632">
        <v>876</v>
      </c>
      <c r="C21632" s="3">
        <v>45267</v>
      </c>
      <c r="D21632">
        <v>2</v>
      </c>
      <c r="E21632" t="s">
        <v>21</v>
      </c>
      <c r="F21632" t="s">
        <v>680</v>
      </c>
      <c r="G21632" s="3">
        <v>45236</v>
      </c>
      <c r="H21632" t="s">
        <v>66</v>
      </c>
      <c r="I21632" t="s">
        <v>18</v>
      </c>
      <c r="J21632" t="s">
        <v>491</v>
      </c>
      <c r="K21632" s="3"/>
    </row>
    <row r="21633" spans="1:11" x14ac:dyDescent="0.2">
      <c r="A21633">
        <v>1879076939</v>
      </c>
      <c r="B21633">
        <v>27</v>
      </c>
      <c r="C21633" s="3">
        <v>45260</v>
      </c>
      <c r="D21633">
        <v>3</v>
      </c>
      <c r="E21633" t="s">
        <v>16</v>
      </c>
      <c r="F21633" t="s">
        <v>2512</v>
      </c>
      <c r="G21633" s="3">
        <v>45236</v>
      </c>
      <c r="H21633" t="s">
        <v>31</v>
      </c>
      <c r="I21633" t="s">
        <v>577</v>
      </c>
      <c r="J21633" t="s">
        <v>518</v>
      </c>
      <c r="K21633" s="3"/>
    </row>
    <row r="21634" spans="1:11" x14ac:dyDescent="0.2">
      <c r="A21634">
        <v>1879076943</v>
      </c>
      <c r="B21634">
        <v>505</v>
      </c>
      <c r="C21634" s="3">
        <v>45240</v>
      </c>
      <c r="D21634">
        <v>4</v>
      </c>
      <c r="E21634" t="s">
        <v>16</v>
      </c>
      <c r="F21634" t="s">
        <v>1295</v>
      </c>
      <c r="G21634" s="3">
        <v>45236</v>
      </c>
      <c r="H21634" t="s">
        <v>50</v>
      </c>
      <c r="I21634" t="s">
        <v>18</v>
      </c>
      <c r="J21634" t="s">
        <v>489</v>
      </c>
      <c r="K21634" s="3"/>
    </row>
    <row r="21635" spans="1:11" x14ac:dyDescent="0.2">
      <c r="A21635">
        <v>1879076947</v>
      </c>
      <c r="B21635">
        <v>1085</v>
      </c>
      <c r="C21635" s="3">
        <v>45243</v>
      </c>
      <c r="D21635">
        <v>4</v>
      </c>
      <c r="E21635" t="s">
        <v>16</v>
      </c>
      <c r="F21635" t="s">
        <v>3185</v>
      </c>
      <c r="G21635" s="3">
        <v>45236</v>
      </c>
      <c r="H21635" t="s">
        <v>62</v>
      </c>
      <c r="I21635" t="s">
        <v>513</v>
      </c>
      <c r="J21635" t="s">
        <v>491</v>
      </c>
      <c r="K21635" s="3"/>
    </row>
    <row r="21636" spans="1:11" x14ac:dyDescent="0.2">
      <c r="A21636">
        <v>1879076957</v>
      </c>
      <c r="B21636">
        <v>919</v>
      </c>
      <c r="C21636" s="3">
        <v>45235</v>
      </c>
      <c r="D21636">
        <v>4</v>
      </c>
      <c r="E21636" t="s">
        <v>16</v>
      </c>
      <c r="F21636" t="s">
        <v>1717</v>
      </c>
      <c r="G21636" s="3">
        <v>45198</v>
      </c>
      <c r="H21636" t="s">
        <v>31</v>
      </c>
      <c r="I21636" t="s">
        <v>18</v>
      </c>
      <c r="J21636" t="s">
        <v>518</v>
      </c>
      <c r="K21636" s="3"/>
    </row>
    <row r="21637" spans="1:11" x14ac:dyDescent="0.2">
      <c r="A21637">
        <v>1879076958</v>
      </c>
      <c r="B21637">
        <v>1083</v>
      </c>
      <c r="C21637" s="3">
        <v>45265</v>
      </c>
      <c r="D21637">
        <v>2</v>
      </c>
      <c r="E21637" t="s">
        <v>16</v>
      </c>
      <c r="F21637" t="s">
        <v>1746</v>
      </c>
      <c r="G21637" s="3">
        <v>45236</v>
      </c>
      <c r="H21637" t="s">
        <v>31</v>
      </c>
      <c r="I21637" t="s">
        <v>18</v>
      </c>
      <c r="J21637" t="s">
        <v>489</v>
      </c>
      <c r="K21637" s="3"/>
    </row>
    <row r="21638" spans="1:11" x14ac:dyDescent="0.2">
      <c r="A21638">
        <v>1879076959</v>
      </c>
      <c r="B21638">
        <v>482</v>
      </c>
      <c r="C21638" s="3">
        <v>45236</v>
      </c>
      <c r="D21638">
        <v>2</v>
      </c>
      <c r="E21638" t="s">
        <v>16</v>
      </c>
      <c r="F21638" t="s">
        <v>764</v>
      </c>
      <c r="G21638" s="3">
        <v>45236</v>
      </c>
      <c r="H21638" t="s">
        <v>51</v>
      </c>
      <c r="I21638" t="s">
        <v>18</v>
      </c>
      <c r="J21638" t="s">
        <v>489</v>
      </c>
      <c r="K21638" s="3"/>
    </row>
    <row r="21639" spans="1:11" x14ac:dyDescent="0.2">
      <c r="A21639">
        <v>1879076960</v>
      </c>
      <c r="B21639">
        <v>680</v>
      </c>
      <c r="C21639" s="3">
        <v>45253</v>
      </c>
      <c r="D21639">
        <v>2</v>
      </c>
      <c r="E21639" t="s">
        <v>16</v>
      </c>
      <c r="F21639" t="s">
        <v>1373</v>
      </c>
      <c r="G21639" s="3">
        <v>45236</v>
      </c>
      <c r="H21639" t="s">
        <v>31</v>
      </c>
      <c r="I21639" t="s">
        <v>544</v>
      </c>
      <c r="J21639" t="s">
        <v>518</v>
      </c>
      <c r="K21639" s="3"/>
    </row>
    <row r="21640" spans="1:11" x14ac:dyDescent="0.2">
      <c r="A21640">
        <v>1879076961</v>
      </c>
      <c r="B21640">
        <v>898</v>
      </c>
      <c r="C21640" s="3">
        <v>45237</v>
      </c>
      <c r="D21640">
        <v>3</v>
      </c>
      <c r="E21640" t="s">
        <v>16</v>
      </c>
      <c r="F21640" t="s">
        <v>1698</v>
      </c>
      <c r="G21640" s="3">
        <v>45236</v>
      </c>
      <c r="H21640" t="s">
        <v>133</v>
      </c>
      <c r="I21640" t="s">
        <v>18</v>
      </c>
      <c r="J21640" t="s">
        <v>489</v>
      </c>
      <c r="K21640" s="3"/>
    </row>
    <row r="21641" spans="1:11" x14ac:dyDescent="0.2">
      <c r="A21641">
        <v>1879076963</v>
      </c>
      <c r="B21641">
        <v>482</v>
      </c>
      <c r="C21641" s="3">
        <v>45241</v>
      </c>
      <c r="D21641">
        <v>2</v>
      </c>
      <c r="E21641" t="s">
        <v>21</v>
      </c>
      <c r="F21641" t="s">
        <v>1227</v>
      </c>
      <c r="G21641" s="3">
        <v>45236</v>
      </c>
      <c r="H21641" t="s">
        <v>39</v>
      </c>
      <c r="I21641" t="s">
        <v>547</v>
      </c>
      <c r="J21641" t="s">
        <v>489</v>
      </c>
      <c r="K21641" s="3"/>
    </row>
    <row r="21642" spans="1:11" x14ac:dyDescent="0.2">
      <c r="A21642">
        <v>1879076968</v>
      </c>
      <c r="B21642">
        <v>569</v>
      </c>
      <c r="C21642" s="3">
        <v>45246</v>
      </c>
      <c r="D21642">
        <v>3</v>
      </c>
      <c r="E21642" t="s">
        <v>21</v>
      </c>
      <c r="F21642" t="s">
        <v>671</v>
      </c>
      <c r="G21642" s="3">
        <v>45236</v>
      </c>
      <c r="H21642" t="s">
        <v>51</v>
      </c>
      <c r="I21642" t="s">
        <v>812</v>
      </c>
      <c r="J21642" t="s">
        <v>491</v>
      </c>
      <c r="K21642" s="3"/>
    </row>
    <row r="21643" spans="1:11" x14ac:dyDescent="0.2">
      <c r="A21643">
        <v>1879076969</v>
      </c>
      <c r="B21643">
        <v>976</v>
      </c>
      <c r="C21643" s="3">
        <v>45251</v>
      </c>
      <c r="D21643">
        <v>6</v>
      </c>
      <c r="E21643" t="s">
        <v>16</v>
      </c>
      <c r="F21643" t="s">
        <v>891</v>
      </c>
      <c r="G21643" s="3">
        <v>45236</v>
      </c>
      <c r="H21643" t="s">
        <v>66</v>
      </c>
      <c r="I21643" t="s">
        <v>577</v>
      </c>
      <c r="J21643" t="s">
        <v>489</v>
      </c>
      <c r="K21643" s="3"/>
    </row>
    <row r="21644" spans="1:11" x14ac:dyDescent="0.2">
      <c r="A21644">
        <v>1879076970</v>
      </c>
      <c r="B21644">
        <v>863</v>
      </c>
      <c r="C21644" s="3">
        <v>45254</v>
      </c>
      <c r="D21644">
        <v>2</v>
      </c>
      <c r="E21644" t="s">
        <v>16</v>
      </c>
      <c r="F21644" t="s">
        <v>1571</v>
      </c>
      <c r="G21644" s="3">
        <v>45236</v>
      </c>
      <c r="H21644" t="s">
        <v>66</v>
      </c>
      <c r="I21644" t="s">
        <v>18</v>
      </c>
      <c r="J21644" t="s">
        <v>528</v>
      </c>
      <c r="K21644" s="3"/>
    </row>
    <row r="21645" spans="1:11" x14ac:dyDescent="0.2">
      <c r="A21645">
        <v>1879076973</v>
      </c>
      <c r="B21645">
        <v>702</v>
      </c>
      <c r="C21645" s="3">
        <v>45265</v>
      </c>
      <c r="D21645">
        <v>2</v>
      </c>
      <c r="E21645" t="s">
        <v>16</v>
      </c>
      <c r="F21645" t="s">
        <v>738</v>
      </c>
      <c r="G21645" s="3">
        <v>45236</v>
      </c>
      <c r="H21645" t="s">
        <v>31</v>
      </c>
      <c r="I21645" t="s">
        <v>18</v>
      </c>
      <c r="J21645" t="s">
        <v>491</v>
      </c>
      <c r="K21645" s="3"/>
    </row>
    <row r="21646" spans="1:11" x14ac:dyDescent="0.2">
      <c r="A21646">
        <v>1879076976</v>
      </c>
      <c r="B21646">
        <v>692</v>
      </c>
      <c r="C21646" s="3">
        <v>45259</v>
      </c>
      <c r="D21646">
        <v>2</v>
      </c>
      <c r="E21646" t="s">
        <v>21</v>
      </c>
      <c r="F21646" t="s">
        <v>1184</v>
      </c>
      <c r="G21646" s="3">
        <v>45236</v>
      </c>
      <c r="H21646" t="s">
        <v>48</v>
      </c>
      <c r="I21646" t="s">
        <v>18</v>
      </c>
      <c r="J21646" t="s">
        <v>518</v>
      </c>
      <c r="K21646" s="3"/>
    </row>
    <row r="21647" spans="1:11" x14ac:dyDescent="0.2">
      <c r="A21647">
        <v>1879076982</v>
      </c>
      <c r="B21647">
        <v>859</v>
      </c>
      <c r="C21647" s="3">
        <v>45236</v>
      </c>
      <c r="D21647">
        <v>5</v>
      </c>
      <c r="E21647" t="s">
        <v>16</v>
      </c>
      <c r="F21647" t="s">
        <v>1717</v>
      </c>
      <c r="G21647" s="3">
        <v>45236</v>
      </c>
      <c r="H21647" t="s">
        <v>17</v>
      </c>
      <c r="I21647" t="s">
        <v>18</v>
      </c>
      <c r="J21647" t="s">
        <v>489</v>
      </c>
      <c r="K21647" s="3"/>
    </row>
    <row r="21648" spans="1:11" x14ac:dyDescent="0.2">
      <c r="A21648">
        <v>1879076986</v>
      </c>
      <c r="B21648">
        <v>384</v>
      </c>
      <c r="C21648" s="3">
        <v>45259</v>
      </c>
      <c r="D21648">
        <v>3</v>
      </c>
      <c r="E21648" t="s">
        <v>16</v>
      </c>
      <c r="F21648" t="s">
        <v>1393</v>
      </c>
      <c r="G21648" s="3">
        <v>45236</v>
      </c>
      <c r="H21648" t="s">
        <v>17</v>
      </c>
      <c r="I21648" t="s">
        <v>567</v>
      </c>
      <c r="J21648" t="s">
        <v>518</v>
      </c>
      <c r="K21648" s="3"/>
    </row>
    <row r="21649" spans="1:11" x14ac:dyDescent="0.2">
      <c r="A21649">
        <v>1879076991</v>
      </c>
      <c r="B21649">
        <v>937</v>
      </c>
      <c r="C21649" s="3">
        <v>45244</v>
      </c>
      <c r="D21649">
        <v>3</v>
      </c>
      <c r="E21649" t="s">
        <v>16</v>
      </c>
      <c r="F21649" t="s">
        <v>2452</v>
      </c>
      <c r="G21649" s="3">
        <v>45236</v>
      </c>
      <c r="H21649" t="s">
        <v>17</v>
      </c>
      <c r="I21649" t="s">
        <v>18</v>
      </c>
      <c r="J21649" t="s">
        <v>515</v>
      </c>
      <c r="K21649" s="3"/>
    </row>
    <row r="21650" spans="1:11" x14ac:dyDescent="0.2">
      <c r="A21650">
        <v>1879076993</v>
      </c>
      <c r="B21650">
        <v>382</v>
      </c>
      <c r="C21650" s="3">
        <v>45264</v>
      </c>
      <c r="D21650">
        <v>4</v>
      </c>
      <c r="E21650" t="s">
        <v>21</v>
      </c>
      <c r="F21650" t="s">
        <v>652</v>
      </c>
      <c r="G21650" s="3">
        <v>45236</v>
      </c>
      <c r="H21650" t="s">
        <v>31</v>
      </c>
      <c r="I21650" t="s">
        <v>1219</v>
      </c>
      <c r="J21650" t="s">
        <v>518</v>
      </c>
      <c r="K21650" s="3"/>
    </row>
    <row r="21651" spans="1:11" x14ac:dyDescent="0.2">
      <c r="A21651">
        <v>1879076997</v>
      </c>
      <c r="B21651">
        <v>380</v>
      </c>
      <c r="C21651" s="3">
        <v>45289</v>
      </c>
      <c r="D21651">
        <v>5</v>
      </c>
      <c r="E21651" t="s">
        <v>16</v>
      </c>
      <c r="F21651" t="s">
        <v>3801</v>
      </c>
      <c r="G21651" s="3">
        <v>45236</v>
      </c>
      <c r="H21651" t="s">
        <v>31</v>
      </c>
      <c r="I21651" t="s">
        <v>511</v>
      </c>
      <c r="J21651" t="s">
        <v>491</v>
      </c>
      <c r="K21651" s="3"/>
    </row>
    <row r="21652" spans="1:11" x14ac:dyDescent="0.2">
      <c r="A21652">
        <v>1879076999</v>
      </c>
      <c r="B21652">
        <v>928</v>
      </c>
      <c r="C21652" s="3">
        <v>45238</v>
      </c>
      <c r="D21652">
        <v>2</v>
      </c>
      <c r="E21652" t="s">
        <v>21</v>
      </c>
      <c r="F21652" t="s">
        <v>1227</v>
      </c>
      <c r="G21652" s="3">
        <v>45236</v>
      </c>
      <c r="H21652" t="s">
        <v>51</v>
      </c>
      <c r="I21652" t="s">
        <v>18</v>
      </c>
      <c r="J21652" t="s">
        <v>489</v>
      </c>
      <c r="K21652" s="3"/>
    </row>
    <row r="21653" spans="1:11" x14ac:dyDescent="0.2">
      <c r="A21653">
        <v>1879077000</v>
      </c>
      <c r="B21653">
        <v>502</v>
      </c>
      <c r="C21653" s="3">
        <v>45265</v>
      </c>
      <c r="D21653">
        <v>2</v>
      </c>
      <c r="E21653" t="s">
        <v>16</v>
      </c>
      <c r="F21653" t="s">
        <v>2950</v>
      </c>
      <c r="G21653" s="3">
        <v>45236</v>
      </c>
      <c r="H21653" t="s">
        <v>31</v>
      </c>
      <c r="I21653" t="s">
        <v>577</v>
      </c>
      <c r="J21653" t="s">
        <v>491</v>
      </c>
      <c r="K21653" s="3"/>
    </row>
    <row r="21654" spans="1:11" x14ac:dyDescent="0.2">
      <c r="A21654">
        <v>1879077001</v>
      </c>
      <c r="B21654">
        <v>577</v>
      </c>
      <c r="C21654" s="3">
        <v>45237</v>
      </c>
      <c r="D21654">
        <v>4</v>
      </c>
      <c r="E21654" t="s">
        <v>21</v>
      </c>
      <c r="F21654" t="s">
        <v>1257</v>
      </c>
      <c r="G21654" s="3">
        <v>45236</v>
      </c>
      <c r="H21654" t="s">
        <v>303</v>
      </c>
      <c r="I21654" t="s">
        <v>509</v>
      </c>
      <c r="J21654" t="s">
        <v>518</v>
      </c>
      <c r="K21654" s="3"/>
    </row>
    <row r="21655" spans="1:11" x14ac:dyDescent="0.2">
      <c r="A21655">
        <v>1879077002</v>
      </c>
      <c r="B21655">
        <v>338</v>
      </c>
      <c r="C21655" s="3">
        <v>45287</v>
      </c>
      <c r="D21655">
        <v>4</v>
      </c>
      <c r="E21655" t="s">
        <v>16</v>
      </c>
      <c r="F21655" t="s">
        <v>891</v>
      </c>
      <c r="G21655" s="3">
        <v>45236</v>
      </c>
      <c r="H21655" t="s">
        <v>31</v>
      </c>
      <c r="I21655" t="s">
        <v>18</v>
      </c>
      <c r="J21655" t="s">
        <v>489</v>
      </c>
      <c r="K21655" s="3"/>
    </row>
    <row r="21656" spans="1:11" x14ac:dyDescent="0.2">
      <c r="A21656">
        <v>1879077005</v>
      </c>
      <c r="B21656">
        <v>678</v>
      </c>
      <c r="C21656" s="3">
        <v>45238</v>
      </c>
      <c r="D21656">
        <v>3</v>
      </c>
      <c r="E21656" t="s">
        <v>21</v>
      </c>
      <c r="F21656" t="s">
        <v>3802</v>
      </c>
      <c r="G21656" s="3">
        <v>45236</v>
      </c>
      <c r="H21656" t="s">
        <v>48</v>
      </c>
      <c r="I21656" t="s">
        <v>657</v>
      </c>
      <c r="J21656" t="s">
        <v>491</v>
      </c>
      <c r="K21656" s="3"/>
    </row>
    <row r="21657" spans="1:11" x14ac:dyDescent="0.2">
      <c r="A21657">
        <v>1879077006</v>
      </c>
      <c r="B21657">
        <v>331</v>
      </c>
      <c r="C21657" s="3">
        <v>45251</v>
      </c>
      <c r="D21657">
        <v>3</v>
      </c>
      <c r="E21657" t="s">
        <v>21</v>
      </c>
      <c r="F21657" t="s">
        <v>848</v>
      </c>
      <c r="G21657" s="3">
        <v>45236</v>
      </c>
      <c r="H21657" t="s">
        <v>51</v>
      </c>
      <c r="I21657" t="s">
        <v>499</v>
      </c>
      <c r="J21657" t="s">
        <v>493</v>
      </c>
      <c r="K21657" s="3"/>
    </row>
    <row r="21658" spans="1:11" x14ac:dyDescent="0.2">
      <c r="A21658">
        <v>1879077008</v>
      </c>
      <c r="B21658">
        <v>593</v>
      </c>
      <c r="C21658" s="3">
        <v>45250</v>
      </c>
      <c r="D21658">
        <v>3</v>
      </c>
      <c r="E21658" t="s">
        <v>21</v>
      </c>
      <c r="F21658" t="s">
        <v>1105</v>
      </c>
      <c r="G21658" s="3">
        <v>45236</v>
      </c>
      <c r="H21658" t="s">
        <v>211</v>
      </c>
      <c r="I21658" t="s">
        <v>572</v>
      </c>
      <c r="J21658" t="s">
        <v>528</v>
      </c>
      <c r="K21658" s="3"/>
    </row>
    <row r="21659" spans="1:11" x14ac:dyDescent="0.2">
      <c r="A21659">
        <v>1879077010</v>
      </c>
      <c r="B21659">
        <v>1080</v>
      </c>
      <c r="C21659" s="3">
        <v>45268</v>
      </c>
      <c r="D21659">
        <v>2</v>
      </c>
      <c r="E21659" t="s">
        <v>21</v>
      </c>
      <c r="F21659" t="s">
        <v>1845</v>
      </c>
      <c r="G21659" s="3">
        <v>45236</v>
      </c>
      <c r="H21659" t="s">
        <v>37</v>
      </c>
      <c r="I21659" t="s">
        <v>18</v>
      </c>
      <c r="J21659" t="s">
        <v>489</v>
      </c>
      <c r="K21659" s="3"/>
    </row>
    <row r="21660" spans="1:11" x14ac:dyDescent="0.2">
      <c r="A21660">
        <v>1879077012</v>
      </c>
      <c r="B21660">
        <v>598</v>
      </c>
      <c r="C21660" s="3">
        <v>45265</v>
      </c>
      <c r="D21660">
        <v>3</v>
      </c>
      <c r="E21660" t="s">
        <v>16</v>
      </c>
      <c r="F21660" t="s">
        <v>996</v>
      </c>
      <c r="G21660" s="3">
        <v>45236</v>
      </c>
      <c r="H21660" t="s">
        <v>31</v>
      </c>
      <c r="I21660" t="s">
        <v>554</v>
      </c>
      <c r="J21660" t="s">
        <v>491</v>
      </c>
      <c r="K21660" s="3"/>
    </row>
    <row r="21661" spans="1:11" x14ac:dyDescent="0.2">
      <c r="A21661">
        <v>1879077013</v>
      </c>
      <c r="B21661">
        <v>760</v>
      </c>
      <c r="C21661" s="3">
        <v>45250</v>
      </c>
      <c r="D21661">
        <v>2</v>
      </c>
      <c r="E21661" t="s">
        <v>16</v>
      </c>
      <c r="F21661" t="s">
        <v>1966</v>
      </c>
      <c r="G21661" s="3">
        <v>45236</v>
      </c>
      <c r="H21661" t="s">
        <v>48</v>
      </c>
      <c r="I21661" t="s">
        <v>567</v>
      </c>
      <c r="J21661" t="s">
        <v>489</v>
      </c>
      <c r="K21661" s="3"/>
    </row>
    <row r="21662" spans="1:11" x14ac:dyDescent="0.2">
      <c r="A21662">
        <v>1879077017</v>
      </c>
      <c r="B21662">
        <v>334</v>
      </c>
      <c r="C21662" s="3">
        <v>45244</v>
      </c>
      <c r="D21662">
        <v>3</v>
      </c>
      <c r="E21662" t="s">
        <v>16</v>
      </c>
      <c r="F21662" t="s">
        <v>550</v>
      </c>
      <c r="G21662" s="3">
        <v>45236</v>
      </c>
      <c r="H21662" t="s">
        <v>31</v>
      </c>
      <c r="I21662" t="s">
        <v>696</v>
      </c>
      <c r="J21662" t="s">
        <v>493</v>
      </c>
      <c r="K21662" s="3"/>
    </row>
    <row r="21663" spans="1:11" x14ac:dyDescent="0.2">
      <c r="A21663">
        <v>1879077018</v>
      </c>
      <c r="B21663">
        <v>216</v>
      </c>
      <c r="C21663" s="3">
        <v>45237</v>
      </c>
      <c r="D21663">
        <v>3</v>
      </c>
      <c r="E21663" t="s">
        <v>21</v>
      </c>
      <c r="F21663" t="s">
        <v>1285</v>
      </c>
      <c r="G21663" s="3">
        <v>45236</v>
      </c>
      <c r="H21663" t="s">
        <v>272</v>
      </c>
      <c r="I21663" t="s">
        <v>18</v>
      </c>
      <c r="J21663" t="s">
        <v>489</v>
      </c>
      <c r="K21663" s="3"/>
    </row>
    <row r="21664" spans="1:11" x14ac:dyDescent="0.2">
      <c r="A21664">
        <v>1879077021</v>
      </c>
      <c r="B21664">
        <v>743</v>
      </c>
      <c r="C21664" s="3">
        <v>45265</v>
      </c>
      <c r="D21664">
        <v>3</v>
      </c>
      <c r="E21664" t="s">
        <v>16</v>
      </c>
      <c r="F21664" t="s">
        <v>765</v>
      </c>
      <c r="G21664" s="3">
        <v>45236</v>
      </c>
      <c r="H21664" t="s">
        <v>31</v>
      </c>
      <c r="I21664" t="s">
        <v>547</v>
      </c>
      <c r="J21664" t="s">
        <v>489</v>
      </c>
      <c r="K21664" s="3"/>
    </row>
    <row r="21665" spans="1:11" x14ac:dyDescent="0.2">
      <c r="A21665">
        <v>1879077023</v>
      </c>
      <c r="B21665">
        <v>299</v>
      </c>
      <c r="C21665" s="3">
        <v>45264</v>
      </c>
      <c r="D21665">
        <v>4</v>
      </c>
      <c r="E21665" t="s">
        <v>16</v>
      </c>
      <c r="F21665" t="s">
        <v>1221</v>
      </c>
      <c r="G21665" s="3">
        <v>45236</v>
      </c>
      <c r="H21665" t="s">
        <v>31</v>
      </c>
      <c r="I21665" t="s">
        <v>657</v>
      </c>
      <c r="J21665" t="s">
        <v>491</v>
      </c>
      <c r="K21665" s="3"/>
    </row>
    <row r="21666" spans="1:11" x14ac:dyDescent="0.2">
      <c r="A21666">
        <v>1879077024</v>
      </c>
      <c r="B21666">
        <v>197</v>
      </c>
      <c r="C21666" s="3">
        <v>45254</v>
      </c>
      <c r="D21666">
        <v>2</v>
      </c>
      <c r="E21666" t="s">
        <v>40</v>
      </c>
      <c r="F21666" t="s">
        <v>1919</v>
      </c>
      <c r="G21666" s="3">
        <v>45236</v>
      </c>
      <c r="H21666" t="s">
        <v>89</v>
      </c>
      <c r="I21666" t="s">
        <v>547</v>
      </c>
      <c r="J21666" t="s">
        <v>489</v>
      </c>
      <c r="K21666" s="3"/>
    </row>
    <row r="21667" spans="1:11" x14ac:dyDescent="0.2">
      <c r="A21667">
        <v>1879077026</v>
      </c>
      <c r="B21667">
        <v>1077</v>
      </c>
      <c r="C21667" s="3">
        <v>45244</v>
      </c>
      <c r="D21667">
        <v>2</v>
      </c>
      <c r="E21667" t="s">
        <v>21</v>
      </c>
      <c r="F21667" t="s">
        <v>1845</v>
      </c>
      <c r="G21667" s="3">
        <v>45236</v>
      </c>
      <c r="H21667" t="s">
        <v>66</v>
      </c>
      <c r="I21667" t="s">
        <v>657</v>
      </c>
      <c r="J21667" t="s">
        <v>489</v>
      </c>
      <c r="K21667" s="3"/>
    </row>
    <row r="21668" spans="1:11" x14ac:dyDescent="0.2">
      <c r="A21668">
        <v>1879077037</v>
      </c>
      <c r="B21668">
        <v>857</v>
      </c>
      <c r="C21668" s="3">
        <v>45237</v>
      </c>
      <c r="D21668">
        <v>3</v>
      </c>
      <c r="E21668" t="s">
        <v>16</v>
      </c>
      <c r="F21668" t="s">
        <v>656</v>
      </c>
      <c r="G21668" s="3">
        <v>45237</v>
      </c>
      <c r="H21668" t="s">
        <v>22</v>
      </c>
      <c r="I21668" t="s">
        <v>18</v>
      </c>
      <c r="J21668" t="s">
        <v>515</v>
      </c>
      <c r="K21668" s="3"/>
    </row>
    <row r="21669" spans="1:11" x14ac:dyDescent="0.2">
      <c r="A21669">
        <v>1879077039</v>
      </c>
      <c r="B21669">
        <v>196</v>
      </c>
      <c r="C21669" s="3">
        <v>45268</v>
      </c>
      <c r="D21669">
        <v>4</v>
      </c>
      <c r="E21669" t="s">
        <v>21</v>
      </c>
      <c r="F21669" t="s">
        <v>692</v>
      </c>
      <c r="G21669" s="3">
        <v>45237</v>
      </c>
      <c r="H21669" t="s">
        <v>67</v>
      </c>
      <c r="I21669" t="s">
        <v>537</v>
      </c>
      <c r="J21669" t="s">
        <v>489</v>
      </c>
      <c r="K21669" s="3"/>
    </row>
    <row r="21670" spans="1:11" x14ac:dyDescent="0.2">
      <c r="A21670">
        <v>1879077040</v>
      </c>
      <c r="B21670">
        <v>1080</v>
      </c>
      <c r="C21670" s="3">
        <v>45255</v>
      </c>
      <c r="D21670">
        <v>2</v>
      </c>
      <c r="E21670" t="s">
        <v>21</v>
      </c>
      <c r="F21670" t="s">
        <v>1845</v>
      </c>
      <c r="G21670" s="3">
        <v>45237</v>
      </c>
      <c r="H21670" t="s">
        <v>62</v>
      </c>
      <c r="I21670" t="s">
        <v>18</v>
      </c>
      <c r="J21670" t="s">
        <v>489</v>
      </c>
      <c r="K21670" s="3"/>
    </row>
    <row r="21671" spans="1:11" x14ac:dyDescent="0.2">
      <c r="A21671">
        <v>1879077044</v>
      </c>
      <c r="B21671">
        <v>605</v>
      </c>
      <c r="C21671" s="3">
        <v>45265</v>
      </c>
      <c r="D21671">
        <v>2</v>
      </c>
      <c r="E21671" t="s">
        <v>21</v>
      </c>
      <c r="F21671" t="s">
        <v>1227</v>
      </c>
      <c r="G21671" s="3">
        <v>45237</v>
      </c>
      <c r="H21671" t="s">
        <v>61</v>
      </c>
      <c r="I21671" t="s">
        <v>18</v>
      </c>
      <c r="J21671" t="s">
        <v>489</v>
      </c>
      <c r="K21671" s="3"/>
    </row>
    <row r="21672" spans="1:11" x14ac:dyDescent="0.2">
      <c r="A21672">
        <v>1879077047</v>
      </c>
      <c r="B21672">
        <v>271</v>
      </c>
      <c r="C21672" s="3">
        <v>45265</v>
      </c>
      <c r="D21672">
        <v>2</v>
      </c>
      <c r="E21672" t="s">
        <v>40</v>
      </c>
      <c r="F21672" t="s">
        <v>1205</v>
      </c>
      <c r="G21672" s="3">
        <v>45237</v>
      </c>
      <c r="H21672" t="s">
        <v>31</v>
      </c>
      <c r="I21672" t="s">
        <v>1263</v>
      </c>
      <c r="J21672" t="s">
        <v>489</v>
      </c>
      <c r="K21672" s="3"/>
    </row>
    <row r="21673" spans="1:11" x14ac:dyDescent="0.2">
      <c r="A21673">
        <v>1879077049</v>
      </c>
      <c r="B21673">
        <v>636</v>
      </c>
      <c r="C21673" s="3">
        <v>45274</v>
      </c>
      <c r="D21673">
        <v>4</v>
      </c>
      <c r="E21673" t="s">
        <v>21</v>
      </c>
      <c r="F21673" t="s">
        <v>650</v>
      </c>
      <c r="G21673" s="3">
        <v>45237</v>
      </c>
      <c r="H21673" t="s">
        <v>37</v>
      </c>
      <c r="I21673" t="s">
        <v>567</v>
      </c>
      <c r="J21673" t="s">
        <v>518</v>
      </c>
      <c r="K21673" s="3"/>
    </row>
    <row r="21674" spans="1:11" x14ac:dyDescent="0.2">
      <c r="A21674">
        <v>1879077054</v>
      </c>
      <c r="B21674">
        <v>131</v>
      </c>
      <c r="C21674" s="3">
        <v>45269</v>
      </c>
      <c r="D21674">
        <v>4</v>
      </c>
      <c r="E21674" t="s">
        <v>21</v>
      </c>
      <c r="F21674" t="s">
        <v>1297</v>
      </c>
      <c r="G21674" s="3">
        <v>45237</v>
      </c>
      <c r="H21674" t="s">
        <v>31</v>
      </c>
      <c r="I21674" t="s">
        <v>577</v>
      </c>
      <c r="J21674" t="s">
        <v>518</v>
      </c>
      <c r="K21674" s="3"/>
    </row>
    <row r="21675" spans="1:11" x14ac:dyDescent="0.2">
      <c r="A21675">
        <v>1879077056</v>
      </c>
      <c r="B21675">
        <v>648</v>
      </c>
      <c r="C21675" s="3">
        <v>45272</v>
      </c>
      <c r="D21675">
        <v>2</v>
      </c>
      <c r="E21675" t="s">
        <v>21</v>
      </c>
      <c r="F21675" t="s">
        <v>1227</v>
      </c>
      <c r="G21675" s="3">
        <v>45237</v>
      </c>
      <c r="H21675" t="s">
        <v>62</v>
      </c>
      <c r="I21675" t="s">
        <v>577</v>
      </c>
      <c r="J21675" t="s">
        <v>491</v>
      </c>
      <c r="K21675" s="3"/>
    </row>
    <row r="21676" spans="1:11" x14ac:dyDescent="0.2">
      <c r="A21676">
        <v>1879077061</v>
      </c>
      <c r="B21676">
        <v>618</v>
      </c>
      <c r="C21676" s="3">
        <v>45265</v>
      </c>
      <c r="D21676">
        <v>2</v>
      </c>
      <c r="E21676" t="s">
        <v>16</v>
      </c>
      <c r="F21676" t="s">
        <v>1370</v>
      </c>
      <c r="G21676" s="3">
        <v>45237</v>
      </c>
      <c r="H21676" t="s">
        <v>31</v>
      </c>
      <c r="I21676" t="s">
        <v>567</v>
      </c>
      <c r="J21676" t="s">
        <v>491</v>
      </c>
      <c r="K21676" s="3"/>
    </row>
    <row r="21677" spans="1:11" x14ac:dyDescent="0.2">
      <c r="A21677">
        <v>1879077064</v>
      </c>
      <c r="B21677">
        <v>613</v>
      </c>
      <c r="C21677" s="3">
        <v>45237</v>
      </c>
      <c r="D21677">
        <v>6</v>
      </c>
      <c r="E21677" t="s">
        <v>16</v>
      </c>
      <c r="F21677" t="s">
        <v>1068</v>
      </c>
      <c r="G21677" s="3">
        <v>45237</v>
      </c>
      <c r="H21677" t="s">
        <v>132</v>
      </c>
      <c r="I21677" t="s">
        <v>657</v>
      </c>
      <c r="J21677" t="s">
        <v>489</v>
      </c>
      <c r="K21677" s="3"/>
    </row>
    <row r="21678" spans="1:11" x14ac:dyDescent="0.2">
      <c r="A21678">
        <v>1879077065</v>
      </c>
      <c r="B21678">
        <v>990</v>
      </c>
      <c r="C21678" s="3">
        <v>45283</v>
      </c>
      <c r="D21678">
        <v>3</v>
      </c>
      <c r="E21678" t="s">
        <v>21</v>
      </c>
      <c r="F21678" t="s">
        <v>585</v>
      </c>
      <c r="G21678" s="3">
        <v>45237</v>
      </c>
      <c r="H21678" t="s">
        <v>61</v>
      </c>
      <c r="I21678" t="s">
        <v>509</v>
      </c>
      <c r="J21678" t="s">
        <v>518</v>
      </c>
      <c r="K21678" s="3"/>
    </row>
    <row r="21679" spans="1:11" x14ac:dyDescent="0.2">
      <c r="A21679">
        <v>1879077068</v>
      </c>
      <c r="B21679">
        <v>650</v>
      </c>
      <c r="C21679" s="3">
        <v>45245</v>
      </c>
      <c r="D21679">
        <v>3</v>
      </c>
      <c r="E21679" t="s">
        <v>16</v>
      </c>
      <c r="F21679" t="s">
        <v>1698</v>
      </c>
      <c r="G21679" s="3">
        <v>45237</v>
      </c>
      <c r="H21679" t="s">
        <v>31</v>
      </c>
      <c r="I21679" t="s">
        <v>556</v>
      </c>
      <c r="J21679" t="s">
        <v>518</v>
      </c>
      <c r="K21679" s="3"/>
    </row>
    <row r="21680" spans="1:11" x14ac:dyDescent="0.2">
      <c r="A21680">
        <v>1879077071</v>
      </c>
      <c r="B21680">
        <v>593</v>
      </c>
      <c r="C21680" s="3">
        <v>45278</v>
      </c>
      <c r="D21680">
        <v>2</v>
      </c>
      <c r="E21680" t="s">
        <v>40</v>
      </c>
      <c r="F21680" t="s">
        <v>1503</v>
      </c>
      <c r="G21680" s="3">
        <v>45237</v>
      </c>
      <c r="H21680" t="s">
        <v>75</v>
      </c>
      <c r="I21680" t="s">
        <v>572</v>
      </c>
      <c r="J21680" t="s">
        <v>528</v>
      </c>
      <c r="K21680" s="3"/>
    </row>
    <row r="21681" spans="1:11" x14ac:dyDescent="0.2">
      <c r="A21681">
        <v>1879077072</v>
      </c>
      <c r="B21681">
        <v>590</v>
      </c>
      <c r="C21681" s="3">
        <v>45278</v>
      </c>
      <c r="D21681">
        <v>2</v>
      </c>
      <c r="E21681" t="s">
        <v>40</v>
      </c>
      <c r="F21681" t="s">
        <v>1433</v>
      </c>
      <c r="G21681" s="3">
        <v>45237</v>
      </c>
      <c r="H21681" t="s">
        <v>75</v>
      </c>
      <c r="I21681" t="s">
        <v>544</v>
      </c>
      <c r="J21681" t="s">
        <v>518</v>
      </c>
      <c r="K21681" s="3"/>
    </row>
    <row r="21682" spans="1:11" x14ac:dyDescent="0.2">
      <c r="A21682">
        <v>1879077073</v>
      </c>
      <c r="B21682">
        <v>592</v>
      </c>
      <c r="C21682" s="3">
        <v>45278</v>
      </c>
      <c r="D21682">
        <v>2</v>
      </c>
      <c r="E21682" t="s">
        <v>40</v>
      </c>
      <c r="F21682" t="s">
        <v>1433</v>
      </c>
      <c r="G21682" s="3">
        <v>45237</v>
      </c>
      <c r="H21682" t="s">
        <v>75</v>
      </c>
      <c r="I21682" t="s">
        <v>544</v>
      </c>
      <c r="J21682" t="s">
        <v>518</v>
      </c>
      <c r="K21682" s="3"/>
    </row>
    <row r="21683" spans="1:11" x14ac:dyDescent="0.2">
      <c r="A21683">
        <v>1879077075</v>
      </c>
      <c r="B21683">
        <v>519</v>
      </c>
      <c r="C21683" s="3">
        <v>45283</v>
      </c>
      <c r="D21683">
        <v>6</v>
      </c>
      <c r="E21683" t="s">
        <v>16</v>
      </c>
      <c r="F21683" t="s">
        <v>3573</v>
      </c>
      <c r="G21683" s="3">
        <v>45237</v>
      </c>
      <c r="H21683" t="s">
        <v>41</v>
      </c>
      <c r="I21683" t="s">
        <v>577</v>
      </c>
      <c r="J21683" t="s">
        <v>493</v>
      </c>
      <c r="K21683" s="3"/>
    </row>
    <row r="21684" spans="1:11" x14ac:dyDescent="0.2">
      <c r="A21684">
        <v>1879077076</v>
      </c>
      <c r="B21684">
        <v>409</v>
      </c>
      <c r="C21684" s="3">
        <v>45251</v>
      </c>
      <c r="D21684">
        <v>3</v>
      </c>
      <c r="E21684" t="s">
        <v>16</v>
      </c>
      <c r="F21684" t="s">
        <v>1074</v>
      </c>
      <c r="G21684" s="3">
        <v>45237</v>
      </c>
      <c r="H21684" t="s">
        <v>31</v>
      </c>
      <c r="I21684" t="s">
        <v>567</v>
      </c>
      <c r="J21684" t="s">
        <v>491</v>
      </c>
      <c r="K21684" s="3"/>
    </row>
    <row r="21685" spans="1:11" x14ac:dyDescent="0.2">
      <c r="A21685">
        <v>1879077079</v>
      </c>
      <c r="B21685">
        <v>198</v>
      </c>
      <c r="C21685" s="3">
        <v>45256</v>
      </c>
      <c r="D21685">
        <v>4</v>
      </c>
      <c r="E21685" t="s">
        <v>40</v>
      </c>
      <c r="F21685" t="s">
        <v>2740</v>
      </c>
      <c r="G21685" s="3">
        <v>45237</v>
      </c>
      <c r="H21685" t="s">
        <v>62</v>
      </c>
      <c r="I21685" t="s">
        <v>577</v>
      </c>
      <c r="J21685" t="s">
        <v>489</v>
      </c>
      <c r="K21685" s="3"/>
    </row>
    <row r="21686" spans="1:11" x14ac:dyDescent="0.2">
      <c r="A21686">
        <v>1879077082</v>
      </c>
      <c r="B21686">
        <v>27</v>
      </c>
      <c r="C21686" s="3">
        <v>45265</v>
      </c>
      <c r="D21686">
        <v>3</v>
      </c>
      <c r="E21686" t="s">
        <v>16</v>
      </c>
      <c r="F21686" t="s">
        <v>1895</v>
      </c>
      <c r="G21686" s="3">
        <v>45237</v>
      </c>
      <c r="H21686" t="s">
        <v>31</v>
      </c>
      <c r="I21686" t="s">
        <v>577</v>
      </c>
      <c r="J21686" t="s">
        <v>489</v>
      </c>
      <c r="K21686" s="3"/>
    </row>
    <row r="21687" spans="1:11" x14ac:dyDescent="0.2">
      <c r="A21687">
        <v>1879077084</v>
      </c>
      <c r="B21687">
        <v>1086</v>
      </c>
      <c r="C21687" s="3">
        <v>45245</v>
      </c>
      <c r="D21687">
        <v>10</v>
      </c>
      <c r="E21687" t="s">
        <v>21</v>
      </c>
      <c r="F21687" t="s">
        <v>3706</v>
      </c>
      <c r="G21687" s="3">
        <v>45237</v>
      </c>
      <c r="H21687" t="s">
        <v>317</v>
      </c>
      <c r="I21687" t="s">
        <v>18</v>
      </c>
      <c r="J21687" t="s">
        <v>515</v>
      </c>
      <c r="K21687" s="3"/>
    </row>
    <row r="21688" spans="1:11" x14ac:dyDescent="0.2">
      <c r="A21688">
        <v>1879077089</v>
      </c>
      <c r="B21688">
        <v>796</v>
      </c>
      <c r="C21688" s="3">
        <v>45244</v>
      </c>
      <c r="D21688">
        <v>2</v>
      </c>
      <c r="E21688" t="s">
        <v>34</v>
      </c>
      <c r="F21688" t="s">
        <v>1245</v>
      </c>
      <c r="G21688" s="3">
        <v>45237</v>
      </c>
      <c r="H21688" t="s">
        <v>51</v>
      </c>
      <c r="I21688" t="s">
        <v>525</v>
      </c>
      <c r="J21688" t="s">
        <v>489</v>
      </c>
      <c r="K21688" s="3"/>
    </row>
    <row r="21689" spans="1:11" x14ac:dyDescent="0.2">
      <c r="A21689">
        <v>1879077090</v>
      </c>
      <c r="B21689">
        <v>777</v>
      </c>
      <c r="C21689" s="3">
        <v>45265</v>
      </c>
      <c r="D21689">
        <v>3</v>
      </c>
      <c r="E21689" t="s">
        <v>16</v>
      </c>
      <c r="F21689" t="s">
        <v>1809</v>
      </c>
      <c r="G21689" s="3">
        <v>45237</v>
      </c>
      <c r="H21689" t="s">
        <v>31</v>
      </c>
      <c r="I21689" t="s">
        <v>554</v>
      </c>
      <c r="J21689" t="s">
        <v>518</v>
      </c>
      <c r="K21689" s="3"/>
    </row>
    <row r="21690" spans="1:11" x14ac:dyDescent="0.2">
      <c r="A21690">
        <v>1879077092</v>
      </c>
      <c r="B21690">
        <v>309</v>
      </c>
      <c r="C21690" s="3">
        <v>45249</v>
      </c>
      <c r="D21690">
        <v>2</v>
      </c>
      <c r="E21690" t="s">
        <v>16</v>
      </c>
      <c r="F21690" t="s">
        <v>2379</v>
      </c>
      <c r="G21690" s="3">
        <v>45237</v>
      </c>
      <c r="H21690" t="s">
        <v>48</v>
      </c>
      <c r="I21690" t="s">
        <v>686</v>
      </c>
      <c r="J21690" t="s">
        <v>515</v>
      </c>
      <c r="K21690" s="3"/>
    </row>
    <row r="21691" spans="1:11" x14ac:dyDescent="0.2">
      <c r="A21691">
        <v>1879077094</v>
      </c>
      <c r="B21691">
        <v>263</v>
      </c>
      <c r="C21691" s="3">
        <v>45278</v>
      </c>
      <c r="D21691">
        <v>2</v>
      </c>
      <c r="E21691" t="s">
        <v>21</v>
      </c>
      <c r="F21691" t="s">
        <v>1576</v>
      </c>
      <c r="G21691" s="3">
        <v>45237</v>
      </c>
      <c r="H21691" t="s">
        <v>39</v>
      </c>
      <c r="I21691" t="s">
        <v>544</v>
      </c>
      <c r="J21691" t="s">
        <v>491</v>
      </c>
      <c r="K21691" s="3"/>
    </row>
    <row r="21692" spans="1:11" x14ac:dyDescent="0.2">
      <c r="A21692">
        <v>1879077098</v>
      </c>
      <c r="B21692">
        <v>531</v>
      </c>
      <c r="C21692" s="3">
        <v>45289</v>
      </c>
      <c r="D21692">
        <v>3</v>
      </c>
      <c r="E21692" t="s">
        <v>16</v>
      </c>
      <c r="F21692" t="s">
        <v>2706</v>
      </c>
      <c r="G21692" s="3">
        <v>45237</v>
      </c>
      <c r="H21692" t="s">
        <v>31</v>
      </c>
      <c r="I21692" t="s">
        <v>525</v>
      </c>
      <c r="J21692" t="s">
        <v>489</v>
      </c>
      <c r="K21692" s="3"/>
    </row>
    <row r="21693" spans="1:11" x14ac:dyDescent="0.2">
      <c r="A21693">
        <v>1879077100</v>
      </c>
      <c r="B21693">
        <v>511</v>
      </c>
      <c r="C21693" s="3">
        <v>45246</v>
      </c>
      <c r="D21693">
        <v>3</v>
      </c>
      <c r="E21693" t="s">
        <v>21</v>
      </c>
      <c r="F21693" t="s">
        <v>1192</v>
      </c>
      <c r="G21693" s="3">
        <v>45237</v>
      </c>
      <c r="H21693" t="s">
        <v>17</v>
      </c>
      <c r="I21693" t="s">
        <v>547</v>
      </c>
      <c r="J21693" t="s">
        <v>489</v>
      </c>
      <c r="K21693" s="3"/>
    </row>
    <row r="21694" spans="1:11" x14ac:dyDescent="0.2">
      <c r="A21694">
        <v>1879077102</v>
      </c>
      <c r="B21694">
        <v>430</v>
      </c>
      <c r="C21694" s="3">
        <v>45264</v>
      </c>
      <c r="D21694">
        <v>3</v>
      </c>
      <c r="E21694" t="s">
        <v>16</v>
      </c>
      <c r="F21694" t="s">
        <v>1125</v>
      </c>
      <c r="G21694" s="3">
        <v>45237</v>
      </c>
      <c r="H21694" t="s">
        <v>31</v>
      </c>
      <c r="I21694" t="s">
        <v>18</v>
      </c>
      <c r="J21694" t="s">
        <v>491</v>
      </c>
      <c r="K21694" s="3"/>
    </row>
    <row r="21695" spans="1:11" x14ac:dyDescent="0.2">
      <c r="A21695">
        <v>1879077103</v>
      </c>
      <c r="B21695">
        <v>334</v>
      </c>
      <c r="C21695" s="3">
        <v>45272</v>
      </c>
      <c r="D21695">
        <v>2</v>
      </c>
      <c r="E21695" t="s">
        <v>16</v>
      </c>
      <c r="F21695" t="s">
        <v>1074</v>
      </c>
      <c r="G21695" s="3">
        <v>45237</v>
      </c>
      <c r="H21695" t="s">
        <v>51</v>
      </c>
      <c r="I21695" t="s">
        <v>657</v>
      </c>
      <c r="J21695" t="s">
        <v>528</v>
      </c>
      <c r="K21695" s="3"/>
    </row>
    <row r="21696" spans="1:11" x14ac:dyDescent="0.2">
      <c r="A21696">
        <v>1879077108</v>
      </c>
      <c r="B21696">
        <v>659</v>
      </c>
      <c r="C21696" s="3">
        <v>45263</v>
      </c>
      <c r="D21696">
        <v>3</v>
      </c>
      <c r="E21696" t="s">
        <v>16</v>
      </c>
      <c r="F21696" t="s">
        <v>1124</v>
      </c>
      <c r="G21696" s="3">
        <v>45238</v>
      </c>
      <c r="H21696" t="s">
        <v>31</v>
      </c>
      <c r="I21696" t="s">
        <v>572</v>
      </c>
      <c r="J21696" t="s">
        <v>491</v>
      </c>
      <c r="K21696" s="3"/>
    </row>
    <row r="21697" spans="1:11" x14ac:dyDescent="0.2">
      <c r="A21697">
        <v>1879077116</v>
      </c>
      <c r="B21697">
        <v>993</v>
      </c>
      <c r="C21697" s="3">
        <v>45284</v>
      </c>
      <c r="D21697">
        <v>2</v>
      </c>
      <c r="E21697" t="s">
        <v>21</v>
      </c>
      <c r="F21697" t="s">
        <v>680</v>
      </c>
      <c r="G21697" s="3">
        <v>45238</v>
      </c>
      <c r="H21697" t="s">
        <v>195</v>
      </c>
      <c r="I21697" t="s">
        <v>572</v>
      </c>
      <c r="J21697" t="s">
        <v>528</v>
      </c>
      <c r="K21697" s="3"/>
    </row>
    <row r="21698" spans="1:11" x14ac:dyDescent="0.2">
      <c r="A21698">
        <v>1879077125</v>
      </c>
      <c r="B21698">
        <v>776</v>
      </c>
      <c r="C21698" s="3">
        <v>45266</v>
      </c>
      <c r="D21698">
        <v>2</v>
      </c>
      <c r="E21698" t="s">
        <v>21</v>
      </c>
      <c r="F21698" t="s">
        <v>650</v>
      </c>
      <c r="G21698" s="3">
        <v>45238</v>
      </c>
      <c r="H21698" t="s">
        <v>31</v>
      </c>
      <c r="I21698" t="s">
        <v>544</v>
      </c>
      <c r="J21698" t="s">
        <v>493</v>
      </c>
      <c r="K21698" s="3"/>
    </row>
    <row r="21699" spans="1:11" x14ac:dyDescent="0.2">
      <c r="A21699">
        <v>1879077126</v>
      </c>
      <c r="B21699">
        <v>880</v>
      </c>
      <c r="C21699" s="3">
        <v>45265</v>
      </c>
      <c r="D21699">
        <v>3</v>
      </c>
      <c r="E21699" t="s">
        <v>16</v>
      </c>
      <c r="F21699" t="s">
        <v>1663</v>
      </c>
      <c r="G21699" s="3">
        <v>45238</v>
      </c>
      <c r="H21699" t="s">
        <v>31</v>
      </c>
      <c r="I21699" t="s">
        <v>547</v>
      </c>
      <c r="J21699" t="s">
        <v>489</v>
      </c>
      <c r="K21699" s="3"/>
    </row>
    <row r="21700" spans="1:11" x14ac:dyDescent="0.2">
      <c r="A21700">
        <v>1879077133</v>
      </c>
      <c r="B21700">
        <v>591</v>
      </c>
      <c r="C21700" s="3">
        <v>45250</v>
      </c>
      <c r="D21700">
        <v>3</v>
      </c>
      <c r="E21700" t="s">
        <v>40</v>
      </c>
      <c r="F21700" t="s">
        <v>897</v>
      </c>
      <c r="G21700" s="3">
        <v>45238</v>
      </c>
      <c r="H21700" t="s">
        <v>41</v>
      </c>
      <c r="I21700" t="s">
        <v>527</v>
      </c>
      <c r="J21700" t="s">
        <v>518</v>
      </c>
      <c r="K21700" s="3"/>
    </row>
    <row r="21701" spans="1:11" x14ac:dyDescent="0.2">
      <c r="A21701">
        <v>1879077136</v>
      </c>
      <c r="B21701">
        <v>708</v>
      </c>
      <c r="C21701" s="3">
        <v>45237</v>
      </c>
      <c r="D21701">
        <v>2</v>
      </c>
      <c r="E21701" t="s">
        <v>34</v>
      </c>
      <c r="F21701" t="s">
        <v>1172</v>
      </c>
      <c r="G21701" s="3">
        <v>45237</v>
      </c>
      <c r="H21701" t="s">
        <v>41</v>
      </c>
      <c r="I21701" t="s">
        <v>18</v>
      </c>
      <c r="J21701" t="s">
        <v>489</v>
      </c>
      <c r="K21701" s="3"/>
    </row>
    <row r="21702" spans="1:11" x14ac:dyDescent="0.2">
      <c r="A21702">
        <v>1879077137</v>
      </c>
      <c r="B21702">
        <v>584</v>
      </c>
      <c r="C21702" s="3">
        <v>45237</v>
      </c>
      <c r="D21702">
        <v>2</v>
      </c>
      <c r="E21702" t="s">
        <v>34</v>
      </c>
      <c r="F21702" t="s">
        <v>1192</v>
      </c>
      <c r="G21702" s="3">
        <v>45237</v>
      </c>
      <c r="H21702" t="s">
        <v>41</v>
      </c>
      <c r="I21702" t="s">
        <v>18</v>
      </c>
      <c r="J21702" t="s">
        <v>489</v>
      </c>
      <c r="K21702" s="3"/>
    </row>
    <row r="21703" spans="1:11" x14ac:dyDescent="0.2">
      <c r="A21703">
        <v>1879077138</v>
      </c>
      <c r="B21703">
        <v>657</v>
      </c>
      <c r="C21703" s="3">
        <v>45237</v>
      </c>
      <c r="D21703">
        <v>1</v>
      </c>
      <c r="E21703" t="s">
        <v>34</v>
      </c>
      <c r="F21703" t="s">
        <v>1419</v>
      </c>
      <c r="G21703" s="3">
        <v>45237</v>
      </c>
      <c r="H21703" t="s">
        <v>169</v>
      </c>
      <c r="I21703" t="s">
        <v>18</v>
      </c>
      <c r="J21703" t="s">
        <v>489</v>
      </c>
      <c r="K21703" s="3"/>
    </row>
    <row r="21704" spans="1:11" x14ac:dyDescent="0.2">
      <c r="A21704">
        <v>1879077139</v>
      </c>
      <c r="B21704">
        <v>959</v>
      </c>
      <c r="C21704" s="3">
        <v>45237</v>
      </c>
      <c r="D21704">
        <v>1</v>
      </c>
      <c r="E21704" t="s">
        <v>34</v>
      </c>
      <c r="F21704" t="s">
        <v>2346</v>
      </c>
      <c r="G21704" s="3">
        <v>45237</v>
      </c>
      <c r="H21704" t="s">
        <v>41</v>
      </c>
      <c r="I21704" t="s">
        <v>18</v>
      </c>
      <c r="J21704" t="s">
        <v>489</v>
      </c>
      <c r="K21704" s="3"/>
    </row>
    <row r="21705" spans="1:11" x14ac:dyDescent="0.2">
      <c r="A21705">
        <v>1879077140</v>
      </c>
      <c r="B21705">
        <v>886</v>
      </c>
      <c r="C21705" s="3">
        <v>45290</v>
      </c>
      <c r="D21705">
        <v>4</v>
      </c>
      <c r="E21705" t="s">
        <v>16</v>
      </c>
      <c r="F21705" t="s">
        <v>683</v>
      </c>
      <c r="G21705" s="3">
        <v>45238</v>
      </c>
      <c r="H21705" t="s">
        <v>72</v>
      </c>
      <c r="I21705" t="s">
        <v>796</v>
      </c>
      <c r="J21705" t="s">
        <v>518</v>
      </c>
      <c r="K21705" s="3"/>
    </row>
    <row r="21706" spans="1:11" x14ac:dyDescent="0.2">
      <c r="A21706">
        <v>1879077141</v>
      </c>
      <c r="B21706">
        <v>260</v>
      </c>
      <c r="C21706" s="3">
        <v>45239</v>
      </c>
      <c r="D21706">
        <v>2</v>
      </c>
      <c r="E21706" t="s">
        <v>21</v>
      </c>
      <c r="F21706" t="s">
        <v>848</v>
      </c>
      <c r="G21706" s="3">
        <v>45238</v>
      </c>
      <c r="H21706" t="s">
        <v>50</v>
      </c>
      <c r="I21706" t="s">
        <v>511</v>
      </c>
      <c r="J21706" t="s">
        <v>518</v>
      </c>
      <c r="K21706" s="3"/>
    </row>
    <row r="21707" spans="1:11" x14ac:dyDescent="0.2">
      <c r="A21707">
        <v>1879077143</v>
      </c>
      <c r="B21707">
        <v>528</v>
      </c>
      <c r="C21707" s="3">
        <v>45244</v>
      </c>
      <c r="D21707">
        <v>2</v>
      </c>
      <c r="E21707" t="s">
        <v>16</v>
      </c>
      <c r="F21707" t="s">
        <v>1295</v>
      </c>
      <c r="G21707" s="3">
        <v>45238</v>
      </c>
      <c r="H21707" t="s">
        <v>130</v>
      </c>
      <c r="I21707" t="s">
        <v>513</v>
      </c>
      <c r="J21707" t="s">
        <v>518</v>
      </c>
      <c r="K21707" s="3"/>
    </row>
    <row r="21708" spans="1:11" x14ac:dyDescent="0.2">
      <c r="A21708">
        <v>1879077144</v>
      </c>
      <c r="B21708">
        <v>953</v>
      </c>
      <c r="C21708" s="3">
        <v>45278</v>
      </c>
      <c r="D21708">
        <v>2</v>
      </c>
      <c r="E21708" t="s">
        <v>21</v>
      </c>
      <c r="F21708" t="s">
        <v>741</v>
      </c>
      <c r="G21708" s="3">
        <v>45238</v>
      </c>
      <c r="H21708" t="s">
        <v>66</v>
      </c>
      <c r="I21708" t="s">
        <v>18</v>
      </c>
      <c r="J21708" t="s">
        <v>489</v>
      </c>
      <c r="K21708" s="3"/>
    </row>
    <row r="21709" spans="1:11" x14ac:dyDescent="0.2">
      <c r="A21709">
        <v>1879077149</v>
      </c>
      <c r="B21709">
        <v>590</v>
      </c>
      <c r="C21709" s="3">
        <v>45238</v>
      </c>
      <c r="D21709">
        <v>2</v>
      </c>
      <c r="E21709" t="s">
        <v>40</v>
      </c>
      <c r="F21709" t="s">
        <v>3803</v>
      </c>
      <c r="G21709" s="3">
        <v>45238</v>
      </c>
      <c r="H21709" t="s">
        <v>51</v>
      </c>
      <c r="I21709" t="s">
        <v>18</v>
      </c>
      <c r="J21709" t="s">
        <v>489</v>
      </c>
      <c r="K21709" s="3"/>
    </row>
    <row r="21710" spans="1:11" x14ac:dyDescent="0.2">
      <c r="A21710">
        <v>1879077158</v>
      </c>
      <c r="B21710">
        <v>953</v>
      </c>
      <c r="C21710" s="3">
        <v>45264</v>
      </c>
      <c r="D21710">
        <v>2</v>
      </c>
      <c r="E21710" t="s">
        <v>21</v>
      </c>
      <c r="F21710" t="s">
        <v>741</v>
      </c>
      <c r="G21710" s="3">
        <v>45238</v>
      </c>
      <c r="H21710" t="s">
        <v>338</v>
      </c>
      <c r="I21710" t="s">
        <v>525</v>
      </c>
      <c r="J21710" t="s">
        <v>491</v>
      </c>
      <c r="K21710" s="3"/>
    </row>
    <row r="21711" spans="1:11" x14ac:dyDescent="0.2">
      <c r="A21711">
        <v>1879077163</v>
      </c>
      <c r="B21711">
        <v>874</v>
      </c>
      <c r="C21711" s="3">
        <v>45265</v>
      </c>
      <c r="D21711">
        <v>3</v>
      </c>
      <c r="E21711" t="s">
        <v>16</v>
      </c>
      <c r="F21711" t="s">
        <v>1074</v>
      </c>
      <c r="G21711" s="3">
        <v>45238</v>
      </c>
      <c r="H21711" t="s">
        <v>51</v>
      </c>
      <c r="I21711" t="s">
        <v>846</v>
      </c>
      <c r="J21711" t="s">
        <v>489</v>
      </c>
      <c r="K21711" s="3"/>
    </row>
    <row r="21712" spans="1:11" x14ac:dyDescent="0.2">
      <c r="A21712">
        <v>1879077165</v>
      </c>
      <c r="B21712">
        <v>468</v>
      </c>
      <c r="C21712" s="3">
        <v>45240</v>
      </c>
      <c r="D21712">
        <v>2</v>
      </c>
      <c r="E21712" t="s">
        <v>21</v>
      </c>
      <c r="F21712" t="s">
        <v>2305</v>
      </c>
      <c r="G21712" s="3">
        <v>45238</v>
      </c>
      <c r="H21712" t="s">
        <v>66</v>
      </c>
      <c r="I21712" t="s">
        <v>537</v>
      </c>
      <c r="J21712" t="s">
        <v>491</v>
      </c>
      <c r="K21712" s="3"/>
    </row>
    <row r="21713" spans="1:11" x14ac:dyDescent="0.2">
      <c r="A21713">
        <v>1879077172</v>
      </c>
      <c r="B21713">
        <v>454</v>
      </c>
      <c r="C21713" s="3">
        <v>45273</v>
      </c>
      <c r="D21713">
        <v>5</v>
      </c>
      <c r="E21713" t="s">
        <v>16</v>
      </c>
      <c r="F21713" t="s">
        <v>1044</v>
      </c>
      <c r="G21713" s="3">
        <v>45238</v>
      </c>
      <c r="H21713" t="s">
        <v>31</v>
      </c>
      <c r="I21713" t="s">
        <v>723</v>
      </c>
      <c r="J21713" t="s">
        <v>489</v>
      </c>
      <c r="K21713" s="3"/>
    </row>
    <row r="21714" spans="1:11" x14ac:dyDescent="0.2">
      <c r="A21714">
        <v>1879077175</v>
      </c>
      <c r="B21714">
        <v>976</v>
      </c>
      <c r="C21714" s="3">
        <v>45244</v>
      </c>
      <c r="D21714">
        <v>2</v>
      </c>
      <c r="E21714" t="s">
        <v>21</v>
      </c>
      <c r="F21714" t="s">
        <v>1227</v>
      </c>
      <c r="G21714" s="3">
        <v>45238</v>
      </c>
      <c r="H21714" t="s">
        <v>39</v>
      </c>
      <c r="I21714" t="s">
        <v>547</v>
      </c>
      <c r="J21714" t="s">
        <v>489</v>
      </c>
      <c r="K21714" s="3"/>
    </row>
    <row r="21715" spans="1:11" x14ac:dyDescent="0.2">
      <c r="A21715">
        <v>1879077177</v>
      </c>
      <c r="B21715">
        <v>339</v>
      </c>
      <c r="C21715" s="3">
        <v>45269</v>
      </c>
      <c r="D21715">
        <v>2</v>
      </c>
      <c r="E21715" t="s">
        <v>16</v>
      </c>
      <c r="F21715" t="s">
        <v>1371</v>
      </c>
      <c r="G21715" s="3">
        <v>45238</v>
      </c>
      <c r="H21715" t="s">
        <v>31</v>
      </c>
      <c r="I21715" t="s">
        <v>544</v>
      </c>
      <c r="J21715" t="s">
        <v>491</v>
      </c>
      <c r="K21715" s="3"/>
    </row>
    <row r="21716" spans="1:11" x14ac:dyDescent="0.2">
      <c r="A21716">
        <v>1879077181</v>
      </c>
      <c r="B21716">
        <v>505</v>
      </c>
      <c r="C21716" s="3">
        <v>45272</v>
      </c>
      <c r="D21716">
        <v>2</v>
      </c>
      <c r="E21716" t="s">
        <v>21</v>
      </c>
      <c r="F21716" t="s">
        <v>1845</v>
      </c>
      <c r="G21716" s="3">
        <v>45238</v>
      </c>
      <c r="H21716" t="s">
        <v>31</v>
      </c>
      <c r="I21716" t="s">
        <v>1258</v>
      </c>
      <c r="J21716" t="s">
        <v>489</v>
      </c>
      <c r="K21716" s="3"/>
    </row>
    <row r="21717" spans="1:11" x14ac:dyDescent="0.2">
      <c r="A21717">
        <v>1879077184</v>
      </c>
      <c r="B21717">
        <v>892</v>
      </c>
      <c r="C21717" s="3">
        <v>45257</v>
      </c>
      <c r="D21717">
        <v>3</v>
      </c>
      <c r="E21717" t="s">
        <v>16</v>
      </c>
      <c r="F21717" t="s">
        <v>1488</v>
      </c>
      <c r="G21717" s="3">
        <v>45238</v>
      </c>
      <c r="H21717" t="s">
        <v>37</v>
      </c>
      <c r="I21717" t="s">
        <v>537</v>
      </c>
      <c r="J21717" t="s">
        <v>489</v>
      </c>
      <c r="K21717" s="3"/>
    </row>
    <row r="21718" spans="1:11" x14ac:dyDescent="0.2">
      <c r="A21718">
        <v>1879077193</v>
      </c>
      <c r="B21718">
        <v>591</v>
      </c>
      <c r="C21718" s="3">
        <v>45248</v>
      </c>
      <c r="D21718">
        <v>2</v>
      </c>
      <c r="E21718" t="s">
        <v>40</v>
      </c>
      <c r="F21718" t="s">
        <v>3803</v>
      </c>
      <c r="G21718" s="3">
        <v>45239</v>
      </c>
      <c r="H21718" t="s">
        <v>68</v>
      </c>
      <c r="I21718" t="s">
        <v>18</v>
      </c>
      <c r="J21718" t="s">
        <v>518</v>
      </c>
      <c r="K21718" s="3"/>
    </row>
    <row r="21719" spans="1:11" x14ac:dyDescent="0.2">
      <c r="A21719">
        <v>1879077200</v>
      </c>
      <c r="B21719">
        <v>594</v>
      </c>
      <c r="C21719" s="3">
        <v>45260</v>
      </c>
      <c r="D21719">
        <v>3</v>
      </c>
      <c r="E21719" t="s">
        <v>40</v>
      </c>
      <c r="F21719" t="s">
        <v>1475</v>
      </c>
      <c r="G21719" s="3">
        <v>45239</v>
      </c>
      <c r="H21719" t="s">
        <v>28</v>
      </c>
      <c r="I21719" t="s">
        <v>544</v>
      </c>
      <c r="J21719" t="s">
        <v>489</v>
      </c>
      <c r="K21719" s="3"/>
    </row>
    <row r="21720" spans="1:11" x14ac:dyDescent="0.2">
      <c r="A21720">
        <v>1879077201</v>
      </c>
      <c r="B21720">
        <v>454</v>
      </c>
      <c r="C21720" s="3">
        <v>45243</v>
      </c>
      <c r="D21720">
        <v>3</v>
      </c>
      <c r="E21720" t="s">
        <v>16</v>
      </c>
      <c r="F21720" t="s">
        <v>1350</v>
      </c>
      <c r="G21720" s="3">
        <v>45239</v>
      </c>
      <c r="H21720" t="s">
        <v>66</v>
      </c>
      <c r="I21720" t="s">
        <v>577</v>
      </c>
      <c r="J21720" t="s">
        <v>491</v>
      </c>
      <c r="K21720" s="3"/>
    </row>
    <row r="21721" spans="1:11" x14ac:dyDescent="0.2">
      <c r="A21721">
        <v>1879077202</v>
      </c>
      <c r="B21721">
        <v>602</v>
      </c>
      <c r="C21721" s="3">
        <v>45279</v>
      </c>
      <c r="D21721">
        <v>3</v>
      </c>
      <c r="E21721" t="s">
        <v>16</v>
      </c>
      <c r="F21721" t="s">
        <v>997</v>
      </c>
      <c r="G21721" s="3">
        <v>45239</v>
      </c>
      <c r="H21721" t="s">
        <v>31</v>
      </c>
      <c r="I21721" t="s">
        <v>696</v>
      </c>
      <c r="J21721" t="s">
        <v>491</v>
      </c>
      <c r="K21721" s="3"/>
    </row>
    <row r="21722" spans="1:11" x14ac:dyDescent="0.2">
      <c r="A21722">
        <v>1879077204</v>
      </c>
      <c r="B21722">
        <v>754</v>
      </c>
      <c r="C21722" s="3">
        <v>45265</v>
      </c>
      <c r="D21722">
        <v>2</v>
      </c>
      <c r="E21722" t="s">
        <v>16</v>
      </c>
      <c r="F21722" t="s">
        <v>1025</v>
      </c>
      <c r="G21722" s="3">
        <v>45239</v>
      </c>
      <c r="H21722" t="s">
        <v>31</v>
      </c>
      <c r="I21722" t="s">
        <v>567</v>
      </c>
      <c r="J21722" t="s">
        <v>491</v>
      </c>
      <c r="K21722" s="3"/>
    </row>
    <row r="21723" spans="1:11" x14ac:dyDescent="0.2">
      <c r="A21723">
        <v>1879077206</v>
      </c>
      <c r="B21723">
        <v>331</v>
      </c>
      <c r="C21723" s="3">
        <v>45272</v>
      </c>
      <c r="D21723">
        <v>2</v>
      </c>
      <c r="E21723" t="s">
        <v>21</v>
      </c>
      <c r="F21723" t="s">
        <v>848</v>
      </c>
      <c r="G21723" s="3">
        <v>45239</v>
      </c>
      <c r="H21723" t="s">
        <v>39</v>
      </c>
      <c r="I21723" t="s">
        <v>18</v>
      </c>
      <c r="J21723" t="s">
        <v>528</v>
      </c>
      <c r="K21723" s="3"/>
    </row>
    <row r="21724" spans="1:11" x14ac:dyDescent="0.2">
      <c r="A21724">
        <v>1879077207</v>
      </c>
      <c r="B21724">
        <v>287</v>
      </c>
      <c r="C21724" s="3">
        <v>45286</v>
      </c>
      <c r="D21724">
        <v>5</v>
      </c>
      <c r="E21724" t="s">
        <v>16</v>
      </c>
      <c r="F21724" t="s">
        <v>3804</v>
      </c>
      <c r="G21724" s="3">
        <v>45239</v>
      </c>
      <c r="H21724" t="s">
        <v>62</v>
      </c>
      <c r="I21724" t="s">
        <v>696</v>
      </c>
      <c r="J21724" t="s">
        <v>518</v>
      </c>
      <c r="K21724" s="3"/>
    </row>
    <row r="21725" spans="1:11" x14ac:dyDescent="0.2">
      <c r="A21725">
        <v>1879077211</v>
      </c>
      <c r="B21725">
        <v>928</v>
      </c>
      <c r="C21725" s="3">
        <v>45244</v>
      </c>
      <c r="D21725">
        <v>3</v>
      </c>
      <c r="E21725" t="s">
        <v>16</v>
      </c>
      <c r="F21725" t="s">
        <v>1243</v>
      </c>
      <c r="G21725" s="3">
        <v>45239</v>
      </c>
      <c r="H21725" t="s">
        <v>51</v>
      </c>
      <c r="I21725" t="s">
        <v>513</v>
      </c>
      <c r="J21725" t="s">
        <v>518</v>
      </c>
      <c r="K21725" s="3"/>
    </row>
    <row r="21726" spans="1:11" x14ac:dyDescent="0.2">
      <c r="A21726">
        <v>1879077215</v>
      </c>
      <c r="B21726">
        <v>214</v>
      </c>
      <c r="C21726" s="3">
        <v>45265</v>
      </c>
      <c r="D21726">
        <v>3</v>
      </c>
      <c r="E21726" t="s">
        <v>16</v>
      </c>
      <c r="F21726" t="s">
        <v>600</v>
      </c>
      <c r="G21726" s="3">
        <v>45239</v>
      </c>
      <c r="H21726" t="s">
        <v>31</v>
      </c>
      <c r="I21726" t="s">
        <v>547</v>
      </c>
      <c r="J21726" t="s">
        <v>491</v>
      </c>
      <c r="K21726" s="3"/>
    </row>
    <row r="21727" spans="1:11" x14ac:dyDescent="0.2">
      <c r="A21727">
        <v>1879077218</v>
      </c>
      <c r="B21727">
        <v>195</v>
      </c>
      <c r="C21727" s="3">
        <v>45241</v>
      </c>
      <c r="D21727">
        <v>2</v>
      </c>
      <c r="E21727" t="s">
        <v>40</v>
      </c>
      <c r="F21727" t="s">
        <v>591</v>
      </c>
      <c r="G21727" s="3">
        <v>45239</v>
      </c>
      <c r="H21727" t="s">
        <v>51</v>
      </c>
      <c r="I21727" t="s">
        <v>18</v>
      </c>
      <c r="J21727" t="s">
        <v>489</v>
      </c>
      <c r="K21727" s="3"/>
    </row>
    <row r="21728" spans="1:11" x14ac:dyDescent="0.2">
      <c r="A21728">
        <v>1879077221</v>
      </c>
      <c r="B21728">
        <v>430</v>
      </c>
      <c r="C21728" s="3">
        <v>45240</v>
      </c>
      <c r="D21728">
        <v>1</v>
      </c>
      <c r="E21728" t="s">
        <v>34</v>
      </c>
      <c r="F21728" t="s">
        <v>3805</v>
      </c>
      <c r="G21728" s="3">
        <v>45239</v>
      </c>
      <c r="H21728" t="s">
        <v>66</v>
      </c>
      <c r="I21728" t="s">
        <v>18</v>
      </c>
      <c r="J21728" t="s">
        <v>491</v>
      </c>
      <c r="K21728" s="3"/>
    </row>
    <row r="21729" spans="1:11" x14ac:dyDescent="0.2">
      <c r="A21729">
        <v>1879077223</v>
      </c>
      <c r="B21729">
        <v>482</v>
      </c>
      <c r="C21729" s="3">
        <v>45246</v>
      </c>
      <c r="D21729">
        <v>2</v>
      </c>
      <c r="E21729" t="s">
        <v>16</v>
      </c>
      <c r="F21729" t="s">
        <v>765</v>
      </c>
      <c r="G21729" s="3">
        <v>45239</v>
      </c>
      <c r="H21729" t="s">
        <v>48</v>
      </c>
      <c r="I21729" t="s">
        <v>577</v>
      </c>
      <c r="J21729" t="s">
        <v>491</v>
      </c>
      <c r="K21729" s="3"/>
    </row>
    <row r="21730" spans="1:11" x14ac:dyDescent="0.2">
      <c r="A21730">
        <v>1879077224</v>
      </c>
      <c r="B21730">
        <v>404</v>
      </c>
      <c r="C21730" s="3">
        <v>45239</v>
      </c>
      <c r="D21730">
        <v>2</v>
      </c>
      <c r="E21730" t="s">
        <v>16</v>
      </c>
      <c r="F21730" t="s">
        <v>2774</v>
      </c>
      <c r="G21730" s="3">
        <v>45239</v>
      </c>
      <c r="H21730" t="s">
        <v>66</v>
      </c>
      <c r="I21730" t="s">
        <v>18</v>
      </c>
      <c r="J21730" t="s">
        <v>489</v>
      </c>
      <c r="K21730" s="3"/>
    </row>
    <row r="21731" spans="1:11" x14ac:dyDescent="0.2">
      <c r="A21731">
        <v>1879077229</v>
      </c>
      <c r="B21731">
        <v>873</v>
      </c>
      <c r="C21731" s="3">
        <v>45250</v>
      </c>
      <c r="D21731">
        <v>5</v>
      </c>
      <c r="E21731" t="s">
        <v>21</v>
      </c>
      <c r="F21731" t="s">
        <v>1158</v>
      </c>
      <c r="G21731" s="3">
        <v>45239</v>
      </c>
      <c r="H21731" t="s">
        <v>39</v>
      </c>
      <c r="I21731" t="s">
        <v>499</v>
      </c>
      <c r="J21731" t="s">
        <v>489</v>
      </c>
      <c r="K21731" s="3"/>
    </row>
    <row r="21732" spans="1:11" x14ac:dyDescent="0.2">
      <c r="A21732">
        <v>1879077230</v>
      </c>
      <c r="B21732">
        <v>1068</v>
      </c>
      <c r="C21732" s="3">
        <v>45260</v>
      </c>
      <c r="D21732">
        <v>3</v>
      </c>
      <c r="E21732" t="s">
        <v>16</v>
      </c>
      <c r="F21732" t="s">
        <v>596</v>
      </c>
      <c r="G21732" s="3">
        <v>45239</v>
      </c>
      <c r="H21732" t="s">
        <v>31</v>
      </c>
      <c r="I21732" t="s">
        <v>547</v>
      </c>
      <c r="J21732" t="s">
        <v>518</v>
      </c>
      <c r="K21732" s="3"/>
    </row>
    <row r="21733" spans="1:11" x14ac:dyDescent="0.2">
      <c r="A21733">
        <v>1879077235</v>
      </c>
      <c r="B21733">
        <v>787</v>
      </c>
      <c r="C21733" s="3">
        <v>45285</v>
      </c>
      <c r="D21733">
        <v>4</v>
      </c>
      <c r="E21733" t="s">
        <v>21</v>
      </c>
      <c r="F21733" t="s">
        <v>573</v>
      </c>
      <c r="G21733" s="3">
        <v>45239</v>
      </c>
      <c r="H21733" t="s">
        <v>31</v>
      </c>
      <c r="I21733" t="s">
        <v>657</v>
      </c>
      <c r="J21733" t="s">
        <v>518</v>
      </c>
      <c r="K21733" s="3"/>
    </row>
    <row r="21734" spans="1:11" x14ac:dyDescent="0.2">
      <c r="A21734">
        <v>1879077236</v>
      </c>
      <c r="B21734">
        <v>383</v>
      </c>
      <c r="C21734" s="3">
        <v>45273</v>
      </c>
      <c r="D21734">
        <v>3</v>
      </c>
      <c r="E21734" t="s">
        <v>16</v>
      </c>
      <c r="F21734" t="s">
        <v>1450</v>
      </c>
      <c r="G21734" s="3">
        <v>45239</v>
      </c>
      <c r="H21734" t="s">
        <v>62</v>
      </c>
      <c r="I21734" t="s">
        <v>657</v>
      </c>
      <c r="J21734" t="s">
        <v>518</v>
      </c>
      <c r="K21734" s="3"/>
    </row>
    <row r="21735" spans="1:11" x14ac:dyDescent="0.2">
      <c r="A21735">
        <v>1879077240</v>
      </c>
      <c r="B21735">
        <v>375</v>
      </c>
      <c r="C21735" s="3">
        <v>45264</v>
      </c>
      <c r="D21735">
        <v>2</v>
      </c>
      <c r="E21735" t="s">
        <v>21</v>
      </c>
      <c r="F21735" t="s">
        <v>1845</v>
      </c>
      <c r="G21735" s="3">
        <v>45239</v>
      </c>
      <c r="H21735" t="s">
        <v>31</v>
      </c>
      <c r="I21735" t="s">
        <v>527</v>
      </c>
      <c r="J21735" t="s">
        <v>518</v>
      </c>
      <c r="K21735" s="3"/>
    </row>
    <row r="21736" spans="1:11" x14ac:dyDescent="0.2">
      <c r="A21736">
        <v>1879077241</v>
      </c>
      <c r="B21736">
        <v>1083</v>
      </c>
      <c r="C21736" s="3">
        <v>45249</v>
      </c>
      <c r="D21736">
        <v>3</v>
      </c>
      <c r="E21736" t="s">
        <v>34</v>
      </c>
      <c r="F21736" t="s">
        <v>1108</v>
      </c>
      <c r="G21736" s="3">
        <v>45239</v>
      </c>
      <c r="H21736" t="s">
        <v>89</v>
      </c>
      <c r="I21736" t="s">
        <v>525</v>
      </c>
      <c r="J21736" t="s">
        <v>489</v>
      </c>
      <c r="K21736" s="3"/>
    </row>
    <row r="21737" spans="1:11" x14ac:dyDescent="0.2">
      <c r="A21737">
        <v>1879077242</v>
      </c>
      <c r="B21737">
        <v>719</v>
      </c>
      <c r="C21737" s="3">
        <v>45272</v>
      </c>
      <c r="D21737">
        <v>2</v>
      </c>
      <c r="E21737" t="s">
        <v>21</v>
      </c>
      <c r="F21737" t="s">
        <v>585</v>
      </c>
      <c r="G21737" s="3">
        <v>45239</v>
      </c>
      <c r="H21737" t="s">
        <v>62</v>
      </c>
      <c r="I21737" t="s">
        <v>509</v>
      </c>
      <c r="J21737" t="s">
        <v>611</v>
      </c>
      <c r="K21737" s="3"/>
    </row>
    <row r="21738" spans="1:11" x14ac:dyDescent="0.2">
      <c r="A21738">
        <v>1879077244</v>
      </c>
      <c r="B21738">
        <v>938</v>
      </c>
      <c r="C21738" s="3">
        <v>45266</v>
      </c>
      <c r="D21738">
        <v>2</v>
      </c>
      <c r="E21738" t="s">
        <v>21</v>
      </c>
      <c r="F21738" t="s">
        <v>1420</v>
      </c>
      <c r="G21738" s="3">
        <v>45239</v>
      </c>
      <c r="H21738" t="s">
        <v>31</v>
      </c>
      <c r="I21738" t="s">
        <v>537</v>
      </c>
      <c r="J21738" t="s">
        <v>489</v>
      </c>
      <c r="K21738" s="3"/>
    </row>
    <row r="21739" spans="1:11" x14ac:dyDescent="0.2">
      <c r="A21739">
        <v>1879077249</v>
      </c>
      <c r="B21739">
        <v>355</v>
      </c>
      <c r="C21739" s="3">
        <v>45249</v>
      </c>
      <c r="D21739">
        <v>2</v>
      </c>
      <c r="E21739" t="s">
        <v>16</v>
      </c>
      <c r="F21739" t="s">
        <v>1396</v>
      </c>
      <c r="G21739" s="3">
        <v>45239</v>
      </c>
      <c r="H21739" t="s">
        <v>39</v>
      </c>
      <c r="I21739" t="s">
        <v>525</v>
      </c>
      <c r="J21739" t="s">
        <v>518</v>
      </c>
      <c r="K21739" s="3"/>
    </row>
    <row r="21740" spans="1:11" x14ac:dyDescent="0.2">
      <c r="A21740">
        <v>1879077250</v>
      </c>
      <c r="B21740">
        <v>994</v>
      </c>
      <c r="C21740" s="3">
        <v>45285</v>
      </c>
      <c r="D21740">
        <v>3</v>
      </c>
      <c r="E21740" t="s">
        <v>21</v>
      </c>
      <c r="F21740" t="s">
        <v>3051</v>
      </c>
      <c r="G21740" s="3">
        <v>45239</v>
      </c>
      <c r="H21740" t="s">
        <v>62</v>
      </c>
      <c r="I21740" t="s">
        <v>525</v>
      </c>
      <c r="J21740" t="s">
        <v>493</v>
      </c>
      <c r="K21740" s="3"/>
    </row>
    <row r="21741" spans="1:11" x14ac:dyDescent="0.2">
      <c r="A21741">
        <v>1879077251</v>
      </c>
      <c r="B21741">
        <v>329</v>
      </c>
      <c r="C21741" s="3">
        <v>45265</v>
      </c>
      <c r="D21741">
        <v>2</v>
      </c>
      <c r="E21741" t="s">
        <v>16</v>
      </c>
      <c r="F21741" t="s">
        <v>642</v>
      </c>
      <c r="G21741" s="3">
        <v>45239</v>
      </c>
      <c r="H21741" t="s">
        <v>31</v>
      </c>
      <c r="I21741" t="s">
        <v>1467</v>
      </c>
      <c r="J21741" t="s">
        <v>491</v>
      </c>
      <c r="K21741" s="3"/>
    </row>
    <row r="21742" spans="1:11" x14ac:dyDescent="0.2">
      <c r="A21742">
        <v>1879077252</v>
      </c>
      <c r="B21742">
        <v>648</v>
      </c>
      <c r="C21742" s="3">
        <v>45287</v>
      </c>
      <c r="D21742">
        <v>4</v>
      </c>
      <c r="E21742" t="s">
        <v>16</v>
      </c>
      <c r="F21742" t="s">
        <v>2790</v>
      </c>
      <c r="G21742" s="3">
        <v>45239</v>
      </c>
      <c r="H21742" t="s">
        <v>31</v>
      </c>
      <c r="I21742" t="s">
        <v>499</v>
      </c>
      <c r="J21742" t="s">
        <v>491</v>
      </c>
      <c r="K21742" s="3"/>
    </row>
    <row r="21743" spans="1:11" x14ac:dyDescent="0.2">
      <c r="A21743">
        <v>1879077253</v>
      </c>
      <c r="B21743">
        <v>221</v>
      </c>
      <c r="C21743" s="3">
        <v>45265</v>
      </c>
      <c r="D21743">
        <v>3</v>
      </c>
      <c r="E21743" t="s">
        <v>16</v>
      </c>
      <c r="F21743" t="s">
        <v>2984</v>
      </c>
      <c r="G21743" s="3">
        <v>45239</v>
      </c>
      <c r="H21743" t="s">
        <v>17</v>
      </c>
      <c r="I21743" t="s">
        <v>544</v>
      </c>
      <c r="J21743" t="s">
        <v>518</v>
      </c>
      <c r="K21743" s="3"/>
    </row>
    <row r="21744" spans="1:11" x14ac:dyDescent="0.2">
      <c r="A21744">
        <v>1879077254</v>
      </c>
      <c r="B21744">
        <v>777</v>
      </c>
      <c r="C21744" s="3">
        <v>45258</v>
      </c>
      <c r="D21744">
        <v>2</v>
      </c>
      <c r="E21744" t="s">
        <v>16</v>
      </c>
      <c r="F21744" t="s">
        <v>1217</v>
      </c>
      <c r="G21744" s="3">
        <v>45239</v>
      </c>
      <c r="H21744" t="s">
        <v>58</v>
      </c>
      <c r="I21744" t="s">
        <v>723</v>
      </c>
      <c r="J21744" t="s">
        <v>518</v>
      </c>
      <c r="K21744" s="3"/>
    </row>
    <row r="21745" spans="1:11" x14ac:dyDescent="0.2">
      <c r="A21745">
        <v>1879077256</v>
      </c>
      <c r="B21745">
        <v>221</v>
      </c>
      <c r="C21745" s="3">
        <v>45239</v>
      </c>
      <c r="D21745">
        <v>4</v>
      </c>
      <c r="E21745" t="s">
        <v>16</v>
      </c>
      <c r="F21745" t="s">
        <v>1370</v>
      </c>
      <c r="G21745" s="3">
        <v>45130</v>
      </c>
      <c r="H21745" t="s">
        <v>48</v>
      </c>
      <c r="I21745" t="s">
        <v>18</v>
      </c>
      <c r="J21745" t="s">
        <v>489</v>
      </c>
      <c r="K21745" s="3"/>
    </row>
    <row r="21746" spans="1:11" x14ac:dyDescent="0.2">
      <c r="A21746">
        <v>1879077257</v>
      </c>
      <c r="B21746">
        <v>213</v>
      </c>
      <c r="C21746" s="3">
        <v>45262</v>
      </c>
      <c r="D21746">
        <v>2</v>
      </c>
      <c r="E21746" t="s">
        <v>21</v>
      </c>
      <c r="F21746" t="s">
        <v>741</v>
      </c>
      <c r="G21746" s="3">
        <v>45239</v>
      </c>
      <c r="H21746" t="s">
        <v>37</v>
      </c>
      <c r="I21746" t="s">
        <v>547</v>
      </c>
      <c r="J21746" t="s">
        <v>489</v>
      </c>
      <c r="K21746" s="3"/>
    </row>
    <row r="21747" spans="1:11" x14ac:dyDescent="0.2">
      <c r="A21747">
        <v>1879077259</v>
      </c>
      <c r="B21747">
        <v>198</v>
      </c>
      <c r="C21747" s="3">
        <v>45241</v>
      </c>
      <c r="D21747">
        <v>3</v>
      </c>
      <c r="E21747" t="s">
        <v>21</v>
      </c>
      <c r="F21747" t="s">
        <v>1433</v>
      </c>
      <c r="G21747" s="3">
        <v>45239</v>
      </c>
      <c r="H21747" t="s">
        <v>17</v>
      </c>
      <c r="I21747" t="s">
        <v>18</v>
      </c>
      <c r="J21747" t="s">
        <v>489</v>
      </c>
      <c r="K21747" s="3"/>
    </row>
    <row r="21748" spans="1:11" x14ac:dyDescent="0.2">
      <c r="A21748">
        <v>1879077263</v>
      </c>
      <c r="B21748">
        <v>426</v>
      </c>
      <c r="C21748" s="3">
        <v>45265</v>
      </c>
      <c r="D21748">
        <v>2</v>
      </c>
      <c r="E21748" t="s">
        <v>16</v>
      </c>
      <c r="F21748" t="s">
        <v>1280</v>
      </c>
      <c r="G21748" s="3">
        <v>45239</v>
      </c>
      <c r="H21748" t="s">
        <v>31</v>
      </c>
      <c r="I21748" t="s">
        <v>537</v>
      </c>
      <c r="J21748" t="s">
        <v>518</v>
      </c>
      <c r="K21748" s="3"/>
    </row>
    <row r="21749" spans="1:11" x14ac:dyDescent="0.2">
      <c r="A21749">
        <v>1879077264</v>
      </c>
      <c r="B21749">
        <v>648</v>
      </c>
      <c r="C21749" s="3">
        <v>45280</v>
      </c>
      <c r="D21749">
        <v>2</v>
      </c>
      <c r="E21749" t="s">
        <v>16</v>
      </c>
      <c r="F21749" t="s">
        <v>1172</v>
      </c>
      <c r="G21749" s="3">
        <v>45239</v>
      </c>
      <c r="H21749" t="s">
        <v>31</v>
      </c>
      <c r="I21749" t="s">
        <v>572</v>
      </c>
      <c r="J21749" t="s">
        <v>491</v>
      </c>
      <c r="K21749" s="3"/>
    </row>
    <row r="21750" spans="1:11" x14ac:dyDescent="0.2">
      <c r="A21750">
        <v>1879077265</v>
      </c>
      <c r="B21750">
        <v>734</v>
      </c>
      <c r="C21750" s="3">
        <v>45288</v>
      </c>
      <c r="D21750">
        <v>4</v>
      </c>
      <c r="E21750" t="s">
        <v>16</v>
      </c>
      <c r="F21750" t="s">
        <v>2976</v>
      </c>
      <c r="G21750" s="3">
        <v>45239</v>
      </c>
      <c r="H21750" t="s">
        <v>51</v>
      </c>
      <c r="I21750" t="s">
        <v>544</v>
      </c>
      <c r="J21750" t="s">
        <v>491</v>
      </c>
      <c r="K21750" s="3"/>
    </row>
    <row r="21751" spans="1:11" x14ac:dyDescent="0.2">
      <c r="A21751">
        <v>1879077272</v>
      </c>
      <c r="B21751">
        <v>748</v>
      </c>
      <c r="C21751" s="3">
        <v>45248</v>
      </c>
      <c r="D21751">
        <v>2</v>
      </c>
      <c r="E21751" t="s">
        <v>21</v>
      </c>
      <c r="F21751" t="s">
        <v>1629</v>
      </c>
      <c r="G21751" s="3">
        <v>45239</v>
      </c>
      <c r="H21751" t="s">
        <v>22</v>
      </c>
      <c r="I21751" t="s">
        <v>544</v>
      </c>
      <c r="J21751" t="s">
        <v>491</v>
      </c>
      <c r="K21751" s="3"/>
    </row>
    <row r="21752" spans="1:11" x14ac:dyDescent="0.2">
      <c r="A21752">
        <v>1879077273</v>
      </c>
      <c r="B21752">
        <v>641</v>
      </c>
      <c r="C21752" s="3">
        <v>45265</v>
      </c>
      <c r="D21752">
        <v>3</v>
      </c>
      <c r="E21752" t="s">
        <v>16</v>
      </c>
      <c r="F21752" t="s">
        <v>1068</v>
      </c>
      <c r="G21752" s="3">
        <v>45239</v>
      </c>
      <c r="H21752" t="s">
        <v>28</v>
      </c>
      <c r="I21752" t="s">
        <v>1263</v>
      </c>
      <c r="J21752" t="s">
        <v>518</v>
      </c>
      <c r="K21752" s="3"/>
    </row>
    <row r="21753" spans="1:11" x14ac:dyDescent="0.2">
      <c r="A21753">
        <v>1879077274</v>
      </c>
      <c r="B21753">
        <v>908</v>
      </c>
      <c r="C21753" s="3">
        <v>45280</v>
      </c>
      <c r="D21753">
        <v>2</v>
      </c>
      <c r="E21753" t="s">
        <v>21</v>
      </c>
      <c r="F21753" t="s">
        <v>1227</v>
      </c>
      <c r="G21753" s="3">
        <v>45239</v>
      </c>
      <c r="H21753" t="s">
        <v>51</v>
      </c>
      <c r="I21753" t="s">
        <v>547</v>
      </c>
      <c r="J21753" t="s">
        <v>491</v>
      </c>
      <c r="K21753" s="3"/>
    </row>
    <row r="21754" spans="1:11" x14ac:dyDescent="0.2">
      <c r="A21754">
        <v>1879077284</v>
      </c>
      <c r="B21754">
        <v>290</v>
      </c>
      <c r="C21754" s="3">
        <v>45272</v>
      </c>
      <c r="D21754">
        <v>2</v>
      </c>
      <c r="E21754" t="s">
        <v>16</v>
      </c>
      <c r="F21754" t="s">
        <v>1360</v>
      </c>
      <c r="G21754" s="3">
        <v>45240</v>
      </c>
      <c r="H21754" t="s">
        <v>68</v>
      </c>
      <c r="I21754" t="s">
        <v>556</v>
      </c>
      <c r="J21754" t="s">
        <v>491</v>
      </c>
      <c r="K21754" s="3"/>
    </row>
    <row r="21755" spans="1:11" x14ac:dyDescent="0.2">
      <c r="A21755">
        <v>1879077285</v>
      </c>
      <c r="B21755">
        <v>309</v>
      </c>
      <c r="C21755" s="3">
        <v>45256</v>
      </c>
      <c r="D21755">
        <v>3</v>
      </c>
      <c r="E21755" t="s">
        <v>16</v>
      </c>
      <c r="F21755" t="s">
        <v>2510</v>
      </c>
      <c r="G21755" s="3">
        <v>45240</v>
      </c>
      <c r="H21755" t="s">
        <v>94</v>
      </c>
      <c r="I21755" t="s">
        <v>511</v>
      </c>
      <c r="J21755" t="s">
        <v>518</v>
      </c>
      <c r="K21755" s="3"/>
    </row>
    <row r="21756" spans="1:11" x14ac:dyDescent="0.2">
      <c r="A21756">
        <v>1879077287</v>
      </c>
      <c r="B21756">
        <v>605</v>
      </c>
      <c r="C21756" s="3">
        <v>45250</v>
      </c>
      <c r="D21756">
        <v>3</v>
      </c>
      <c r="E21756" t="s">
        <v>21</v>
      </c>
      <c r="F21756" t="s">
        <v>585</v>
      </c>
      <c r="G21756" s="3">
        <v>45240</v>
      </c>
      <c r="H21756" t="s">
        <v>39</v>
      </c>
      <c r="I21756" t="s">
        <v>18</v>
      </c>
      <c r="J21756" t="s">
        <v>489</v>
      </c>
      <c r="K21756" s="3"/>
    </row>
    <row r="21757" spans="1:11" x14ac:dyDescent="0.2">
      <c r="A21757">
        <v>1879077288</v>
      </c>
      <c r="B21757">
        <v>531</v>
      </c>
      <c r="C21757" s="3">
        <v>45240</v>
      </c>
      <c r="D21757">
        <v>2</v>
      </c>
      <c r="E21757" t="s">
        <v>34</v>
      </c>
      <c r="F21757" t="s">
        <v>1329</v>
      </c>
      <c r="G21757" s="3">
        <v>45240</v>
      </c>
      <c r="H21757" t="s">
        <v>39</v>
      </c>
      <c r="I21757" t="s">
        <v>18</v>
      </c>
      <c r="J21757" t="s">
        <v>515</v>
      </c>
      <c r="K21757" s="3"/>
    </row>
    <row r="21758" spans="1:11" x14ac:dyDescent="0.2">
      <c r="A21758">
        <v>1879077291</v>
      </c>
      <c r="B21758">
        <v>871</v>
      </c>
      <c r="C21758" s="3">
        <v>45266</v>
      </c>
      <c r="D21758">
        <v>2</v>
      </c>
      <c r="E21758" t="s">
        <v>16</v>
      </c>
      <c r="F21758" t="s">
        <v>3806</v>
      </c>
      <c r="G21758" s="3">
        <v>45240</v>
      </c>
      <c r="H21758" t="s">
        <v>31</v>
      </c>
      <c r="I21758" t="s">
        <v>527</v>
      </c>
      <c r="J21758" t="s">
        <v>493</v>
      </c>
      <c r="K21758" s="3"/>
    </row>
    <row r="21759" spans="1:11" x14ac:dyDescent="0.2">
      <c r="A21759">
        <v>1879077294</v>
      </c>
      <c r="B21759">
        <v>426</v>
      </c>
      <c r="C21759" s="3">
        <v>45245</v>
      </c>
      <c r="D21759">
        <v>3</v>
      </c>
      <c r="E21759" t="s">
        <v>16</v>
      </c>
      <c r="F21759" t="s">
        <v>949</v>
      </c>
      <c r="G21759" s="3">
        <v>45240</v>
      </c>
      <c r="H21759" t="s">
        <v>31</v>
      </c>
      <c r="I21759" t="s">
        <v>511</v>
      </c>
      <c r="J21759" t="s">
        <v>489</v>
      </c>
      <c r="K21759" s="3"/>
    </row>
    <row r="21760" spans="1:11" x14ac:dyDescent="0.2">
      <c r="A21760">
        <v>1879077295</v>
      </c>
      <c r="B21760">
        <v>652</v>
      </c>
      <c r="C21760" s="3">
        <v>45259</v>
      </c>
      <c r="D21760">
        <v>3</v>
      </c>
      <c r="E21760" t="s">
        <v>21</v>
      </c>
      <c r="F21760" t="s">
        <v>558</v>
      </c>
      <c r="G21760" s="3">
        <v>45240</v>
      </c>
      <c r="H21760" t="s">
        <v>39</v>
      </c>
      <c r="I21760" t="s">
        <v>686</v>
      </c>
      <c r="J21760" t="s">
        <v>528</v>
      </c>
      <c r="K21760" s="3"/>
    </row>
    <row r="21761" spans="1:11" x14ac:dyDescent="0.2">
      <c r="A21761">
        <v>1879077298</v>
      </c>
      <c r="B21761">
        <v>1077</v>
      </c>
      <c r="C21761" s="3">
        <v>45259</v>
      </c>
      <c r="D21761">
        <v>3</v>
      </c>
      <c r="E21761" t="s">
        <v>21</v>
      </c>
      <c r="F21761" t="s">
        <v>1275</v>
      </c>
      <c r="G21761" s="3">
        <v>45240</v>
      </c>
      <c r="H21761" t="s">
        <v>31</v>
      </c>
      <c r="I21761" t="s">
        <v>577</v>
      </c>
      <c r="J21761" t="s">
        <v>518</v>
      </c>
      <c r="K21761" s="3"/>
    </row>
    <row r="21762" spans="1:11" x14ac:dyDescent="0.2">
      <c r="A21762">
        <v>1879077302</v>
      </c>
      <c r="B21762">
        <v>221</v>
      </c>
      <c r="C21762" s="3">
        <v>45260</v>
      </c>
      <c r="D21762">
        <v>3</v>
      </c>
      <c r="E21762" t="s">
        <v>16</v>
      </c>
      <c r="F21762" t="s">
        <v>2512</v>
      </c>
      <c r="G21762" s="3">
        <v>45240</v>
      </c>
      <c r="H21762" t="s">
        <v>62</v>
      </c>
      <c r="I21762" t="s">
        <v>577</v>
      </c>
      <c r="J21762" t="s">
        <v>489</v>
      </c>
      <c r="K21762" s="3"/>
    </row>
    <row r="21763" spans="1:11" x14ac:dyDescent="0.2">
      <c r="A21763">
        <v>1879077309</v>
      </c>
      <c r="B21763">
        <v>1017</v>
      </c>
      <c r="C21763" s="3">
        <v>45278</v>
      </c>
      <c r="D21763">
        <v>3</v>
      </c>
      <c r="E21763" t="s">
        <v>16</v>
      </c>
      <c r="F21763" t="s">
        <v>1421</v>
      </c>
      <c r="G21763" s="3">
        <v>45240</v>
      </c>
      <c r="H21763" t="s">
        <v>31</v>
      </c>
      <c r="I21763" t="s">
        <v>567</v>
      </c>
      <c r="J21763" t="s">
        <v>489</v>
      </c>
      <c r="K21763" s="3"/>
    </row>
    <row r="21764" spans="1:11" x14ac:dyDescent="0.2">
      <c r="A21764">
        <v>1879077312</v>
      </c>
      <c r="B21764">
        <v>862</v>
      </c>
      <c r="C21764" s="3">
        <v>45244</v>
      </c>
      <c r="D21764">
        <v>2</v>
      </c>
      <c r="E21764" t="s">
        <v>16</v>
      </c>
      <c r="F21764" t="s">
        <v>1373</v>
      </c>
      <c r="G21764" s="3">
        <v>45240</v>
      </c>
      <c r="H21764" t="s">
        <v>31</v>
      </c>
      <c r="I21764" t="s">
        <v>547</v>
      </c>
      <c r="J21764" t="s">
        <v>528</v>
      </c>
      <c r="K21764" s="3"/>
    </row>
    <row r="21765" spans="1:11" x14ac:dyDescent="0.2">
      <c r="A21765">
        <v>1879077318</v>
      </c>
      <c r="B21765">
        <v>758</v>
      </c>
      <c r="C21765" s="3">
        <v>45266</v>
      </c>
      <c r="D21765">
        <v>2</v>
      </c>
      <c r="E21765" t="s">
        <v>21</v>
      </c>
      <c r="F21765" t="s">
        <v>1164</v>
      </c>
      <c r="G21765" s="3">
        <v>45240</v>
      </c>
      <c r="H21765" t="s">
        <v>51</v>
      </c>
      <c r="I21765" t="s">
        <v>527</v>
      </c>
      <c r="J21765" t="s">
        <v>518</v>
      </c>
      <c r="K21765" s="3"/>
    </row>
    <row r="21766" spans="1:11" x14ac:dyDescent="0.2">
      <c r="A21766">
        <v>1879077326</v>
      </c>
      <c r="B21766">
        <v>533</v>
      </c>
      <c r="C21766" s="3">
        <v>45265</v>
      </c>
      <c r="D21766">
        <v>3</v>
      </c>
      <c r="E21766" t="s">
        <v>16</v>
      </c>
      <c r="F21766" t="s">
        <v>1050</v>
      </c>
      <c r="G21766" s="3">
        <v>45240</v>
      </c>
      <c r="H21766" t="s">
        <v>22</v>
      </c>
      <c r="I21766" t="s">
        <v>509</v>
      </c>
      <c r="J21766" t="s">
        <v>518</v>
      </c>
      <c r="K21766" s="3"/>
    </row>
    <row r="21767" spans="1:11" x14ac:dyDescent="0.2">
      <c r="A21767">
        <v>1879077327</v>
      </c>
      <c r="B21767">
        <v>260</v>
      </c>
      <c r="C21767" s="3">
        <v>45263</v>
      </c>
      <c r="D21767">
        <v>3</v>
      </c>
      <c r="E21767" t="s">
        <v>21</v>
      </c>
      <c r="F21767" t="s">
        <v>636</v>
      </c>
      <c r="G21767" s="3">
        <v>45240</v>
      </c>
      <c r="H21767" t="s">
        <v>31</v>
      </c>
      <c r="I21767" t="s">
        <v>723</v>
      </c>
      <c r="J21767" t="s">
        <v>528</v>
      </c>
      <c r="K21767" s="3"/>
    </row>
    <row r="21768" spans="1:11" x14ac:dyDescent="0.2">
      <c r="A21768">
        <v>1879077336</v>
      </c>
      <c r="B21768">
        <v>788</v>
      </c>
      <c r="C21768" s="3">
        <v>45265</v>
      </c>
      <c r="D21768">
        <v>2</v>
      </c>
      <c r="E21768" t="s">
        <v>16</v>
      </c>
      <c r="F21768" t="s">
        <v>1462</v>
      </c>
      <c r="G21768" s="3">
        <v>45240</v>
      </c>
      <c r="H21768" t="s">
        <v>31</v>
      </c>
      <c r="I21768" t="s">
        <v>723</v>
      </c>
      <c r="J21768" t="s">
        <v>493</v>
      </c>
      <c r="K21768" s="3"/>
    </row>
    <row r="21769" spans="1:11" x14ac:dyDescent="0.2">
      <c r="A21769">
        <v>1879077337</v>
      </c>
      <c r="B21769">
        <v>274</v>
      </c>
      <c r="C21769" s="3">
        <v>45277</v>
      </c>
      <c r="D21769">
        <v>4</v>
      </c>
      <c r="E21769" t="s">
        <v>21</v>
      </c>
      <c r="F21769" t="s">
        <v>2591</v>
      </c>
      <c r="G21769" s="3">
        <v>45240</v>
      </c>
      <c r="H21769" t="s">
        <v>48</v>
      </c>
      <c r="I21769" t="s">
        <v>511</v>
      </c>
      <c r="J21769" t="s">
        <v>528</v>
      </c>
      <c r="K21769" s="3"/>
    </row>
    <row r="21770" spans="1:11" x14ac:dyDescent="0.2">
      <c r="A21770">
        <v>1879077342</v>
      </c>
      <c r="B21770">
        <v>192</v>
      </c>
      <c r="C21770" s="3">
        <v>45242</v>
      </c>
      <c r="D21770">
        <v>4</v>
      </c>
      <c r="E21770" t="s">
        <v>40</v>
      </c>
      <c r="F21770" t="s">
        <v>2467</v>
      </c>
      <c r="G21770" s="3">
        <v>45240</v>
      </c>
      <c r="H21770" t="s">
        <v>51</v>
      </c>
      <c r="I21770" t="s">
        <v>18</v>
      </c>
      <c r="J21770" t="s">
        <v>515</v>
      </c>
      <c r="K21770" s="3"/>
    </row>
    <row r="21771" spans="1:11" x14ac:dyDescent="0.2">
      <c r="A21771">
        <v>1879077343</v>
      </c>
      <c r="B21771">
        <v>299</v>
      </c>
      <c r="C21771" s="3">
        <v>45250</v>
      </c>
      <c r="D21771">
        <v>2</v>
      </c>
      <c r="E21771" t="s">
        <v>21</v>
      </c>
      <c r="F21771" t="s">
        <v>848</v>
      </c>
      <c r="G21771" s="3">
        <v>45240</v>
      </c>
      <c r="H21771" t="s">
        <v>242</v>
      </c>
      <c r="I21771" t="s">
        <v>547</v>
      </c>
      <c r="J21771" t="s">
        <v>518</v>
      </c>
      <c r="K21771" s="3"/>
    </row>
    <row r="21772" spans="1:11" x14ac:dyDescent="0.2">
      <c r="A21772">
        <v>1879077345</v>
      </c>
      <c r="B21772">
        <v>243</v>
      </c>
      <c r="C21772" s="3">
        <v>45241</v>
      </c>
      <c r="D21772">
        <v>2</v>
      </c>
      <c r="E21772" t="s">
        <v>16</v>
      </c>
      <c r="F21772" t="s">
        <v>1418</v>
      </c>
      <c r="G21772" s="3">
        <v>45240</v>
      </c>
      <c r="H21772" t="s">
        <v>31</v>
      </c>
      <c r="I21772" t="s">
        <v>1429</v>
      </c>
      <c r="J21772" t="s">
        <v>518</v>
      </c>
      <c r="K21772" s="3"/>
    </row>
    <row r="21773" spans="1:11" x14ac:dyDescent="0.2">
      <c r="A21773">
        <v>1879077346</v>
      </c>
      <c r="B21773">
        <v>385</v>
      </c>
      <c r="C21773" s="3">
        <v>45241</v>
      </c>
      <c r="D21773">
        <v>2</v>
      </c>
      <c r="E21773" t="s">
        <v>16</v>
      </c>
      <c r="F21773" t="s">
        <v>2338</v>
      </c>
      <c r="G21773" s="3">
        <v>45240</v>
      </c>
      <c r="H21773" t="s">
        <v>94</v>
      </c>
      <c r="I21773" t="s">
        <v>527</v>
      </c>
      <c r="J21773" t="s">
        <v>491</v>
      </c>
      <c r="K21773" s="3"/>
    </row>
    <row r="21774" spans="1:11" x14ac:dyDescent="0.2">
      <c r="A21774">
        <v>1879077347</v>
      </c>
      <c r="B21774">
        <v>760</v>
      </c>
      <c r="C21774" s="3">
        <v>45271</v>
      </c>
      <c r="D21774">
        <v>4</v>
      </c>
      <c r="E21774" t="s">
        <v>16</v>
      </c>
      <c r="F21774" t="s">
        <v>1314</v>
      </c>
      <c r="G21774" s="3">
        <v>45240</v>
      </c>
      <c r="H21774" t="s">
        <v>62</v>
      </c>
      <c r="I21774" t="s">
        <v>796</v>
      </c>
      <c r="J21774" t="s">
        <v>489</v>
      </c>
      <c r="K21774" s="3"/>
    </row>
    <row r="21775" spans="1:11" x14ac:dyDescent="0.2">
      <c r="A21775">
        <v>1879077350</v>
      </c>
      <c r="B21775">
        <v>248</v>
      </c>
      <c r="C21775" s="3">
        <v>45265</v>
      </c>
      <c r="D21775">
        <v>2</v>
      </c>
      <c r="E21775" t="s">
        <v>16</v>
      </c>
      <c r="F21775" t="s">
        <v>2282</v>
      </c>
      <c r="G21775" s="3">
        <v>45240</v>
      </c>
      <c r="H21775" t="s">
        <v>31</v>
      </c>
      <c r="I21775" t="s">
        <v>1263</v>
      </c>
      <c r="J21775" t="s">
        <v>491</v>
      </c>
      <c r="K21775" s="3"/>
    </row>
    <row r="21776" spans="1:11" x14ac:dyDescent="0.2">
      <c r="A21776">
        <v>1879077354</v>
      </c>
      <c r="B21776">
        <v>275</v>
      </c>
      <c r="C21776" s="3">
        <v>45258</v>
      </c>
      <c r="D21776">
        <v>2</v>
      </c>
      <c r="E21776" t="s">
        <v>21</v>
      </c>
      <c r="F21776" t="s">
        <v>1371</v>
      </c>
      <c r="G21776" s="3">
        <v>45240</v>
      </c>
      <c r="H21776" t="s">
        <v>51</v>
      </c>
      <c r="I21776" t="s">
        <v>511</v>
      </c>
      <c r="J21776" t="s">
        <v>528</v>
      </c>
      <c r="K21776" s="3"/>
    </row>
    <row r="21777" spans="1:11" x14ac:dyDescent="0.2">
      <c r="A21777">
        <v>1879077356</v>
      </c>
      <c r="B21777">
        <v>1078</v>
      </c>
      <c r="C21777" s="3">
        <v>45258</v>
      </c>
      <c r="D21777">
        <v>3</v>
      </c>
      <c r="E21777" t="s">
        <v>21</v>
      </c>
      <c r="F21777" t="s">
        <v>1275</v>
      </c>
      <c r="G21777" s="3">
        <v>45240</v>
      </c>
      <c r="H21777" t="s">
        <v>17</v>
      </c>
      <c r="I21777" t="s">
        <v>544</v>
      </c>
      <c r="J21777" t="s">
        <v>518</v>
      </c>
      <c r="K21777" s="3"/>
    </row>
    <row r="21778" spans="1:11" x14ac:dyDescent="0.2">
      <c r="A21778">
        <v>1879077359</v>
      </c>
      <c r="B21778">
        <v>785</v>
      </c>
      <c r="C21778" s="3">
        <v>45286</v>
      </c>
      <c r="D21778">
        <v>5</v>
      </c>
      <c r="E21778" t="s">
        <v>16</v>
      </c>
      <c r="F21778" t="s">
        <v>1099</v>
      </c>
      <c r="G21778" s="3">
        <v>45240</v>
      </c>
      <c r="H21778" t="s">
        <v>51</v>
      </c>
      <c r="I21778" t="s">
        <v>18</v>
      </c>
      <c r="J21778" t="s">
        <v>491</v>
      </c>
      <c r="K21778" s="3"/>
    </row>
    <row r="21779" spans="1:11" x14ac:dyDescent="0.2">
      <c r="A21779">
        <v>1879077365</v>
      </c>
      <c r="B21779">
        <v>572</v>
      </c>
      <c r="C21779" s="3">
        <v>45240</v>
      </c>
      <c r="D21779">
        <v>4</v>
      </c>
      <c r="E21779" t="s">
        <v>16</v>
      </c>
      <c r="F21779" t="s">
        <v>804</v>
      </c>
      <c r="G21779" s="3">
        <v>45205</v>
      </c>
      <c r="H21779" t="s">
        <v>41</v>
      </c>
      <c r="I21779" t="s">
        <v>18</v>
      </c>
      <c r="J21779" t="s">
        <v>489</v>
      </c>
      <c r="K21779" s="3"/>
    </row>
    <row r="21780" spans="1:11" x14ac:dyDescent="0.2">
      <c r="A21780">
        <v>1879077366</v>
      </c>
      <c r="B21780">
        <v>384</v>
      </c>
      <c r="C21780" s="3">
        <v>45264</v>
      </c>
      <c r="D21780">
        <v>4</v>
      </c>
      <c r="E21780" t="s">
        <v>16</v>
      </c>
      <c r="F21780" t="s">
        <v>538</v>
      </c>
      <c r="G21780" s="3">
        <v>45240</v>
      </c>
      <c r="H21780" t="s">
        <v>31</v>
      </c>
      <c r="I21780" t="s">
        <v>657</v>
      </c>
      <c r="J21780" t="s">
        <v>518</v>
      </c>
      <c r="K21780" s="3"/>
    </row>
    <row r="21781" spans="1:11" x14ac:dyDescent="0.2">
      <c r="A21781">
        <v>1879077368</v>
      </c>
      <c r="B21781">
        <v>522</v>
      </c>
      <c r="C21781" s="3">
        <v>45250</v>
      </c>
      <c r="D21781">
        <v>2</v>
      </c>
      <c r="E21781" t="s">
        <v>34</v>
      </c>
      <c r="F21781" t="s">
        <v>529</v>
      </c>
      <c r="G21781" s="3">
        <v>45240</v>
      </c>
      <c r="H21781" t="s">
        <v>51</v>
      </c>
      <c r="I21781" t="s">
        <v>527</v>
      </c>
      <c r="J21781" t="s">
        <v>491</v>
      </c>
      <c r="K21781" s="3"/>
    </row>
    <row r="21782" spans="1:11" x14ac:dyDescent="0.2">
      <c r="A21782">
        <v>1879077369</v>
      </c>
      <c r="B21782">
        <v>784</v>
      </c>
      <c r="C21782" s="3">
        <v>45265</v>
      </c>
      <c r="D21782">
        <v>2</v>
      </c>
      <c r="E21782" t="s">
        <v>16</v>
      </c>
      <c r="F21782" t="s">
        <v>692</v>
      </c>
      <c r="G21782" s="3">
        <v>45240</v>
      </c>
      <c r="H21782" t="s">
        <v>31</v>
      </c>
      <c r="I21782" t="s">
        <v>537</v>
      </c>
      <c r="J21782" t="s">
        <v>489</v>
      </c>
      <c r="K21782" s="3"/>
    </row>
    <row r="21783" spans="1:11" x14ac:dyDescent="0.2">
      <c r="A21783">
        <v>1879077370</v>
      </c>
      <c r="B21783">
        <v>188</v>
      </c>
      <c r="C21783" s="3">
        <v>45258</v>
      </c>
      <c r="D21783">
        <v>2</v>
      </c>
      <c r="E21783" t="s">
        <v>21</v>
      </c>
      <c r="F21783" t="s">
        <v>585</v>
      </c>
      <c r="G21783" s="3">
        <v>45240</v>
      </c>
      <c r="H21783" t="s">
        <v>39</v>
      </c>
      <c r="I21783" t="s">
        <v>1258</v>
      </c>
      <c r="J21783" t="s">
        <v>493</v>
      </c>
      <c r="K21783" s="3"/>
    </row>
    <row r="21784" spans="1:11" x14ac:dyDescent="0.2">
      <c r="A21784">
        <v>1879077373</v>
      </c>
      <c r="B21784">
        <v>377</v>
      </c>
      <c r="C21784" s="3">
        <v>45240</v>
      </c>
      <c r="D21784">
        <v>3</v>
      </c>
      <c r="E21784" t="s">
        <v>21</v>
      </c>
      <c r="F21784" t="s">
        <v>3449</v>
      </c>
      <c r="G21784" s="3">
        <v>45240</v>
      </c>
      <c r="H21784" t="s">
        <v>178</v>
      </c>
      <c r="I21784" t="s">
        <v>18</v>
      </c>
      <c r="J21784" t="s">
        <v>518</v>
      </c>
      <c r="K21784" s="3"/>
    </row>
    <row r="21785" spans="1:11" x14ac:dyDescent="0.2">
      <c r="A21785">
        <v>1879077375</v>
      </c>
      <c r="B21785">
        <v>221</v>
      </c>
      <c r="C21785" s="3">
        <v>45287</v>
      </c>
      <c r="D21785">
        <v>5</v>
      </c>
      <c r="E21785" t="s">
        <v>16</v>
      </c>
      <c r="F21785" t="s">
        <v>766</v>
      </c>
      <c r="G21785" s="3">
        <v>45240</v>
      </c>
      <c r="H21785" t="s">
        <v>48</v>
      </c>
      <c r="I21785" t="s">
        <v>577</v>
      </c>
      <c r="J21785" t="s">
        <v>518</v>
      </c>
      <c r="K21785" s="3"/>
    </row>
    <row r="21786" spans="1:11" x14ac:dyDescent="0.2">
      <c r="A21786">
        <v>1879077376</v>
      </c>
      <c r="B21786">
        <v>586</v>
      </c>
      <c r="C21786" s="3">
        <v>45267</v>
      </c>
      <c r="D21786">
        <v>3</v>
      </c>
      <c r="E21786" t="s">
        <v>21</v>
      </c>
      <c r="F21786" t="s">
        <v>1192</v>
      </c>
      <c r="G21786" s="3">
        <v>45241</v>
      </c>
      <c r="H21786" t="s">
        <v>43</v>
      </c>
      <c r="I21786" t="s">
        <v>577</v>
      </c>
      <c r="J21786" t="s">
        <v>489</v>
      </c>
      <c r="K21786" s="3"/>
    </row>
    <row r="21787" spans="1:11" x14ac:dyDescent="0.2">
      <c r="A21787">
        <v>1879077382</v>
      </c>
      <c r="B21787">
        <v>153</v>
      </c>
      <c r="C21787" s="3">
        <v>45289</v>
      </c>
      <c r="D21787">
        <v>3</v>
      </c>
      <c r="E21787" t="s">
        <v>16</v>
      </c>
      <c r="F21787" t="s">
        <v>2214</v>
      </c>
      <c r="G21787" s="3">
        <v>45241</v>
      </c>
      <c r="H21787" t="s">
        <v>51</v>
      </c>
      <c r="I21787" t="s">
        <v>525</v>
      </c>
      <c r="J21787" t="s">
        <v>1516</v>
      </c>
      <c r="K21787" s="3"/>
    </row>
    <row r="21788" spans="1:11" x14ac:dyDescent="0.2">
      <c r="A21788">
        <v>1879077384</v>
      </c>
      <c r="B21788">
        <v>788</v>
      </c>
      <c r="C21788" s="3">
        <v>45286</v>
      </c>
      <c r="D21788">
        <v>6</v>
      </c>
      <c r="E21788" t="s">
        <v>21</v>
      </c>
      <c r="F21788" t="s">
        <v>3807</v>
      </c>
      <c r="G21788" s="3">
        <v>45241</v>
      </c>
      <c r="H21788" t="s">
        <v>277</v>
      </c>
      <c r="I21788" t="s">
        <v>18</v>
      </c>
      <c r="J21788" t="s">
        <v>493</v>
      </c>
      <c r="K21788" s="3"/>
    </row>
    <row r="21789" spans="1:11" x14ac:dyDescent="0.2">
      <c r="A21789">
        <v>1879077388</v>
      </c>
      <c r="B21789">
        <v>246</v>
      </c>
      <c r="C21789" s="3">
        <v>45266</v>
      </c>
      <c r="D21789">
        <v>2</v>
      </c>
      <c r="E21789" t="s">
        <v>16</v>
      </c>
      <c r="F21789" t="s">
        <v>764</v>
      </c>
      <c r="G21789" s="3">
        <v>45241</v>
      </c>
      <c r="H21789" t="s">
        <v>31</v>
      </c>
      <c r="I21789" t="s">
        <v>544</v>
      </c>
      <c r="J21789" t="s">
        <v>491</v>
      </c>
      <c r="K21789" s="3"/>
    </row>
    <row r="21790" spans="1:11" x14ac:dyDescent="0.2">
      <c r="A21790">
        <v>1879077392</v>
      </c>
      <c r="B21790">
        <v>274</v>
      </c>
      <c r="C21790" s="3">
        <v>45252</v>
      </c>
      <c r="D21790">
        <v>2</v>
      </c>
      <c r="E21790" t="s">
        <v>21</v>
      </c>
      <c r="F21790" t="s">
        <v>1329</v>
      </c>
      <c r="G21790" s="3">
        <v>45241</v>
      </c>
      <c r="H21790" t="s">
        <v>242</v>
      </c>
      <c r="I21790" t="s">
        <v>537</v>
      </c>
      <c r="J21790" t="s">
        <v>528</v>
      </c>
      <c r="K21790" s="3"/>
    </row>
    <row r="21791" spans="1:11" x14ac:dyDescent="0.2">
      <c r="A21791">
        <v>1879077394</v>
      </c>
      <c r="B21791">
        <v>927</v>
      </c>
      <c r="C21791" s="3">
        <v>45264</v>
      </c>
      <c r="D21791">
        <v>3</v>
      </c>
      <c r="E21791" t="s">
        <v>16</v>
      </c>
      <c r="F21791" t="s">
        <v>897</v>
      </c>
      <c r="G21791" s="3">
        <v>45241</v>
      </c>
      <c r="H21791" t="s">
        <v>31</v>
      </c>
      <c r="I21791" t="s">
        <v>895</v>
      </c>
      <c r="J21791" t="s">
        <v>491</v>
      </c>
      <c r="K21791" s="3"/>
    </row>
    <row r="21792" spans="1:11" x14ac:dyDescent="0.2">
      <c r="A21792">
        <v>1879077400</v>
      </c>
      <c r="B21792">
        <v>1083</v>
      </c>
      <c r="C21792" s="3">
        <v>45241</v>
      </c>
      <c r="D21792">
        <v>2</v>
      </c>
      <c r="E21792" t="s">
        <v>34</v>
      </c>
      <c r="F21792" t="s">
        <v>799</v>
      </c>
      <c r="G21792" s="3">
        <v>45241</v>
      </c>
      <c r="H21792" t="s">
        <v>51</v>
      </c>
      <c r="I21792" t="s">
        <v>18</v>
      </c>
      <c r="J21792" t="s">
        <v>515</v>
      </c>
      <c r="K21792" s="3"/>
    </row>
    <row r="21793" spans="1:11" x14ac:dyDescent="0.2">
      <c r="A21793">
        <v>1879077402</v>
      </c>
      <c r="B21793">
        <v>1081</v>
      </c>
      <c r="C21793" s="3">
        <v>45247</v>
      </c>
      <c r="D21793">
        <v>4</v>
      </c>
      <c r="E21793" t="s">
        <v>21</v>
      </c>
      <c r="F21793" t="s">
        <v>1273</v>
      </c>
      <c r="G21793" s="3">
        <v>45241</v>
      </c>
      <c r="H21793" t="s">
        <v>18</v>
      </c>
      <c r="I21793" t="s">
        <v>18</v>
      </c>
      <c r="J21793" t="s">
        <v>518</v>
      </c>
      <c r="K21793" s="3"/>
    </row>
    <row r="21794" spans="1:11" x14ac:dyDescent="0.2">
      <c r="A21794">
        <v>1879077403</v>
      </c>
      <c r="B21794">
        <v>426</v>
      </c>
      <c r="C21794" s="3">
        <v>45267</v>
      </c>
      <c r="D21794">
        <v>3</v>
      </c>
      <c r="E21794" t="s">
        <v>16</v>
      </c>
      <c r="F21794" t="s">
        <v>1074</v>
      </c>
      <c r="G21794" s="3">
        <v>45241</v>
      </c>
      <c r="H21794" t="s">
        <v>31</v>
      </c>
      <c r="I21794" t="s">
        <v>547</v>
      </c>
      <c r="J21794" t="s">
        <v>489</v>
      </c>
      <c r="K21794" s="3"/>
    </row>
    <row r="21795" spans="1:11" x14ac:dyDescent="0.2">
      <c r="A21795">
        <v>1879077408</v>
      </c>
      <c r="B21795">
        <v>1080</v>
      </c>
      <c r="C21795" s="3">
        <v>45260</v>
      </c>
      <c r="D21795">
        <v>2</v>
      </c>
      <c r="E21795" t="s">
        <v>21</v>
      </c>
      <c r="F21795" t="s">
        <v>1845</v>
      </c>
      <c r="G21795" s="3">
        <v>45241</v>
      </c>
      <c r="H21795" t="s">
        <v>62</v>
      </c>
      <c r="I21795" t="s">
        <v>499</v>
      </c>
      <c r="J21795" t="s">
        <v>489</v>
      </c>
      <c r="K21795" s="3"/>
    </row>
    <row r="21796" spans="1:11" x14ac:dyDescent="0.2">
      <c r="A21796">
        <v>1879077412</v>
      </c>
      <c r="B21796">
        <v>334</v>
      </c>
      <c r="C21796" s="3">
        <v>45265</v>
      </c>
      <c r="D21796">
        <v>3</v>
      </c>
      <c r="E21796" t="s">
        <v>16</v>
      </c>
      <c r="F21796" t="s">
        <v>858</v>
      </c>
      <c r="G21796" s="3">
        <v>45241</v>
      </c>
      <c r="H21796" t="s">
        <v>31</v>
      </c>
      <c r="I21796" t="s">
        <v>544</v>
      </c>
      <c r="J21796" t="s">
        <v>493</v>
      </c>
      <c r="K21796" s="3"/>
    </row>
    <row r="21797" spans="1:11" x14ac:dyDescent="0.2">
      <c r="A21797">
        <v>1879077414</v>
      </c>
      <c r="B21797">
        <v>246</v>
      </c>
      <c r="C21797" s="3">
        <v>45241</v>
      </c>
      <c r="D21797">
        <v>1</v>
      </c>
      <c r="E21797" t="s">
        <v>21</v>
      </c>
      <c r="F21797" t="s">
        <v>1483</v>
      </c>
      <c r="G21797" s="3">
        <v>45241</v>
      </c>
      <c r="H21797" t="s">
        <v>18</v>
      </c>
      <c r="I21797" t="s">
        <v>18</v>
      </c>
      <c r="J21797" t="s">
        <v>491</v>
      </c>
      <c r="K21797" s="3"/>
    </row>
    <row r="21798" spans="1:11" x14ac:dyDescent="0.2">
      <c r="A21798">
        <v>1879077415</v>
      </c>
      <c r="B21798">
        <v>927</v>
      </c>
      <c r="C21798" s="3">
        <v>45257</v>
      </c>
      <c r="D21798">
        <v>4</v>
      </c>
      <c r="E21798" t="s">
        <v>16</v>
      </c>
      <c r="F21798" t="s">
        <v>1269</v>
      </c>
      <c r="G21798" s="3">
        <v>45241</v>
      </c>
      <c r="H21798" t="s">
        <v>51</v>
      </c>
      <c r="I21798" t="s">
        <v>525</v>
      </c>
      <c r="J21798" t="s">
        <v>491</v>
      </c>
      <c r="K21798" s="3"/>
    </row>
    <row r="21799" spans="1:11" x14ac:dyDescent="0.2">
      <c r="A21799">
        <v>1879077417</v>
      </c>
      <c r="B21799">
        <v>884</v>
      </c>
      <c r="C21799" s="3">
        <v>45279</v>
      </c>
      <c r="D21799">
        <v>2</v>
      </c>
      <c r="E21799" t="s">
        <v>21</v>
      </c>
      <c r="F21799" t="s">
        <v>741</v>
      </c>
      <c r="G21799" s="3">
        <v>45241</v>
      </c>
      <c r="H21799" t="s">
        <v>18</v>
      </c>
      <c r="I21799" t="s">
        <v>657</v>
      </c>
      <c r="J21799" t="s">
        <v>489</v>
      </c>
      <c r="K21799" s="3"/>
    </row>
    <row r="21800" spans="1:11" x14ac:dyDescent="0.2">
      <c r="A21800">
        <v>1879077418</v>
      </c>
      <c r="B21800">
        <v>911</v>
      </c>
      <c r="C21800" s="3">
        <v>45255</v>
      </c>
      <c r="D21800">
        <v>2</v>
      </c>
      <c r="E21800" t="s">
        <v>21</v>
      </c>
      <c r="F21800" t="s">
        <v>1371</v>
      </c>
      <c r="G21800" s="3">
        <v>45241</v>
      </c>
      <c r="H21800" t="s">
        <v>37</v>
      </c>
      <c r="I21800" t="s">
        <v>511</v>
      </c>
      <c r="J21800" t="s">
        <v>489</v>
      </c>
      <c r="K21800" s="3"/>
    </row>
    <row r="21801" spans="1:11" x14ac:dyDescent="0.2">
      <c r="A21801">
        <v>1879077420</v>
      </c>
      <c r="B21801">
        <v>579</v>
      </c>
      <c r="C21801" s="3">
        <v>45244</v>
      </c>
      <c r="D21801">
        <v>2</v>
      </c>
      <c r="E21801" t="s">
        <v>16</v>
      </c>
      <c r="F21801" t="s">
        <v>765</v>
      </c>
      <c r="G21801" s="3">
        <v>45241</v>
      </c>
      <c r="H21801" t="s">
        <v>31</v>
      </c>
      <c r="I21801" t="s">
        <v>18</v>
      </c>
      <c r="J21801" t="s">
        <v>491</v>
      </c>
      <c r="K21801" s="3"/>
    </row>
    <row r="21802" spans="1:11" x14ac:dyDescent="0.2">
      <c r="A21802">
        <v>1879077423</v>
      </c>
      <c r="B21802">
        <v>911</v>
      </c>
      <c r="C21802" s="3">
        <v>45272</v>
      </c>
      <c r="D21802">
        <v>3</v>
      </c>
      <c r="E21802" t="s">
        <v>21</v>
      </c>
      <c r="F21802" t="s">
        <v>656</v>
      </c>
      <c r="G21802" s="3">
        <v>45241</v>
      </c>
      <c r="H21802" t="s">
        <v>48</v>
      </c>
      <c r="I21802" t="s">
        <v>544</v>
      </c>
      <c r="J21802" t="s">
        <v>489</v>
      </c>
      <c r="K21802" s="3"/>
    </row>
    <row r="21803" spans="1:11" x14ac:dyDescent="0.2">
      <c r="A21803">
        <v>1879077425</v>
      </c>
      <c r="B21803">
        <v>308</v>
      </c>
      <c r="C21803" s="3">
        <v>45242</v>
      </c>
      <c r="D21803">
        <v>4</v>
      </c>
      <c r="E21803" t="s">
        <v>21</v>
      </c>
      <c r="F21803" t="s">
        <v>774</v>
      </c>
      <c r="G21803" s="3">
        <v>45241</v>
      </c>
      <c r="H21803" t="s">
        <v>37</v>
      </c>
      <c r="I21803" t="s">
        <v>18</v>
      </c>
      <c r="J21803" t="s">
        <v>491</v>
      </c>
      <c r="K21803" s="3"/>
    </row>
    <row r="21804" spans="1:11" x14ac:dyDescent="0.2">
      <c r="A21804">
        <v>1879077426</v>
      </c>
      <c r="B21804">
        <v>457</v>
      </c>
      <c r="C21804" s="3">
        <v>45273</v>
      </c>
      <c r="D21804">
        <v>4</v>
      </c>
      <c r="E21804" t="s">
        <v>16</v>
      </c>
      <c r="F21804" t="s">
        <v>1192</v>
      </c>
      <c r="G21804" s="3">
        <v>45241</v>
      </c>
      <c r="H21804" t="s">
        <v>48</v>
      </c>
      <c r="I21804" t="s">
        <v>18</v>
      </c>
      <c r="J21804" t="s">
        <v>489</v>
      </c>
      <c r="K21804" s="3"/>
    </row>
    <row r="21805" spans="1:11" x14ac:dyDescent="0.2">
      <c r="A21805">
        <v>1879077427</v>
      </c>
      <c r="B21805">
        <v>533</v>
      </c>
      <c r="C21805" s="3">
        <v>45279</v>
      </c>
      <c r="D21805">
        <v>2</v>
      </c>
      <c r="E21805" t="s">
        <v>16</v>
      </c>
      <c r="F21805" t="s">
        <v>954</v>
      </c>
      <c r="G21805" s="3">
        <v>45241</v>
      </c>
      <c r="H21805" t="s">
        <v>31</v>
      </c>
      <c r="I21805" t="s">
        <v>18</v>
      </c>
      <c r="J21805" t="s">
        <v>518</v>
      </c>
      <c r="K21805" s="3"/>
    </row>
    <row r="21806" spans="1:11" x14ac:dyDescent="0.2">
      <c r="A21806">
        <v>1879077431</v>
      </c>
      <c r="B21806">
        <v>382</v>
      </c>
      <c r="C21806" s="3">
        <v>45282</v>
      </c>
      <c r="D21806">
        <v>4</v>
      </c>
      <c r="E21806" t="s">
        <v>21</v>
      </c>
      <c r="F21806" t="s">
        <v>652</v>
      </c>
      <c r="G21806" s="3">
        <v>45241</v>
      </c>
      <c r="H21806" t="s">
        <v>62</v>
      </c>
      <c r="I21806" t="s">
        <v>511</v>
      </c>
      <c r="J21806" t="s">
        <v>491</v>
      </c>
      <c r="K21806" s="3"/>
    </row>
    <row r="21807" spans="1:11" x14ac:dyDescent="0.2">
      <c r="A21807">
        <v>1879077432</v>
      </c>
      <c r="B21807">
        <v>874</v>
      </c>
      <c r="C21807" s="3">
        <v>45289</v>
      </c>
      <c r="D21807">
        <v>5</v>
      </c>
      <c r="E21807" t="s">
        <v>16</v>
      </c>
      <c r="F21807" t="s">
        <v>1249</v>
      </c>
      <c r="G21807" s="3">
        <v>45241</v>
      </c>
      <c r="H21807" t="s">
        <v>43</v>
      </c>
      <c r="I21807" t="s">
        <v>572</v>
      </c>
      <c r="J21807" t="s">
        <v>491</v>
      </c>
      <c r="K21807" s="3"/>
    </row>
    <row r="21808" spans="1:11" x14ac:dyDescent="0.2">
      <c r="A21808">
        <v>1879077436</v>
      </c>
      <c r="B21808">
        <v>622</v>
      </c>
      <c r="C21808" s="3">
        <v>45289</v>
      </c>
      <c r="D21808">
        <v>3</v>
      </c>
      <c r="E21808" t="s">
        <v>16</v>
      </c>
      <c r="F21808" t="s">
        <v>891</v>
      </c>
      <c r="G21808" s="3">
        <v>45241</v>
      </c>
      <c r="H21808" t="s">
        <v>31</v>
      </c>
      <c r="I21808" t="s">
        <v>1258</v>
      </c>
      <c r="J21808" t="s">
        <v>518</v>
      </c>
      <c r="K21808" s="3"/>
    </row>
    <row r="21809" spans="1:11" x14ac:dyDescent="0.2">
      <c r="A21809">
        <v>1879077442</v>
      </c>
      <c r="B21809">
        <v>1078</v>
      </c>
      <c r="C21809" s="3">
        <v>45279</v>
      </c>
      <c r="D21809">
        <v>3</v>
      </c>
      <c r="E21809" t="s">
        <v>16</v>
      </c>
      <c r="F21809" t="s">
        <v>1074</v>
      </c>
      <c r="G21809" s="3">
        <v>45241</v>
      </c>
      <c r="H21809" t="s">
        <v>31</v>
      </c>
      <c r="I21809" t="s">
        <v>18</v>
      </c>
      <c r="J21809" t="s">
        <v>489</v>
      </c>
      <c r="K21809" s="3"/>
    </row>
    <row r="21810" spans="1:11" x14ac:dyDescent="0.2">
      <c r="A21810">
        <v>1879077444</v>
      </c>
      <c r="B21810">
        <v>985</v>
      </c>
      <c r="C21810" s="3">
        <v>45265</v>
      </c>
      <c r="D21810">
        <v>2</v>
      </c>
      <c r="E21810" t="s">
        <v>21</v>
      </c>
      <c r="F21810" t="s">
        <v>3272</v>
      </c>
      <c r="G21810" s="3">
        <v>45241</v>
      </c>
      <c r="H21810" t="s">
        <v>31</v>
      </c>
      <c r="I21810" t="s">
        <v>577</v>
      </c>
      <c r="J21810" t="s">
        <v>518</v>
      </c>
      <c r="K21810" s="3"/>
    </row>
    <row r="21811" spans="1:11" x14ac:dyDescent="0.2">
      <c r="A21811">
        <v>1879077445</v>
      </c>
      <c r="B21811">
        <v>590</v>
      </c>
      <c r="C21811" s="3">
        <v>45249</v>
      </c>
      <c r="D21811">
        <v>2</v>
      </c>
      <c r="E21811" t="s">
        <v>40</v>
      </c>
      <c r="F21811" t="s">
        <v>3803</v>
      </c>
      <c r="G21811" s="3">
        <v>45241</v>
      </c>
      <c r="H21811" t="s">
        <v>48</v>
      </c>
      <c r="I21811" t="s">
        <v>18</v>
      </c>
      <c r="J21811" t="s">
        <v>518</v>
      </c>
      <c r="K21811" s="3"/>
    </row>
    <row r="21812" spans="1:11" x14ac:dyDescent="0.2">
      <c r="A21812">
        <v>1879077448</v>
      </c>
      <c r="B21812">
        <v>871</v>
      </c>
      <c r="C21812" s="3">
        <v>45244</v>
      </c>
      <c r="D21812">
        <v>2</v>
      </c>
      <c r="E21812" t="s">
        <v>16</v>
      </c>
      <c r="F21812" t="s">
        <v>2552</v>
      </c>
      <c r="G21812" s="3">
        <v>45241</v>
      </c>
      <c r="H21812" t="s">
        <v>51</v>
      </c>
      <c r="I21812" t="s">
        <v>711</v>
      </c>
      <c r="J21812" t="s">
        <v>493</v>
      </c>
      <c r="K21812" s="3"/>
    </row>
    <row r="21813" spans="1:11" x14ac:dyDescent="0.2">
      <c r="A21813">
        <v>1879077449</v>
      </c>
      <c r="B21813">
        <v>881</v>
      </c>
      <c r="C21813" s="3">
        <v>45264</v>
      </c>
      <c r="D21813">
        <v>4</v>
      </c>
      <c r="E21813" t="s">
        <v>16</v>
      </c>
      <c r="F21813" t="s">
        <v>3503</v>
      </c>
      <c r="G21813" s="3">
        <v>45241</v>
      </c>
      <c r="H21813" t="s">
        <v>31</v>
      </c>
      <c r="I21813" t="s">
        <v>513</v>
      </c>
      <c r="J21813" t="s">
        <v>491</v>
      </c>
      <c r="K21813" s="3"/>
    </row>
    <row r="21814" spans="1:11" x14ac:dyDescent="0.2">
      <c r="A21814">
        <v>1879077450</v>
      </c>
      <c r="B21814">
        <v>409</v>
      </c>
      <c r="C21814" s="3">
        <v>45264</v>
      </c>
      <c r="D21814">
        <v>4</v>
      </c>
      <c r="E21814" t="s">
        <v>16</v>
      </c>
      <c r="F21814" t="s">
        <v>600</v>
      </c>
      <c r="G21814" s="3">
        <v>45241</v>
      </c>
      <c r="H21814" t="s">
        <v>31</v>
      </c>
      <c r="I21814" t="s">
        <v>657</v>
      </c>
      <c r="J21814" t="s">
        <v>491</v>
      </c>
      <c r="K21814" s="3"/>
    </row>
    <row r="21815" spans="1:11" x14ac:dyDescent="0.2">
      <c r="A21815">
        <v>1879077460</v>
      </c>
      <c r="B21815">
        <v>1081</v>
      </c>
      <c r="C21815" s="3">
        <v>45251</v>
      </c>
      <c r="D21815">
        <v>5</v>
      </c>
      <c r="E21815" t="s">
        <v>21</v>
      </c>
      <c r="F21815" t="s">
        <v>1333</v>
      </c>
      <c r="G21815" s="3">
        <v>45242</v>
      </c>
      <c r="H21815" t="s">
        <v>18</v>
      </c>
      <c r="I21815" t="s">
        <v>812</v>
      </c>
      <c r="J21815" t="s">
        <v>489</v>
      </c>
      <c r="K21815" s="3"/>
    </row>
    <row r="21816" spans="1:11" x14ac:dyDescent="0.2">
      <c r="A21816">
        <v>1879077461</v>
      </c>
      <c r="B21816">
        <v>936</v>
      </c>
      <c r="C21816" s="3">
        <v>45260</v>
      </c>
      <c r="D21816">
        <v>2</v>
      </c>
      <c r="E21816" t="s">
        <v>21</v>
      </c>
      <c r="F21816" t="s">
        <v>1845</v>
      </c>
      <c r="G21816" s="3">
        <v>45242</v>
      </c>
      <c r="H21816" t="s">
        <v>17</v>
      </c>
      <c r="I21816" t="s">
        <v>18</v>
      </c>
      <c r="J21816" t="s">
        <v>518</v>
      </c>
      <c r="K21816" s="3"/>
    </row>
    <row r="21817" spans="1:11" x14ac:dyDescent="0.2">
      <c r="A21817">
        <v>1879077463</v>
      </c>
      <c r="B21817">
        <v>592</v>
      </c>
      <c r="C21817" s="3">
        <v>45252</v>
      </c>
      <c r="D21817">
        <v>2</v>
      </c>
      <c r="E21817" t="s">
        <v>40</v>
      </c>
      <c r="F21817" t="s">
        <v>3808</v>
      </c>
      <c r="G21817" s="3">
        <v>45242</v>
      </c>
      <c r="H21817" t="s">
        <v>57</v>
      </c>
      <c r="I21817" t="s">
        <v>859</v>
      </c>
      <c r="J21817" t="s">
        <v>489</v>
      </c>
      <c r="K21817" s="3"/>
    </row>
    <row r="21818" spans="1:11" x14ac:dyDescent="0.2">
      <c r="A21818">
        <v>1879077464</v>
      </c>
      <c r="B21818">
        <v>375</v>
      </c>
      <c r="C21818" s="3">
        <v>45254</v>
      </c>
      <c r="D21818">
        <v>4</v>
      </c>
      <c r="E21818" t="s">
        <v>21</v>
      </c>
      <c r="F21818" t="s">
        <v>1795</v>
      </c>
      <c r="G21818" s="3">
        <v>45242</v>
      </c>
      <c r="H21818" t="s">
        <v>39</v>
      </c>
      <c r="I21818" t="s">
        <v>572</v>
      </c>
      <c r="J21818" t="s">
        <v>489</v>
      </c>
      <c r="K21818" s="3"/>
    </row>
    <row r="21819" spans="1:11" x14ac:dyDescent="0.2">
      <c r="A21819">
        <v>1879077465</v>
      </c>
      <c r="B21819">
        <v>531</v>
      </c>
      <c r="C21819" s="3">
        <v>45242</v>
      </c>
      <c r="D21819">
        <v>1</v>
      </c>
      <c r="E21819" t="s">
        <v>34</v>
      </c>
      <c r="F21819" t="s">
        <v>3809</v>
      </c>
      <c r="G21819" s="3">
        <v>45242</v>
      </c>
      <c r="H21819" t="s">
        <v>39</v>
      </c>
      <c r="I21819" t="s">
        <v>18</v>
      </c>
      <c r="J21819" t="s">
        <v>515</v>
      </c>
      <c r="K21819" s="3"/>
    </row>
    <row r="21820" spans="1:11" x14ac:dyDescent="0.2">
      <c r="A21820">
        <v>1879077467</v>
      </c>
      <c r="B21820">
        <v>577</v>
      </c>
      <c r="C21820" s="3">
        <v>45242</v>
      </c>
      <c r="D21820">
        <v>9</v>
      </c>
      <c r="E21820" t="s">
        <v>21</v>
      </c>
      <c r="F21820" t="s">
        <v>865</v>
      </c>
      <c r="G21820" s="3">
        <v>45242</v>
      </c>
      <c r="H21820" t="s">
        <v>111</v>
      </c>
      <c r="I21820" t="s">
        <v>18</v>
      </c>
      <c r="J21820" t="s">
        <v>489</v>
      </c>
      <c r="K21820" s="3"/>
    </row>
    <row r="21821" spans="1:11" x14ac:dyDescent="0.2">
      <c r="A21821">
        <v>1879077468</v>
      </c>
      <c r="B21821">
        <v>476</v>
      </c>
      <c r="C21821" s="3">
        <v>45272</v>
      </c>
      <c r="D21821">
        <v>2</v>
      </c>
      <c r="E21821" t="s">
        <v>21</v>
      </c>
      <c r="F21821" t="s">
        <v>954</v>
      </c>
      <c r="G21821" s="3">
        <v>45242</v>
      </c>
      <c r="H21821" t="s">
        <v>51</v>
      </c>
      <c r="I21821" t="s">
        <v>686</v>
      </c>
      <c r="J21821" t="s">
        <v>493</v>
      </c>
      <c r="K21821" s="3"/>
    </row>
    <row r="21822" spans="1:11" x14ac:dyDescent="0.2">
      <c r="A21822">
        <v>1879077469</v>
      </c>
      <c r="B21822">
        <v>213</v>
      </c>
      <c r="C21822" s="3">
        <v>45254</v>
      </c>
      <c r="D21822">
        <v>4</v>
      </c>
      <c r="E21822" t="s">
        <v>16</v>
      </c>
      <c r="F21822" t="s">
        <v>2176</v>
      </c>
      <c r="G21822" s="3">
        <v>45242</v>
      </c>
      <c r="H21822" t="s">
        <v>28</v>
      </c>
      <c r="I21822" t="s">
        <v>525</v>
      </c>
      <c r="J21822" t="s">
        <v>489</v>
      </c>
      <c r="K21822" s="3"/>
    </row>
    <row r="21823" spans="1:11" x14ac:dyDescent="0.2">
      <c r="A21823">
        <v>1879077473</v>
      </c>
      <c r="B21823">
        <v>1077</v>
      </c>
      <c r="C21823" s="3">
        <v>45242</v>
      </c>
      <c r="D21823">
        <v>2</v>
      </c>
      <c r="E21823" t="s">
        <v>21</v>
      </c>
      <c r="F21823" t="s">
        <v>1845</v>
      </c>
      <c r="G21823" s="3">
        <v>45242</v>
      </c>
      <c r="H21823" t="s">
        <v>37</v>
      </c>
      <c r="I21823" t="s">
        <v>509</v>
      </c>
      <c r="J21823" t="s">
        <v>515</v>
      </c>
      <c r="K21823" s="3"/>
    </row>
    <row r="21824" spans="1:11" x14ac:dyDescent="0.2">
      <c r="A21824">
        <v>1879077476</v>
      </c>
      <c r="B21824">
        <v>248</v>
      </c>
      <c r="C21824" s="3">
        <v>45272</v>
      </c>
      <c r="D21824">
        <v>2</v>
      </c>
      <c r="E21824" t="s">
        <v>21</v>
      </c>
      <c r="F21824" t="s">
        <v>1694</v>
      </c>
      <c r="G21824" s="3">
        <v>45242</v>
      </c>
      <c r="H21824" t="s">
        <v>31</v>
      </c>
      <c r="I21824" t="s">
        <v>511</v>
      </c>
      <c r="J21824" t="s">
        <v>491</v>
      </c>
      <c r="K21824" s="3"/>
    </row>
    <row r="21825" spans="1:11" x14ac:dyDescent="0.2">
      <c r="A21825">
        <v>1879077477</v>
      </c>
      <c r="B21825">
        <v>131</v>
      </c>
      <c r="C21825" s="3">
        <v>45250</v>
      </c>
      <c r="D21825">
        <v>3</v>
      </c>
      <c r="E21825" t="s">
        <v>16</v>
      </c>
      <c r="F21825" t="s">
        <v>3385</v>
      </c>
      <c r="G21825" s="3">
        <v>45242</v>
      </c>
      <c r="H21825" t="s">
        <v>49</v>
      </c>
      <c r="I21825" t="s">
        <v>511</v>
      </c>
      <c r="J21825" t="s">
        <v>518</v>
      </c>
      <c r="K21825" s="3"/>
    </row>
    <row r="21826" spans="1:11" x14ac:dyDescent="0.2">
      <c r="A21826">
        <v>1879077478</v>
      </c>
      <c r="B21826">
        <v>150</v>
      </c>
      <c r="C21826" s="3">
        <v>45265</v>
      </c>
      <c r="D21826">
        <v>2</v>
      </c>
      <c r="E21826" t="s">
        <v>16</v>
      </c>
      <c r="F21826" t="s">
        <v>1329</v>
      </c>
      <c r="G21826" s="3">
        <v>45242</v>
      </c>
      <c r="H21826" t="s">
        <v>31</v>
      </c>
      <c r="I21826" t="s">
        <v>537</v>
      </c>
      <c r="J21826" t="s">
        <v>489</v>
      </c>
      <c r="K21826" s="3"/>
    </row>
    <row r="21827" spans="1:11" x14ac:dyDescent="0.2">
      <c r="A21827">
        <v>1879077485</v>
      </c>
      <c r="B21827">
        <v>500</v>
      </c>
      <c r="C21827" s="3">
        <v>45246</v>
      </c>
      <c r="D21827">
        <v>2</v>
      </c>
      <c r="E21827" t="s">
        <v>16</v>
      </c>
      <c r="F21827" t="s">
        <v>1821</v>
      </c>
      <c r="G21827" s="3">
        <v>45242</v>
      </c>
      <c r="H21827" t="s">
        <v>31</v>
      </c>
      <c r="I21827" t="s">
        <v>696</v>
      </c>
      <c r="J21827" t="s">
        <v>491</v>
      </c>
      <c r="K21827" s="3"/>
    </row>
    <row r="21828" spans="1:11" x14ac:dyDescent="0.2">
      <c r="A21828">
        <v>1879077487</v>
      </c>
      <c r="B21828">
        <v>331</v>
      </c>
      <c r="C21828" s="3">
        <v>45264</v>
      </c>
      <c r="D21828">
        <v>3</v>
      </c>
      <c r="E21828" t="s">
        <v>21</v>
      </c>
      <c r="F21828" t="s">
        <v>1147</v>
      </c>
      <c r="G21828" s="3">
        <v>45242</v>
      </c>
      <c r="H21828" t="s">
        <v>31</v>
      </c>
      <c r="I21828" t="s">
        <v>18</v>
      </c>
      <c r="J21828" t="s">
        <v>493</v>
      </c>
      <c r="K21828" s="3"/>
    </row>
    <row r="21829" spans="1:11" x14ac:dyDescent="0.2">
      <c r="A21829">
        <v>1879077488</v>
      </c>
      <c r="B21829">
        <v>674</v>
      </c>
      <c r="C21829" s="3">
        <v>45244</v>
      </c>
      <c r="D21829">
        <v>3</v>
      </c>
      <c r="E21829" t="s">
        <v>21</v>
      </c>
      <c r="F21829" t="s">
        <v>1472</v>
      </c>
      <c r="G21829" s="3">
        <v>45242</v>
      </c>
      <c r="H21829" t="s">
        <v>263</v>
      </c>
      <c r="I21829" t="s">
        <v>696</v>
      </c>
      <c r="J21829" t="s">
        <v>489</v>
      </c>
      <c r="K21829" s="3"/>
    </row>
    <row r="21830" spans="1:11" x14ac:dyDescent="0.2">
      <c r="A21830">
        <v>1879077489</v>
      </c>
      <c r="B21830">
        <v>668</v>
      </c>
      <c r="C21830" s="3">
        <v>45256</v>
      </c>
      <c r="D21830">
        <v>2</v>
      </c>
      <c r="E21830" t="s">
        <v>21</v>
      </c>
      <c r="F21830" t="s">
        <v>3810</v>
      </c>
      <c r="G21830" s="3">
        <v>45242</v>
      </c>
      <c r="H21830" t="s">
        <v>17</v>
      </c>
      <c r="I21830" t="s">
        <v>499</v>
      </c>
      <c r="J21830" t="s">
        <v>515</v>
      </c>
      <c r="K21830" s="3"/>
    </row>
    <row r="21831" spans="1:11" x14ac:dyDescent="0.2">
      <c r="A21831">
        <v>1879077492</v>
      </c>
      <c r="B21831">
        <v>275</v>
      </c>
      <c r="C21831" s="3">
        <v>45279</v>
      </c>
      <c r="D21831">
        <v>2</v>
      </c>
      <c r="E21831" t="s">
        <v>40</v>
      </c>
      <c r="F21831" t="s">
        <v>3004</v>
      </c>
      <c r="G21831" s="3">
        <v>45242</v>
      </c>
      <c r="H21831" t="s">
        <v>31</v>
      </c>
      <c r="I21831" t="s">
        <v>1436</v>
      </c>
      <c r="J21831" t="s">
        <v>528</v>
      </c>
      <c r="K21831" s="3"/>
    </row>
    <row r="21832" spans="1:11" x14ac:dyDescent="0.2">
      <c r="A21832">
        <v>1879077493</v>
      </c>
      <c r="B21832">
        <v>1085</v>
      </c>
      <c r="C21832" s="3">
        <v>45263</v>
      </c>
      <c r="D21832">
        <v>5</v>
      </c>
      <c r="E21832" t="s">
        <v>16</v>
      </c>
      <c r="F21832" t="s">
        <v>3811</v>
      </c>
      <c r="G21832" s="3">
        <v>45242</v>
      </c>
      <c r="H21832" t="s">
        <v>31</v>
      </c>
      <c r="I21832" t="s">
        <v>657</v>
      </c>
      <c r="J21832" t="s">
        <v>518</v>
      </c>
      <c r="K21832" s="3"/>
    </row>
    <row r="21833" spans="1:11" x14ac:dyDescent="0.2">
      <c r="A21833">
        <v>1879077494</v>
      </c>
      <c r="B21833">
        <v>713</v>
      </c>
      <c r="C21833" s="3">
        <v>45265</v>
      </c>
      <c r="D21833">
        <v>2</v>
      </c>
      <c r="E21833" t="s">
        <v>16</v>
      </c>
      <c r="F21833" t="s">
        <v>765</v>
      </c>
      <c r="G21833" s="3">
        <v>45242</v>
      </c>
      <c r="H21833" t="s">
        <v>31</v>
      </c>
      <c r="I21833" t="s">
        <v>537</v>
      </c>
      <c r="J21833" t="s">
        <v>491</v>
      </c>
      <c r="K21833" s="3"/>
    </row>
    <row r="21834" spans="1:11" x14ac:dyDescent="0.2">
      <c r="A21834">
        <v>1879077496</v>
      </c>
      <c r="B21834">
        <v>318</v>
      </c>
      <c r="C21834" s="3">
        <v>45275</v>
      </c>
      <c r="D21834">
        <v>7</v>
      </c>
      <c r="E21834" t="s">
        <v>21</v>
      </c>
      <c r="F21834" t="s">
        <v>3110</v>
      </c>
      <c r="G21834" s="3">
        <v>45242</v>
      </c>
      <c r="H21834" t="s">
        <v>39</v>
      </c>
      <c r="I21834" t="s">
        <v>567</v>
      </c>
      <c r="J21834" t="s">
        <v>489</v>
      </c>
      <c r="K21834" s="3"/>
    </row>
    <row r="21835" spans="1:11" x14ac:dyDescent="0.2">
      <c r="A21835">
        <v>1879077502</v>
      </c>
      <c r="B21835">
        <v>919</v>
      </c>
      <c r="C21835" s="3">
        <v>45265</v>
      </c>
      <c r="D21835">
        <v>3</v>
      </c>
      <c r="E21835" t="s">
        <v>16</v>
      </c>
      <c r="F21835" t="s">
        <v>1074</v>
      </c>
      <c r="G21835" s="3">
        <v>45242</v>
      </c>
      <c r="H21835" t="s">
        <v>31</v>
      </c>
      <c r="I21835" t="s">
        <v>499</v>
      </c>
      <c r="J21835" t="s">
        <v>515</v>
      </c>
      <c r="K21835" s="3"/>
    </row>
    <row r="21836" spans="1:11" x14ac:dyDescent="0.2">
      <c r="A21836">
        <v>1879077504</v>
      </c>
      <c r="B21836">
        <v>1012</v>
      </c>
      <c r="C21836" s="3">
        <v>45251</v>
      </c>
      <c r="D21836">
        <v>2</v>
      </c>
      <c r="E21836" t="s">
        <v>21</v>
      </c>
      <c r="F21836" t="s">
        <v>3812</v>
      </c>
      <c r="G21836" s="3">
        <v>45242</v>
      </c>
      <c r="H21836" t="s">
        <v>48</v>
      </c>
      <c r="I21836" t="s">
        <v>547</v>
      </c>
      <c r="J21836" t="s">
        <v>491</v>
      </c>
      <c r="K21836" s="3"/>
    </row>
    <row r="21837" spans="1:11" x14ac:dyDescent="0.2">
      <c r="A21837">
        <v>1879077507</v>
      </c>
      <c r="B21837">
        <v>558</v>
      </c>
      <c r="C21837" s="3">
        <v>45245</v>
      </c>
      <c r="D21837">
        <v>2</v>
      </c>
      <c r="E21837" t="s">
        <v>21</v>
      </c>
      <c r="F21837" t="s">
        <v>529</v>
      </c>
      <c r="G21837" s="3">
        <v>45242</v>
      </c>
      <c r="H21837" t="s">
        <v>48</v>
      </c>
      <c r="I21837" t="s">
        <v>812</v>
      </c>
      <c r="J21837" t="s">
        <v>491</v>
      </c>
      <c r="K21837" s="3"/>
    </row>
    <row r="21838" spans="1:11" x14ac:dyDescent="0.2">
      <c r="A21838">
        <v>1879077508</v>
      </c>
      <c r="B21838">
        <v>919</v>
      </c>
      <c r="C21838" s="3">
        <v>45258</v>
      </c>
      <c r="D21838">
        <v>4</v>
      </c>
      <c r="E21838" t="s">
        <v>16</v>
      </c>
      <c r="F21838" t="s">
        <v>1895</v>
      </c>
      <c r="G21838" s="3">
        <v>45242</v>
      </c>
      <c r="H21838" t="s">
        <v>31</v>
      </c>
      <c r="I21838" t="s">
        <v>18</v>
      </c>
      <c r="J21838" t="s">
        <v>518</v>
      </c>
      <c r="K21838" s="3"/>
    </row>
    <row r="21839" spans="1:11" x14ac:dyDescent="0.2">
      <c r="A21839">
        <v>1879077509</v>
      </c>
      <c r="B21839">
        <v>597</v>
      </c>
      <c r="C21839" s="3">
        <v>45251</v>
      </c>
      <c r="D21839">
        <v>2</v>
      </c>
      <c r="E21839" t="s">
        <v>40</v>
      </c>
      <c r="F21839" t="s">
        <v>3715</v>
      </c>
      <c r="G21839" s="3">
        <v>45242</v>
      </c>
      <c r="H21839" t="s">
        <v>31</v>
      </c>
      <c r="I21839" t="s">
        <v>509</v>
      </c>
      <c r="J21839" t="s">
        <v>491</v>
      </c>
      <c r="K21839" s="3"/>
    </row>
    <row r="21840" spans="1:11" x14ac:dyDescent="0.2">
      <c r="A21840">
        <v>1879077510</v>
      </c>
      <c r="B21840">
        <v>747</v>
      </c>
      <c r="C21840" s="3">
        <v>45256</v>
      </c>
      <c r="D21840">
        <v>2</v>
      </c>
      <c r="E21840" t="s">
        <v>21</v>
      </c>
      <c r="F21840" t="s">
        <v>1164</v>
      </c>
      <c r="G21840" s="3">
        <v>45242</v>
      </c>
      <c r="H21840" t="s">
        <v>28</v>
      </c>
      <c r="I21840" t="s">
        <v>525</v>
      </c>
      <c r="J21840" t="s">
        <v>518</v>
      </c>
      <c r="K21840" s="3"/>
    </row>
    <row r="21841" spans="1:11" x14ac:dyDescent="0.2">
      <c r="A21841">
        <v>1879077511</v>
      </c>
      <c r="B21841">
        <v>674</v>
      </c>
      <c r="C21841" s="3">
        <v>45248</v>
      </c>
      <c r="D21841">
        <v>4</v>
      </c>
      <c r="E21841" t="s">
        <v>16</v>
      </c>
      <c r="F21841" t="s">
        <v>949</v>
      </c>
      <c r="G21841" s="3">
        <v>45242</v>
      </c>
      <c r="H21841" t="s">
        <v>50</v>
      </c>
      <c r="I21841" t="s">
        <v>572</v>
      </c>
      <c r="J21841" t="s">
        <v>515</v>
      </c>
      <c r="K21841" s="3"/>
    </row>
    <row r="21842" spans="1:11" x14ac:dyDescent="0.2">
      <c r="A21842">
        <v>1879077512</v>
      </c>
      <c r="B21842">
        <v>1</v>
      </c>
      <c r="C21842" s="3">
        <v>45289</v>
      </c>
      <c r="D21842">
        <v>3</v>
      </c>
      <c r="E21842" t="s">
        <v>21</v>
      </c>
      <c r="F21842" t="s">
        <v>1134</v>
      </c>
      <c r="G21842" s="3">
        <v>45242</v>
      </c>
      <c r="H21842" t="s">
        <v>61</v>
      </c>
      <c r="I21842" t="s">
        <v>577</v>
      </c>
      <c r="J21842" t="s">
        <v>491</v>
      </c>
      <c r="K21842" s="3"/>
    </row>
    <row r="21843" spans="1:11" x14ac:dyDescent="0.2">
      <c r="A21843">
        <v>1879077513</v>
      </c>
      <c r="B21843">
        <v>1078</v>
      </c>
      <c r="C21843" s="3">
        <v>45265</v>
      </c>
      <c r="D21843">
        <v>2</v>
      </c>
      <c r="E21843" t="s">
        <v>16</v>
      </c>
      <c r="F21843" t="s">
        <v>1999</v>
      </c>
      <c r="G21843" s="3">
        <v>45242</v>
      </c>
      <c r="H21843" t="s">
        <v>31</v>
      </c>
      <c r="I21843" t="s">
        <v>547</v>
      </c>
      <c r="J21843" t="s">
        <v>518</v>
      </c>
      <c r="K21843" s="3"/>
    </row>
    <row r="21844" spans="1:11" x14ac:dyDescent="0.2">
      <c r="A21844">
        <v>1879077514</v>
      </c>
      <c r="B21844">
        <v>221</v>
      </c>
      <c r="C21844" s="3">
        <v>45255</v>
      </c>
      <c r="D21844">
        <v>3</v>
      </c>
      <c r="E21844" t="s">
        <v>16</v>
      </c>
      <c r="F21844" t="s">
        <v>2088</v>
      </c>
      <c r="G21844" s="3">
        <v>45242</v>
      </c>
      <c r="H21844" t="s">
        <v>59</v>
      </c>
      <c r="I21844" t="s">
        <v>556</v>
      </c>
      <c r="J21844" t="s">
        <v>489</v>
      </c>
      <c r="K21844" s="3"/>
    </row>
    <row r="21845" spans="1:11" x14ac:dyDescent="0.2">
      <c r="A21845">
        <v>1879077515</v>
      </c>
      <c r="B21845">
        <v>1001</v>
      </c>
      <c r="C21845" s="3">
        <v>45263</v>
      </c>
      <c r="D21845">
        <v>3</v>
      </c>
      <c r="E21845" t="s">
        <v>16</v>
      </c>
      <c r="F21845" t="s">
        <v>596</v>
      </c>
      <c r="G21845" s="3">
        <v>45242</v>
      </c>
      <c r="H21845" t="s">
        <v>45</v>
      </c>
      <c r="I21845" t="s">
        <v>511</v>
      </c>
      <c r="J21845" t="s">
        <v>518</v>
      </c>
      <c r="K21845" s="3"/>
    </row>
    <row r="21846" spans="1:11" x14ac:dyDescent="0.2">
      <c r="A21846">
        <v>1879077517</v>
      </c>
      <c r="B21846">
        <v>757</v>
      </c>
      <c r="C21846" s="3">
        <v>45265</v>
      </c>
      <c r="D21846">
        <v>3</v>
      </c>
      <c r="E21846" t="s">
        <v>16</v>
      </c>
      <c r="F21846" t="s">
        <v>1388</v>
      </c>
      <c r="G21846" s="3">
        <v>45242</v>
      </c>
      <c r="H21846" t="s">
        <v>31</v>
      </c>
      <c r="I21846" t="s">
        <v>18</v>
      </c>
      <c r="J21846" t="s">
        <v>489</v>
      </c>
      <c r="K21846" s="3"/>
    </row>
    <row r="21847" spans="1:11" x14ac:dyDescent="0.2">
      <c r="A21847">
        <v>1879077519</v>
      </c>
      <c r="B21847">
        <v>1079</v>
      </c>
      <c r="C21847" s="3">
        <v>45265</v>
      </c>
      <c r="D21847">
        <v>2</v>
      </c>
      <c r="E21847" t="s">
        <v>16</v>
      </c>
      <c r="F21847" t="s">
        <v>2137</v>
      </c>
      <c r="G21847" s="3">
        <v>45242</v>
      </c>
      <c r="H21847" t="s">
        <v>31</v>
      </c>
      <c r="I21847" t="s">
        <v>544</v>
      </c>
      <c r="J21847" t="s">
        <v>489</v>
      </c>
      <c r="K21847" s="3"/>
    </row>
    <row r="21848" spans="1:11" x14ac:dyDescent="0.2">
      <c r="A21848">
        <v>1879077523</v>
      </c>
      <c r="B21848">
        <v>762</v>
      </c>
      <c r="C21848" s="3">
        <v>45265</v>
      </c>
      <c r="D21848">
        <v>3</v>
      </c>
      <c r="E21848" t="s">
        <v>16</v>
      </c>
      <c r="F21848" t="s">
        <v>1172</v>
      </c>
      <c r="G21848" s="3">
        <v>45242</v>
      </c>
      <c r="H21848" t="s">
        <v>31</v>
      </c>
      <c r="I21848" t="s">
        <v>18</v>
      </c>
      <c r="J21848" t="s">
        <v>489</v>
      </c>
      <c r="K21848" s="3"/>
    </row>
    <row r="21849" spans="1:11" x14ac:dyDescent="0.2">
      <c r="A21849">
        <v>1879077528</v>
      </c>
      <c r="B21849">
        <v>522</v>
      </c>
      <c r="C21849" s="3">
        <v>45243</v>
      </c>
      <c r="D21849">
        <v>3</v>
      </c>
      <c r="E21849" t="s">
        <v>16</v>
      </c>
      <c r="F21849" t="s">
        <v>3813</v>
      </c>
      <c r="G21849" s="3">
        <v>45242</v>
      </c>
      <c r="H21849" t="s">
        <v>51</v>
      </c>
      <c r="I21849" t="s">
        <v>18</v>
      </c>
      <c r="J21849" t="s">
        <v>489</v>
      </c>
      <c r="K21849" s="3"/>
    </row>
    <row r="21850" spans="1:11" x14ac:dyDescent="0.2">
      <c r="A21850">
        <v>1879077529</v>
      </c>
      <c r="B21850">
        <v>281</v>
      </c>
      <c r="C21850" s="3">
        <v>45265</v>
      </c>
      <c r="D21850">
        <v>3</v>
      </c>
      <c r="E21850" t="s">
        <v>16</v>
      </c>
      <c r="F21850" t="s">
        <v>3814</v>
      </c>
      <c r="G21850" s="3">
        <v>45242</v>
      </c>
      <c r="H21850" t="s">
        <v>31</v>
      </c>
      <c r="I21850" t="s">
        <v>567</v>
      </c>
      <c r="J21850" t="s">
        <v>528</v>
      </c>
      <c r="K21850" s="3"/>
    </row>
    <row r="21851" spans="1:11" x14ac:dyDescent="0.2">
      <c r="A21851">
        <v>1879077533</v>
      </c>
      <c r="B21851">
        <v>316</v>
      </c>
      <c r="C21851" s="3">
        <v>45275</v>
      </c>
      <c r="D21851">
        <v>6</v>
      </c>
      <c r="E21851" t="s">
        <v>40</v>
      </c>
      <c r="F21851" t="s">
        <v>2964</v>
      </c>
      <c r="G21851" s="3">
        <v>45243</v>
      </c>
      <c r="H21851" t="s">
        <v>62</v>
      </c>
      <c r="I21851" t="s">
        <v>18</v>
      </c>
      <c r="J21851" t="s">
        <v>489</v>
      </c>
      <c r="K21851" s="3"/>
    </row>
    <row r="21852" spans="1:11" x14ac:dyDescent="0.2">
      <c r="A21852">
        <v>1879077534</v>
      </c>
      <c r="B21852">
        <v>209</v>
      </c>
      <c r="C21852" s="3">
        <v>45258</v>
      </c>
      <c r="D21852">
        <v>3</v>
      </c>
      <c r="E21852" t="s">
        <v>16</v>
      </c>
      <c r="F21852" t="s">
        <v>1663</v>
      </c>
      <c r="G21852" s="3">
        <v>45243</v>
      </c>
      <c r="H21852" t="s">
        <v>62</v>
      </c>
      <c r="I21852" t="s">
        <v>544</v>
      </c>
      <c r="J21852" t="s">
        <v>489</v>
      </c>
      <c r="K21852" s="3"/>
    </row>
    <row r="21853" spans="1:11" x14ac:dyDescent="0.2">
      <c r="A21853">
        <v>1879077536</v>
      </c>
      <c r="B21853">
        <v>502</v>
      </c>
      <c r="C21853" s="3">
        <v>45253</v>
      </c>
      <c r="D21853">
        <v>2</v>
      </c>
      <c r="E21853" t="s">
        <v>16</v>
      </c>
      <c r="F21853" t="s">
        <v>2004</v>
      </c>
      <c r="G21853" s="3">
        <v>45243</v>
      </c>
      <c r="H21853" t="s">
        <v>51</v>
      </c>
      <c r="I21853" t="s">
        <v>1436</v>
      </c>
      <c r="J21853" t="s">
        <v>491</v>
      </c>
      <c r="K21853" s="3"/>
    </row>
    <row r="21854" spans="1:11" x14ac:dyDescent="0.2">
      <c r="A21854">
        <v>1879077538</v>
      </c>
      <c r="B21854">
        <v>1080</v>
      </c>
      <c r="C21854" s="3">
        <v>45265</v>
      </c>
      <c r="D21854">
        <v>2</v>
      </c>
      <c r="E21854" t="s">
        <v>16</v>
      </c>
      <c r="F21854" t="s">
        <v>1454</v>
      </c>
      <c r="G21854" s="3">
        <v>45243</v>
      </c>
      <c r="H21854" t="s">
        <v>31</v>
      </c>
      <c r="I21854" t="s">
        <v>1263</v>
      </c>
      <c r="J21854" t="s">
        <v>489</v>
      </c>
      <c r="K21854" s="3"/>
    </row>
    <row r="21855" spans="1:11" x14ac:dyDescent="0.2">
      <c r="A21855">
        <v>1879077543</v>
      </c>
      <c r="B21855">
        <v>913</v>
      </c>
      <c r="C21855" s="3">
        <v>45265</v>
      </c>
      <c r="D21855">
        <v>3</v>
      </c>
      <c r="E21855" t="s">
        <v>16</v>
      </c>
      <c r="F21855" t="s">
        <v>881</v>
      </c>
      <c r="G21855" s="3">
        <v>45243</v>
      </c>
      <c r="H21855" t="s">
        <v>31</v>
      </c>
      <c r="I21855" t="s">
        <v>796</v>
      </c>
      <c r="J21855" t="s">
        <v>491</v>
      </c>
      <c r="K21855" s="3"/>
    </row>
    <row r="21856" spans="1:11" x14ac:dyDescent="0.2">
      <c r="A21856">
        <v>1879077544</v>
      </c>
      <c r="B21856">
        <v>602</v>
      </c>
      <c r="C21856" s="3">
        <v>45264</v>
      </c>
      <c r="D21856">
        <v>3</v>
      </c>
      <c r="E21856" t="s">
        <v>16</v>
      </c>
      <c r="F21856" t="s">
        <v>3251</v>
      </c>
      <c r="G21856" s="3">
        <v>45243</v>
      </c>
      <c r="H21856" t="s">
        <v>41</v>
      </c>
      <c r="I21856" t="s">
        <v>544</v>
      </c>
      <c r="J21856" t="s">
        <v>489</v>
      </c>
      <c r="K21856" s="3"/>
    </row>
    <row r="21857" spans="1:11" x14ac:dyDescent="0.2">
      <c r="A21857">
        <v>1879077547</v>
      </c>
      <c r="B21857">
        <v>696</v>
      </c>
      <c r="C21857" s="3">
        <v>45263</v>
      </c>
      <c r="D21857">
        <v>2</v>
      </c>
      <c r="E21857" t="s">
        <v>16</v>
      </c>
      <c r="F21857" t="s">
        <v>639</v>
      </c>
      <c r="G21857" s="3">
        <v>45243</v>
      </c>
      <c r="H21857" t="s">
        <v>48</v>
      </c>
      <c r="I21857" t="s">
        <v>525</v>
      </c>
      <c r="J21857" t="s">
        <v>489</v>
      </c>
      <c r="K21857" s="3"/>
    </row>
    <row r="21858" spans="1:11" x14ac:dyDescent="0.2">
      <c r="A21858">
        <v>1879077548</v>
      </c>
      <c r="B21858">
        <v>505</v>
      </c>
      <c r="C21858" s="3">
        <v>45244</v>
      </c>
      <c r="D21858">
        <v>2</v>
      </c>
      <c r="E21858" t="s">
        <v>21</v>
      </c>
      <c r="F21858" t="s">
        <v>1845</v>
      </c>
      <c r="G21858" s="3">
        <v>45243</v>
      </c>
      <c r="H21858" t="s">
        <v>340</v>
      </c>
      <c r="I21858" t="s">
        <v>18</v>
      </c>
      <c r="J21858" t="s">
        <v>489</v>
      </c>
      <c r="K21858" s="3"/>
    </row>
    <row r="21859" spans="1:11" x14ac:dyDescent="0.2">
      <c r="A21859">
        <v>1879077550</v>
      </c>
      <c r="B21859">
        <v>785</v>
      </c>
      <c r="C21859" s="3">
        <v>45243</v>
      </c>
      <c r="D21859">
        <v>2</v>
      </c>
      <c r="E21859" t="s">
        <v>21</v>
      </c>
      <c r="F21859" t="s">
        <v>741</v>
      </c>
      <c r="G21859" s="3">
        <v>45243</v>
      </c>
      <c r="H21859" t="s">
        <v>39</v>
      </c>
      <c r="I21859" t="s">
        <v>18</v>
      </c>
      <c r="J21859" t="s">
        <v>518</v>
      </c>
      <c r="K21859" s="3"/>
    </row>
    <row r="21860" spans="1:11" x14ac:dyDescent="0.2">
      <c r="A21860">
        <v>1879077552</v>
      </c>
      <c r="B21860">
        <v>590</v>
      </c>
      <c r="C21860" s="3">
        <v>45243</v>
      </c>
      <c r="D21860">
        <v>2</v>
      </c>
      <c r="E21860" t="s">
        <v>40</v>
      </c>
      <c r="F21860" t="s">
        <v>889</v>
      </c>
      <c r="G21860" s="3">
        <v>45243</v>
      </c>
      <c r="H21860" t="s">
        <v>31</v>
      </c>
      <c r="I21860" t="s">
        <v>527</v>
      </c>
      <c r="J21860" t="s">
        <v>489</v>
      </c>
      <c r="K21860" s="3"/>
    </row>
    <row r="21861" spans="1:11" x14ac:dyDescent="0.2">
      <c r="A21861">
        <v>1879077553</v>
      </c>
      <c r="B21861">
        <v>336</v>
      </c>
      <c r="C21861" s="3">
        <v>45285</v>
      </c>
      <c r="D21861">
        <v>4</v>
      </c>
      <c r="E21861" t="s">
        <v>56</v>
      </c>
      <c r="F21861" t="s">
        <v>1868</v>
      </c>
      <c r="G21861" s="3">
        <v>45243</v>
      </c>
      <c r="H21861" t="s">
        <v>31</v>
      </c>
      <c r="I21861" t="s">
        <v>509</v>
      </c>
      <c r="J21861" t="s">
        <v>491</v>
      </c>
      <c r="K21861" s="3"/>
    </row>
    <row r="21862" spans="1:11" x14ac:dyDescent="0.2">
      <c r="A21862">
        <v>1879077559</v>
      </c>
      <c r="B21862">
        <v>751</v>
      </c>
      <c r="C21862" s="3">
        <v>45282</v>
      </c>
      <c r="D21862">
        <v>3</v>
      </c>
      <c r="E21862" t="s">
        <v>21</v>
      </c>
      <c r="F21862" t="s">
        <v>1140</v>
      </c>
      <c r="G21862" s="3">
        <v>45243</v>
      </c>
      <c r="H21862" t="s">
        <v>18</v>
      </c>
      <c r="I21862" t="s">
        <v>567</v>
      </c>
      <c r="J21862" t="s">
        <v>2073</v>
      </c>
      <c r="K21862" s="3"/>
    </row>
    <row r="21863" spans="1:11" x14ac:dyDescent="0.2">
      <c r="A21863">
        <v>1879077563</v>
      </c>
      <c r="B21863">
        <v>985</v>
      </c>
      <c r="C21863" s="3">
        <v>45262</v>
      </c>
      <c r="D21863">
        <v>3</v>
      </c>
      <c r="E21863" t="s">
        <v>16</v>
      </c>
      <c r="F21863" t="s">
        <v>2087</v>
      </c>
      <c r="G21863" s="3">
        <v>45243</v>
      </c>
      <c r="H21863" t="s">
        <v>31</v>
      </c>
      <c r="I21863" t="s">
        <v>511</v>
      </c>
      <c r="J21863" t="s">
        <v>518</v>
      </c>
      <c r="K21863" s="3"/>
    </row>
    <row r="21864" spans="1:11" x14ac:dyDescent="0.2">
      <c r="A21864">
        <v>1879077566</v>
      </c>
      <c r="B21864">
        <v>993</v>
      </c>
      <c r="C21864" s="3">
        <v>45286</v>
      </c>
      <c r="D21864">
        <v>3</v>
      </c>
      <c r="E21864" t="s">
        <v>16</v>
      </c>
      <c r="F21864" t="s">
        <v>558</v>
      </c>
      <c r="G21864" s="3">
        <v>45243</v>
      </c>
      <c r="H21864" t="s">
        <v>31</v>
      </c>
      <c r="I21864" t="s">
        <v>18</v>
      </c>
      <c r="J21864" t="s">
        <v>489</v>
      </c>
      <c r="K21864" s="3"/>
    </row>
    <row r="21865" spans="1:11" x14ac:dyDescent="0.2">
      <c r="A21865">
        <v>1879077567</v>
      </c>
      <c r="B21865">
        <v>197</v>
      </c>
      <c r="C21865" s="3">
        <v>45250</v>
      </c>
      <c r="D21865">
        <v>2</v>
      </c>
      <c r="E21865" t="s">
        <v>40</v>
      </c>
      <c r="F21865" t="s">
        <v>3798</v>
      </c>
      <c r="G21865" s="3">
        <v>45243</v>
      </c>
      <c r="H21865" t="s">
        <v>51</v>
      </c>
      <c r="I21865" t="s">
        <v>527</v>
      </c>
      <c r="J21865" t="s">
        <v>489</v>
      </c>
      <c r="K21865" s="3"/>
    </row>
    <row r="21866" spans="1:11" x14ac:dyDescent="0.2">
      <c r="A21866">
        <v>1879077569</v>
      </c>
      <c r="B21866">
        <v>79</v>
      </c>
      <c r="C21866" s="3">
        <v>45246</v>
      </c>
      <c r="D21866">
        <v>3</v>
      </c>
      <c r="E21866" t="s">
        <v>21</v>
      </c>
      <c r="F21866" t="s">
        <v>2522</v>
      </c>
      <c r="G21866" s="3">
        <v>45216</v>
      </c>
      <c r="H21866" t="s">
        <v>31</v>
      </c>
      <c r="I21866" t="s">
        <v>657</v>
      </c>
      <c r="J21866" t="s">
        <v>491</v>
      </c>
      <c r="K21866" s="3"/>
    </row>
    <row r="21867" spans="1:11" x14ac:dyDescent="0.2">
      <c r="A21867">
        <v>1879077573</v>
      </c>
      <c r="B21867">
        <v>198</v>
      </c>
      <c r="C21867" s="3">
        <v>45244</v>
      </c>
      <c r="D21867">
        <v>3</v>
      </c>
      <c r="E21867" t="s">
        <v>40</v>
      </c>
      <c r="F21867" t="s">
        <v>1669</v>
      </c>
      <c r="G21867" s="3">
        <v>45243</v>
      </c>
      <c r="H21867" t="s">
        <v>39</v>
      </c>
      <c r="I21867" t="s">
        <v>711</v>
      </c>
      <c r="J21867" t="s">
        <v>489</v>
      </c>
      <c r="K21867" s="3"/>
    </row>
    <row r="21868" spans="1:11" x14ac:dyDescent="0.2">
      <c r="A21868">
        <v>1879077576</v>
      </c>
      <c r="B21868">
        <v>773</v>
      </c>
      <c r="C21868" s="3">
        <v>45265</v>
      </c>
      <c r="D21868">
        <v>3</v>
      </c>
      <c r="E21868" t="s">
        <v>16</v>
      </c>
      <c r="F21868" t="s">
        <v>957</v>
      </c>
      <c r="G21868" s="3">
        <v>45243</v>
      </c>
      <c r="H21868" t="s">
        <v>31</v>
      </c>
      <c r="I21868" t="s">
        <v>572</v>
      </c>
      <c r="J21868" t="s">
        <v>503</v>
      </c>
      <c r="K21868" s="3"/>
    </row>
    <row r="21869" spans="1:11" x14ac:dyDescent="0.2">
      <c r="A21869">
        <v>1879077577</v>
      </c>
      <c r="B21869">
        <v>227</v>
      </c>
      <c r="C21869" s="3">
        <v>45265</v>
      </c>
      <c r="D21869">
        <v>2</v>
      </c>
      <c r="E21869" t="s">
        <v>16</v>
      </c>
      <c r="F21869" t="s">
        <v>1396</v>
      </c>
      <c r="G21869" s="3">
        <v>45243</v>
      </c>
      <c r="H21869" t="s">
        <v>31</v>
      </c>
      <c r="I21869" t="s">
        <v>567</v>
      </c>
      <c r="J21869" t="s">
        <v>518</v>
      </c>
      <c r="K21869" s="3"/>
    </row>
    <row r="21870" spans="1:11" x14ac:dyDescent="0.2">
      <c r="A21870">
        <v>1879077578</v>
      </c>
      <c r="B21870">
        <v>459</v>
      </c>
      <c r="C21870" s="3">
        <v>45288</v>
      </c>
      <c r="D21870">
        <v>3</v>
      </c>
      <c r="E21870" t="s">
        <v>16</v>
      </c>
      <c r="F21870" t="s">
        <v>545</v>
      </c>
      <c r="G21870" s="3">
        <v>45243</v>
      </c>
      <c r="H21870" t="s">
        <v>51</v>
      </c>
      <c r="I21870" t="s">
        <v>18</v>
      </c>
      <c r="J21870" t="s">
        <v>491</v>
      </c>
      <c r="K21870" s="3"/>
    </row>
    <row r="21871" spans="1:11" x14ac:dyDescent="0.2">
      <c r="A21871">
        <v>1879077581</v>
      </c>
      <c r="B21871">
        <v>1001</v>
      </c>
      <c r="C21871" s="3">
        <v>45266</v>
      </c>
      <c r="D21871">
        <v>2</v>
      </c>
      <c r="E21871" t="s">
        <v>16</v>
      </c>
      <c r="F21871" t="s">
        <v>2280</v>
      </c>
      <c r="G21871" s="3">
        <v>45243</v>
      </c>
      <c r="H21871" t="s">
        <v>31</v>
      </c>
      <c r="I21871" t="s">
        <v>657</v>
      </c>
      <c r="J21871" t="s">
        <v>491</v>
      </c>
      <c r="K21871" s="3"/>
    </row>
    <row r="21872" spans="1:11" x14ac:dyDescent="0.2">
      <c r="A21872">
        <v>1879077589</v>
      </c>
      <c r="B21872">
        <v>957</v>
      </c>
      <c r="C21872" s="3">
        <v>45274</v>
      </c>
      <c r="D21872">
        <v>3</v>
      </c>
      <c r="E21872" t="s">
        <v>16</v>
      </c>
      <c r="F21872" t="s">
        <v>1373</v>
      </c>
      <c r="G21872" s="3">
        <v>45243</v>
      </c>
      <c r="H21872" t="s">
        <v>22</v>
      </c>
      <c r="I21872" t="s">
        <v>572</v>
      </c>
      <c r="J21872" t="s">
        <v>518</v>
      </c>
      <c r="K21872" s="3"/>
    </row>
    <row r="21873" spans="1:11" x14ac:dyDescent="0.2">
      <c r="A21873">
        <v>1879077591</v>
      </c>
      <c r="B21873">
        <v>708</v>
      </c>
      <c r="C21873" s="3">
        <v>45265</v>
      </c>
      <c r="D21873">
        <v>3</v>
      </c>
      <c r="E21873" t="s">
        <v>16</v>
      </c>
      <c r="F21873" t="s">
        <v>1142</v>
      </c>
      <c r="G21873" s="3">
        <v>45244</v>
      </c>
      <c r="H21873" t="s">
        <v>31</v>
      </c>
      <c r="I21873" t="s">
        <v>556</v>
      </c>
      <c r="J21873" t="s">
        <v>489</v>
      </c>
      <c r="K21873" s="3"/>
    </row>
    <row r="21874" spans="1:11" x14ac:dyDescent="0.2">
      <c r="A21874">
        <v>1879077595</v>
      </c>
      <c r="B21874">
        <v>760</v>
      </c>
      <c r="C21874" s="3">
        <v>45264</v>
      </c>
      <c r="D21874">
        <v>3</v>
      </c>
      <c r="E21874" t="s">
        <v>16</v>
      </c>
      <c r="F21874" t="s">
        <v>1217</v>
      </c>
      <c r="G21874" s="3">
        <v>45244</v>
      </c>
      <c r="H21874" t="s">
        <v>31</v>
      </c>
      <c r="I21874" t="s">
        <v>663</v>
      </c>
      <c r="J21874" t="s">
        <v>489</v>
      </c>
      <c r="K21874" s="3"/>
    </row>
    <row r="21875" spans="1:11" x14ac:dyDescent="0.2">
      <c r="A21875">
        <v>1879077597</v>
      </c>
      <c r="B21875">
        <v>919</v>
      </c>
      <c r="C21875" s="3">
        <v>45278</v>
      </c>
      <c r="D21875">
        <v>5</v>
      </c>
      <c r="E21875" t="s">
        <v>16</v>
      </c>
      <c r="F21875" t="s">
        <v>545</v>
      </c>
      <c r="G21875" s="3">
        <v>45243</v>
      </c>
      <c r="H21875" t="s">
        <v>124</v>
      </c>
      <c r="I21875" t="s">
        <v>577</v>
      </c>
      <c r="J21875" t="s">
        <v>518</v>
      </c>
      <c r="K21875" s="3"/>
    </row>
    <row r="21876" spans="1:11" x14ac:dyDescent="0.2">
      <c r="A21876">
        <v>1879077599</v>
      </c>
      <c r="B21876">
        <v>1079</v>
      </c>
      <c r="C21876" s="3">
        <v>45250</v>
      </c>
      <c r="D21876">
        <v>4</v>
      </c>
      <c r="E21876" t="s">
        <v>16</v>
      </c>
      <c r="F21876" t="s">
        <v>1243</v>
      </c>
      <c r="G21876" s="3">
        <v>45244</v>
      </c>
      <c r="H21876" t="s">
        <v>62</v>
      </c>
      <c r="I21876" t="s">
        <v>537</v>
      </c>
      <c r="J21876" t="s">
        <v>489</v>
      </c>
      <c r="K21876" s="3"/>
    </row>
    <row r="21877" spans="1:11" x14ac:dyDescent="0.2">
      <c r="A21877">
        <v>1879077602</v>
      </c>
      <c r="B21877">
        <v>283</v>
      </c>
      <c r="C21877" s="3">
        <v>45261</v>
      </c>
      <c r="D21877">
        <v>4</v>
      </c>
      <c r="E21877" t="s">
        <v>16</v>
      </c>
      <c r="F21877" t="s">
        <v>3815</v>
      </c>
      <c r="G21877" s="3">
        <v>45244</v>
      </c>
      <c r="H21877" t="s">
        <v>31</v>
      </c>
      <c r="I21877" t="s">
        <v>18</v>
      </c>
      <c r="J21877" t="s">
        <v>489</v>
      </c>
      <c r="K21877" s="3"/>
    </row>
    <row r="21878" spans="1:11" x14ac:dyDescent="0.2">
      <c r="A21878">
        <v>1879077603</v>
      </c>
      <c r="B21878">
        <v>220</v>
      </c>
      <c r="C21878" s="3">
        <v>45289</v>
      </c>
      <c r="D21878">
        <v>3</v>
      </c>
      <c r="E21878" t="s">
        <v>16</v>
      </c>
      <c r="F21878" t="s">
        <v>1050</v>
      </c>
      <c r="G21878" s="3">
        <v>45244</v>
      </c>
      <c r="H21878" t="s">
        <v>62</v>
      </c>
      <c r="I21878" t="s">
        <v>1429</v>
      </c>
      <c r="J21878" t="s">
        <v>489</v>
      </c>
      <c r="K21878" s="3"/>
    </row>
    <row r="21879" spans="1:11" x14ac:dyDescent="0.2">
      <c r="A21879">
        <v>1879077605</v>
      </c>
      <c r="B21879">
        <v>355</v>
      </c>
      <c r="C21879" s="3">
        <v>45265</v>
      </c>
      <c r="D21879">
        <v>3</v>
      </c>
      <c r="E21879" t="s">
        <v>16</v>
      </c>
      <c r="F21879" t="s">
        <v>1309</v>
      </c>
      <c r="G21879" s="3">
        <v>45244</v>
      </c>
      <c r="H21879" t="s">
        <v>31</v>
      </c>
      <c r="I21879" t="s">
        <v>1467</v>
      </c>
      <c r="J21879" t="s">
        <v>489</v>
      </c>
      <c r="K21879" s="3"/>
    </row>
    <row r="21880" spans="1:11" x14ac:dyDescent="0.2">
      <c r="A21880">
        <v>1879077606</v>
      </c>
      <c r="B21880">
        <v>101</v>
      </c>
      <c r="C21880" s="3">
        <v>45261</v>
      </c>
      <c r="D21880">
        <v>4</v>
      </c>
      <c r="E21880" t="s">
        <v>16</v>
      </c>
      <c r="F21880" t="s">
        <v>1312</v>
      </c>
      <c r="G21880" s="3">
        <v>45244</v>
      </c>
      <c r="H21880" t="s">
        <v>31</v>
      </c>
      <c r="I21880" t="s">
        <v>511</v>
      </c>
      <c r="J21880" t="s">
        <v>491</v>
      </c>
      <c r="K21880" s="3"/>
    </row>
    <row r="21881" spans="1:11" x14ac:dyDescent="0.2">
      <c r="A21881">
        <v>1879077609</v>
      </c>
      <c r="B21881">
        <v>941</v>
      </c>
      <c r="C21881" s="3">
        <v>45290</v>
      </c>
      <c r="D21881">
        <v>2</v>
      </c>
      <c r="E21881" t="s">
        <v>16</v>
      </c>
      <c r="F21881" t="s">
        <v>1903</v>
      </c>
      <c r="G21881" s="3">
        <v>45244</v>
      </c>
      <c r="H21881" t="s">
        <v>66</v>
      </c>
      <c r="I21881" t="s">
        <v>1429</v>
      </c>
      <c r="J21881" t="s">
        <v>489</v>
      </c>
      <c r="K21881" s="3"/>
    </row>
    <row r="21882" spans="1:11" x14ac:dyDescent="0.2">
      <c r="A21882">
        <v>1879077610</v>
      </c>
      <c r="B21882">
        <v>221</v>
      </c>
      <c r="C21882" s="3">
        <v>45244</v>
      </c>
      <c r="D21882">
        <v>3</v>
      </c>
      <c r="E21882" t="s">
        <v>21</v>
      </c>
      <c r="F21882" t="s">
        <v>1275</v>
      </c>
      <c r="G21882" s="3">
        <v>45244</v>
      </c>
      <c r="H21882" t="s">
        <v>18</v>
      </c>
      <c r="I21882" t="s">
        <v>18</v>
      </c>
      <c r="J21882" t="s">
        <v>489</v>
      </c>
      <c r="K21882" s="3"/>
    </row>
    <row r="21883" spans="1:11" x14ac:dyDescent="0.2">
      <c r="A21883">
        <v>1879077612</v>
      </c>
      <c r="B21883">
        <v>196</v>
      </c>
      <c r="C21883" s="3">
        <v>45251</v>
      </c>
      <c r="D21883">
        <v>4</v>
      </c>
      <c r="E21883" t="s">
        <v>21</v>
      </c>
      <c r="F21883" t="s">
        <v>1789</v>
      </c>
      <c r="G21883" s="3">
        <v>45243</v>
      </c>
      <c r="H21883" t="s">
        <v>39</v>
      </c>
      <c r="I21883" t="s">
        <v>18</v>
      </c>
      <c r="J21883" t="s">
        <v>489</v>
      </c>
      <c r="K21883" s="3"/>
    </row>
    <row r="21884" spans="1:11" x14ac:dyDescent="0.2">
      <c r="A21884">
        <v>1879077613</v>
      </c>
      <c r="B21884">
        <v>1079</v>
      </c>
      <c r="C21884" s="3">
        <v>45244</v>
      </c>
      <c r="D21884">
        <v>2</v>
      </c>
      <c r="E21884" t="s">
        <v>21</v>
      </c>
      <c r="F21884" t="s">
        <v>1845</v>
      </c>
      <c r="G21884" s="3">
        <v>45243</v>
      </c>
      <c r="H21884" t="s">
        <v>31</v>
      </c>
      <c r="I21884" t="s">
        <v>513</v>
      </c>
      <c r="J21884" t="s">
        <v>489</v>
      </c>
      <c r="K21884" s="3"/>
    </row>
    <row r="21885" spans="1:11" x14ac:dyDescent="0.2">
      <c r="A21885">
        <v>1879077615</v>
      </c>
      <c r="B21885">
        <v>184</v>
      </c>
      <c r="C21885" s="3">
        <v>45289</v>
      </c>
      <c r="D21885">
        <v>3</v>
      </c>
      <c r="E21885" t="s">
        <v>16</v>
      </c>
      <c r="F21885" t="s">
        <v>3816</v>
      </c>
      <c r="G21885" s="3">
        <v>45244</v>
      </c>
      <c r="H21885" t="s">
        <v>66</v>
      </c>
      <c r="I21885" t="s">
        <v>18</v>
      </c>
      <c r="J21885" t="s">
        <v>518</v>
      </c>
      <c r="K21885" s="3"/>
    </row>
    <row r="21886" spans="1:11" x14ac:dyDescent="0.2">
      <c r="A21886">
        <v>1879077616</v>
      </c>
      <c r="B21886">
        <v>476</v>
      </c>
      <c r="C21886" s="3">
        <v>45289</v>
      </c>
      <c r="D21886">
        <v>2</v>
      </c>
      <c r="E21886" t="s">
        <v>21</v>
      </c>
      <c r="F21886" t="s">
        <v>3817</v>
      </c>
      <c r="G21886" s="3">
        <v>45244</v>
      </c>
      <c r="H21886" t="s">
        <v>51</v>
      </c>
      <c r="I21886" t="s">
        <v>18</v>
      </c>
      <c r="J21886" t="s">
        <v>493</v>
      </c>
      <c r="K21886" s="3"/>
    </row>
    <row r="21887" spans="1:11" x14ac:dyDescent="0.2">
      <c r="A21887">
        <v>1879077621</v>
      </c>
      <c r="B21887">
        <v>939</v>
      </c>
      <c r="C21887" s="3">
        <v>45279</v>
      </c>
      <c r="D21887">
        <v>6</v>
      </c>
      <c r="E21887" t="s">
        <v>16</v>
      </c>
      <c r="F21887" t="s">
        <v>1439</v>
      </c>
      <c r="G21887" s="3">
        <v>45244</v>
      </c>
      <c r="H21887" t="s">
        <v>39</v>
      </c>
      <c r="I21887" t="s">
        <v>567</v>
      </c>
      <c r="J21887" t="s">
        <v>489</v>
      </c>
      <c r="K21887" s="3"/>
    </row>
    <row r="21888" spans="1:11" x14ac:dyDescent="0.2">
      <c r="A21888">
        <v>1879077629</v>
      </c>
      <c r="B21888">
        <v>511</v>
      </c>
      <c r="C21888" s="3">
        <v>45286</v>
      </c>
      <c r="D21888">
        <v>3</v>
      </c>
      <c r="E21888" t="s">
        <v>21</v>
      </c>
      <c r="F21888" t="s">
        <v>1192</v>
      </c>
      <c r="G21888" s="3">
        <v>45244</v>
      </c>
      <c r="H21888" t="s">
        <v>18</v>
      </c>
      <c r="I21888" t="s">
        <v>544</v>
      </c>
      <c r="J21888" t="s">
        <v>489</v>
      </c>
      <c r="K21888" s="3"/>
    </row>
    <row r="21889" spans="1:11" x14ac:dyDescent="0.2">
      <c r="A21889">
        <v>1879077633</v>
      </c>
      <c r="B21889">
        <v>928</v>
      </c>
      <c r="C21889" s="3">
        <v>45247</v>
      </c>
      <c r="D21889">
        <v>1</v>
      </c>
      <c r="E21889" t="s">
        <v>34</v>
      </c>
      <c r="F21889" t="s">
        <v>2001</v>
      </c>
      <c r="G21889" s="3">
        <v>45244</v>
      </c>
      <c r="H21889" t="s">
        <v>51</v>
      </c>
      <c r="I21889" t="s">
        <v>18</v>
      </c>
      <c r="J21889" t="s">
        <v>518</v>
      </c>
      <c r="K21889" s="3"/>
    </row>
    <row r="21890" spans="1:11" x14ac:dyDescent="0.2">
      <c r="A21890">
        <v>1879077636</v>
      </c>
      <c r="B21890">
        <v>511</v>
      </c>
      <c r="C21890" s="3">
        <v>45284</v>
      </c>
      <c r="D21890">
        <v>2</v>
      </c>
      <c r="E21890" t="s">
        <v>21</v>
      </c>
      <c r="F21890" t="s">
        <v>1164</v>
      </c>
      <c r="G21890" s="3">
        <v>45244</v>
      </c>
      <c r="H21890" t="s">
        <v>68</v>
      </c>
      <c r="I21890" t="s">
        <v>511</v>
      </c>
      <c r="J21890" t="s">
        <v>518</v>
      </c>
      <c r="K21890" s="3"/>
    </row>
    <row r="21891" spans="1:11" x14ac:dyDescent="0.2">
      <c r="A21891">
        <v>1879077640</v>
      </c>
      <c r="B21891">
        <v>594</v>
      </c>
      <c r="C21891" s="3">
        <v>45254</v>
      </c>
      <c r="D21891">
        <v>4</v>
      </c>
      <c r="E21891" t="s">
        <v>40</v>
      </c>
      <c r="F21891" t="s">
        <v>789</v>
      </c>
      <c r="G21891" s="3">
        <v>45244</v>
      </c>
      <c r="H21891" t="s">
        <v>66</v>
      </c>
      <c r="I21891" t="s">
        <v>554</v>
      </c>
      <c r="J21891" t="s">
        <v>489</v>
      </c>
      <c r="K21891" s="3"/>
    </row>
    <row r="21892" spans="1:11" x14ac:dyDescent="0.2">
      <c r="A21892">
        <v>1879077641</v>
      </c>
      <c r="B21892">
        <v>962</v>
      </c>
      <c r="C21892" s="3">
        <v>45250</v>
      </c>
      <c r="D21892">
        <v>2</v>
      </c>
      <c r="E21892" t="s">
        <v>34</v>
      </c>
      <c r="F21892" t="s">
        <v>741</v>
      </c>
      <c r="G21892" s="3">
        <v>45244</v>
      </c>
      <c r="H21892" t="s">
        <v>45</v>
      </c>
      <c r="I21892" t="s">
        <v>525</v>
      </c>
      <c r="J21892" t="s">
        <v>518</v>
      </c>
      <c r="K21892" s="3"/>
    </row>
    <row r="21893" spans="1:11" x14ac:dyDescent="0.2">
      <c r="A21893">
        <v>1879077642</v>
      </c>
      <c r="B21893">
        <v>940</v>
      </c>
      <c r="C21893" s="3">
        <v>45265</v>
      </c>
      <c r="D21893">
        <v>3</v>
      </c>
      <c r="E21893" t="s">
        <v>16</v>
      </c>
      <c r="F21893" t="s">
        <v>3779</v>
      </c>
      <c r="G21893" s="3">
        <v>45244</v>
      </c>
      <c r="H21893" t="s">
        <v>31</v>
      </c>
      <c r="I21893" t="s">
        <v>537</v>
      </c>
      <c r="J21893" t="s">
        <v>489</v>
      </c>
      <c r="K21893" s="3"/>
    </row>
    <row r="21894" spans="1:11" x14ac:dyDescent="0.2">
      <c r="A21894">
        <v>1879077643</v>
      </c>
      <c r="B21894">
        <v>965</v>
      </c>
      <c r="C21894" s="3">
        <v>45286</v>
      </c>
      <c r="D21894">
        <v>3</v>
      </c>
      <c r="E21894" t="s">
        <v>21</v>
      </c>
      <c r="F21894" t="s">
        <v>512</v>
      </c>
      <c r="G21894" s="3">
        <v>45244</v>
      </c>
      <c r="H21894" t="s">
        <v>37</v>
      </c>
      <c r="I21894" t="s">
        <v>567</v>
      </c>
      <c r="J21894" t="s">
        <v>518</v>
      </c>
      <c r="K21894" s="3"/>
    </row>
    <row r="21895" spans="1:11" x14ac:dyDescent="0.2">
      <c r="A21895">
        <v>1879077645</v>
      </c>
      <c r="B21895">
        <v>480</v>
      </c>
      <c r="C21895" s="3">
        <v>45251</v>
      </c>
      <c r="D21895">
        <v>2</v>
      </c>
      <c r="E21895" t="s">
        <v>16</v>
      </c>
      <c r="F21895" t="s">
        <v>1991</v>
      </c>
      <c r="G21895" s="3">
        <v>45244</v>
      </c>
      <c r="H21895" t="s">
        <v>51</v>
      </c>
      <c r="I21895" t="s">
        <v>18</v>
      </c>
      <c r="J21895" t="s">
        <v>528</v>
      </c>
      <c r="K21895" s="3"/>
    </row>
    <row r="21896" spans="1:11" x14ac:dyDescent="0.2">
      <c r="A21896">
        <v>1879077646</v>
      </c>
      <c r="B21896">
        <v>569</v>
      </c>
      <c r="C21896" s="3">
        <v>45284</v>
      </c>
      <c r="D21896">
        <v>3</v>
      </c>
      <c r="E21896" t="s">
        <v>16</v>
      </c>
      <c r="F21896" t="s">
        <v>3818</v>
      </c>
      <c r="G21896" s="3">
        <v>45245</v>
      </c>
      <c r="H21896" t="s">
        <v>62</v>
      </c>
      <c r="I21896" t="s">
        <v>547</v>
      </c>
      <c r="J21896" t="s">
        <v>489</v>
      </c>
      <c r="K21896" s="3"/>
    </row>
    <row r="21897" spans="1:11" x14ac:dyDescent="0.2">
      <c r="A21897">
        <v>1879077653</v>
      </c>
      <c r="B21897">
        <v>602</v>
      </c>
      <c r="C21897" s="3">
        <v>45267</v>
      </c>
      <c r="D21897">
        <v>3</v>
      </c>
      <c r="E21897" t="s">
        <v>16</v>
      </c>
      <c r="F21897" t="s">
        <v>1343</v>
      </c>
      <c r="G21897" s="3">
        <v>45245</v>
      </c>
      <c r="H21897" t="s">
        <v>163</v>
      </c>
      <c r="I21897" t="s">
        <v>18</v>
      </c>
      <c r="J21897" t="s">
        <v>518</v>
      </c>
      <c r="K21897" s="3"/>
    </row>
    <row r="21898" spans="1:11" x14ac:dyDescent="0.2">
      <c r="A21898">
        <v>1879077659</v>
      </c>
      <c r="B21898">
        <v>272</v>
      </c>
      <c r="C21898" s="3">
        <v>45264</v>
      </c>
      <c r="D21898">
        <v>4</v>
      </c>
      <c r="E21898" t="s">
        <v>40</v>
      </c>
      <c r="F21898" t="s">
        <v>1333</v>
      </c>
      <c r="G21898" s="3">
        <v>45245</v>
      </c>
      <c r="H21898" t="s">
        <v>31</v>
      </c>
      <c r="I21898" t="s">
        <v>895</v>
      </c>
      <c r="J21898" t="s">
        <v>491</v>
      </c>
      <c r="K21898" s="3"/>
    </row>
    <row r="21899" spans="1:11" x14ac:dyDescent="0.2">
      <c r="A21899">
        <v>1879077661</v>
      </c>
      <c r="B21899">
        <v>1012</v>
      </c>
      <c r="C21899" s="3">
        <v>45288</v>
      </c>
      <c r="D21899">
        <v>3</v>
      </c>
      <c r="E21899" t="s">
        <v>16</v>
      </c>
      <c r="F21899" t="s">
        <v>827</v>
      </c>
      <c r="G21899" s="3">
        <v>45245</v>
      </c>
      <c r="H21899" t="s">
        <v>45</v>
      </c>
      <c r="I21899" t="s">
        <v>686</v>
      </c>
      <c r="J21899" t="s">
        <v>518</v>
      </c>
      <c r="K21899" s="3"/>
    </row>
    <row r="21900" spans="1:11" x14ac:dyDescent="0.2">
      <c r="A21900">
        <v>1879077663</v>
      </c>
      <c r="B21900">
        <v>774</v>
      </c>
      <c r="C21900" s="3">
        <v>45283</v>
      </c>
      <c r="D21900">
        <v>3</v>
      </c>
      <c r="E21900" t="s">
        <v>16</v>
      </c>
      <c r="F21900" t="s">
        <v>765</v>
      </c>
      <c r="G21900" s="3">
        <v>45245</v>
      </c>
      <c r="H21900" t="s">
        <v>50</v>
      </c>
      <c r="I21900" t="s">
        <v>509</v>
      </c>
      <c r="J21900" t="s">
        <v>489</v>
      </c>
      <c r="K21900" s="3"/>
    </row>
    <row r="21901" spans="1:11" x14ac:dyDescent="0.2">
      <c r="A21901">
        <v>1879077665</v>
      </c>
      <c r="B21901">
        <v>900</v>
      </c>
      <c r="C21901" s="3">
        <v>45262</v>
      </c>
      <c r="D21901">
        <v>4</v>
      </c>
      <c r="E21901" t="s">
        <v>16</v>
      </c>
      <c r="F21901" t="s">
        <v>3533</v>
      </c>
      <c r="G21901" s="3">
        <v>45170</v>
      </c>
      <c r="H21901" t="s">
        <v>270</v>
      </c>
      <c r="I21901" t="s">
        <v>527</v>
      </c>
      <c r="J21901" t="s">
        <v>491</v>
      </c>
      <c r="K21901" s="3"/>
    </row>
    <row r="21902" spans="1:11" x14ac:dyDescent="0.2">
      <c r="A21902">
        <v>1879077667</v>
      </c>
      <c r="B21902">
        <v>592</v>
      </c>
      <c r="C21902" s="3">
        <v>45250</v>
      </c>
      <c r="D21902">
        <v>2</v>
      </c>
      <c r="E21902" t="s">
        <v>40</v>
      </c>
      <c r="F21902" t="s">
        <v>2481</v>
      </c>
      <c r="G21902" s="3">
        <v>45245</v>
      </c>
      <c r="H21902" t="s">
        <v>141</v>
      </c>
      <c r="I21902" t="s">
        <v>547</v>
      </c>
      <c r="J21902" t="s">
        <v>515</v>
      </c>
      <c r="K21902" s="3"/>
    </row>
    <row r="21903" spans="1:11" x14ac:dyDescent="0.2">
      <c r="A21903">
        <v>1879077668</v>
      </c>
      <c r="B21903">
        <v>385</v>
      </c>
      <c r="C21903" s="3">
        <v>45246</v>
      </c>
      <c r="D21903">
        <v>3</v>
      </c>
      <c r="E21903" t="s">
        <v>16</v>
      </c>
      <c r="F21903" t="s">
        <v>1449</v>
      </c>
      <c r="G21903" s="3">
        <v>45245</v>
      </c>
      <c r="H21903" t="s">
        <v>48</v>
      </c>
      <c r="I21903" t="s">
        <v>18</v>
      </c>
      <c r="J21903" t="s">
        <v>515</v>
      </c>
      <c r="K21903" s="3"/>
    </row>
    <row r="21904" spans="1:11" x14ac:dyDescent="0.2">
      <c r="A21904">
        <v>1879077669</v>
      </c>
      <c r="B21904">
        <v>666</v>
      </c>
      <c r="C21904" s="3">
        <v>45288</v>
      </c>
      <c r="D21904">
        <v>3</v>
      </c>
      <c r="E21904" t="s">
        <v>16</v>
      </c>
      <c r="F21904" t="s">
        <v>827</v>
      </c>
      <c r="G21904" s="3">
        <v>45245</v>
      </c>
      <c r="H21904" t="s">
        <v>51</v>
      </c>
      <c r="I21904" t="s">
        <v>18</v>
      </c>
      <c r="J21904" t="s">
        <v>493</v>
      </c>
      <c r="K21904" s="3"/>
    </row>
    <row r="21905" spans="1:11" x14ac:dyDescent="0.2">
      <c r="A21905">
        <v>1879077674</v>
      </c>
      <c r="B21905">
        <v>734</v>
      </c>
      <c r="C21905" s="3">
        <v>45252</v>
      </c>
      <c r="D21905">
        <v>3</v>
      </c>
      <c r="E21905" t="s">
        <v>16</v>
      </c>
      <c r="F21905" t="s">
        <v>804</v>
      </c>
      <c r="G21905" s="3">
        <v>45245</v>
      </c>
      <c r="H21905" t="s">
        <v>51</v>
      </c>
      <c r="I21905" t="s">
        <v>577</v>
      </c>
      <c r="J21905" t="s">
        <v>518</v>
      </c>
      <c r="K21905" s="3"/>
    </row>
    <row r="21906" spans="1:11" x14ac:dyDescent="0.2">
      <c r="A21906">
        <v>1879077681</v>
      </c>
      <c r="B21906">
        <v>509</v>
      </c>
      <c r="C21906" s="3">
        <v>45259</v>
      </c>
      <c r="D21906">
        <v>5</v>
      </c>
      <c r="E21906" t="s">
        <v>16</v>
      </c>
      <c r="F21906" t="s">
        <v>3819</v>
      </c>
      <c r="G21906" s="3">
        <v>45245</v>
      </c>
      <c r="H21906" t="s">
        <v>32</v>
      </c>
      <c r="I21906" t="s">
        <v>513</v>
      </c>
      <c r="J21906" t="s">
        <v>491</v>
      </c>
      <c r="K21906" s="3"/>
    </row>
    <row r="21907" spans="1:11" x14ac:dyDescent="0.2">
      <c r="A21907">
        <v>1879077682</v>
      </c>
      <c r="B21907">
        <v>874</v>
      </c>
      <c r="C21907" s="3">
        <v>45247</v>
      </c>
      <c r="D21907">
        <v>4</v>
      </c>
      <c r="E21907" t="s">
        <v>34</v>
      </c>
      <c r="F21907" t="s">
        <v>1192</v>
      </c>
      <c r="G21907" s="3">
        <v>45245</v>
      </c>
      <c r="H21907" t="s">
        <v>51</v>
      </c>
      <c r="I21907" t="s">
        <v>18</v>
      </c>
      <c r="J21907" t="s">
        <v>489</v>
      </c>
      <c r="K21907" s="3"/>
    </row>
    <row r="21908" spans="1:11" x14ac:dyDescent="0.2">
      <c r="A21908">
        <v>1879077683</v>
      </c>
      <c r="B21908">
        <v>763</v>
      </c>
      <c r="C21908" s="3">
        <v>45280</v>
      </c>
      <c r="D21908">
        <v>2</v>
      </c>
      <c r="E21908" t="s">
        <v>16</v>
      </c>
      <c r="F21908" t="s">
        <v>2389</v>
      </c>
      <c r="G21908" s="3">
        <v>45245</v>
      </c>
      <c r="H21908" t="s">
        <v>31</v>
      </c>
      <c r="I21908" t="s">
        <v>554</v>
      </c>
      <c r="J21908" t="s">
        <v>491</v>
      </c>
      <c r="K21908" s="3"/>
    </row>
    <row r="21909" spans="1:11" x14ac:dyDescent="0.2">
      <c r="A21909">
        <v>1879077685</v>
      </c>
      <c r="B21909">
        <v>993</v>
      </c>
      <c r="C21909" s="3">
        <v>45245</v>
      </c>
      <c r="D21909">
        <v>2</v>
      </c>
      <c r="E21909" t="s">
        <v>21</v>
      </c>
      <c r="F21909" t="s">
        <v>1227</v>
      </c>
      <c r="G21909" s="3">
        <v>45243</v>
      </c>
      <c r="H21909" t="s">
        <v>217</v>
      </c>
      <c r="I21909" t="s">
        <v>18</v>
      </c>
      <c r="J21909" t="s">
        <v>518</v>
      </c>
      <c r="K21909" s="3"/>
    </row>
    <row r="21910" spans="1:11" x14ac:dyDescent="0.2">
      <c r="A21910">
        <v>1879077689</v>
      </c>
      <c r="B21910">
        <v>620</v>
      </c>
      <c r="C21910" s="3">
        <v>45265</v>
      </c>
      <c r="D21910">
        <v>3</v>
      </c>
      <c r="E21910" t="s">
        <v>16</v>
      </c>
      <c r="F21910" t="s">
        <v>661</v>
      </c>
      <c r="G21910" s="3">
        <v>45245</v>
      </c>
      <c r="H21910" t="s">
        <v>31</v>
      </c>
      <c r="I21910" t="s">
        <v>525</v>
      </c>
      <c r="J21910" t="s">
        <v>491</v>
      </c>
      <c r="K21910" s="3"/>
    </row>
    <row r="21911" spans="1:11" x14ac:dyDescent="0.2">
      <c r="A21911">
        <v>1879077697</v>
      </c>
      <c r="B21911">
        <v>369</v>
      </c>
      <c r="C21911" s="3">
        <v>45273</v>
      </c>
      <c r="D21911">
        <v>3</v>
      </c>
      <c r="E21911" t="s">
        <v>16</v>
      </c>
      <c r="F21911" t="s">
        <v>3820</v>
      </c>
      <c r="G21911" s="3">
        <v>45245</v>
      </c>
      <c r="H21911" t="s">
        <v>51</v>
      </c>
      <c r="I21911" t="s">
        <v>577</v>
      </c>
      <c r="J21911" t="s">
        <v>518</v>
      </c>
      <c r="K21911" s="3"/>
    </row>
    <row r="21912" spans="1:11" x14ac:dyDescent="0.2">
      <c r="A21912">
        <v>1879077703</v>
      </c>
      <c r="B21912">
        <v>747</v>
      </c>
      <c r="C21912" s="3">
        <v>45264</v>
      </c>
      <c r="D21912">
        <v>2</v>
      </c>
      <c r="E21912" t="s">
        <v>16</v>
      </c>
      <c r="F21912" t="s">
        <v>594</v>
      </c>
      <c r="G21912" s="3">
        <v>45245</v>
      </c>
      <c r="H21912" t="s">
        <v>31</v>
      </c>
      <c r="I21912" t="s">
        <v>18</v>
      </c>
      <c r="J21912" t="s">
        <v>489</v>
      </c>
      <c r="K21912" s="3"/>
    </row>
    <row r="21913" spans="1:11" x14ac:dyDescent="0.2">
      <c r="A21913">
        <v>1879077704</v>
      </c>
      <c r="B21913">
        <v>1027</v>
      </c>
      <c r="C21913" s="3">
        <v>45257</v>
      </c>
      <c r="D21913">
        <v>5</v>
      </c>
      <c r="E21913" t="s">
        <v>16</v>
      </c>
      <c r="F21913" t="s">
        <v>693</v>
      </c>
      <c r="G21913" s="3">
        <v>45245</v>
      </c>
      <c r="H21913" t="s">
        <v>48</v>
      </c>
      <c r="I21913" t="s">
        <v>796</v>
      </c>
      <c r="J21913" t="s">
        <v>491</v>
      </c>
      <c r="K21913" s="3"/>
    </row>
    <row r="21914" spans="1:11" x14ac:dyDescent="0.2">
      <c r="A21914">
        <v>1879077709</v>
      </c>
      <c r="B21914">
        <v>659</v>
      </c>
      <c r="C21914" s="3">
        <v>45281</v>
      </c>
      <c r="D21914">
        <v>4</v>
      </c>
      <c r="E21914" t="s">
        <v>21</v>
      </c>
      <c r="F21914" t="s">
        <v>1717</v>
      </c>
      <c r="G21914" s="3">
        <v>45246</v>
      </c>
      <c r="H21914" t="s">
        <v>185</v>
      </c>
      <c r="I21914" t="s">
        <v>509</v>
      </c>
      <c r="J21914" t="s">
        <v>491</v>
      </c>
      <c r="K21914" s="3"/>
    </row>
    <row r="21915" spans="1:11" x14ac:dyDescent="0.2">
      <c r="A21915">
        <v>1879077712</v>
      </c>
      <c r="B21915">
        <v>138</v>
      </c>
      <c r="C21915" s="3">
        <v>45265</v>
      </c>
      <c r="D21915">
        <v>2</v>
      </c>
      <c r="E21915" t="s">
        <v>16</v>
      </c>
      <c r="F21915" t="s">
        <v>1421</v>
      </c>
      <c r="G21915" s="3">
        <v>45246</v>
      </c>
      <c r="H21915" t="s">
        <v>31</v>
      </c>
      <c r="I21915" t="s">
        <v>796</v>
      </c>
      <c r="J21915" t="s">
        <v>489</v>
      </c>
      <c r="K21915" s="3"/>
    </row>
    <row r="21916" spans="1:11" x14ac:dyDescent="0.2">
      <c r="A21916">
        <v>1879077716</v>
      </c>
      <c r="B21916">
        <v>1008</v>
      </c>
      <c r="C21916" s="3">
        <v>45266</v>
      </c>
      <c r="D21916">
        <v>2</v>
      </c>
      <c r="E21916" t="s">
        <v>16</v>
      </c>
      <c r="F21916" t="s">
        <v>3821</v>
      </c>
      <c r="G21916" s="3">
        <v>45246</v>
      </c>
      <c r="H21916" t="s">
        <v>31</v>
      </c>
      <c r="I21916" t="s">
        <v>544</v>
      </c>
      <c r="J21916" t="s">
        <v>518</v>
      </c>
      <c r="K21916" s="3"/>
    </row>
    <row r="21917" spans="1:11" x14ac:dyDescent="0.2">
      <c r="A21917">
        <v>1879077728</v>
      </c>
      <c r="B21917">
        <v>648</v>
      </c>
      <c r="C21917" s="3">
        <v>45250</v>
      </c>
      <c r="D21917">
        <v>4</v>
      </c>
      <c r="E21917" t="s">
        <v>16</v>
      </c>
      <c r="F21917" t="s">
        <v>1704</v>
      </c>
      <c r="G21917" s="3">
        <v>45246</v>
      </c>
      <c r="H21917" t="s">
        <v>31</v>
      </c>
      <c r="I21917" t="s">
        <v>544</v>
      </c>
      <c r="J21917" t="s">
        <v>518</v>
      </c>
      <c r="K21917" s="3"/>
    </row>
    <row r="21918" spans="1:11" x14ac:dyDescent="0.2">
      <c r="A21918">
        <v>1879077732</v>
      </c>
      <c r="B21918">
        <v>1012</v>
      </c>
      <c r="C21918" s="3">
        <v>45258</v>
      </c>
      <c r="D21918">
        <v>3</v>
      </c>
      <c r="E21918" t="s">
        <v>21</v>
      </c>
      <c r="F21918" t="s">
        <v>1816</v>
      </c>
      <c r="G21918" s="3">
        <v>45246</v>
      </c>
      <c r="H21918" t="s">
        <v>48</v>
      </c>
      <c r="I21918" t="s">
        <v>527</v>
      </c>
      <c r="J21918" t="s">
        <v>491</v>
      </c>
      <c r="K21918" s="3"/>
    </row>
    <row r="21919" spans="1:11" x14ac:dyDescent="0.2">
      <c r="A21919">
        <v>1879077734</v>
      </c>
      <c r="B21919">
        <v>356</v>
      </c>
      <c r="C21919" s="3">
        <v>45250</v>
      </c>
      <c r="D21919">
        <v>2</v>
      </c>
      <c r="E21919" t="s">
        <v>34</v>
      </c>
      <c r="F21919" t="s">
        <v>529</v>
      </c>
      <c r="G21919" s="3">
        <v>45201</v>
      </c>
      <c r="H21919" t="s">
        <v>51</v>
      </c>
      <c r="I21919" t="s">
        <v>567</v>
      </c>
      <c r="J21919" t="s">
        <v>491</v>
      </c>
      <c r="K21919" s="3"/>
    </row>
    <row r="21920" spans="1:11" x14ac:dyDescent="0.2">
      <c r="A21920">
        <v>1879077749</v>
      </c>
      <c r="B21920">
        <v>584</v>
      </c>
      <c r="C21920" s="3">
        <v>45286</v>
      </c>
      <c r="D21920">
        <v>3</v>
      </c>
      <c r="E21920" t="s">
        <v>21</v>
      </c>
      <c r="F21920" t="s">
        <v>1351</v>
      </c>
      <c r="G21920" s="3">
        <v>45246</v>
      </c>
      <c r="H21920" t="s">
        <v>17</v>
      </c>
      <c r="I21920" t="s">
        <v>499</v>
      </c>
      <c r="J21920" t="s">
        <v>493</v>
      </c>
      <c r="K21920" s="3"/>
    </row>
    <row r="21921" spans="1:11" x14ac:dyDescent="0.2">
      <c r="A21921">
        <v>1879077757</v>
      </c>
      <c r="B21921">
        <v>457</v>
      </c>
      <c r="C21921" s="3">
        <v>45265</v>
      </c>
      <c r="D21921">
        <v>3</v>
      </c>
      <c r="E21921" t="s">
        <v>16</v>
      </c>
      <c r="F21921" t="s">
        <v>2088</v>
      </c>
      <c r="G21921" s="3">
        <v>45246</v>
      </c>
      <c r="H21921" t="s">
        <v>31</v>
      </c>
      <c r="I21921" t="s">
        <v>527</v>
      </c>
      <c r="J21921" t="s">
        <v>489</v>
      </c>
      <c r="K21921" s="3"/>
    </row>
    <row r="21922" spans="1:11" x14ac:dyDescent="0.2">
      <c r="A21922">
        <v>1879077758</v>
      </c>
      <c r="B21922">
        <v>510</v>
      </c>
      <c r="C21922" s="3">
        <v>45263</v>
      </c>
      <c r="D21922">
        <v>3</v>
      </c>
      <c r="E21922" t="s">
        <v>16</v>
      </c>
      <c r="F21922" t="s">
        <v>2623</v>
      </c>
      <c r="G21922" s="3">
        <v>45246</v>
      </c>
      <c r="H21922" t="s">
        <v>62</v>
      </c>
      <c r="I21922" t="s">
        <v>527</v>
      </c>
      <c r="J21922" t="s">
        <v>491</v>
      </c>
      <c r="K21922" s="3"/>
    </row>
    <row r="21923" spans="1:11" x14ac:dyDescent="0.2">
      <c r="A21923">
        <v>1879077767</v>
      </c>
      <c r="B21923">
        <v>674</v>
      </c>
      <c r="C21923" s="3">
        <v>45265</v>
      </c>
      <c r="D21923">
        <v>3</v>
      </c>
      <c r="E21923" t="s">
        <v>16</v>
      </c>
      <c r="F21923" t="s">
        <v>738</v>
      </c>
      <c r="G21923" s="3">
        <v>45246</v>
      </c>
      <c r="H21923" t="s">
        <v>31</v>
      </c>
      <c r="I21923" t="s">
        <v>567</v>
      </c>
      <c r="J21923" t="s">
        <v>489</v>
      </c>
      <c r="K21923" s="3"/>
    </row>
    <row r="21924" spans="1:11" x14ac:dyDescent="0.2">
      <c r="A21924">
        <v>1879077775</v>
      </c>
      <c r="B21924">
        <v>725</v>
      </c>
      <c r="C21924" s="3">
        <v>45285</v>
      </c>
      <c r="D21924">
        <v>5</v>
      </c>
      <c r="E21924" t="s">
        <v>16</v>
      </c>
      <c r="F21924" t="s">
        <v>1562</v>
      </c>
      <c r="G21924" s="3">
        <v>45247</v>
      </c>
      <c r="H21924" t="s">
        <v>31</v>
      </c>
      <c r="I21924" t="s">
        <v>18</v>
      </c>
      <c r="J21924" t="s">
        <v>489</v>
      </c>
      <c r="K21924" s="3"/>
    </row>
    <row r="21925" spans="1:11" x14ac:dyDescent="0.2">
      <c r="A21925">
        <v>1879077785</v>
      </c>
      <c r="B21925">
        <v>1028</v>
      </c>
      <c r="C21925" s="3">
        <v>45279</v>
      </c>
      <c r="D21925">
        <v>2</v>
      </c>
      <c r="E21925" t="s">
        <v>34</v>
      </c>
      <c r="F21925" t="s">
        <v>1074</v>
      </c>
      <c r="G21925" s="3">
        <v>45247</v>
      </c>
      <c r="H21925" t="s">
        <v>17</v>
      </c>
      <c r="I21925" t="s">
        <v>544</v>
      </c>
      <c r="J21925" t="s">
        <v>489</v>
      </c>
      <c r="K21925" s="3"/>
    </row>
    <row r="21926" spans="1:11" x14ac:dyDescent="0.2">
      <c r="A21926">
        <v>1879077786</v>
      </c>
      <c r="B21926">
        <v>898</v>
      </c>
      <c r="C21926" s="3">
        <v>45265</v>
      </c>
      <c r="D21926">
        <v>2</v>
      </c>
      <c r="E21926" t="s">
        <v>16</v>
      </c>
      <c r="F21926" t="s">
        <v>1110</v>
      </c>
      <c r="G21926" s="3">
        <v>45247</v>
      </c>
      <c r="H21926" t="s">
        <v>31</v>
      </c>
      <c r="I21926" t="s">
        <v>18</v>
      </c>
      <c r="J21926" t="s">
        <v>491</v>
      </c>
      <c r="K21926" s="3"/>
    </row>
    <row r="21927" spans="1:11" x14ac:dyDescent="0.2">
      <c r="A21927">
        <v>1879077795</v>
      </c>
      <c r="B21927">
        <v>385</v>
      </c>
      <c r="C21927" s="3">
        <v>45258</v>
      </c>
      <c r="D21927">
        <v>2</v>
      </c>
      <c r="E21927" t="s">
        <v>16</v>
      </c>
      <c r="F21927" t="s">
        <v>2338</v>
      </c>
      <c r="G21927" s="3">
        <v>45247</v>
      </c>
      <c r="H21927" t="s">
        <v>57</v>
      </c>
      <c r="I21927" t="s">
        <v>525</v>
      </c>
      <c r="J21927" t="s">
        <v>518</v>
      </c>
      <c r="K21927" s="3"/>
    </row>
    <row r="21928" spans="1:11" x14ac:dyDescent="0.2">
      <c r="A21928">
        <v>1879077797</v>
      </c>
      <c r="B21928">
        <v>736</v>
      </c>
      <c r="C21928" s="3">
        <v>45252</v>
      </c>
      <c r="D21928">
        <v>2</v>
      </c>
      <c r="E21928" t="s">
        <v>16</v>
      </c>
      <c r="F21928" t="s">
        <v>2552</v>
      </c>
      <c r="G21928" s="3">
        <v>45247</v>
      </c>
      <c r="H21928" t="s">
        <v>31</v>
      </c>
      <c r="I21928" t="s">
        <v>509</v>
      </c>
      <c r="J21928" t="s">
        <v>528</v>
      </c>
      <c r="K21928" s="3"/>
    </row>
    <row r="21929" spans="1:11" x14ac:dyDescent="0.2">
      <c r="A21929">
        <v>1879077798</v>
      </c>
      <c r="B21929">
        <v>622</v>
      </c>
      <c r="C21929" s="3">
        <v>45258</v>
      </c>
      <c r="D21929">
        <v>2</v>
      </c>
      <c r="E21929" t="s">
        <v>21</v>
      </c>
      <c r="F21929" t="s">
        <v>1433</v>
      </c>
      <c r="G21929" s="3">
        <v>45247</v>
      </c>
      <c r="H21929" t="s">
        <v>18</v>
      </c>
      <c r="I21929" t="s">
        <v>537</v>
      </c>
      <c r="J21929" t="s">
        <v>518</v>
      </c>
      <c r="K21929" s="3"/>
    </row>
    <row r="21930" spans="1:11" x14ac:dyDescent="0.2">
      <c r="A21930">
        <v>1879077800</v>
      </c>
      <c r="B21930">
        <v>558</v>
      </c>
      <c r="C21930" s="3">
        <v>45249</v>
      </c>
      <c r="D21930">
        <v>3</v>
      </c>
      <c r="E21930" t="s">
        <v>21</v>
      </c>
      <c r="F21930" t="s">
        <v>504</v>
      </c>
      <c r="G21930" s="3">
        <v>45247</v>
      </c>
      <c r="H21930" t="s">
        <v>18</v>
      </c>
      <c r="I21930" t="s">
        <v>525</v>
      </c>
      <c r="J21930" t="s">
        <v>528</v>
      </c>
      <c r="K21930" s="3"/>
    </row>
    <row r="21931" spans="1:11" x14ac:dyDescent="0.2">
      <c r="A21931">
        <v>1879077802</v>
      </c>
      <c r="B21931">
        <v>725</v>
      </c>
      <c r="C21931" s="3">
        <v>45290</v>
      </c>
      <c r="D21931">
        <v>3</v>
      </c>
      <c r="E21931" t="s">
        <v>16</v>
      </c>
      <c r="F21931" t="s">
        <v>3295</v>
      </c>
      <c r="G21931" s="3">
        <v>45247</v>
      </c>
      <c r="H21931" t="s">
        <v>83</v>
      </c>
      <c r="I21931" t="s">
        <v>567</v>
      </c>
      <c r="J21931" t="s">
        <v>489</v>
      </c>
      <c r="K21931" s="3"/>
    </row>
    <row r="21932" spans="1:11" x14ac:dyDescent="0.2">
      <c r="A21932">
        <v>1879077805</v>
      </c>
      <c r="B21932">
        <v>618</v>
      </c>
      <c r="C21932" s="3">
        <v>45285</v>
      </c>
      <c r="D21932">
        <v>5</v>
      </c>
      <c r="E21932" t="s">
        <v>16</v>
      </c>
      <c r="F21932" t="s">
        <v>3822</v>
      </c>
      <c r="G21932" s="3">
        <v>45247</v>
      </c>
      <c r="H21932" t="s">
        <v>31</v>
      </c>
      <c r="I21932" t="s">
        <v>525</v>
      </c>
      <c r="J21932" t="s">
        <v>518</v>
      </c>
      <c r="K21932" s="3"/>
    </row>
    <row r="21933" spans="1:11" x14ac:dyDescent="0.2">
      <c r="A21933">
        <v>1879077809</v>
      </c>
      <c r="B21933">
        <v>213</v>
      </c>
      <c r="C21933" s="3">
        <v>45265</v>
      </c>
      <c r="D21933">
        <v>2</v>
      </c>
      <c r="E21933" t="s">
        <v>16</v>
      </c>
      <c r="F21933" t="s">
        <v>3443</v>
      </c>
      <c r="G21933" s="3">
        <v>45247</v>
      </c>
      <c r="H21933" t="s">
        <v>37</v>
      </c>
      <c r="I21933" t="s">
        <v>18</v>
      </c>
      <c r="J21933" t="s">
        <v>489</v>
      </c>
      <c r="K21933" s="3"/>
    </row>
    <row r="21934" spans="1:11" x14ac:dyDescent="0.2">
      <c r="A21934">
        <v>1879077813</v>
      </c>
      <c r="B21934">
        <v>674</v>
      </c>
      <c r="C21934" s="3">
        <v>45274</v>
      </c>
      <c r="D21934">
        <v>7</v>
      </c>
      <c r="E21934" t="s">
        <v>16</v>
      </c>
      <c r="F21934" t="s">
        <v>1274</v>
      </c>
      <c r="G21934" s="3">
        <v>45247</v>
      </c>
      <c r="H21934" t="s">
        <v>48</v>
      </c>
      <c r="I21934" t="s">
        <v>577</v>
      </c>
      <c r="J21934" t="s">
        <v>489</v>
      </c>
      <c r="K21934" s="3"/>
    </row>
    <row r="21935" spans="1:11" x14ac:dyDescent="0.2">
      <c r="A21935">
        <v>1879077816</v>
      </c>
      <c r="B21935">
        <v>860</v>
      </c>
      <c r="C21935" s="3">
        <v>45264</v>
      </c>
      <c r="D21935">
        <v>2</v>
      </c>
      <c r="E21935" t="s">
        <v>16</v>
      </c>
      <c r="F21935" t="s">
        <v>1205</v>
      </c>
      <c r="G21935" s="3">
        <v>45247</v>
      </c>
      <c r="H21935" t="s">
        <v>31</v>
      </c>
      <c r="I21935" t="s">
        <v>547</v>
      </c>
      <c r="J21935" t="s">
        <v>491</v>
      </c>
      <c r="K21935" s="3"/>
    </row>
    <row r="21936" spans="1:11" x14ac:dyDescent="0.2">
      <c r="A21936">
        <v>1879077817</v>
      </c>
      <c r="B21936">
        <v>280</v>
      </c>
      <c r="C21936" s="3">
        <v>45265</v>
      </c>
      <c r="D21936">
        <v>3</v>
      </c>
      <c r="E21936" t="s">
        <v>16</v>
      </c>
      <c r="F21936" t="s">
        <v>3813</v>
      </c>
      <c r="G21936" s="3">
        <v>45247</v>
      </c>
      <c r="H21936" t="s">
        <v>31</v>
      </c>
      <c r="I21936" t="s">
        <v>511</v>
      </c>
      <c r="J21936" t="s">
        <v>518</v>
      </c>
      <c r="K21936" s="3"/>
    </row>
    <row r="21937" spans="1:11" x14ac:dyDescent="0.2">
      <c r="A21937">
        <v>1879077818</v>
      </c>
      <c r="B21937">
        <v>784</v>
      </c>
      <c r="C21937" s="3">
        <v>45251</v>
      </c>
      <c r="D21937">
        <v>2</v>
      </c>
      <c r="E21937" t="s">
        <v>21</v>
      </c>
      <c r="F21937" t="s">
        <v>1398</v>
      </c>
      <c r="G21937" s="3">
        <v>45247</v>
      </c>
      <c r="H21937" t="s">
        <v>18</v>
      </c>
      <c r="I21937" t="s">
        <v>513</v>
      </c>
      <c r="J21937" t="s">
        <v>489</v>
      </c>
      <c r="K21937" s="3"/>
    </row>
    <row r="21938" spans="1:11" x14ac:dyDescent="0.2">
      <c r="A21938">
        <v>1879077820</v>
      </c>
      <c r="B21938">
        <v>919</v>
      </c>
      <c r="C21938" s="3">
        <v>45250</v>
      </c>
      <c r="D21938">
        <v>3</v>
      </c>
      <c r="E21938" t="s">
        <v>16</v>
      </c>
      <c r="F21938" t="s">
        <v>1697</v>
      </c>
      <c r="G21938" s="3">
        <v>45247</v>
      </c>
      <c r="H21938" t="s">
        <v>66</v>
      </c>
      <c r="I21938" t="s">
        <v>663</v>
      </c>
      <c r="J21938" t="s">
        <v>489</v>
      </c>
      <c r="K21938" s="3"/>
    </row>
    <row r="21939" spans="1:11" x14ac:dyDescent="0.2">
      <c r="A21939">
        <v>1879077823</v>
      </c>
      <c r="B21939">
        <v>505</v>
      </c>
      <c r="C21939" s="3">
        <v>45265</v>
      </c>
      <c r="D21939">
        <v>2</v>
      </c>
      <c r="E21939" t="s">
        <v>16</v>
      </c>
      <c r="F21939" t="s">
        <v>1245</v>
      </c>
      <c r="G21939" s="3">
        <v>45247</v>
      </c>
      <c r="H21939" t="s">
        <v>31</v>
      </c>
      <c r="I21939" t="s">
        <v>18</v>
      </c>
      <c r="J21939" t="s">
        <v>489</v>
      </c>
      <c r="K21939" s="3"/>
    </row>
    <row r="21940" spans="1:11" x14ac:dyDescent="0.2">
      <c r="A21940">
        <v>1879077824</v>
      </c>
      <c r="B21940">
        <v>680</v>
      </c>
      <c r="C21940" s="3">
        <v>45263</v>
      </c>
      <c r="D21940">
        <v>5</v>
      </c>
      <c r="E21940" t="s">
        <v>16</v>
      </c>
      <c r="F21940" t="s">
        <v>966</v>
      </c>
      <c r="G21940" s="3">
        <v>45247</v>
      </c>
      <c r="H21940" t="s">
        <v>31</v>
      </c>
      <c r="I21940" t="s">
        <v>18</v>
      </c>
      <c r="J21940" t="s">
        <v>518</v>
      </c>
      <c r="K21940" s="3"/>
    </row>
    <row r="21941" spans="1:11" x14ac:dyDescent="0.2">
      <c r="A21941">
        <v>1879077826</v>
      </c>
      <c r="B21941">
        <v>383</v>
      </c>
      <c r="C21941" s="3">
        <v>45258</v>
      </c>
      <c r="D21941">
        <v>4</v>
      </c>
      <c r="E21941" t="s">
        <v>16</v>
      </c>
      <c r="F21941" t="s">
        <v>1372</v>
      </c>
      <c r="G21941" s="3">
        <v>45247</v>
      </c>
      <c r="H21941" t="s">
        <v>51</v>
      </c>
      <c r="I21941" t="s">
        <v>513</v>
      </c>
      <c r="J21941" t="s">
        <v>489</v>
      </c>
      <c r="K21941" s="3"/>
    </row>
    <row r="21942" spans="1:11" x14ac:dyDescent="0.2">
      <c r="A21942">
        <v>1879077828</v>
      </c>
      <c r="B21942">
        <v>310</v>
      </c>
      <c r="C21942" s="3">
        <v>45248</v>
      </c>
      <c r="D21942">
        <v>2</v>
      </c>
      <c r="E21942" t="s">
        <v>16</v>
      </c>
      <c r="F21942" t="s">
        <v>2371</v>
      </c>
      <c r="G21942" s="3">
        <v>45247</v>
      </c>
      <c r="H21942" t="s">
        <v>66</v>
      </c>
      <c r="I21942" t="s">
        <v>18</v>
      </c>
      <c r="J21942" t="s">
        <v>489</v>
      </c>
      <c r="K21942" s="3"/>
    </row>
    <row r="21943" spans="1:11" x14ac:dyDescent="0.2">
      <c r="A21943">
        <v>1879077829</v>
      </c>
      <c r="B21943">
        <v>892</v>
      </c>
      <c r="C21943" s="3">
        <v>45284</v>
      </c>
      <c r="D21943">
        <v>4</v>
      </c>
      <c r="E21943" t="s">
        <v>16</v>
      </c>
      <c r="F21943" t="s">
        <v>2686</v>
      </c>
      <c r="G21943" s="3">
        <v>45247</v>
      </c>
      <c r="H21943" t="s">
        <v>31</v>
      </c>
      <c r="I21943" t="s">
        <v>18</v>
      </c>
      <c r="J21943" t="s">
        <v>489</v>
      </c>
      <c r="K21943" s="3"/>
    </row>
    <row r="21944" spans="1:11" x14ac:dyDescent="0.2">
      <c r="A21944">
        <v>1879077831</v>
      </c>
      <c r="B21944">
        <v>1084</v>
      </c>
      <c r="C21944" s="3">
        <v>45282</v>
      </c>
      <c r="D21944">
        <v>3</v>
      </c>
      <c r="E21944" t="s">
        <v>34</v>
      </c>
      <c r="F21944" t="s">
        <v>1141</v>
      </c>
      <c r="G21944" s="3">
        <v>45247</v>
      </c>
      <c r="H21944" t="s">
        <v>31</v>
      </c>
      <c r="I21944" t="s">
        <v>511</v>
      </c>
      <c r="J21944" t="s">
        <v>493</v>
      </c>
      <c r="K21944" s="3"/>
    </row>
    <row r="21945" spans="1:11" x14ac:dyDescent="0.2">
      <c r="A21945">
        <v>1879077832</v>
      </c>
      <c r="B21945">
        <v>566</v>
      </c>
      <c r="C21945" s="3">
        <v>45265</v>
      </c>
      <c r="D21945">
        <v>2</v>
      </c>
      <c r="E21945" t="s">
        <v>16</v>
      </c>
      <c r="F21945" t="s">
        <v>1245</v>
      </c>
      <c r="G21945" s="3">
        <v>45247</v>
      </c>
      <c r="H21945" t="s">
        <v>31</v>
      </c>
      <c r="I21945" t="s">
        <v>567</v>
      </c>
      <c r="J21945" t="s">
        <v>489</v>
      </c>
      <c r="K21945" s="3"/>
    </row>
    <row r="21946" spans="1:11" x14ac:dyDescent="0.2">
      <c r="A21946">
        <v>1879077838</v>
      </c>
      <c r="B21946">
        <v>426</v>
      </c>
      <c r="C21946" s="3">
        <v>45250</v>
      </c>
      <c r="D21946">
        <v>3</v>
      </c>
      <c r="E21946" t="s">
        <v>16</v>
      </c>
      <c r="F21946" t="s">
        <v>3823</v>
      </c>
      <c r="G21946" s="3">
        <v>45248</v>
      </c>
      <c r="H21946" t="s">
        <v>51</v>
      </c>
      <c r="I21946" t="s">
        <v>18</v>
      </c>
      <c r="J21946" t="s">
        <v>489</v>
      </c>
      <c r="K21946" s="3"/>
    </row>
    <row r="21947" spans="1:11" x14ac:dyDescent="0.2">
      <c r="A21947">
        <v>1879077849</v>
      </c>
      <c r="B21947">
        <v>197</v>
      </c>
      <c r="C21947" s="3">
        <v>45272</v>
      </c>
      <c r="D21947">
        <v>2</v>
      </c>
      <c r="E21947" t="s">
        <v>40</v>
      </c>
      <c r="F21947" t="s">
        <v>1826</v>
      </c>
      <c r="G21947" s="3">
        <v>45248</v>
      </c>
      <c r="H21947" t="s">
        <v>51</v>
      </c>
      <c r="I21947" t="s">
        <v>513</v>
      </c>
      <c r="J21947" t="s">
        <v>489</v>
      </c>
      <c r="K21947" s="3"/>
    </row>
    <row r="21948" spans="1:11" x14ac:dyDescent="0.2">
      <c r="A21948">
        <v>1879077855</v>
      </c>
      <c r="B21948">
        <v>744</v>
      </c>
      <c r="C21948" s="3">
        <v>45264</v>
      </c>
      <c r="D21948">
        <v>4</v>
      </c>
      <c r="E21948" t="s">
        <v>16</v>
      </c>
      <c r="F21948" t="s">
        <v>996</v>
      </c>
      <c r="G21948" s="3">
        <v>45248</v>
      </c>
      <c r="H21948" t="s">
        <v>50</v>
      </c>
      <c r="I21948" t="s">
        <v>577</v>
      </c>
      <c r="J21948" t="s">
        <v>489</v>
      </c>
      <c r="K21948" s="3"/>
    </row>
    <row r="21949" spans="1:11" x14ac:dyDescent="0.2">
      <c r="A21949">
        <v>1879077859</v>
      </c>
      <c r="B21949">
        <v>1077</v>
      </c>
      <c r="C21949" s="3">
        <v>45265</v>
      </c>
      <c r="D21949">
        <v>2</v>
      </c>
      <c r="E21949" t="s">
        <v>21</v>
      </c>
      <c r="F21949" t="s">
        <v>1420</v>
      </c>
      <c r="G21949" s="3">
        <v>45248</v>
      </c>
      <c r="H21949" t="s">
        <v>31</v>
      </c>
      <c r="I21949" t="s">
        <v>547</v>
      </c>
      <c r="J21949" t="s">
        <v>489</v>
      </c>
      <c r="K21949" s="3"/>
    </row>
    <row r="21950" spans="1:11" x14ac:dyDescent="0.2">
      <c r="A21950">
        <v>1879077868</v>
      </c>
      <c r="B21950">
        <v>965</v>
      </c>
      <c r="C21950" s="3">
        <v>45265</v>
      </c>
      <c r="D21950">
        <v>3</v>
      </c>
      <c r="E21950" t="s">
        <v>21</v>
      </c>
      <c r="F21950" t="s">
        <v>3824</v>
      </c>
      <c r="G21950" s="3">
        <v>45248</v>
      </c>
      <c r="H21950" t="s">
        <v>18</v>
      </c>
      <c r="I21950" t="s">
        <v>567</v>
      </c>
      <c r="J21950" t="s">
        <v>493</v>
      </c>
      <c r="K21950" s="3"/>
    </row>
    <row r="21951" spans="1:11" x14ac:dyDescent="0.2">
      <c r="A21951">
        <v>1879077874</v>
      </c>
      <c r="B21951">
        <v>454</v>
      </c>
      <c r="C21951" s="3">
        <v>45261</v>
      </c>
      <c r="D21951">
        <v>5</v>
      </c>
      <c r="E21951" t="s">
        <v>16</v>
      </c>
      <c r="F21951" t="s">
        <v>3825</v>
      </c>
      <c r="G21951" s="3">
        <v>45248</v>
      </c>
      <c r="H21951" t="s">
        <v>51</v>
      </c>
      <c r="I21951" t="s">
        <v>572</v>
      </c>
      <c r="J21951" t="s">
        <v>491</v>
      </c>
      <c r="K21951" s="3"/>
    </row>
    <row r="21952" spans="1:11" x14ac:dyDescent="0.2">
      <c r="A21952">
        <v>1879077876</v>
      </c>
      <c r="B21952">
        <v>940</v>
      </c>
      <c r="C21952" s="3">
        <v>45250</v>
      </c>
      <c r="D21952">
        <v>3</v>
      </c>
      <c r="E21952" t="s">
        <v>16</v>
      </c>
      <c r="F21952" t="s">
        <v>1373</v>
      </c>
      <c r="G21952" s="3">
        <v>45248</v>
      </c>
      <c r="H21952" t="s">
        <v>31</v>
      </c>
      <c r="I21952" t="s">
        <v>513</v>
      </c>
      <c r="J21952" t="s">
        <v>489</v>
      </c>
      <c r="K21952" s="3"/>
    </row>
    <row r="21953" spans="1:11" x14ac:dyDescent="0.2">
      <c r="A21953">
        <v>1879077878</v>
      </c>
      <c r="B21953">
        <v>678</v>
      </c>
      <c r="C21953" s="3">
        <v>45265</v>
      </c>
      <c r="D21953">
        <v>2</v>
      </c>
      <c r="E21953" t="s">
        <v>21</v>
      </c>
      <c r="F21953" t="s">
        <v>3826</v>
      </c>
      <c r="G21953" s="3">
        <v>45234</v>
      </c>
      <c r="H21953" t="s">
        <v>31</v>
      </c>
      <c r="I21953" t="s">
        <v>577</v>
      </c>
      <c r="J21953" t="s">
        <v>491</v>
      </c>
      <c r="K21953" s="3"/>
    </row>
    <row r="21954" spans="1:11" x14ac:dyDescent="0.2">
      <c r="A21954">
        <v>1879077882</v>
      </c>
      <c r="B21954">
        <v>758</v>
      </c>
      <c r="C21954" s="3">
        <v>45258</v>
      </c>
      <c r="D21954">
        <v>2</v>
      </c>
      <c r="E21954" t="s">
        <v>16</v>
      </c>
      <c r="F21954" t="s">
        <v>692</v>
      </c>
      <c r="G21954" s="3">
        <v>45248</v>
      </c>
      <c r="H21954" t="s">
        <v>39</v>
      </c>
      <c r="I21954" t="s">
        <v>499</v>
      </c>
      <c r="J21954" t="s">
        <v>489</v>
      </c>
      <c r="K21954" s="3"/>
    </row>
    <row r="21955" spans="1:11" x14ac:dyDescent="0.2">
      <c r="A21955">
        <v>1879077885</v>
      </c>
      <c r="B21955">
        <v>871</v>
      </c>
      <c r="C21955" s="3">
        <v>45248</v>
      </c>
      <c r="D21955">
        <v>5</v>
      </c>
      <c r="E21955" t="s">
        <v>34</v>
      </c>
      <c r="F21955" t="s">
        <v>1207</v>
      </c>
      <c r="G21955" s="3">
        <v>45248</v>
      </c>
      <c r="H21955" t="s">
        <v>66</v>
      </c>
      <c r="I21955" t="s">
        <v>18</v>
      </c>
      <c r="J21955" t="s">
        <v>528</v>
      </c>
      <c r="K21955" s="3"/>
    </row>
    <row r="21956" spans="1:11" x14ac:dyDescent="0.2">
      <c r="A21956">
        <v>1879077886</v>
      </c>
      <c r="B21956">
        <v>421</v>
      </c>
      <c r="C21956" s="3">
        <v>45264</v>
      </c>
      <c r="D21956">
        <v>3</v>
      </c>
      <c r="E21956" t="s">
        <v>16</v>
      </c>
      <c r="F21956" t="s">
        <v>1205</v>
      </c>
      <c r="G21956" s="3">
        <v>45248</v>
      </c>
      <c r="H21956" t="s">
        <v>31</v>
      </c>
      <c r="I21956" t="s">
        <v>547</v>
      </c>
      <c r="J21956" t="s">
        <v>491</v>
      </c>
      <c r="K21956" s="3"/>
    </row>
    <row r="21957" spans="1:11" x14ac:dyDescent="0.2">
      <c r="A21957">
        <v>1879077890</v>
      </c>
      <c r="B21957">
        <v>863</v>
      </c>
      <c r="C21957" s="3">
        <v>45286</v>
      </c>
      <c r="D21957">
        <v>4</v>
      </c>
      <c r="E21957" t="s">
        <v>16</v>
      </c>
      <c r="F21957" t="s">
        <v>3827</v>
      </c>
      <c r="G21957" s="3">
        <v>45248</v>
      </c>
      <c r="H21957" t="s">
        <v>31</v>
      </c>
      <c r="I21957" t="s">
        <v>511</v>
      </c>
      <c r="J21957" t="s">
        <v>528</v>
      </c>
      <c r="K21957" s="3"/>
    </row>
    <row r="21958" spans="1:11" x14ac:dyDescent="0.2">
      <c r="A21958">
        <v>1879077895</v>
      </c>
      <c r="B21958">
        <v>767</v>
      </c>
      <c r="C21958" s="3">
        <v>45264</v>
      </c>
      <c r="D21958">
        <v>3</v>
      </c>
      <c r="E21958" t="s">
        <v>16</v>
      </c>
      <c r="F21958" t="s">
        <v>3828</v>
      </c>
      <c r="G21958" s="3">
        <v>45248</v>
      </c>
      <c r="H21958" t="s">
        <v>31</v>
      </c>
      <c r="I21958" t="s">
        <v>511</v>
      </c>
      <c r="J21958" t="s">
        <v>491</v>
      </c>
      <c r="K21958" s="3"/>
    </row>
    <row r="21959" spans="1:11" x14ac:dyDescent="0.2">
      <c r="A21959">
        <v>1879077898</v>
      </c>
      <c r="B21959">
        <v>192</v>
      </c>
      <c r="C21959" s="3">
        <v>45254</v>
      </c>
      <c r="D21959">
        <v>4</v>
      </c>
      <c r="E21959" t="s">
        <v>40</v>
      </c>
      <c r="F21959" t="s">
        <v>3829</v>
      </c>
      <c r="G21959" s="3">
        <v>45248</v>
      </c>
      <c r="H21959" t="s">
        <v>51</v>
      </c>
      <c r="I21959" t="s">
        <v>18</v>
      </c>
      <c r="J21959" t="s">
        <v>518</v>
      </c>
      <c r="K21959" s="3"/>
    </row>
    <row r="21960" spans="1:11" x14ac:dyDescent="0.2">
      <c r="A21960">
        <v>1879077902</v>
      </c>
      <c r="B21960">
        <v>586</v>
      </c>
      <c r="C21960" s="3">
        <v>45272</v>
      </c>
      <c r="D21960">
        <v>2</v>
      </c>
      <c r="E21960" t="s">
        <v>16</v>
      </c>
      <c r="F21960" t="s">
        <v>1373</v>
      </c>
      <c r="G21960" s="3">
        <v>45248</v>
      </c>
      <c r="H21960" t="s">
        <v>93</v>
      </c>
      <c r="I21960" t="s">
        <v>567</v>
      </c>
      <c r="J21960" t="s">
        <v>515</v>
      </c>
      <c r="K21960" s="3"/>
    </row>
    <row r="21961" spans="1:11" x14ac:dyDescent="0.2">
      <c r="A21961">
        <v>1879077903</v>
      </c>
      <c r="B21961">
        <v>227</v>
      </c>
      <c r="C21961" s="3">
        <v>45257</v>
      </c>
      <c r="D21961">
        <v>2</v>
      </c>
      <c r="E21961" t="s">
        <v>16</v>
      </c>
      <c r="F21961" t="s">
        <v>3830</v>
      </c>
      <c r="G21961" s="3">
        <v>45248</v>
      </c>
      <c r="H21961" t="s">
        <v>51</v>
      </c>
      <c r="I21961" t="s">
        <v>547</v>
      </c>
      <c r="J21961" t="s">
        <v>489</v>
      </c>
      <c r="K21961" s="3"/>
    </row>
    <row r="21962" spans="1:11" x14ac:dyDescent="0.2">
      <c r="A21962">
        <v>1879077905</v>
      </c>
      <c r="B21962">
        <v>1027</v>
      </c>
      <c r="C21962" s="3">
        <v>45266</v>
      </c>
      <c r="D21962">
        <v>2</v>
      </c>
      <c r="E21962" t="s">
        <v>21</v>
      </c>
      <c r="F21962" t="s">
        <v>741</v>
      </c>
      <c r="G21962" s="3">
        <v>45248</v>
      </c>
      <c r="H21962" t="s">
        <v>18</v>
      </c>
      <c r="I21962" t="s">
        <v>18</v>
      </c>
      <c r="J21962" t="s">
        <v>491</v>
      </c>
      <c r="K21962" s="3"/>
    </row>
    <row r="21963" spans="1:11" x14ac:dyDescent="0.2">
      <c r="A21963">
        <v>1879077906</v>
      </c>
      <c r="B21963">
        <v>994</v>
      </c>
      <c r="C21963" s="3">
        <v>45282</v>
      </c>
      <c r="D21963">
        <v>3</v>
      </c>
      <c r="E21963" t="s">
        <v>21</v>
      </c>
      <c r="F21963" t="s">
        <v>504</v>
      </c>
      <c r="G21963" s="3">
        <v>45248</v>
      </c>
      <c r="H21963" t="s">
        <v>18</v>
      </c>
      <c r="I21963" t="s">
        <v>547</v>
      </c>
      <c r="J21963" t="s">
        <v>528</v>
      </c>
      <c r="K21963" s="3"/>
    </row>
    <row r="21964" spans="1:11" x14ac:dyDescent="0.2">
      <c r="A21964">
        <v>1879077910</v>
      </c>
      <c r="B21964">
        <v>757</v>
      </c>
      <c r="C21964" s="3">
        <v>45262</v>
      </c>
      <c r="D21964">
        <v>2</v>
      </c>
      <c r="E21964" t="s">
        <v>16</v>
      </c>
      <c r="F21964" t="s">
        <v>1373</v>
      </c>
      <c r="G21964" s="3">
        <v>45249</v>
      </c>
      <c r="H21964" t="s">
        <v>114</v>
      </c>
      <c r="I21964" t="s">
        <v>567</v>
      </c>
      <c r="J21964" t="s">
        <v>518</v>
      </c>
      <c r="K21964" s="3"/>
    </row>
    <row r="21965" spans="1:11" x14ac:dyDescent="0.2">
      <c r="A21965">
        <v>1879077913</v>
      </c>
      <c r="B21965">
        <v>725</v>
      </c>
      <c r="C21965" s="3">
        <v>45266</v>
      </c>
      <c r="D21965">
        <v>2</v>
      </c>
      <c r="E21965" t="s">
        <v>16</v>
      </c>
      <c r="F21965" t="s">
        <v>1472</v>
      </c>
      <c r="G21965" s="3">
        <v>45249</v>
      </c>
      <c r="H21965" t="s">
        <v>31</v>
      </c>
      <c r="I21965" t="s">
        <v>577</v>
      </c>
      <c r="J21965" t="s">
        <v>489</v>
      </c>
      <c r="K21965" s="3"/>
    </row>
    <row r="21966" spans="1:11" x14ac:dyDescent="0.2">
      <c r="A21966">
        <v>1879077915</v>
      </c>
      <c r="B21966">
        <v>200</v>
      </c>
      <c r="C21966" s="3">
        <v>45251</v>
      </c>
      <c r="D21966">
        <v>3</v>
      </c>
      <c r="E21966" t="s">
        <v>40</v>
      </c>
      <c r="F21966" t="s">
        <v>3831</v>
      </c>
      <c r="G21966" s="3">
        <v>45249</v>
      </c>
      <c r="H21966" t="s">
        <v>51</v>
      </c>
      <c r="I21966" t="s">
        <v>18</v>
      </c>
      <c r="J21966" t="s">
        <v>489</v>
      </c>
      <c r="K21966" s="3"/>
    </row>
    <row r="21967" spans="1:11" x14ac:dyDescent="0.2">
      <c r="A21967">
        <v>1879077917</v>
      </c>
      <c r="B21967">
        <v>1086</v>
      </c>
      <c r="C21967" s="3">
        <v>45282</v>
      </c>
      <c r="D21967">
        <v>3</v>
      </c>
      <c r="E21967" t="s">
        <v>21</v>
      </c>
      <c r="F21967" t="s">
        <v>1439</v>
      </c>
      <c r="G21967" s="3">
        <v>45249</v>
      </c>
      <c r="H21967" t="s">
        <v>37</v>
      </c>
      <c r="I21967" t="s">
        <v>577</v>
      </c>
      <c r="J21967" t="s">
        <v>518</v>
      </c>
      <c r="K21967" s="3"/>
    </row>
    <row r="21968" spans="1:11" x14ac:dyDescent="0.2">
      <c r="A21968">
        <v>1879077921</v>
      </c>
      <c r="B21968">
        <v>957</v>
      </c>
      <c r="C21968" s="3">
        <v>45264</v>
      </c>
      <c r="D21968">
        <v>3</v>
      </c>
      <c r="E21968" t="s">
        <v>16</v>
      </c>
      <c r="F21968" t="s">
        <v>3832</v>
      </c>
      <c r="G21968" s="3">
        <v>45249</v>
      </c>
      <c r="H21968" t="s">
        <v>31</v>
      </c>
      <c r="I21968" t="s">
        <v>657</v>
      </c>
      <c r="J21968" t="s">
        <v>489</v>
      </c>
      <c r="K21968" s="3"/>
    </row>
    <row r="21969" spans="1:11" x14ac:dyDescent="0.2">
      <c r="A21969">
        <v>1879077923</v>
      </c>
      <c r="B21969">
        <v>457</v>
      </c>
      <c r="C21969" s="3">
        <v>45290</v>
      </c>
      <c r="D21969">
        <v>4</v>
      </c>
      <c r="E21969" t="s">
        <v>21</v>
      </c>
      <c r="F21969" t="s">
        <v>1717</v>
      </c>
      <c r="G21969" s="3">
        <v>45249</v>
      </c>
      <c r="H21969" t="s">
        <v>48</v>
      </c>
      <c r="I21969" t="s">
        <v>511</v>
      </c>
      <c r="J21969" t="s">
        <v>489</v>
      </c>
      <c r="K21969" s="3"/>
    </row>
    <row r="21970" spans="1:11" x14ac:dyDescent="0.2">
      <c r="A21970">
        <v>1879077924</v>
      </c>
      <c r="B21970">
        <v>709</v>
      </c>
      <c r="C21970" s="3">
        <v>45265</v>
      </c>
      <c r="D21970">
        <v>2</v>
      </c>
      <c r="E21970" t="s">
        <v>21</v>
      </c>
      <c r="F21970" t="s">
        <v>1433</v>
      </c>
      <c r="G21970" s="3">
        <v>45249</v>
      </c>
      <c r="H21970" t="s">
        <v>31</v>
      </c>
      <c r="I21970" t="s">
        <v>18</v>
      </c>
      <c r="J21970" t="s">
        <v>489</v>
      </c>
      <c r="K21970" s="3"/>
    </row>
    <row r="21971" spans="1:11" x14ac:dyDescent="0.2">
      <c r="A21971">
        <v>1879077926</v>
      </c>
      <c r="B21971">
        <v>588</v>
      </c>
      <c r="C21971" s="3">
        <v>45265</v>
      </c>
      <c r="D21971">
        <v>3</v>
      </c>
      <c r="E21971" t="s">
        <v>21</v>
      </c>
      <c r="F21971" t="s">
        <v>3833</v>
      </c>
      <c r="G21971" s="3">
        <v>45248</v>
      </c>
      <c r="H21971" t="s">
        <v>35</v>
      </c>
      <c r="I21971" t="s">
        <v>1467</v>
      </c>
      <c r="J21971" t="s">
        <v>489</v>
      </c>
      <c r="K21971" s="3"/>
    </row>
    <row r="21972" spans="1:11" x14ac:dyDescent="0.2">
      <c r="A21972">
        <v>1879077931</v>
      </c>
      <c r="B21972">
        <v>308</v>
      </c>
      <c r="C21972" s="3">
        <v>45265</v>
      </c>
      <c r="D21972">
        <v>3</v>
      </c>
      <c r="E21972" t="s">
        <v>16</v>
      </c>
      <c r="F21972" t="s">
        <v>2964</v>
      </c>
      <c r="G21972" s="3">
        <v>45249</v>
      </c>
      <c r="H21972" t="s">
        <v>31</v>
      </c>
      <c r="I21972" t="s">
        <v>577</v>
      </c>
      <c r="J21972" t="s">
        <v>489</v>
      </c>
      <c r="K21972" s="3"/>
    </row>
    <row r="21973" spans="1:11" x14ac:dyDescent="0.2">
      <c r="A21973">
        <v>1879077937</v>
      </c>
      <c r="B21973">
        <v>622</v>
      </c>
      <c r="C21973" s="3">
        <v>45265</v>
      </c>
      <c r="D21973">
        <v>3</v>
      </c>
      <c r="E21973" t="s">
        <v>21</v>
      </c>
      <c r="F21973" t="s">
        <v>3834</v>
      </c>
      <c r="G21973" s="3">
        <v>45247</v>
      </c>
      <c r="H21973" t="s">
        <v>31</v>
      </c>
      <c r="I21973" t="s">
        <v>511</v>
      </c>
      <c r="J21973" t="s">
        <v>491</v>
      </c>
      <c r="K21973" s="3"/>
    </row>
    <row r="21974" spans="1:11" x14ac:dyDescent="0.2">
      <c r="A21974">
        <v>1879077939</v>
      </c>
      <c r="B21974">
        <v>674</v>
      </c>
      <c r="C21974" s="3">
        <v>45290</v>
      </c>
      <c r="D21974">
        <v>3</v>
      </c>
      <c r="E21974" t="s">
        <v>16</v>
      </c>
      <c r="F21974" t="s">
        <v>1343</v>
      </c>
      <c r="G21974" s="3">
        <v>45249</v>
      </c>
      <c r="H21974" t="s">
        <v>48</v>
      </c>
      <c r="I21974" t="s">
        <v>1258</v>
      </c>
      <c r="J21974" t="s">
        <v>489</v>
      </c>
      <c r="K21974" s="3"/>
    </row>
    <row r="21975" spans="1:11" x14ac:dyDescent="0.2">
      <c r="A21975">
        <v>1879077941</v>
      </c>
      <c r="B21975">
        <v>1017</v>
      </c>
      <c r="C21975" s="3">
        <v>45263</v>
      </c>
      <c r="D21975">
        <v>3</v>
      </c>
      <c r="E21975" t="s">
        <v>16</v>
      </c>
      <c r="F21975" t="s">
        <v>1205</v>
      </c>
      <c r="G21975" s="3">
        <v>45249</v>
      </c>
      <c r="H21975" t="s">
        <v>31</v>
      </c>
      <c r="I21975" t="s">
        <v>537</v>
      </c>
      <c r="J21975" t="s">
        <v>489</v>
      </c>
      <c r="K21975" s="3"/>
    </row>
    <row r="21976" spans="1:11" x14ac:dyDescent="0.2">
      <c r="A21976">
        <v>1879077944</v>
      </c>
      <c r="B21976">
        <v>384</v>
      </c>
      <c r="C21976" s="3">
        <v>45249</v>
      </c>
      <c r="D21976">
        <v>3</v>
      </c>
      <c r="E21976" t="s">
        <v>34</v>
      </c>
      <c r="F21976" t="s">
        <v>1217</v>
      </c>
      <c r="G21976" s="3">
        <v>45249</v>
      </c>
      <c r="H21976" t="s">
        <v>62</v>
      </c>
      <c r="I21976" t="s">
        <v>18</v>
      </c>
      <c r="J21976" t="s">
        <v>489</v>
      </c>
      <c r="K21976" s="3"/>
    </row>
    <row r="21977" spans="1:11" x14ac:dyDescent="0.2">
      <c r="A21977">
        <v>1879077946</v>
      </c>
      <c r="B21977">
        <v>596</v>
      </c>
      <c r="C21977" s="3">
        <v>45251</v>
      </c>
      <c r="D21977">
        <v>3</v>
      </c>
      <c r="E21977" t="s">
        <v>40</v>
      </c>
      <c r="F21977" t="s">
        <v>3835</v>
      </c>
      <c r="G21977" s="3">
        <v>45249</v>
      </c>
      <c r="H21977" t="s">
        <v>31</v>
      </c>
      <c r="I21977" t="s">
        <v>18</v>
      </c>
      <c r="J21977" t="s">
        <v>489</v>
      </c>
      <c r="K21977" s="3"/>
    </row>
    <row r="21978" spans="1:11" x14ac:dyDescent="0.2">
      <c r="A21978">
        <v>1879077948</v>
      </c>
      <c r="B21978">
        <v>587</v>
      </c>
      <c r="C21978" s="3">
        <v>45277</v>
      </c>
      <c r="D21978">
        <v>2</v>
      </c>
      <c r="E21978" t="s">
        <v>16</v>
      </c>
      <c r="F21978" t="s">
        <v>1295</v>
      </c>
      <c r="G21978" s="3">
        <v>45249</v>
      </c>
      <c r="H21978" t="s">
        <v>80</v>
      </c>
      <c r="I21978" t="s">
        <v>537</v>
      </c>
      <c r="J21978" t="s">
        <v>528</v>
      </c>
      <c r="K21978" s="3"/>
    </row>
    <row r="21979" spans="1:11" x14ac:dyDescent="0.2">
      <c r="A21979">
        <v>1879077951</v>
      </c>
      <c r="B21979">
        <v>862</v>
      </c>
      <c r="C21979" s="3">
        <v>45273</v>
      </c>
      <c r="D21979">
        <v>5</v>
      </c>
      <c r="E21979" t="s">
        <v>16</v>
      </c>
      <c r="F21979" t="s">
        <v>966</v>
      </c>
      <c r="G21979" s="3">
        <v>45249</v>
      </c>
      <c r="H21979" t="s">
        <v>31</v>
      </c>
      <c r="I21979" t="s">
        <v>18</v>
      </c>
      <c r="J21979" t="s">
        <v>528</v>
      </c>
      <c r="K21979" s="3"/>
    </row>
    <row r="21980" spans="1:11" x14ac:dyDescent="0.2">
      <c r="A21980">
        <v>1879077953</v>
      </c>
      <c r="B21980">
        <v>283</v>
      </c>
      <c r="C21980" s="3">
        <v>45265</v>
      </c>
      <c r="D21980">
        <v>2</v>
      </c>
      <c r="E21980" t="s">
        <v>16</v>
      </c>
      <c r="F21980" t="s">
        <v>905</v>
      </c>
      <c r="G21980" s="3">
        <v>45249</v>
      </c>
      <c r="H21980" t="s">
        <v>31</v>
      </c>
      <c r="I21980" t="s">
        <v>577</v>
      </c>
      <c r="J21980" t="s">
        <v>491</v>
      </c>
      <c r="K21980" s="3"/>
    </row>
    <row r="21981" spans="1:11" x14ac:dyDescent="0.2">
      <c r="A21981">
        <v>1879077955</v>
      </c>
      <c r="B21981">
        <v>197</v>
      </c>
      <c r="C21981" s="3">
        <v>45257</v>
      </c>
      <c r="D21981">
        <v>4</v>
      </c>
      <c r="E21981" t="s">
        <v>40</v>
      </c>
      <c r="F21981" t="s">
        <v>2389</v>
      </c>
      <c r="G21981" s="3">
        <v>45249</v>
      </c>
      <c r="H21981" t="s">
        <v>31</v>
      </c>
      <c r="I21981" t="s">
        <v>511</v>
      </c>
      <c r="J21981" t="s">
        <v>489</v>
      </c>
      <c r="K21981" s="3"/>
    </row>
    <row r="21982" spans="1:11" x14ac:dyDescent="0.2">
      <c r="A21982">
        <v>1879077961</v>
      </c>
      <c r="B21982">
        <v>198</v>
      </c>
      <c r="C21982" s="3">
        <v>45251</v>
      </c>
      <c r="D21982">
        <v>2</v>
      </c>
      <c r="E21982" t="s">
        <v>40</v>
      </c>
      <c r="F21982" t="s">
        <v>3836</v>
      </c>
      <c r="G21982" s="3">
        <v>45249</v>
      </c>
      <c r="H21982" t="s">
        <v>41</v>
      </c>
      <c r="I21982" t="s">
        <v>18</v>
      </c>
      <c r="J21982" t="s">
        <v>489</v>
      </c>
      <c r="K21982" s="3"/>
    </row>
    <row r="21983" spans="1:11" x14ac:dyDescent="0.2">
      <c r="A21983">
        <v>1879077964</v>
      </c>
      <c r="B21983">
        <v>369</v>
      </c>
      <c r="C21983" s="3">
        <v>45252</v>
      </c>
      <c r="D21983">
        <v>4</v>
      </c>
      <c r="E21983" t="s">
        <v>21</v>
      </c>
      <c r="F21983" t="s">
        <v>1172</v>
      </c>
      <c r="G21983" s="3">
        <v>45249</v>
      </c>
      <c r="H21983" t="s">
        <v>18</v>
      </c>
      <c r="I21983" t="s">
        <v>18</v>
      </c>
      <c r="J21983" t="s">
        <v>518</v>
      </c>
      <c r="K21983" s="3"/>
    </row>
    <row r="21984" spans="1:11" x14ac:dyDescent="0.2">
      <c r="A21984">
        <v>1879077970</v>
      </c>
      <c r="B21984">
        <v>976</v>
      </c>
      <c r="C21984" s="3">
        <v>45271</v>
      </c>
      <c r="D21984">
        <v>3</v>
      </c>
      <c r="E21984" t="s">
        <v>21</v>
      </c>
      <c r="F21984" t="s">
        <v>692</v>
      </c>
      <c r="G21984" s="3">
        <v>45249</v>
      </c>
      <c r="H21984" t="s">
        <v>18</v>
      </c>
      <c r="I21984" t="s">
        <v>547</v>
      </c>
      <c r="J21984" t="s">
        <v>518</v>
      </c>
      <c r="K21984" s="3"/>
    </row>
    <row r="21985" spans="1:11" x14ac:dyDescent="0.2">
      <c r="A21985">
        <v>1879077989</v>
      </c>
      <c r="B21985">
        <v>520</v>
      </c>
      <c r="C21985" s="3">
        <v>45251</v>
      </c>
      <c r="D21985">
        <v>2</v>
      </c>
      <c r="E21985" t="s">
        <v>16</v>
      </c>
      <c r="F21985" t="s">
        <v>3837</v>
      </c>
      <c r="G21985" s="3">
        <v>45250</v>
      </c>
      <c r="H21985" t="s">
        <v>51</v>
      </c>
      <c r="I21985" t="s">
        <v>511</v>
      </c>
      <c r="J21985" t="s">
        <v>753</v>
      </c>
      <c r="K21985" s="3"/>
    </row>
    <row r="21986" spans="1:11" x14ac:dyDescent="0.2">
      <c r="A21986">
        <v>1879077994</v>
      </c>
      <c r="B21986">
        <v>426</v>
      </c>
      <c r="C21986" s="3">
        <v>45289</v>
      </c>
      <c r="D21986">
        <v>4</v>
      </c>
      <c r="E21986" t="s">
        <v>16</v>
      </c>
      <c r="F21986" t="s">
        <v>3838</v>
      </c>
      <c r="G21986" s="3">
        <v>45250</v>
      </c>
      <c r="H21986" t="s">
        <v>31</v>
      </c>
      <c r="I21986" t="s">
        <v>18</v>
      </c>
      <c r="J21986" t="s">
        <v>518</v>
      </c>
      <c r="K21986" s="3"/>
    </row>
    <row r="21987" spans="1:11" x14ac:dyDescent="0.2">
      <c r="A21987">
        <v>1879077999</v>
      </c>
      <c r="B21987">
        <v>586</v>
      </c>
      <c r="C21987" s="3">
        <v>45277</v>
      </c>
      <c r="D21987">
        <v>2</v>
      </c>
      <c r="E21987" t="s">
        <v>16</v>
      </c>
      <c r="F21987" t="s">
        <v>1373</v>
      </c>
      <c r="G21987" s="3">
        <v>45250</v>
      </c>
      <c r="H21987" t="s">
        <v>80</v>
      </c>
      <c r="I21987" t="s">
        <v>547</v>
      </c>
      <c r="J21987" t="s">
        <v>491</v>
      </c>
      <c r="K21987" s="3"/>
    </row>
    <row r="21988" spans="1:11" x14ac:dyDescent="0.2">
      <c r="A21988">
        <v>1879078001</v>
      </c>
      <c r="B21988">
        <v>248</v>
      </c>
      <c r="C21988" s="3">
        <v>45279</v>
      </c>
      <c r="D21988">
        <v>2</v>
      </c>
      <c r="E21988" t="s">
        <v>16</v>
      </c>
      <c r="F21988" t="s">
        <v>1396</v>
      </c>
      <c r="G21988" s="3">
        <v>45250</v>
      </c>
      <c r="H21988" t="s">
        <v>31</v>
      </c>
      <c r="I21988" t="s">
        <v>527</v>
      </c>
      <c r="J21988" t="s">
        <v>489</v>
      </c>
      <c r="K21988" s="3"/>
    </row>
    <row r="21989" spans="1:11" x14ac:dyDescent="0.2">
      <c r="A21989">
        <v>1879078003</v>
      </c>
      <c r="B21989">
        <v>777</v>
      </c>
      <c r="C21989" s="3">
        <v>45254</v>
      </c>
      <c r="D21989">
        <v>2</v>
      </c>
      <c r="E21989" t="s">
        <v>16</v>
      </c>
      <c r="F21989" t="s">
        <v>928</v>
      </c>
      <c r="G21989" s="3">
        <v>45250</v>
      </c>
      <c r="H21989" t="s">
        <v>58</v>
      </c>
      <c r="I21989" t="s">
        <v>544</v>
      </c>
      <c r="J21989" t="s">
        <v>489</v>
      </c>
      <c r="K21989" s="3"/>
    </row>
    <row r="21990" spans="1:11" x14ac:dyDescent="0.2">
      <c r="A21990">
        <v>1879078004</v>
      </c>
      <c r="B21990">
        <v>719</v>
      </c>
      <c r="C21990" s="3">
        <v>45258</v>
      </c>
      <c r="D21990">
        <v>2</v>
      </c>
      <c r="E21990" t="s">
        <v>21</v>
      </c>
      <c r="F21990" t="s">
        <v>1795</v>
      </c>
      <c r="G21990" s="3">
        <v>45250</v>
      </c>
      <c r="H21990" t="s">
        <v>18</v>
      </c>
      <c r="I21990" t="s">
        <v>544</v>
      </c>
      <c r="J21990" t="s">
        <v>503</v>
      </c>
      <c r="K21990" s="3"/>
    </row>
    <row r="21991" spans="1:11" x14ac:dyDescent="0.2">
      <c r="A21991">
        <v>1879078007</v>
      </c>
      <c r="B21991">
        <v>279</v>
      </c>
      <c r="C21991" s="3">
        <v>45265</v>
      </c>
      <c r="D21991">
        <v>2</v>
      </c>
      <c r="E21991" t="s">
        <v>16</v>
      </c>
      <c r="F21991" t="s">
        <v>905</v>
      </c>
      <c r="G21991" s="3">
        <v>45250</v>
      </c>
      <c r="H21991" t="s">
        <v>31</v>
      </c>
      <c r="I21991" t="s">
        <v>537</v>
      </c>
      <c r="J21991" t="s">
        <v>503</v>
      </c>
      <c r="K21991" s="3"/>
    </row>
    <row r="21992" spans="1:11" x14ac:dyDescent="0.2">
      <c r="A21992">
        <v>1879078009</v>
      </c>
      <c r="B21992">
        <v>961</v>
      </c>
      <c r="C21992" s="3">
        <v>45265</v>
      </c>
      <c r="D21992">
        <v>2</v>
      </c>
      <c r="E21992" t="s">
        <v>16</v>
      </c>
      <c r="F21992" t="s">
        <v>1933</v>
      </c>
      <c r="G21992" s="3">
        <v>45250</v>
      </c>
      <c r="H21992" t="s">
        <v>51</v>
      </c>
      <c r="I21992" t="s">
        <v>18</v>
      </c>
      <c r="J21992" t="s">
        <v>489</v>
      </c>
      <c r="K21992" s="3"/>
    </row>
    <row r="21993" spans="1:11" x14ac:dyDescent="0.2">
      <c r="A21993">
        <v>1879078011</v>
      </c>
      <c r="B21993">
        <v>895</v>
      </c>
      <c r="C21993" s="3">
        <v>45250</v>
      </c>
      <c r="D21993">
        <v>3</v>
      </c>
      <c r="E21993" t="s">
        <v>21</v>
      </c>
      <c r="F21993" t="s">
        <v>1192</v>
      </c>
      <c r="G21993" s="3">
        <v>45250</v>
      </c>
      <c r="H21993" t="s">
        <v>18</v>
      </c>
      <c r="I21993" t="s">
        <v>18</v>
      </c>
      <c r="J21993" t="s">
        <v>518</v>
      </c>
      <c r="K21993" s="3"/>
    </row>
    <row r="21994" spans="1:11" x14ac:dyDescent="0.2">
      <c r="A21994">
        <v>1879078012</v>
      </c>
      <c r="B21994">
        <v>878</v>
      </c>
      <c r="C21994" s="3">
        <v>45250</v>
      </c>
      <c r="D21994">
        <v>3</v>
      </c>
      <c r="E21994" t="s">
        <v>16</v>
      </c>
      <c r="F21994" t="s">
        <v>3839</v>
      </c>
      <c r="G21994" s="3">
        <v>45250</v>
      </c>
      <c r="H21994" t="s">
        <v>48</v>
      </c>
      <c r="I21994" t="s">
        <v>18</v>
      </c>
      <c r="J21994" t="s">
        <v>491</v>
      </c>
      <c r="K21994" s="3"/>
    </row>
    <row r="21995" spans="1:11" x14ac:dyDescent="0.2">
      <c r="A21995">
        <v>1879078017</v>
      </c>
      <c r="B21995">
        <v>876</v>
      </c>
      <c r="C21995" s="3">
        <v>45290</v>
      </c>
      <c r="D21995">
        <v>3</v>
      </c>
      <c r="E21995" t="s">
        <v>21</v>
      </c>
      <c r="F21995" t="s">
        <v>933</v>
      </c>
      <c r="G21995" s="3">
        <v>45250</v>
      </c>
      <c r="H21995" t="s">
        <v>37</v>
      </c>
      <c r="I21995" t="s">
        <v>18</v>
      </c>
      <c r="J21995" t="s">
        <v>491</v>
      </c>
      <c r="K21995" s="3"/>
    </row>
    <row r="21996" spans="1:11" x14ac:dyDescent="0.2">
      <c r="A21996">
        <v>1879078018</v>
      </c>
      <c r="B21996">
        <v>953</v>
      </c>
      <c r="C21996" s="3">
        <v>45285</v>
      </c>
      <c r="D21996">
        <v>6</v>
      </c>
      <c r="E21996" t="s">
        <v>21</v>
      </c>
      <c r="F21996" t="s">
        <v>813</v>
      </c>
      <c r="G21996" s="3">
        <v>45250</v>
      </c>
      <c r="H21996" t="s">
        <v>48</v>
      </c>
      <c r="I21996" t="s">
        <v>499</v>
      </c>
      <c r="J21996" t="s">
        <v>489</v>
      </c>
      <c r="K21996" s="3"/>
    </row>
    <row r="21997" spans="1:11" x14ac:dyDescent="0.2">
      <c r="A21997">
        <v>1879078019</v>
      </c>
      <c r="B21997">
        <v>475</v>
      </c>
      <c r="C21997" s="3">
        <v>45265</v>
      </c>
      <c r="D21997">
        <v>3</v>
      </c>
      <c r="E21997" t="s">
        <v>16</v>
      </c>
      <c r="F21997" t="s">
        <v>3840</v>
      </c>
      <c r="G21997" s="3">
        <v>45250</v>
      </c>
      <c r="H21997" t="s">
        <v>31</v>
      </c>
      <c r="I21997" t="s">
        <v>537</v>
      </c>
      <c r="J21997" t="s">
        <v>491</v>
      </c>
      <c r="K21997" s="3"/>
    </row>
    <row r="21998" spans="1:11" x14ac:dyDescent="0.2">
      <c r="A21998">
        <v>1879078022</v>
      </c>
      <c r="B21998">
        <v>367</v>
      </c>
      <c r="C21998" s="3">
        <v>45255</v>
      </c>
      <c r="D21998">
        <v>5</v>
      </c>
      <c r="E21998" t="s">
        <v>21</v>
      </c>
      <c r="F21998" t="s">
        <v>1090</v>
      </c>
      <c r="G21998" s="3">
        <v>45250</v>
      </c>
      <c r="H21998" t="s">
        <v>66</v>
      </c>
      <c r="I21998" t="s">
        <v>18</v>
      </c>
      <c r="J21998" t="s">
        <v>493</v>
      </c>
      <c r="K21998" s="3"/>
    </row>
    <row r="21999" spans="1:11" x14ac:dyDescent="0.2">
      <c r="A21999">
        <v>1879078027</v>
      </c>
      <c r="B21999">
        <v>138</v>
      </c>
      <c r="C21999" s="3">
        <v>45289</v>
      </c>
      <c r="D21999">
        <v>2</v>
      </c>
      <c r="E21999" t="s">
        <v>16</v>
      </c>
      <c r="F21999" t="s">
        <v>3432</v>
      </c>
      <c r="G21999" s="3">
        <v>45250</v>
      </c>
      <c r="H21999" t="s">
        <v>31</v>
      </c>
      <c r="I21999" t="s">
        <v>18</v>
      </c>
      <c r="J21999" t="s">
        <v>491</v>
      </c>
      <c r="K21999" s="3"/>
    </row>
    <row r="22000" spans="1:11" x14ac:dyDescent="0.2">
      <c r="A22000">
        <v>1879078032</v>
      </c>
      <c r="B22000">
        <v>426</v>
      </c>
      <c r="C22000" s="3">
        <v>45279</v>
      </c>
      <c r="D22000">
        <v>5</v>
      </c>
      <c r="E22000" t="s">
        <v>21</v>
      </c>
      <c r="F22000" t="s">
        <v>695</v>
      </c>
      <c r="G22000" s="3">
        <v>45250</v>
      </c>
      <c r="H22000" t="s">
        <v>39</v>
      </c>
      <c r="I22000" t="s">
        <v>18</v>
      </c>
      <c r="J22000" t="s">
        <v>518</v>
      </c>
      <c r="K22000" s="3"/>
    </row>
    <row r="22001" spans="1:11" x14ac:dyDescent="0.2">
      <c r="A22001">
        <v>1879078037</v>
      </c>
      <c r="B22001">
        <v>580</v>
      </c>
      <c r="C22001" s="3">
        <v>45251</v>
      </c>
      <c r="D22001">
        <v>2</v>
      </c>
      <c r="E22001" t="s">
        <v>16</v>
      </c>
      <c r="F22001" t="s">
        <v>3841</v>
      </c>
      <c r="G22001" s="3">
        <v>45251</v>
      </c>
      <c r="H22001" t="s">
        <v>51</v>
      </c>
      <c r="I22001" t="s">
        <v>657</v>
      </c>
      <c r="J22001" t="s">
        <v>491</v>
      </c>
      <c r="K22001" s="3"/>
    </row>
    <row r="22002" spans="1:11" x14ac:dyDescent="0.2">
      <c r="A22002">
        <v>1879078044</v>
      </c>
      <c r="B22002">
        <v>622</v>
      </c>
      <c r="C22002" s="3">
        <v>45255</v>
      </c>
      <c r="D22002">
        <v>2</v>
      </c>
      <c r="E22002" t="s">
        <v>21</v>
      </c>
      <c r="F22002" t="s">
        <v>1433</v>
      </c>
      <c r="G22002" s="3">
        <v>45251</v>
      </c>
      <c r="H22002" t="s">
        <v>17</v>
      </c>
      <c r="I22002" t="s">
        <v>525</v>
      </c>
      <c r="J22002" t="s">
        <v>491</v>
      </c>
      <c r="K22002" s="3"/>
    </row>
    <row r="22003" spans="1:11" x14ac:dyDescent="0.2">
      <c r="A22003">
        <v>1879078050</v>
      </c>
      <c r="B22003">
        <v>1</v>
      </c>
      <c r="C22003" s="3">
        <v>45255</v>
      </c>
      <c r="D22003">
        <v>3</v>
      </c>
      <c r="E22003" t="s">
        <v>34</v>
      </c>
      <c r="F22003" t="s">
        <v>1099</v>
      </c>
      <c r="G22003" s="3">
        <v>45250</v>
      </c>
      <c r="H22003" t="s">
        <v>59</v>
      </c>
      <c r="I22003" t="s">
        <v>18</v>
      </c>
      <c r="J22003" t="s">
        <v>489</v>
      </c>
      <c r="K22003" s="3"/>
    </row>
    <row r="22004" spans="1:11" x14ac:dyDescent="0.2">
      <c r="A22004">
        <v>1879078053</v>
      </c>
      <c r="B22004">
        <v>704</v>
      </c>
      <c r="C22004" s="3">
        <v>45289</v>
      </c>
      <c r="D22004">
        <v>2</v>
      </c>
      <c r="E22004" t="s">
        <v>16</v>
      </c>
      <c r="F22004" t="s">
        <v>1409</v>
      </c>
      <c r="G22004" s="3">
        <v>45251</v>
      </c>
      <c r="H22004" t="s">
        <v>51</v>
      </c>
      <c r="I22004" t="s">
        <v>511</v>
      </c>
      <c r="J22004" t="s">
        <v>493</v>
      </c>
      <c r="K22004" s="3"/>
    </row>
    <row r="22005" spans="1:11" x14ac:dyDescent="0.2">
      <c r="A22005">
        <v>1879078055</v>
      </c>
      <c r="B22005">
        <v>476</v>
      </c>
      <c r="C22005" s="3">
        <v>45261</v>
      </c>
      <c r="D22005">
        <v>3</v>
      </c>
      <c r="E22005" t="s">
        <v>34</v>
      </c>
      <c r="F22005" t="s">
        <v>3672</v>
      </c>
      <c r="G22005" s="3">
        <v>45251</v>
      </c>
      <c r="H22005" t="s">
        <v>31</v>
      </c>
      <c r="I22005" t="s">
        <v>18</v>
      </c>
      <c r="J22005" t="s">
        <v>528</v>
      </c>
      <c r="K22005" s="3"/>
    </row>
    <row r="22006" spans="1:11" x14ac:dyDescent="0.2">
      <c r="A22006">
        <v>1879078059</v>
      </c>
      <c r="B22006">
        <v>1001</v>
      </c>
      <c r="C22006" s="3">
        <v>45251</v>
      </c>
      <c r="D22006">
        <v>2</v>
      </c>
      <c r="E22006" t="s">
        <v>16</v>
      </c>
      <c r="F22006" t="s">
        <v>3841</v>
      </c>
      <c r="G22006" s="3">
        <v>45251</v>
      </c>
      <c r="H22006" t="s">
        <v>51</v>
      </c>
      <c r="I22006" t="s">
        <v>657</v>
      </c>
      <c r="J22006" t="s">
        <v>489</v>
      </c>
      <c r="K22006" s="3"/>
    </row>
    <row r="22007" spans="1:11" x14ac:dyDescent="0.2">
      <c r="A22007">
        <v>1879078062</v>
      </c>
      <c r="B22007">
        <v>878</v>
      </c>
      <c r="C22007" s="3">
        <v>45269</v>
      </c>
      <c r="D22007">
        <v>4</v>
      </c>
      <c r="E22007" t="s">
        <v>16</v>
      </c>
      <c r="F22007" t="s">
        <v>1408</v>
      </c>
      <c r="G22007" s="3">
        <v>45251</v>
      </c>
      <c r="H22007" t="s">
        <v>17</v>
      </c>
      <c r="I22007" t="s">
        <v>696</v>
      </c>
      <c r="J22007" t="s">
        <v>491</v>
      </c>
      <c r="K22007" s="3"/>
    </row>
    <row r="22008" spans="1:11" x14ac:dyDescent="0.2">
      <c r="A22008">
        <v>1879078063</v>
      </c>
      <c r="B22008">
        <v>725</v>
      </c>
      <c r="C22008" s="3">
        <v>45264</v>
      </c>
      <c r="D22008">
        <v>2</v>
      </c>
      <c r="E22008" t="s">
        <v>21</v>
      </c>
      <c r="F22008" t="s">
        <v>1245</v>
      </c>
      <c r="G22008" s="3">
        <v>45251</v>
      </c>
      <c r="H22008" t="s">
        <v>62</v>
      </c>
      <c r="I22008" t="s">
        <v>696</v>
      </c>
      <c r="J22008" t="s">
        <v>489</v>
      </c>
      <c r="K22008" s="3"/>
    </row>
    <row r="22009" spans="1:11" x14ac:dyDescent="0.2">
      <c r="A22009">
        <v>1879078065</v>
      </c>
      <c r="B22009">
        <v>509</v>
      </c>
      <c r="C22009" s="3">
        <v>45265</v>
      </c>
      <c r="D22009">
        <v>2</v>
      </c>
      <c r="E22009" t="s">
        <v>16</v>
      </c>
      <c r="F22009" t="s">
        <v>905</v>
      </c>
      <c r="G22009" s="3">
        <v>45251</v>
      </c>
      <c r="H22009" t="s">
        <v>31</v>
      </c>
      <c r="I22009" t="s">
        <v>1076</v>
      </c>
      <c r="J22009" t="s">
        <v>489</v>
      </c>
      <c r="K22009" s="3"/>
    </row>
    <row r="22010" spans="1:11" x14ac:dyDescent="0.2">
      <c r="A22010">
        <v>1879078066</v>
      </c>
      <c r="B22010">
        <v>482</v>
      </c>
      <c r="C22010" s="3">
        <v>45258</v>
      </c>
      <c r="D22010">
        <v>2</v>
      </c>
      <c r="E22010" t="s">
        <v>21</v>
      </c>
      <c r="F22010" t="s">
        <v>1433</v>
      </c>
      <c r="G22010" s="3">
        <v>45251</v>
      </c>
      <c r="H22010" t="s">
        <v>59</v>
      </c>
      <c r="I22010" t="s">
        <v>499</v>
      </c>
      <c r="J22010" t="s">
        <v>518</v>
      </c>
      <c r="K22010" s="3"/>
    </row>
    <row r="22011" spans="1:11" x14ac:dyDescent="0.2">
      <c r="A22011">
        <v>1879078067</v>
      </c>
      <c r="B22011">
        <v>178</v>
      </c>
      <c r="C22011" s="3">
        <v>45272</v>
      </c>
      <c r="D22011">
        <v>2</v>
      </c>
      <c r="E22011" t="s">
        <v>16</v>
      </c>
      <c r="F22011" t="s">
        <v>521</v>
      </c>
      <c r="G22011" s="3">
        <v>45251</v>
      </c>
      <c r="H22011" t="s">
        <v>31</v>
      </c>
      <c r="I22011" t="s">
        <v>527</v>
      </c>
      <c r="J22011" t="s">
        <v>528</v>
      </c>
      <c r="K22011" s="3"/>
    </row>
    <row r="22012" spans="1:11" x14ac:dyDescent="0.2">
      <c r="A22012">
        <v>1879078070</v>
      </c>
      <c r="B22012">
        <v>591</v>
      </c>
      <c r="C22012" s="3">
        <v>45265</v>
      </c>
      <c r="D22012">
        <v>2</v>
      </c>
      <c r="E22012" t="s">
        <v>40</v>
      </c>
      <c r="F22012" t="s">
        <v>3842</v>
      </c>
      <c r="G22012" s="3">
        <v>45251</v>
      </c>
      <c r="H22012" t="s">
        <v>31</v>
      </c>
      <c r="I22012" t="s">
        <v>18</v>
      </c>
      <c r="J22012" t="s">
        <v>489</v>
      </c>
      <c r="K22012" s="3"/>
    </row>
    <row r="22013" spans="1:11" x14ac:dyDescent="0.2">
      <c r="A22013">
        <v>1879078071</v>
      </c>
      <c r="B22013">
        <v>375</v>
      </c>
      <c r="C22013" s="3">
        <v>45283</v>
      </c>
      <c r="D22013">
        <v>3</v>
      </c>
      <c r="E22013" t="s">
        <v>21</v>
      </c>
      <c r="F22013" t="s">
        <v>1275</v>
      </c>
      <c r="G22013" s="3">
        <v>45251</v>
      </c>
      <c r="H22013" t="s">
        <v>48</v>
      </c>
      <c r="I22013" t="s">
        <v>577</v>
      </c>
      <c r="J22013" t="s">
        <v>518</v>
      </c>
      <c r="K22013" s="3"/>
    </row>
    <row r="22014" spans="1:11" x14ac:dyDescent="0.2">
      <c r="A22014">
        <v>1879078076</v>
      </c>
      <c r="B22014">
        <v>275</v>
      </c>
      <c r="C22014" s="3">
        <v>45290</v>
      </c>
      <c r="D22014">
        <v>4</v>
      </c>
      <c r="E22014" t="s">
        <v>40</v>
      </c>
      <c r="F22014" t="s">
        <v>3843</v>
      </c>
      <c r="G22014" s="3">
        <v>45251</v>
      </c>
      <c r="H22014" t="s">
        <v>17</v>
      </c>
      <c r="I22014" t="s">
        <v>511</v>
      </c>
      <c r="J22014" t="s">
        <v>528</v>
      </c>
      <c r="K22014" s="3"/>
    </row>
    <row r="22015" spans="1:11" x14ac:dyDescent="0.2">
      <c r="A22015">
        <v>1879078077</v>
      </c>
      <c r="B22015">
        <v>725</v>
      </c>
      <c r="C22015" s="3">
        <v>45251</v>
      </c>
      <c r="D22015">
        <v>2</v>
      </c>
      <c r="E22015" t="s">
        <v>34</v>
      </c>
      <c r="F22015" t="s">
        <v>3844</v>
      </c>
      <c r="G22015" s="3">
        <v>45251</v>
      </c>
      <c r="H22015" t="s">
        <v>51</v>
      </c>
      <c r="I22015" t="s">
        <v>18</v>
      </c>
      <c r="J22015" t="s">
        <v>489</v>
      </c>
      <c r="K22015" s="3"/>
    </row>
    <row r="22016" spans="1:11" x14ac:dyDescent="0.2">
      <c r="A22016">
        <v>1879078078</v>
      </c>
      <c r="B22016">
        <v>741</v>
      </c>
      <c r="C22016" s="3">
        <v>45283</v>
      </c>
      <c r="D22016">
        <v>3</v>
      </c>
      <c r="E22016" t="s">
        <v>21</v>
      </c>
      <c r="F22016" t="s">
        <v>1816</v>
      </c>
      <c r="G22016" s="3">
        <v>45251</v>
      </c>
      <c r="H22016" t="s">
        <v>18</v>
      </c>
      <c r="I22016" t="s">
        <v>544</v>
      </c>
      <c r="J22016" t="s">
        <v>491</v>
      </c>
      <c r="K22016" s="3"/>
    </row>
    <row r="22017" spans="1:11" x14ac:dyDescent="0.2">
      <c r="A22017">
        <v>1879078085</v>
      </c>
      <c r="B22017">
        <v>900</v>
      </c>
      <c r="C22017" s="3">
        <v>45266</v>
      </c>
      <c r="D22017">
        <v>2</v>
      </c>
      <c r="E22017" t="s">
        <v>16</v>
      </c>
      <c r="F22017" t="s">
        <v>3845</v>
      </c>
      <c r="G22017" s="3">
        <v>45251</v>
      </c>
      <c r="H22017" t="s">
        <v>51</v>
      </c>
      <c r="I22017" t="s">
        <v>525</v>
      </c>
      <c r="J22017" t="s">
        <v>491</v>
      </c>
      <c r="K22017" s="3"/>
    </row>
    <row r="22018" spans="1:11" x14ac:dyDescent="0.2">
      <c r="A22018">
        <v>1879078087</v>
      </c>
      <c r="B22018">
        <v>590</v>
      </c>
      <c r="C22018" s="3">
        <v>45265</v>
      </c>
      <c r="D22018">
        <v>3</v>
      </c>
      <c r="E22018" t="s">
        <v>40</v>
      </c>
      <c r="F22018" t="s">
        <v>3846</v>
      </c>
      <c r="G22018" s="3">
        <v>45251</v>
      </c>
      <c r="H22018" t="s">
        <v>31</v>
      </c>
      <c r="I22018" t="s">
        <v>547</v>
      </c>
      <c r="J22018" t="s">
        <v>489</v>
      </c>
      <c r="K22018" s="3"/>
    </row>
    <row r="22019" spans="1:11" x14ac:dyDescent="0.2">
      <c r="A22019">
        <v>1879078089</v>
      </c>
      <c r="B22019">
        <v>1081</v>
      </c>
      <c r="C22019" s="3">
        <v>45265</v>
      </c>
      <c r="D22019">
        <v>3</v>
      </c>
      <c r="E22019" t="s">
        <v>21</v>
      </c>
      <c r="F22019" t="s">
        <v>3326</v>
      </c>
      <c r="G22019" s="3">
        <v>45251</v>
      </c>
      <c r="H22019" t="s">
        <v>18</v>
      </c>
      <c r="I22019" t="s">
        <v>1076</v>
      </c>
      <c r="J22019" t="s">
        <v>493</v>
      </c>
      <c r="K22019" s="3"/>
    </row>
    <row r="22020" spans="1:11" x14ac:dyDescent="0.2">
      <c r="A22020">
        <v>1879078090</v>
      </c>
      <c r="B22020">
        <v>212</v>
      </c>
      <c r="C22020" s="3">
        <v>45272</v>
      </c>
      <c r="D22020">
        <v>4</v>
      </c>
      <c r="E22020" t="s">
        <v>34</v>
      </c>
      <c r="F22020" t="s">
        <v>536</v>
      </c>
      <c r="G22020" s="3">
        <v>45251</v>
      </c>
      <c r="H22020" t="s">
        <v>51</v>
      </c>
      <c r="I22020" t="s">
        <v>18</v>
      </c>
      <c r="J22020" t="s">
        <v>489</v>
      </c>
      <c r="K22020" s="3"/>
    </row>
    <row r="22021" spans="1:11" x14ac:dyDescent="0.2">
      <c r="A22021">
        <v>1879078096</v>
      </c>
      <c r="B22021">
        <v>579</v>
      </c>
      <c r="C22021" s="3">
        <v>45252</v>
      </c>
      <c r="D22021">
        <v>3</v>
      </c>
      <c r="E22021" t="s">
        <v>21</v>
      </c>
      <c r="F22021" t="s">
        <v>1816</v>
      </c>
      <c r="G22021" s="3">
        <v>45251</v>
      </c>
      <c r="H22021" t="s">
        <v>18</v>
      </c>
      <c r="I22021" t="s">
        <v>572</v>
      </c>
      <c r="J22021" t="s">
        <v>528</v>
      </c>
      <c r="K22021" s="3"/>
    </row>
    <row r="22022" spans="1:11" x14ac:dyDescent="0.2">
      <c r="A22022">
        <v>1879078097</v>
      </c>
      <c r="B22022">
        <v>1084</v>
      </c>
      <c r="C22022" s="3">
        <v>45279</v>
      </c>
      <c r="D22022">
        <v>3</v>
      </c>
      <c r="E22022" t="s">
        <v>21</v>
      </c>
      <c r="F22022" t="s">
        <v>1481</v>
      </c>
      <c r="G22022" s="3">
        <v>45252</v>
      </c>
      <c r="H22022" t="s">
        <v>18</v>
      </c>
      <c r="I22022" t="s">
        <v>547</v>
      </c>
      <c r="J22022" t="s">
        <v>528</v>
      </c>
      <c r="K22022" s="3"/>
    </row>
    <row r="22023" spans="1:11" x14ac:dyDescent="0.2">
      <c r="A22023">
        <v>1879078099</v>
      </c>
      <c r="B22023">
        <v>476</v>
      </c>
      <c r="C22023" s="3">
        <v>45264</v>
      </c>
      <c r="D22023">
        <v>3</v>
      </c>
      <c r="E22023" t="s">
        <v>16</v>
      </c>
      <c r="F22023" t="s">
        <v>3189</v>
      </c>
      <c r="G22023" s="3">
        <v>45252</v>
      </c>
      <c r="H22023" t="s">
        <v>66</v>
      </c>
      <c r="I22023" t="s">
        <v>567</v>
      </c>
      <c r="J22023" t="s">
        <v>518</v>
      </c>
      <c r="K22023" s="3"/>
    </row>
    <row r="22024" spans="1:11" x14ac:dyDescent="0.2">
      <c r="A22024">
        <v>1879078106</v>
      </c>
      <c r="B22024">
        <v>702</v>
      </c>
      <c r="C22024" s="3">
        <v>45252</v>
      </c>
      <c r="D22024">
        <v>2</v>
      </c>
      <c r="E22024" t="s">
        <v>21</v>
      </c>
      <c r="F22024" t="s">
        <v>3847</v>
      </c>
      <c r="G22024" s="3">
        <v>45252</v>
      </c>
      <c r="H22024" t="s">
        <v>41</v>
      </c>
      <c r="I22024" t="s">
        <v>18</v>
      </c>
      <c r="J22024" t="s">
        <v>491</v>
      </c>
      <c r="K22024" s="3"/>
    </row>
    <row r="22025" spans="1:11" x14ac:dyDescent="0.2">
      <c r="A22025">
        <v>1879078108</v>
      </c>
      <c r="B22025">
        <v>734</v>
      </c>
      <c r="C22025" s="3">
        <v>45271</v>
      </c>
      <c r="D22025">
        <v>3</v>
      </c>
      <c r="E22025" t="s">
        <v>16</v>
      </c>
      <c r="F22025" t="s">
        <v>495</v>
      </c>
      <c r="G22025" s="3">
        <v>45252</v>
      </c>
      <c r="H22025" t="s">
        <v>37</v>
      </c>
      <c r="I22025" t="s">
        <v>547</v>
      </c>
      <c r="J22025" t="s">
        <v>491</v>
      </c>
      <c r="K22025" s="3"/>
    </row>
    <row r="22026" spans="1:11" x14ac:dyDescent="0.2">
      <c r="A22026">
        <v>1879078111</v>
      </c>
      <c r="B22026">
        <v>622</v>
      </c>
      <c r="C22026" s="3">
        <v>45286</v>
      </c>
      <c r="D22026">
        <v>3</v>
      </c>
      <c r="E22026" t="s">
        <v>16</v>
      </c>
      <c r="F22026" t="s">
        <v>550</v>
      </c>
      <c r="G22026" s="3">
        <v>45252</v>
      </c>
      <c r="H22026" t="s">
        <v>31</v>
      </c>
      <c r="I22026" t="s">
        <v>513</v>
      </c>
      <c r="J22026" t="s">
        <v>491</v>
      </c>
      <c r="K22026" s="3"/>
    </row>
    <row r="22027" spans="1:11" x14ac:dyDescent="0.2">
      <c r="A22027">
        <v>1879078112</v>
      </c>
      <c r="B22027">
        <v>651</v>
      </c>
      <c r="C22027" s="3">
        <v>45289</v>
      </c>
      <c r="D22027">
        <v>4</v>
      </c>
      <c r="E22027" t="s">
        <v>16</v>
      </c>
      <c r="F22027" t="s">
        <v>3848</v>
      </c>
      <c r="G22027" s="3">
        <v>45252</v>
      </c>
      <c r="H22027" t="s">
        <v>45</v>
      </c>
      <c r="I22027" t="s">
        <v>525</v>
      </c>
      <c r="J22027" t="s">
        <v>491</v>
      </c>
      <c r="K22027" s="3"/>
    </row>
    <row r="22028" spans="1:11" x14ac:dyDescent="0.2">
      <c r="A22028">
        <v>1879078114</v>
      </c>
      <c r="B22028">
        <v>405</v>
      </c>
      <c r="C22028" s="3">
        <v>45272</v>
      </c>
      <c r="D22028">
        <v>6</v>
      </c>
      <c r="E22028" t="s">
        <v>21</v>
      </c>
      <c r="F22028" t="s">
        <v>1843</v>
      </c>
      <c r="G22028" s="3">
        <v>45252</v>
      </c>
      <c r="H22028" t="s">
        <v>18</v>
      </c>
      <c r="I22028" t="s">
        <v>18</v>
      </c>
      <c r="J22028" t="s">
        <v>528</v>
      </c>
      <c r="K22028" s="3"/>
    </row>
    <row r="22029" spans="1:11" x14ac:dyDescent="0.2">
      <c r="A22029">
        <v>1879078115</v>
      </c>
      <c r="B22029">
        <v>913</v>
      </c>
      <c r="C22029" s="3">
        <v>45259</v>
      </c>
      <c r="D22029">
        <v>2</v>
      </c>
      <c r="E22029" t="s">
        <v>21</v>
      </c>
      <c r="F22029" t="s">
        <v>1431</v>
      </c>
      <c r="G22029" s="3">
        <v>45252</v>
      </c>
      <c r="H22029" t="s">
        <v>18</v>
      </c>
      <c r="I22029" t="s">
        <v>511</v>
      </c>
      <c r="J22029" t="s">
        <v>491</v>
      </c>
      <c r="K22029" s="3"/>
    </row>
    <row r="22030" spans="1:11" x14ac:dyDescent="0.2">
      <c r="A22030">
        <v>1879078119</v>
      </c>
      <c r="B22030">
        <v>1</v>
      </c>
      <c r="C22030" s="3">
        <v>45266</v>
      </c>
      <c r="D22030">
        <v>2</v>
      </c>
      <c r="E22030" t="s">
        <v>21</v>
      </c>
      <c r="F22030" t="s">
        <v>536</v>
      </c>
      <c r="G22030" s="3">
        <v>45252</v>
      </c>
      <c r="H22030" t="s">
        <v>18</v>
      </c>
      <c r="I22030" t="s">
        <v>537</v>
      </c>
      <c r="J22030" t="s">
        <v>491</v>
      </c>
      <c r="K22030" s="3"/>
    </row>
    <row r="22031" spans="1:11" x14ac:dyDescent="0.2">
      <c r="A22031">
        <v>1879078122</v>
      </c>
      <c r="B22031">
        <v>882</v>
      </c>
      <c r="C22031" s="3">
        <v>45253</v>
      </c>
      <c r="D22031">
        <v>2</v>
      </c>
      <c r="E22031" t="s">
        <v>21</v>
      </c>
      <c r="F22031" t="s">
        <v>680</v>
      </c>
      <c r="G22031" s="3">
        <v>45252</v>
      </c>
      <c r="H22031" t="s">
        <v>18</v>
      </c>
      <c r="I22031" t="s">
        <v>547</v>
      </c>
      <c r="J22031" t="s">
        <v>493</v>
      </c>
      <c r="K22031" s="3"/>
    </row>
    <row r="22032" spans="1:11" x14ac:dyDescent="0.2">
      <c r="A22032">
        <v>1879078129</v>
      </c>
      <c r="B22032">
        <v>192</v>
      </c>
      <c r="C22032" s="3">
        <v>45266</v>
      </c>
      <c r="D22032">
        <v>2</v>
      </c>
      <c r="E22032" t="s">
        <v>40</v>
      </c>
      <c r="F22032" t="s">
        <v>3765</v>
      </c>
      <c r="G22032" s="3">
        <v>45252</v>
      </c>
      <c r="H22032" t="s">
        <v>31</v>
      </c>
      <c r="I22032" t="s">
        <v>18</v>
      </c>
      <c r="J22032" t="s">
        <v>489</v>
      </c>
      <c r="K22032" s="3"/>
    </row>
    <row r="22033" spans="1:11" x14ac:dyDescent="0.2">
      <c r="A22033">
        <v>1879078137</v>
      </c>
      <c r="B22033">
        <v>244</v>
      </c>
      <c r="C22033" s="3">
        <v>45278</v>
      </c>
      <c r="D22033">
        <v>3</v>
      </c>
      <c r="E22033" t="s">
        <v>16</v>
      </c>
      <c r="F22033" t="s">
        <v>3849</v>
      </c>
      <c r="G22033" s="3">
        <v>45252</v>
      </c>
      <c r="H22033" t="s">
        <v>31</v>
      </c>
      <c r="I22033" t="s">
        <v>18</v>
      </c>
      <c r="J22033" t="s">
        <v>489</v>
      </c>
      <c r="K22033" s="3"/>
    </row>
    <row r="22034" spans="1:11" x14ac:dyDescent="0.2">
      <c r="A22034">
        <v>1879078138</v>
      </c>
      <c r="B22034">
        <v>509</v>
      </c>
      <c r="C22034" s="3">
        <v>45267</v>
      </c>
      <c r="D22034">
        <v>2</v>
      </c>
      <c r="E22034" t="s">
        <v>16</v>
      </c>
      <c r="F22034" t="s">
        <v>1393</v>
      </c>
      <c r="G22034" s="3">
        <v>45252</v>
      </c>
      <c r="H22034" t="s">
        <v>66</v>
      </c>
      <c r="I22034" t="s">
        <v>18</v>
      </c>
      <c r="J22034" t="s">
        <v>518</v>
      </c>
      <c r="K22034" s="3"/>
    </row>
    <row r="22035" spans="1:11" x14ac:dyDescent="0.2">
      <c r="A22035">
        <v>1879078145</v>
      </c>
      <c r="B22035">
        <v>468</v>
      </c>
      <c r="C22035" s="3">
        <v>45254</v>
      </c>
      <c r="D22035">
        <v>2</v>
      </c>
      <c r="E22035" t="s">
        <v>21</v>
      </c>
      <c r="F22035" t="s">
        <v>1420</v>
      </c>
      <c r="G22035" s="3">
        <v>45252</v>
      </c>
      <c r="H22035" t="s">
        <v>18</v>
      </c>
      <c r="I22035" t="s">
        <v>18</v>
      </c>
      <c r="J22035" t="s">
        <v>489</v>
      </c>
      <c r="K22035" s="3"/>
    </row>
    <row r="22036" spans="1:11" x14ac:dyDescent="0.2">
      <c r="A22036">
        <v>1879078148</v>
      </c>
      <c r="B22036">
        <v>421</v>
      </c>
      <c r="C22036" s="3">
        <v>45268</v>
      </c>
      <c r="D22036">
        <v>4</v>
      </c>
      <c r="E22036" t="s">
        <v>21</v>
      </c>
      <c r="F22036" t="s">
        <v>1110</v>
      </c>
      <c r="G22036" s="3">
        <v>45252</v>
      </c>
      <c r="H22036" t="s">
        <v>18</v>
      </c>
      <c r="I22036" t="s">
        <v>527</v>
      </c>
      <c r="J22036" t="s">
        <v>491</v>
      </c>
      <c r="K22036" s="3"/>
    </row>
    <row r="22037" spans="1:11" x14ac:dyDescent="0.2">
      <c r="A22037">
        <v>1879078152</v>
      </c>
      <c r="B22037">
        <v>1028</v>
      </c>
      <c r="C22037" s="3">
        <v>45288</v>
      </c>
      <c r="D22037">
        <v>3</v>
      </c>
      <c r="E22037" t="s">
        <v>16</v>
      </c>
      <c r="F22037" t="s">
        <v>1306</v>
      </c>
      <c r="G22037" s="3">
        <v>45252</v>
      </c>
      <c r="H22037" t="s">
        <v>31</v>
      </c>
      <c r="I22037" t="s">
        <v>509</v>
      </c>
      <c r="J22037" t="s">
        <v>489</v>
      </c>
      <c r="K22037" s="3"/>
    </row>
    <row r="22038" spans="1:11" x14ac:dyDescent="0.2">
      <c r="A22038">
        <v>1879078160</v>
      </c>
      <c r="B22038">
        <v>860</v>
      </c>
      <c r="C22038" s="3">
        <v>45283</v>
      </c>
      <c r="D22038">
        <v>2</v>
      </c>
      <c r="E22038" t="s">
        <v>16</v>
      </c>
      <c r="F22038" t="s">
        <v>3850</v>
      </c>
      <c r="G22038" s="3">
        <v>45252</v>
      </c>
      <c r="H22038" t="s">
        <v>41</v>
      </c>
      <c r="I22038" t="s">
        <v>537</v>
      </c>
      <c r="J22038" t="s">
        <v>518</v>
      </c>
      <c r="K22038" s="3"/>
    </row>
    <row r="22039" spans="1:11" x14ac:dyDescent="0.2">
      <c r="A22039">
        <v>1879078165</v>
      </c>
      <c r="B22039">
        <v>197</v>
      </c>
      <c r="C22039" s="3">
        <v>45289</v>
      </c>
      <c r="D22039">
        <v>2</v>
      </c>
      <c r="E22039" t="s">
        <v>40</v>
      </c>
      <c r="F22039" t="s">
        <v>3851</v>
      </c>
      <c r="G22039" s="3">
        <v>45252</v>
      </c>
      <c r="H22039" t="s">
        <v>51</v>
      </c>
      <c r="I22039" t="s">
        <v>527</v>
      </c>
      <c r="J22039" t="s">
        <v>518</v>
      </c>
      <c r="K22039" s="3"/>
    </row>
    <row r="22040" spans="1:11" x14ac:dyDescent="0.2">
      <c r="A22040">
        <v>1879078166</v>
      </c>
      <c r="B22040">
        <v>468</v>
      </c>
      <c r="C22040" s="3">
        <v>45289</v>
      </c>
      <c r="D22040">
        <v>2</v>
      </c>
      <c r="E22040" t="s">
        <v>40</v>
      </c>
      <c r="F22040" t="s">
        <v>3852</v>
      </c>
      <c r="G22040" s="3">
        <v>45252</v>
      </c>
      <c r="H22040" t="s">
        <v>51</v>
      </c>
      <c r="I22040" t="s">
        <v>527</v>
      </c>
      <c r="J22040" t="s">
        <v>491</v>
      </c>
      <c r="K22040" s="3"/>
    </row>
    <row r="22041" spans="1:11" x14ac:dyDescent="0.2">
      <c r="A22041">
        <v>1879078167</v>
      </c>
      <c r="B22041">
        <v>591</v>
      </c>
      <c r="C22041" s="3">
        <v>45278</v>
      </c>
      <c r="D22041">
        <v>2</v>
      </c>
      <c r="E22041" t="s">
        <v>40</v>
      </c>
      <c r="F22041" t="s">
        <v>1801</v>
      </c>
      <c r="G22041" s="3">
        <v>45252</v>
      </c>
      <c r="H22041" t="s">
        <v>48</v>
      </c>
      <c r="I22041" t="s">
        <v>547</v>
      </c>
      <c r="J22041" t="s">
        <v>518</v>
      </c>
      <c r="K22041" s="3"/>
    </row>
    <row r="22042" spans="1:11" x14ac:dyDescent="0.2">
      <c r="A22042">
        <v>1879078169</v>
      </c>
      <c r="B22042">
        <v>994</v>
      </c>
      <c r="C22042" s="3">
        <v>45258</v>
      </c>
      <c r="D22042">
        <v>3</v>
      </c>
      <c r="E22042" t="s">
        <v>16</v>
      </c>
      <c r="F22042" t="s">
        <v>3853</v>
      </c>
      <c r="G22042" s="3">
        <v>45252</v>
      </c>
      <c r="H22042" t="s">
        <v>51</v>
      </c>
      <c r="I22042" t="s">
        <v>18</v>
      </c>
      <c r="J22042" t="s">
        <v>491</v>
      </c>
      <c r="K22042" s="3"/>
    </row>
    <row r="22043" spans="1:11" x14ac:dyDescent="0.2">
      <c r="A22043">
        <v>1879078175</v>
      </c>
      <c r="B22043">
        <v>244</v>
      </c>
      <c r="C22043" s="3">
        <v>45281</v>
      </c>
      <c r="D22043">
        <v>5</v>
      </c>
      <c r="E22043" t="s">
        <v>16</v>
      </c>
      <c r="F22043" t="s">
        <v>688</v>
      </c>
      <c r="G22043" s="3">
        <v>45253</v>
      </c>
      <c r="H22043" t="s">
        <v>48</v>
      </c>
      <c r="I22043" t="s">
        <v>525</v>
      </c>
      <c r="J22043" t="s">
        <v>489</v>
      </c>
      <c r="K22043" s="3"/>
    </row>
    <row r="22044" spans="1:11" x14ac:dyDescent="0.2">
      <c r="A22044">
        <v>1879078177</v>
      </c>
      <c r="B22044">
        <v>535</v>
      </c>
      <c r="C22044" s="3">
        <v>45281</v>
      </c>
      <c r="D22044">
        <v>5</v>
      </c>
      <c r="E22044" t="s">
        <v>21</v>
      </c>
      <c r="F22044" t="s">
        <v>1542</v>
      </c>
      <c r="G22044" s="3">
        <v>45253</v>
      </c>
      <c r="H22044" t="s">
        <v>18</v>
      </c>
      <c r="I22044" t="s">
        <v>18</v>
      </c>
      <c r="J22044" t="s">
        <v>489</v>
      </c>
      <c r="K22044" s="3"/>
    </row>
    <row r="22045" spans="1:11" x14ac:dyDescent="0.2">
      <c r="A22045">
        <v>1879078185</v>
      </c>
      <c r="B22045">
        <v>315</v>
      </c>
      <c r="C22045" s="3">
        <v>45278</v>
      </c>
      <c r="D22045">
        <v>2</v>
      </c>
      <c r="E22045" t="s">
        <v>16</v>
      </c>
      <c r="F22045" t="s">
        <v>1050</v>
      </c>
      <c r="G22045" s="3">
        <v>45253</v>
      </c>
      <c r="H22045" t="s">
        <v>51</v>
      </c>
      <c r="I22045" t="s">
        <v>511</v>
      </c>
      <c r="J22045" t="s">
        <v>528</v>
      </c>
      <c r="K22045" s="3"/>
    </row>
    <row r="22046" spans="1:11" x14ac:dyDescent="0.2">
      <c r="A22046">
        <v>1879078189</v>
      </c>
      <c r="B22046">
        <v>1084</v>
      </c>
      <c r="C22046" s="3">
        <v>45258</v>
      </c>
      <c r="D22046">
        <v>3</v>
      </c>
      <c r="E22046" t="s">
        <v>21</v>
      </c>
      <c r="F22046" t="s">
        <v>876</v>
      </c>
      <c r="G22046" s="3">
        <v>45253</v>
      </c>
      <c r="H22046" t="s">
        <v>18</v>
      </c>
      <c r="I22046" t="s">
        <v>511</v>
      </c>
      <c r="J22046" t="s">
        <v>493</v>
      </c>
      <c r="K22046" s="3"/>
    </row>
    <row r="22047" spans="1:11" x14ac:dyDescent="0.2">
      <c r="A22047">
        <v>1879078190</v>
      </c>
      <c r="B22047">
        <v>859</v>
      </c>
      <c r="C22047" s="3">
        <v>45265</v>
      </c>
      <c r="D22047">
        <v>3</v>
      </c>
      <c r="E22047" t="s">
        <v>16</v>
      </c>
      <c r="F22047" t="s">
        <v>552</v>
      </c>
      <c r="G22047" s="3">
        <v>45253</v>
      </c>
      <c r="H22047" t="s">
        <v>31</v>
      </c>
      <c r="I22047" t="s">
        <v>18</v>
      </c>
      <c r="J22047" t="s">
        <v>491</v>
      </c>
      <c r="K22047" s="3"/>
    </row>
    <row r="22048" spans="1:11" x14ac:dyDescent="0.2">
      <c r="A22048">
        <v>1879078191</v>
      </c>
      <c r="B22048">
        <v>858</v>
      </c>
      <c r="C22048" s="3">
        <v>45265</v>
      </c>
      <c r="D22048">
        <v>3</v>
      </c>
      <c r="E22048" t="s">
        <v>16</v>
      </c>
      <c r="F22048" t="s">
        <v>552</v>
      </c>
      <c r="G22048" s="3">
        <v>45253</v>
      </c>
      <c r="H22048" t="s">
        <v>31</v>
      </c>
      <c r="I22048" t="s">
        <v>18</v>
      </c>
      <c r="J22048" t="s">
        <v>491</v>
      </c>
      <c r="K22048" s="3"/>
    </row>
    <row r="22049" spans="1:11" x14ac:dyDescent="0.2">
      <c r="A22049">
        <v>1879078194</v>
      </c>
      <c r="B22049">
        <v>797</v>
      </c>
      <c r="C22049" s="3">
        <v>45272</v>
      </c>
      <c r="D22049">
        <v>2</v>
      </c>
      <c r="E22049" t="s">
        <v>16</v>
      </c>
      <c r="F22049" t="s">
        <v>1371</v>
      </c>
      <c r="G22049" s="3">
        <v>45253</v>
      </c>
      <c r="H22049" t="s">
        <v>51</v>
      </c>
      <c r="I22049" t="s">
        <v>525</v>
      </c>
      <c r="J22049" t="s">
        <v>489</v>
      </c>
      <c r="K22049" s="3"/>
    </row>
    <row r="22050" spans="1:11" x14ac:dyDescent="0.2">
      <c r="A22050">
        <v>1879078195</v>
      </c>
      <c r="B22050">
        <v>356</v>
      </c>
      <c r="C22050" s="3">
        <v>45269</v>
      </c>
      <c r="D22050">
        <v>2</v>
      </c>
      <c r="E22050" t="s">
        <v>16</v>
      </c>
      <c r="F22050" t="s">
        <v>3850</v>
      </c>
      <c r="G22050" s="3">
        <v>45253</v>
      </c>
      <c r="H22050" t="s">
        <v>57</v>
      </c>
      <c r="I22050" t="s">
        <v>554</v>
      </c>
      <c r="J22050" t="s">
        <v>491</v>
      </c>
      <c r="K22050" s="3"/>
    </row>
    <row r="22051" spans="1:11" x14ac:dyDescent="0.2">
      <c r="A22051">
        <v>1879078196</v>
      </c>
      <c r="B22051">
        <v>696</v>
      </c>
      <c r="C22051" s="3">
        <v>45253</v>
      </c>
      <c r="D22051">
        <v>2</v>
      </c>
      <c r="E22051" t="s">
        <v>21</v>
      </c>
      <c r="F22051" t="s">
        <v>1329</v>
      </c>
      <c r="G22051" s="3">
        <v>45253</v>
      </c>
      <c r="H22051" t="s">
        <v>18</v>
      </c>
      <c r="I22051" t="s">
        <v>18</v>
      </c>
      <c r="J22051" t="s">
        <v>515</v>
      </c>
      <c r="K22051" s="3"/>
    </row>
    <row r="22052" spans="1:11" x14ac:dyDescent="0.2">
      <c r="A22052">
        <v>1879078201</v>
      </c>
      <c r="B22052">
        <v>200</v>
      </c>
      <c r="C22052" s="3">
        <v>45254</v>
      </c>
      <c r="D22052">
        <v>4</v>
      </c>
      <c r="E22052" t="s">
        <v>40</v>
      </c>
      <c r="F22052" t="s">
        <v>3829</v>
      </c>
      <c r="G22052" s="3">
        <v>45253</v>
      </c>
      <c r="H22052" t="s">
        <v>31</v>
      </c>
      <c r="I22052" t="s">
        <v>18</v>
      </c>
      <c r="J22052" t="s">
        <v>489</v>
      </c>
      <c r="K22052" s="3"/>
    </row>
    <row r="22053" spans="1:11" x14ac:dyDescent="0.2">
      <c r="A22053">
        <v>1879078202</v>
      </c>
      <c r="B22053">
        <v>613</v>
      </c>
      <c r="C22053" s="3">
        <v>45279</v>
      </c>
      <c r="D22053">
        <v>7</v>
      </c>
      <c r="E22053" t="s">
        <v>16</v>
      </c>
      <c r="F22053" t="s">
        <v>946</v>
      </c>
      <c r="G22053" s="3">
        <v>45253</v>
      </c>
      <c r="H22053" t="s">
        <v>62</v>
      </c>
      <c r="I22053" t="s">
        <v>547</v>
      </c>
      <c r="J22053" t="s">
        <v>518</v>
      </c>
      <c r="K22053" s="3"/>
    </row>
    <row r="22054" spans="1:11" x14ac:dyDescent="0.2">
      <c r="A22054">
        <v>1879078206</v>
      </c>
      <c r="B22054">
        <v>754</v>
      </c>
      <c r="C22054" s="3">
        <v>45282</v>
      </c>
      <c r="D22054">
        <v>4</v>
      </c>
      <c r="E22054" t="s">
        <v>21</v>
      </c>
      <c r="F22054" t="s">
        <v>704</v>
      </c>
      <c r="G22054" s="3">
        <v>45253</v>
      </c>
      <c r="H22054" t="s">
        <v>18</v>
      </c>
      <c r="I22054" t="s">
        <v>18</v>
      </c>
      <c r="J22054" t="s">
        <v>518</v>
      </c>
      <c r="K22054" s="3"/>
    </row>
    <row r="22055" spans="1:11" x14ac:dyDescent="0.2">
      <c r="A22055">
        <v>1879078212</v>
      </c>
      <c r="B22055">
        <v>279</v>
      </c>
      <c r="C22055" s="3">
        <v>45272</v>
      </c>
      <c r="D22055">
        <v>2</v>
      </c>
      <c r="E22055" t="s">
        <v>16</v>
      </c>
      <c r="F22055" t="s">
        <v>1172</v>
      </c>
      <c r="G22055" s="3">
        <v>45253</v>
      </c>
      <c r="H22055" t="s">
        <v>31</v>
      </c>
      <c r="I22055" t="s">
        <v>18</v>
      </c>
      <c r="J22055" t="s">
        <v>528</v>
      </c>
      <c r="K22055" s="3"/>
    </row>
    <row r="22056" spans="1:11" x14ac:dyDescent="0.2">
      <c r="A22056">
        <v>1879078216</v>
      </c>
      <c r="B22056">
        <v>558</v>
      </c>
      <c r="C22056" s="3">
        <v>45258</v>
      </c>
      <c r="D22056">
        <v>2</v>
      </c>
      <c r="E22056" t="s">
        <v>16</v>
      </c>
      <c r="F22056" t="s">
        <v>3854</v>
      </c>
      <c r="G22056" s="3">
        <v>45253</v>
      </c>
      <c r="H22056" t="s">
        <v>51</v>
      </c>
      <c r="I22056" t="s">
        <v>513</v>
      </c>
      <c r="J22056" t="s">
        <v>528</v>
      </c>
      <c r="K22056" s="3"/>
    </row>
    <row r="22057" spans="1:11" x14ac:dyDescent="0.2">
      <c r="A22057">
        <v>1879078222</v>
      </c>
      <c r="B22057">
        <v>675</v>
      </c>
      <c r="C22057" s="3">
        <v>45285</v>
      </c>
      <c r="D22057">
        <v>3</v>
      </c>
      <c r="E22057" t="s">
        <v>16</v>
      </c>
      <c r="F22057" t="s">
        <v>3855</v>
      </c>
      <c r="G22057" s="3">
        <v>45253</v>
      </c>
      <c r="H22057" t="s">
        <v>17</v>
      </c>
      <c r="I22057" t="s">
        <v>537</v>
      </c>
      <c r="J22057" t="s">
        <v>518</v>
      </c>
      <c r="K22057" s="3"/>
    </row>
    <row r="22058" spans="1:11" x14ac:dyDescent="0.2">
      <c r="A22058">
        <v>1879078225</v>
      </c>
      <c r="B22058">
        <v>744</v>
      </c>
      <c r="C22058" s="3">
        <v>45290</v>
      </c>
      <c r="D22058">
        <v>5</v>
      </c>
      <c r="E22058" t="s">
        <v>21</v>
      </c>
      <c r="F22058" t="s">
        <v>3856</v>
      </c>
      <c r="G22058" s="3">
        <v>45253</v>
      </c>
      <c r="H22058" t="s">
        <v>18</v>
      </c>
      <c r="I22058" t="s">
        <v>547</v>
      </c>
      <c r="J22058" t="s">
        <v>489</v>
      </c>
      <c r="K22058" s="3"/>
    </row>
    <row r="22059" spans="1:11" x14ac:dyDescent="0.2">
      <c r="A22059">
        <v>1879078226</v>
      </c>
      <c r="B22059">
        <v>750</v>
      </c>
      <c r="C22059" s="3">
        <v>45289</v>
      </c>
      <c r="D22059">
        <v>3</v>
      </c>
      <c r="E22059" t="s">
        <v>16</v>
      </c>
      <c r="F22059" t="s">
        <v>3857</v>
      </c>
      <c r="G22059" s="3">
        <v>45253</v>
      </c>
      <c r="H22059" t="s">
        <v>31</v>
      </c>
      <c r="I22059" t="s">
        <v>577</v>
      </c>
      <c r="J22059" t="s">
        <v>528</v>
      </c>
      <c r="K22059" s="3"/>
    </row>
    <row r="22060" spans="1:11" x14ac:dyDescent="0.2">
      <c r="A22060">
        <v>1879078231</v>
      </c>
      <c r="B22060">
        <v>244</v>
      </c>
      <c r="C22060" s="3">
        <v>45289</v>
      </c>
      <c r="D22060">
        <v>4</v>
      </c>
      <c r="E22060" t="s">
        <v>16</v>
      </c>
      <c r="F22060" t="s">
        <v>3858</v>
      </c>
      <c r="G22060" s="3">
        <v>45253</v>
      </c>
      <c r="H22060" t="s">
        <v>31</v>
      </c>
      <c r="I22060" t="s">
        <v>537</v>
      </c>
      <c r="J22060" t="s">
        <v>518</v>
      </c>
      <c r="K22060" s="3"/>
    </row>
    <row r="22061" spans="1:11" x14ac:dyDescent="0.2">
      <c r="A22061">
        <v>1879078233</v>
      </c>
      <c r="B22061">
        <v>150</v>
      </c>
      <c r="C22061" s="3">
        <v>45288</v>
      </c>
      <c r="D22061">
        <v>4</v>
      </c>
      <c r="E22061" t="s">
        <v>16</v>
      </c>
      <c r="F22061" t="s">
        <v>1253</v>
      </c>
      <c r="G22061" s="3">
        <v>45253</v>
      </c>
      <c r="H22061" t="s">
        <v>31</v>
      </c>
      <c r="I22061" t="s">
        <v>577</v>
      </c>
      <c r="J22061" t="s">
        <v>518</v>
      </c>
      <c r="K22061" s="3"/>
    </row>
    <row r="22062" spans="1:11" x14ac:dyDescent="0.2">
      <c r="A22062">
        <v>1879078240</v>
      </c>
      <c r="B22062">
        <v>569</v>
      </c>
      <c r="C22062" s="3">
        <v>45279</v>
      </c>
      <c r="D22062">
        <v>2</v>
      </c>
      <c r="E22062" t="s">
        <v>16</v>
      </c>
      <c r="F22062" t="s">
        <v>2152</v>
      </c>
      <c r="G22062" s="3">
        <v>45253</v>
      </c>
      <c r="H22062" t="s">
        <v>51</v>
      </c>
      <c r="I22062" t="s">
        <v>18</v>
      </c>
      <c r="J22062" t="s">
        <v>489</v>
      </c>
      <c r="K22062" s="3"/>
    </row>
    <row r="22063" spans="1:11" x14ac:dyDescent="0.2">
      <c r="A22063">
        <v>1879078241</v>
      </c>
      <c r="B22063">
        <v>214</v>
      </c>
      <c r="C22063" s="3">
        <v>45258</v>
      </c>
      <c r="D22063">
        <v>2</v>
      </c>
      <c r="E22063" t="s">
        <v>16</v>
      </c>
      <c r="F22063" t="s">
        <v>2452</v>
      </c>
      <c r="G22063" s="3">
        <v>45253</v>
      </c>
      <c r="H22063" t="s">
        <v>62</v>
      </c>
      <c r="I22063" t="s">
        <v>572</v>
      </c>
      <c r="J22063" t="s">
        <v>491</v>
      </c>
      <c r="K22063" s="3"/>
    </row>
    <row r="22064" spans="1:11" x14ac:dyDescent="0.2">
      <c r="A22064">
        <v>1879078242</v>
      </c>
      <c r="B22064">
        <v>797</v>
      </c>
      <c r="C22064" s="3">
        <v>45265</v>
      </c>
      <c r="D22064">
        <v>2</v>
      </c>
      <c r="E22064" t="s">
        <v>16</v>
      </c>
      <c r="F22064" t="s">
        <v>3859</v>
      </c>
      <c r="G22064" s="3">
        <v>45253</v>
      </c>
      <c r="H22064" t="s">
        <v>51</v>
      </c>
      <c r="I22064" t="s">
        <v>513</v>
      </c>
      <c r="J22064" t="s">
        <v>491</v>
      </c>
      <c r="K22064" s="3"/>
    </row>
    <row r="22065" spans="1:11" x14ac:dyDescent="0.2">
      <c r="A22065">
        <v>1879078244</v>
      </c>
      <c r="B22065">
        <v>680</v>
      </c>
      <c r="C22065" s="3">
        <v>45272</v>
      </c>
      <c r="D22065">
        <v>3</v>
      </c>
      <c r="E22065" t="s">
        <v>16</v>
      </c>
      <c r="F22065" t="s">
        <v>3860</v>
      </c>
      <c r="G22065" s="3">
        <v>45253</v>
      </c>
      <c r="H22065" t="s">
        <v>62</v>
      </c>
      <c r="I22065" t="s">
        <v>567</v>
      </c>
      <c r="J22065" t="s">
        <v>518</v>
      </c>
      <c r="K22065" s="3"/>
    </row>
    <row r="22066" spans="1:11" x14ac:dyDescent="0.2">
      <c r="A22066">
        <v>1879078245</v>
      </c>
      <c r="B22066">
        <v>287</v>
      </c>
      <c r="C22066" s="3">
        <v>45257</v>
      </c>
      <c r="D22066">
        <v>7</v>
      </c>
      <c r="E22066" t="s">
        <v>16</v>
      </c>
      <c r="F22066" t="s">
        <v>3861</v>
      </c>
      <c r="G22066" s="3">
        <v>45253</v>
      </c>
      <c r="H22066" t="s">
        <v>62</v>
      </c>
      <c r="I22066" t="s">
        <v>18</v>
      </c>
      <c r="J22066" t="s">
        <v>489</v>
      </c>
      <c r="K22066" s="3"/>
    </row>
    <row r="22067" spans="1:11" x14ac:dyDescent="0.2">
      <c r="A22067">
        <v>1879078247</v>
      </c>
      <c r="B22067">
        <v>571</v>
      </c>
      <c r="C22067" s="3">
        <v>45265</v>
      </c>
      <c r="D22067">
        <v>3</v>
      </c>
      <c r="E22067" t="s">
        <v>16</v>
      </c>
      <c r="F22067" t="s">
        <v>3862</v>
      </c>
      <c r="G22067" s="3">
        <v>45253</v>
      </c>
      <c r="H22067" t="s">
        <v>31</v>
      </c>
      <c r="I22067" t="s">
        <v>556</v>
      </c>
      <c r="J22067" t="s">
        <v>489</v>
      </c>
      <c r="K22067" s="3"/>
    </row>
    <row r="22068" spans="1:11" x14ac:dyDescent="0.2">
      <c r="A22068">
        <v>1879078262</v>
      </c>
      <c r="B22068">
        <v>703</v>
      </c>
      <c r="C22068" s="3">
        <v>45258</v>
      </c>
      <c r="D22068">
        <v>3</v>
      </c>
      <c r="E22068" t="s">
        <v>16</v>
      </c>
      <c r="F22068" t="s">
        <v>1430</v>
      </c>
      <c r="G22068" s="3">
        <v>45254</v>
      </c>
      <c r="H22068" t="s">
        <v>31</v>
      </c>
      <c r="I22068" t="s">
        <v>547</v>
      </c>
      <c r="J22068" t="s">
        <v>518</v>
      </c>
      <c r="K22068" s="3"/>
    </row>
    <row r="22069" spans="1:11" x14ac:dyDescent="0.2">
      <c r="A22069">
        <v>1879078263</v>
      </c>
      <c r="B22069">
        <v>767</v>
      </c>
      <c r="C22069" s="3">
        <v>45267</v>
      </c>
      <c r="D22069">
        <v>2</v>
      </c>
      <c r="E22069" t="s">
        <v>16</v>
      </c>
      <c r="F22069" t="s">
        <v>3837</v>
      </c>
      <c r="G22069" s="3">
        <v>45254</v>
      </c>
      <c r="H22069" t="s">
        <v>31</v>
      </c>
      <c r="I22069" t="s">
        <v>525</v>
      </c>
      <c r="J22069" t="s">
        <v>528</v>
      </c>
      <c r="K22069" s="3"/>
    </row>
    <row r="22070" spans="1:11" x14ac:dyDescent="0.2">
      <c r="A22070">
        <v>1879078265</v>
      </c>
      <c r="B22070">
        <v>568</v>
      </c>
      <c r="C22070" s="3">
        <v>45272</v>
      </c>
      <c r="D22070">
        <v>2</v>
      </c>
      <c r="E22070" t="s">
        <v>21</v>
      </c>
      <c r="F22070" t="s">
        <v>652</v>
      </c>
      <c r="G22070" s="3">
        <v>45254</v>
      </c>
      <c r="H22070" t="s">
        <v>18</v>
      </c>
      <c r="I22070" t="s">
        <v>18</v>
      </c>
      <c r="J22070" t="s">
        <v>491</v>
      </c>
      <c r="K22070" s="3"/>
    </row>
    <row r="22071" spans="1:11" x14ac:dyDescent="0.2">
      <c r="A22071">
        <v>1879078266</v>
      </c>
      <c r="B22071">
        <v>367</v>
      </c>
      <c r="C22071" s="3">
        <v>45254</v>
      </c>
      <c r="D22071">
        <v>1</v>
      </c>
      <c r="E22071" t="s">
        <v>34</v>
      </c>
      <c r="F22071" t="s">
        <v>1431</v>
      </c>
      <c r="G22071" s="3">
        <v>45254</v>
      </c>
      <c r="H22071" t="s">
        <v>18</v>
      </c>
      <c r="I22071" t="s">
        <v>18</v>
      </c>
      <c r="J22071" t="s">
        <v>493</v>
      </c>
      <c r="K22071" s="3"/>
    </row>
    <row r="22072" spans="1:11" x14ac:dyDescent="0.2">
      <c r="A22072">
        <v>1879078274</v>
      </c>
      <c r="B22072">
        <v>349</v>
      </c>
      <c r="C22072" s="3">
        <v>45272</v>
      </c>
      <c r="D22072">
        <v>2</v>
      </c>
      <c r="E22072" t="s">
        <v>16</v>
      </c>
      <c r="F22072" t="s">
        <v>765</v>
      </c>
      <c r="G22072" s="3">
        <v>45254</v>
      </c>
      <c r="H22072" t="s">
        <v>39</v>
      </c>
      <c r="I22072" t="s">
        <v>527</v>
      </c>
      <c r="J22072" t="s">
        <v>491</v>
      </c>
      <c r="K22072" s="3"/>
    </row>
    <row r="22073" spans="1:11" x14ac:dyDescent="0.2">
      <c r="A22073">
        <v>1879078278</v>
      </c>
      <c r="B22073">
        <v>1080</v>
      </c>
      <c r="C22073" s="3">
        <v>45290</v>
      </c>
      <c r="D22073">
        <v>7</v>
      </c>
      <c r="E22073" t="s">
        <v>16</v>
      </c>
      <c r="F22073" t="s">
        <v>3863</v>
      </c>
      <c r="G22073" s="3">
        <v>45254</v>
      </c>
      <c r="H22073" t="s">
        <v>39</v>
      </c>
      <c r="I22073" t="s">
        <v>572</v>
      </c>
      <c r="J22073" t="s">
        <v>489</v>
      </c>
      <c r="K22073" s="3"/>
    </row>
    <row r="22074" spans="1:11" x14ac:dyDescent="0.2">
      <c r="A22074">
        <v>1879078279</v>
      </c>
      <c r="B22074">
        <v>309</v>
      </c>
      <c r="C22074" s="3">
        <v>45265</v>
      </c>
      <c r="D22074">
        <v>3</v>
      </c>
      <c r="E22074" t="s">
        <v>16</v>
      </c>
      <c r="F22074" t="s">
        <v>590</v>
      </c>
      <c r="G22074" s="3">
        <v>45254</v>
      </c>
      <c r="H22074" t="s">
        <v>31</v>
      </c>
      <c r="I22074" t="s">
        <v>537</v>
      </c>
      <c r="J22074" t="s">
        <v>491</v>
      </c>
      <c r="K22074" s="3"/>
    </row>
    <row r="22075" spans="1:11" x14ac:dyDescent="0.2">
      <c r="A22075">
        <v>1879078287</v>
      </c>
      <c r="B22075">
        <v>535</v>
      </c>
      <c r="C22075" s="3">
        <v>45254</v>
      </c>
      <c r="D22075">
        <v>5</v>
      </c>
      <c r="E22075" t="s">
        <v>21</v>
      </c>
      <c r="F22075" t="s">
        <v>1542</v>
      </c>
      <c r="G22075" s="3">
        <v>45254</v>
      </c>
      <c r="H22075" t="s">
        <v>18</v>
      </c>
      <c r="I22075" t="s">
        <v>18</v>
      </c>
      <c r="J22075" t="s">
        <v>518</v>
      </c>
      <c r="K22075" s="3"/>
    </row>
    <row r="22076" spans="1:11" x14ac:dyDescent="0.2">
      <c r="A22076">
        <v>1879078289</v>
      </c>
      <c r="B22076">
        <v>777</v>
      </c>
      <c r="C22076" s="3">
        <v>45256</v>
      </c>
      <c r="D22076">
        <v>1</v>
      </c>
      <c r="E22076" t="s">
        <v>34</v>
      </c>
      <c r="F22076" t="s">
        <v>1371</v>
      </c>
      <c r="G22076" s="3">
        <v>45254</v>
      </c>
      <c r="H22076" t="s">
        <v>58</v>
      </c>
      <c r="I22076" t="s">
        <v>18</v>
      </c>
      <c r="J22076" t="s">
        <v>489</v>
      </c>
      <c r="K22076" s="3"/>
    </row>
    <row r="22077" spans="1:11" x14ac:dyDescent="0.2">
      <c r="A22077">
        <v>1879078293</v>
      </c>
      <c r="B22077">
        <v>882</v>
      </c>
      <c r="C22077" s="3">
        <v>45282</v>
      </c>
      <c r="D22077">
        <v>2</v>
      </c>
      <c r="E22077" t="s">
        <v>21</v>
      </c>
      <c r="F22077" t="s">
        <v>680</v>
      </c>
      <c r="G22077" s="3">
        <v>45254</v>
      </c>
      <c r="H22077" t="s">
        <v>18</v>
      </c>
      <c r="I22077" t="s">
        <v>567</v>
      </c>
      <c r="J22077" t="s">
        <v>528</v>
      </c>
      <c r="K22077" s="3"/>
    </row>
    <row r="22078" spans="1:11" x14ac:dyDescent="0.2">
      <c r="A22078">
        <v>1879078300</v>
      </c>
      <c r="B22078">
        <v>191</v>
      </c>
      <c r="C22078" s="3">
        <v>45265</v>
      </c>
      <c r="D22078">
        <v>2</v>
      </c>
      <c r="E22078" t="s">
        <v>16</v>
      </c>
      <c r="F22078" t="s">
        <v>2603</v>
      </c>
      <c r="G22078" s="3">
        <v>45254</v>
      </c>
      <c r="H22078" t="s">
        <v>31</v>
      </c>
      <c r="I22078" t="s">
        <v>696</v>
      </c>
      <c r="J22078" t="s">
        <v>528</v>
      </c>
      <c r="K22078" s="3"/>
    </row>
    <row r="22079" spans="1:11" x14ac:dyDescent="0.2">
      <c r="A22079">
        <v>1879078301</v>
      </c>
      <c r="B22079">
        <v>196</v>
      </c>
      <c r="C22079" s="3">
        <v>45257</v>
      </c>
      <c r="D22079">
        <v>2</v>
      </c>
      <c r="E22079" t="s">
        <v>40</v>
      </c>
      <c r="F22079" t="s">
        <v>591</v>
      </c>
      <c r="G22079" s="3">
        <v>45254</v>
      </c>
      <c r="H22079" t="s">
        <v>31</v>
      </c>
      <c r="I22079" t="s">
        <v>895</v>
      </c>
      <c r="J22079" t="s">
        <v>489</v>
      </c>
      <c r="K22079" s="3"/>
    </row>
    <row r="22080" spans="1:11" x14ac:dyDescent="0.2">
      <c r="A22080">
        <v>1879078302</v>
      </c>
      <c r="B22080">
        <v>976</v>
      </c>
      <c r="C22080" s="3">
        <v>45264</v>
      </c>
      <c r="D22080">
        <v>3</v>
      </c>
      <c r="E22080" t="s">
        <v>21</v>
      </c>
      <c r="F22080" t="s">
        <v>692</v>
      </c>
      <c r="G22080" s="3">
        <v>45254</v>
      </c>
      <c r="H22080" t="s">
        <v>48</v>
      </c>
      <c r="I22080" t="s">
        <v>18</v>
      </c>
      <c r="J22080" t="s">
        <v>489</v>
      </c>
      <c r="K22080" s="3"/>
    </row>
    <row r="22081" spans="1:11" x14ac:dyDescent="0.2">
      <c r="A22081">
        <v>1879078306</v>
      </c>
      <c r="B22081">
        <v>878</v>
      </c>
      <c r="C22081" s="3">
        <v>45273</v>
      </c>
      <c r="D22081">
        <v>3</v>
      </c>
      <c r="E22081" t="s">
        <v>16</v>
      </c>
      <c r="F22081" t="s">
        <v>622</v>
      </c>
      <c r="G22081" s="3">
        <v>45254</v>
      </c>
      <c r="H22081" t="s">
        <v>31</v>
      </c>
      <c r="I22081" t="s">
        <v>525</v>
      </c>
      <c r="J22081" t="s">
        <v>528</v>
      </c>
      <c r="K22081" s="3"/>
    </row>
    <row r="22082" spans="1:11" x14ac:dyDescent="0.2">
      <c r="A22082">
        <v>1879078308</v>
      </c>
      <c r="B22082">
        <v>337</v>
      </c>
      <c r="C22082" s="3">
        <v>45265</v>
      </c>
      <c r="D22082">
        <v>2</v>
      </c>
      <c r="E22082" t="s">
        <v>16</v>
      </c>
      <c r="F22082" t="s">
        <v>1371</v>
      </c>
      <c r="G22082" s="3">
        <v>45254</v>
      </c>
      <c r="H22082" t="s">
        <v>31</v>
      </c>
      <c r="I22082" t="s">
        <v>537</v>
      </c>
      <c r="J22082" t="s">
        <v>491</v>
      </c>
      <c r="K22082" s="3"/>
    </row>
    <row r="22083" spans="1:11" x14ac:dyDescent="0.2">
      <c r="A22083">
        <v>1879078309</v>
      </c>
      <c r="B22083">
        <v>620</v>
      </c>
      <c r="C22083" s="3">
        <v>45279</v>
      </c>
      <c r="D22083">
        <v>2</v>
      </c>
      <c r="E22083" t="s">
        <v>16</v>
      </c>
      <c r="F22083" t="s">
        <v>3599</v>
      </c>
      <c r="G22083" s="3">
        <v>45254</v>
      </c>
      <c r="H22083" t="s">
        <v>31</v>
      </c>
      <c r="I22083" t="s">
        <v>509</v>
      </c>
      <c r="J22083" t="s">
        <v>518</v>
      </c>
      <c r="K22083" s="3"/>
    </row>
    <row r="22084" spans="1:11" x14ac:dyDescent="0.2">
      <c r="A22084">
        <v>1879078311</v>
      </c>
      <c r="B22084">
        <v>681</v>
      </c>
      <c r="C22084" s="3">
        <v>45267</v>
      </c>
      <c r="D22084">
        <v>2</v>
      </c>
      <c r="E22084" t="s">
        <v>16</v>
      </c>
      <c r="F22084" t="s">
        <v>3864</v>
      </c>
      <c r="G22084" s="3">
        <v>45254</v>
      </c>
      <c r="H22084" t="s">
        <v>31</v>
      </c>
      <c r="I22084" t="s">
        <v>537</v>
      </c>
      <c r="J22084" t="s">
        <v>491</v>
      </c>
      <c r="K22084" s="3"/>
    </row>
    <row r="22085" spans="1:11" x14ac:dyDescent="0.2">
      <c r="A22085">
        <v>1879078313</v>
      </c>
      <c r="B22085">
        <v>244</v>
      </c>
      <c r="C22085" s="3">
        <v>45265</v>
      </c>
      <c r="D22085">
        <v>2</v>
      </c>
      <c r="E22085" t="s">
        <v>16</v>
      </c>
      <c r="F22085" t="s">
        <v>3865</v>
      </c>
      <c r="G22085" s="3">
        <v>45254</v>
      </c>
      <c r="H22085" t="s">
        <v>31</v>
      </c>
      <c r="I22085" t="s">
        <v>18</v>
      </c>
      <c r="J22085" t="s">
        <v>489</v>
      </c>
      <c r="K22085" s="3"/>
    </row>
    <row r="22086" spans="1:11" x14ac:dyDescent="0.2">
      <c r="A22086">
        <v>1879078318</v>
      </c>
      <c r="B22086">
        <v>337</v>
      </c>
      <c r="C22086" s="3">
        <v>45289</v>
      </c>
      <c r="D22086">
        <v>3</v>
      </c>
      <c r="E22086" t="s">
        <v>34</v>
      </c>
      <c r="F22086" t="s">
        <v>3866</v>
      </c>
      <c r="G22086" s="3">
        <v>45254</v>
      </c>
      <c r="H22086" t="s">
        <v>51</v>
      </c>
      <c r="I22086" t="s">
        <v>537</v>
      </c>
      <c r="J22086" t="s">
        <v>518</v>
      </c>
      <c r="K22086" s="3"/>
    </row>
    <row r="22087" spans="1:11" x14ac:dyDescent="0.2">
      <c r="A22087">
        <v>1879078320</v>
      </c>
      <c r="B22087">
        <v>674</v>
      </c>
      <c r="C22087" s="3">
        <v>45257</v>
      </c>
      <c r="D22087">
        <v>3</v>
      </c>
      <c r="E22087" t="s">
        <v>16</v>
      </c>
      <c r="F22087" t="s">
        <v>1322</v>
      </c>
      <c r="G22087" s="3">
        <v>45254</v>
      </c>
      <c r="H22087" t="s">
        <v>39</v>
      </c>
      <c r="I22087" t="s">
        <v>18</v>
      </c>
      <c r="J22087" t="s">
        <v>489</v>
      </c>
      <c r="K22087" s="3"/>
    </row>
    <row r="22088" spans="1:11" x14ac:dyDescent="0.2">
      <c r="A22088">
        <v>1879078324</v>
      </c>
      <c r="B22088">
        <v>568</v>
      </c>
      <c r="C22088" s="3">
        <v>45288</v>
      </c>
      <c r="D22088">
        <v>3</v>
      </c>
      <c r="E22088" t="s">
        <v>16</v>
      </c>
      <c r="F22088" t="s">
        <v>3867</v>
      </c>
      <c r="G22088" s="3">
        <v>45255</v>
      </c>
      <c r="H22088" t="s">
        <v>341</v>
      </c>
      <c r="I22088" t="s">
        <v>509</v>
      </c>
      <c r="J22088" t="s">
        <v>491</v>
      </c>
      <c r="K22088" s="3"/>
    </row>
    <row r="22089" spans="1:11" x14ac:dyDescent="0.2">
      <c r="A22089">
        <v>1879078325</v>
      </c>
      <c r="B22089">
        <v>796</v>
      </c>
      <c r="C22089" s="3">
        <v>45265</v>
      </c>
      <c r="D22089">
        <v>2</v>
      </c>
      <c r="E22089" t="s">
        <v>16</v>
      </c>
      <c r="F22089" t="s">
        <v>1454</v>
      </c>
      <c r="G22089" s="3">
        <v>45255</v>
      </c>
      <c r="H22089" t="s">
        <v>31</v>
      </c>
      <c r="I22089" t="s">
        <v>832</v>
      </c>
      <c r="J22089" t="s">
        <v>489</v>
      </c>
      <c r="K22089" s="3"/>
    </row>
    <row r="22090" spans="1:11" x14ac:dyDescent="0.2">
      <c r="A22090">
        <v>1879078330</v>
      </c>
      <c r="B22090">
        <v>965</v>
      </c>
      <c r="C22090" s="3">
        <v>45255</v>
      </c>
      <c r="D22090">
        <v>4</v>
      </c>
      <c r="E22090" t="s">
        <v>16</v>
      </c>
      <c r="F22090" t="s">
        <v>3868</v>
      </c>
      <c r="G22090" s="3">
        <v>45255</v>
      </c>
      <c r="H22090" t="s">
        <v>17</v>
      </c>
      <c r="I22090" t="s">
        <v>769</v>
      </c>
      <c r="J22090" t="s">
        <v>489</v>
      </c>
      <c r="K22090" s="3"/>
    </row>
    <row r="22091" spans="1:11" x14ac:dyDescent="0.2">
      <c r="A22091">
        <v>1879078336</v>
      </c>
      <c r="B22091">
        <v>714</v>
      </c>
      <c r="C22091" s="3">
        <v>45290</v>
      </c>
      <c r="D22091">
        <v>3</v>
      </c>
      <c r="E22091" t="s">
        <v>16</v>
      </c>
      <c r="F22091" t="s">
        <v>3869</v>
      </c>
      <c r="G22091" s="3">
        <v>45255</v>
      </c>
      <c r="H22091" t="s">
        <v>17</v>
      </c>
      <c r="I22091" t="s">
        <v>577</v>
      </c>
      <c r="J22091" t="s">
        <v>491</v>
      </c>
      <c r="K22091" s="3"/>
    </row>
    <row r="22092" spans="1:11" x14ac:dyDescent="0.2">
      <c r="A22092">
        <v>1879078338</v>
      </c>
      <c r="B22092">
        <v>310</v>
      </c>
      <c r="C22092" s="3">
        <v>45265</v>
      </c>
      <c r="D22092">
        <v>3</v>
      </c>
      <c r="E22092" t="s">
        <v>21</v>
      </c>
      <c r="F22092" t="s">
        <v>1614</v>
      </c>
      <c r="G22092" s="3">
        <v>45255</v>
      </c>
      <c r="H22092" t="s">
        <v>18</v>
      </c>
      <c r="I22092" t="s">
        <v>525</v>
      </c>
      <c r="J22092" t="s">
        <v>491</v>
      </c>
      <c r="K22092" s="3"/>
    </row>
    <row r="22093" spans="1:11" x14ac:dyDescent="0.2">
      <c r="A22093">
        <v>1879078340</v>
      </c>
      <c r="B22093">
        <v>385</v>
      </c>
      <c r="C22093" s="3">
        <v>45255</v>
      </c>
      <c r="D22093">
        <v>2</v>
      </c>
      <c r="E22093" t="s">
        <v>16</v>
      </c>
      <c r="F22093" t="s">
        <v>2614</v>
      </c>
      <c r="G22093" s="3">
        <v>45255</v>
      </c>
      <c r="H22093" t="s">
        <v>17</v>
      </c>
      <c r="I22093" t="s">
        <v>544</v>
      </c>
      <c r="J22093" t="s">
        <v>491</v>
      </c>
      <c r="K22093" s="3"/>
    </row>
    <row r="22094" spans="1:11" x14ac:dyDescent="0.2">
      <c r="A22094">
        <v>1879078345</v>
      </c>
      <c r="B22094">
        <v>318</v>
      </c>
      <c r="C22094" s="3">
        <v>45272</v>
      </c>
      <c r="D22094">
        <v>2</v>
      </c>
      <c r="E22094" t="s">
        <v>16</v>
      </c>
      <c r="F22094" t="s">
        <v>1454</v>
      </c>
      <c r="G22094" s="3">
        <v>45255</v>
      </c>
      <c r="H22094" t="s">
        <v>51</v>
      </c>
      <c r="I22094" t="s">
        <v>696</v>
      </c>
      <c r="J22094" t="s">
        <v>489</v>
      </c>
      <c r="K22094" s="3"/>
    </row>
    <row r="22095" spans="1:11" x14ac:dyDescent="0.2">
      <c r="A22095">
        <v>1879078356</v>
      </c>
      <c r="B22095">
        <v>702</v>
      </c>
      <c r="C22095" s="3">
        <v>45279</v>
      </c>
      <c r="D22095">
        <v>2</v>
      </c>
      <c r="E22095" t="s">
        <v>16</v>
      </c>
      <c r="F22095" t="s">
        <v>1322</v>
      </c>
      <c r="G22095" s="3">
        <v>45255</v>
      </c>
      <c r="H22095" t="s">
        <v>31</v>
      </c>
      <c r="I22095" t="s">
        <v>509</v>
      </c>
      <c r="J22095" t="s">
        <v>491</v>
      </c>
      <c r="K22095" s="3"/>
    </row>
    <row r="22096" spans="1:11" x14ac:dyDescent="0.2">
      <c r="A22096">
        <v>1879078358</v>
      </c>
      <c r="B22096">
        <v>625</v>
      </c>
      <c r="C22096" s="3">
        <v>45288</v>
      </c>
      <c r="D22096">
        <v>4</v>
      </c>
      <c r="E22096" t="s">
        <v>16</v>
      </c>
      <c r="F22096" t="s">
        <v>1203</v>
      </c>
      <c r="G22096" s="3">
        <v>45254</v>
      </c>
      <c r="H22096" t="s">
        <v>123</v>
      </c>
      <c r="I22096" t="s">
        <v>527</v>
      </c>
      <c r="J22096" t="s">
        <v>491</v>
      </c>
      <c r="K22096" s="3"/>
    </row>
    <row r="22097" spans="1:11" x14ac:dyDescent="0.2">
      <c r="A22097">
        <v>1879078375</v>
      </c>
      <c r="B22097">
        <v>272</v>
      </c>
      <c r="C22097" s="3">
        <v>45255</v>
      </c>
      <c r="D22097">
        <v>2</v>
      </c>
      <c r="E22097" t="s">
        <v>40</v>
      </c>
      <c r="F22097" t="s">
        <v>1694</v>
      </c>
      <c r="G22097" s="3">
        <v>45255</v>
      </c>
      <c r="H22097" t="s">
        <v>178</v>
      </c>
      <c r="I22097" t="s">
        <v>18</v>
      </c>
      <c r="J22097" t="s">
        <v>518</v>
      </c>
      <c r="K22097" s="3"/>
    </row>
    <row r="22098" spans="1:11" x14ac:dyDescent="0.2">
      <c r="A22098">
        <v>1879078379</v>
      </c>
      <c r="B22098">
        <v>366</v>
      </c>
      <c r="C22098" s="3">
        <v>45267</v>
      </c>
      <c r="D22098">
        <v>3</v>
      </c>
      <c r="E22098" t="s">
        <v>21</v>
      </c>
      <c r="F22098" t="s">
        <v>1520</v>
      </c>
      <c r="G22098" s="3">
        <v>45255</v>
      </c>
      <c r="H22098" t="s">
        <v>18</v>
      </c>
      <c r="I22098" t="s">
        <v>567</v>
      </c>
      <c r="J22098" t="s">
        <v>493</v>
      </c>
      <c r="K22098" s="3"/>
    </row>
    <row r="22099" spans="1:11" x14ac:dyDescent="0.2">
      <c r="A22099">
        <v>1879078385</v>
      </c>
      <c r="B22099">
        <v>938</v>
      </c>
      <c r="C22099" s="3">
        <v>45257</v>
      </c>
      <c r="D22099">
        <v>3</v>
      </c>
      <c r="E22099" t="s">
        <v>16</v>
      </c>
      <c r="F22099" t="s">
        <v>765</v>
      </c>
      <c r="G22099" s="3">
        <v>45255</v>
      </c>
      <c r="H22099" t="s">
        <v>59</v>
      </c>
      <c r="I22099" t="s">
        <v>537</v>
      </c>
      <c r="J22099" t="s">
        <v>489</v>
      </c>
      <c r="K22099" s="3"/>
    </row>
    <row r="22100" spans="1:11" x14ac:dyDescent="0.2">
      <c r="A22100">
        <v>1879078386</v>
      </c>
      <c r="B22100">
        <v>940</v>
      </c>
      <c r="C22100" s="3">
        <v>45282</v>
      </c>
      <c r="D22100">
        <v>6</v>
      </c>
      <c r="E22100" t="s">
        <v>16</v>
      </c>
      <c r="F22100" t="s">
        <v>2676</v>
      </c>
      <c r="G22100" s="3">
        <v>45255</v>
      </c>
      <c r="H22100" t="s">
        <v>51</v>
      </c>
      <c r="I22100" t="s">
        <v>525</v>
      </c>
      <c r="J22100" t="s">
        <v>515</v>
      </c>
      <c r="K22100" s="3"/>
    </row>
    <row r="22101" spans="1:11" x14ac:dyDescent="0.2">
      <c r="A22101">
        <v>1879078389</v>
      </c>
      <c r="B22101">
        <v>873</v>
      </c>
      <c r="C22101" s="3">
        <v>45265</v>
      </c>
      <c r="D22101">
        <v>3</v>
      </c>
      <c r="E22101" t="s">
        <v>16</v>
      </c>
      <c r="F22101" t="s">
        <v>2442</v>
      </c>
      <c r="G22101" s="3">
        <v>45255</v>
      </c>
      <c r="H22101" t="s">
        <v>31</v>
      </c>
      <c r="I22101" t="s">
        <v>537</v>
      </c>
      <c r="J22101" t="s">
        <v>489</v>
      </c>
      <c r="K22101" s="3"/>
    </row>
    <row r="22102" spans="1:11" x14ac:dyDescent="0.2">
      <c r="A22102">
        <v>1879078391</v>
      </c>
      <c r="B22102">
        <v>912</v>
      </c>
      <c r="C22102" s="3">
        <v>45280</v>
      </c>
      <c r="D22102">
        <v>7</v>
      </c>
      <c r="E22102" t="s">
        <v>21</v>
      </c>
      <c r="F22102" t="s">
        <v>3016</v>
      </c>
      <c r="G22102" s="3">
        <v>45255</v>
      </c>
      <c r="H22102" t="s">
        <v>48</v>
      </c>
      <c r="I22102" t="s">
        <v>511</v>
      </c>
      <c r="J22102" t="s">
        <v>515</v>
      </c>
      <c r="K22102" s="3"/>
    </row>
    <row r="22103" spans="1:11" x14ac:dyDescent="0.2">
      <c r="A22103">
        <v>1879078392</v>
      </c>
      <c r="B22103">
        <v>197</v>
      </c>
      <c r="C22103" s="3">
        <v>45265</v>
      </c>
      <c r="D22103">
        <v>3</v>
      </c>
      <c r="E22103" t="s">
        <v>40</v>
      </c>
      <c r="F22103" t="s">
        <v>1669</v>
      </c>
      <c r="G22103" s="3">
        <v>45255</v>
      </c>
      <c r="H22103" t="s">
        <v>31</v>
      </c>
      <c r="I22103" t="s">
        <v>18</v>
      </c>
      <c r="J22103" t="s">
        <v>489</v>
      </c>
      <c r="K22103" s="3"/>
    </row>
    <row r="22104" spans="1:11" x14ac:dyDescent="0.2">
      <c r="A22104">
        <v>1879078394</v>
      </c>
      <c r="B22104">
        <v>220</v>
      </c>
      <c r="C22104" s="3">
        <v>45265</v>
      </c>
      <c r="D22104">
        <v>3</v>
      </c>
      <c r="E22104" t="s">
        <v>16</v>
      </c>
      <c r="F22104" t="s">
        <v>2984</v>
      </c>
      <c r="G22104" s="3">
        <v>45255</v>
      </c>
      <c r="H22104" t="s">
        <v>31</v>
      </c>
      <c r="I22104" t="s">
        <v>18</v>
      </c>
      <c r="J22104" t="s">
        <v>489</v>
      </c>
      <c r="K22104" s="3"/>
    </row>
    <row r="22105" spans="1:11" x14ac:dyDescent="0.2">
      <c r="A22105">
        <v>1879078396</v>
      </c>
      <c r="B22105">
        <v>760</v>
      </c>
      <c r="C22105" s="3">
        <v>45259</v>
      </c>
      <c r="D22105">
        <v>2</v>
      </c>
      <c r="E22105" t="s">
        <v>16</v>
      </c>
      <c r="F22105" t="s">
        <v>765</v>
      </c>
      <c r="G22105" s="3">
        <v>45255</v>
      </c>
      <c r="H22105" t="s">
        <v>39</v>
      </c>
      <c r="I22105" t="s">
        <v>567</v>
      </c>
      <c r="J22105" t="s">
        <v>489</v>
      </c>
      <c r="K22105" s="3"/>
    </row>
    <row r="22106" spans="1:11" x14ac:dyDescent="0.2">
      <c r="A22106">
        <v>1879078398</v>
      </c>
      <c r="B22106">
        <v>747</v>
      </c>
      <c r="C22106" s="3">
        <v>45258</v>
      </c>
      <c r="D22106">
        <v>2</v>
      </c>
      <c r="E22106" t="s">
        <v>16</v>
      </c>
      <c r="F22106" t="s">
        <v>3864</v>
      </c>
      <c r="G22106" s="3">
        <v>45255</v>
      </c>
      <c r="H22106" t="s">
        <v>120</v>
      </c>
      <c r="I22106" t="s">
        <v>18</v>
      </c>
      <c r="J22106" t="s">
        <v>491</v>
      </c>
      <c r="K22106" s="3"/>
    </row>
    <row r="22107" spans="1:11" x14ac:dyDescent="0.2">
      <c r="A22107">
        <v>1879078405</v>
      </c>
      <c r="B22107">
        <v>101</v>
      </c>
      <c r="C22107" s="3">
        <v>45265</v>
      </c>
      <c r="D22107">
        <v>3</v>
      </c>
      <c r="E22107" t="s">
        <v>16</v>
      </c>
      <c r="F22107" t="s">
        <v>677</v>
      </c>
      <c r="G22107" s="3">
        <v>45255</v>
      </c>
      <c r="H22107" t="s">
        <v>31</v>
      </c>
      <c r="I22107" t="s">
        <v>18</v>
      </c>
      <c r="J22107" t="s">
        <v>491</v>
      </c>
      <c r="K22107" s="3"/>
    </row>
    <row r="22108" spans="1:11" x14ac:dyDescent="0.2">
      <c r="A22108">
        <v>1879078407</v>
      </c>
      <c r="B22108">
        <v>874</v>
      </c>
      <c r="C22108" s="3">
        <v>45255</v>
      </c>
      <c r="D22108">
        <v>3</v>
      </c>
      <c r="E22108" t="s">
        <v>16</v>
      </c>
      <c r="F22108" t="s">
        <v>949</v>
      </c>
      <c r="G22108" s="3">
        <v>45255</v>
      </c>
      <c r="H22108" t="s">
        <v>31</v>
      </c>
      <c r="I22108" t="s">
        <v>18</v>
      </c>
      <c r="J22108" t="s">
        <v>515</v>
      </c>
      <c r="K22108" s="3"/>
    </row>
    <row r="22109" spans="1:11" x14ac:dyDescent="0.2">
      <c r="A22109">
        <v>1879078409</v>
      </c>
      <c r="B22109">
        <v>460</v>
      </c>
      <c r="C22109" s="3">
        <v>45259</v>
      </c>
      <c r="D22109">
        <v>3</v>
      </c>
      <c r="E22109" t="s">
        <v>16</v>
      </c>
      <c r="F22109" t="s">
        <v>1991</v>
      </c>
      <c r="G22109" s="3">
        <v>45255</v>
      </c>
      <c r="H22109" t="s">
        <v>31</v>
      </c>
      <c r="I22109" t="s">
        <v>18</v>
      </c>
      <c r="J22109" t="s">
        <v>489</v>
      </c>
      <c r="K22109" s="3"/>
    </row>
    <row r="22110" spans="1:11" x14ac:dyDescent="0.2">
      <c r="A22110">
        <v>1879078410</v>
      </c>
      <c r="B22110">
        <v>19</v>
      </c>
      <c r="C22110" s="3">
        <v>45263</v>
      </c>
      <c r="D22110">
        <v>2</v>
      </c>
      <c r="E22110" t="s">
        <v>16</v>
      </c>
      <c r="F22110" t="s">
        <v>1801</v>
      </c>
      <c r="G22110" s="3">
        <v>45255</v>
      </c>
      <c r="H22110" t="s">
        <v>31</v>
      </c>
      <c r="I22110" t="s">
        <v>513</v>
      </c>
      <c r="J22110" t="s">
        <v>528</v>
      </c>
      <c r="K22110" s="3"/>
    </row>
    <row r="22111" spans="1:11" x14ac:dyDescent="0.2">
      <c r="A22111">
        <v>1879078413</v>
      </c>
      <c r="B22111">
        <v>937</v>
      </c>
      <c r="C22111" s="3">
        <v>45283</v>
      </c>
      <c r="D22111">
        <v>3</v>
      </c>
      <c r="E22111" t="s">
        <v>16</v>
      </c>
      <c r="F22111" t="s">
        <v>1396</v>
      </c>
      <c r="G22111" s="3">
        <v>45255</v>
      </c>
      <c r="H22111" t="s">
        <v>51</v>
      </c>
      <c r="I22111" t="s">
        <v>547</v>
      </c>
      <c r="J22111" t="s">
        <v>489</v>
      </c>
      <c r="K22111" s="3"/>
    </row>
    <row r="22112" spans="1:11" x14ac:dyDescent="0.2">
      <c r="A22112">
        <v>1879078414</v>
      </c>
      <c r="B22112">
        <v>736</v>
      </c>
      <c r="C22112" s="3">
        <v>45265</v>
      </c>
      <c r="D22112">
        <v>2</v>
      </c>
      <c r="E22112" t="s">
        <v>16</v>
      </c>
      <c r="F22112" t="s">
        <v>1177</v>
      </c>
      <c r="G22112" s="3">
        <v>45256</v>
      </c>
      <c r="H22112" t="s">
        <v>31</v>
      </c>
      <c r="I22112" t="s">
        <v>547</v>
      </c>
      <c r="J22112" t="s">
        <v>528</v>
      </c>
      <c r="K22112" s="3"/>
    </row>
    <row r="22113" spans="1:11" x14ac:dyDescent="0.2">
      <c r="A22113">
        <v>1879078422</v>
      </c>
      <c r="B22113">
        <v>449</v>
      </c>
      <c r="C22113" s="3">
        <v>45286</v>
      </c>
      <c r="D22113">
        <v>5</v>
      </c>
      <c r="E22113" t="s">
        <v>16</v>
      </c>
      <c r="F22113" t="s">
        <v>629</v>
      </c>
      <c r="G22113" s="3">
        <v>45256</v>
      </c>
      <c r="H22113" t="s">
        <v>31</v>
      </c>
      <c r="I22113" t="s">
        <v>499</v>
      </c>
      <c r="J22113" t="s">
        <v>528</v>
      </c>
      <c r="K22113" s="3"/>
    </row>
    <row r="22114" spans="1:11" x14ac:dyDescent="0.2">
      <c r="A22114">
        <v>1879078423</v>
      </c>
      <c r="B22114">
        <v>226</v>
      </c>
      <c r="C22114" s="3">
        <v>45276</v>
      </c>
      <c r="D22114">
        <v>6</v>
      </c>
      <c r="E22114" t="s">
        <v>16</v>
      </c>
      <c r="F22114" t="s">
        <v>1234</v>
      </c>
      <c r="G22114" s="3">
        <v>45256</v>
      </c>
      <c r="H22114" t="s">
        <v>43</v>
      </c>
      <c r="I22114" t="s">
        <v>547</v>
      </c>
      <c r="J22114" t="s">
        <v>518</v>
      </c>
      <c r="K22114" s="3"/>
    </row>
    <row r="22115" spans="1:11" x14ac:dyDescent="0.2">
      <c r="A22115">
        <v>1879078430</v>
      </c>
      <c r="B22115">
        <v>172</v>
      </c>
      <c r="C22115" s="3">
        <v>45265</v>
      </c>
      <c r="D22115">
        <v>2</v>
      </c>
      <c r="E22115" t="s">
        <v>40</v>
      </c>
      <c r="F22115" t="s">
        <v>1421</v>
      </c>
      <c r="G22115" s="3">
        <v>45256</v>
      </c>
      <c r="H22115" t="s">
        <v>31</v>
      </c>
      <c r="I22115" t="s">
        <v>18</v>
      </c>
      <c r="J22115" t="s">
        <v>518</v>
      </c>
      <c r="K22115" s="3"/>
    </row>
    <row r="22116" spans="1:11" x14ac:dyDescent="0.2">
      <c r="A22116">
        <v>1879078432</v>
      </c>
      <c r="B22116">
        <v>863</v>
      </c>
      <c r="C22116" s="3">
        <v>45265</v>
      </c>
      <c r="D22116">
        <v>3</v>
      </c>
      <c r="E22116" t="s">
        <v>16</v>
      </c>
      <c r="F22116" t="s">
        <v>3870</v>
      </c>
      <c r="G22116" s="3">
        <v>45256</v>
      </c>
      <c r="H22116" t="s">
        <v>31</v>
      </c>
      <c r="I22116" t="s">
        <v>18</v>
      </c>
      <c r="J22116" t="s">
        <v>493</v>
      </c>
      <c r="K22116" s="3"/>
    </row>
    <row r="22117" spans="1:11" x14ac:dyDescent="0.2">
      <c r="A22117">
        <v>1879078434</v>
      </c>
      <c r="B22117">
        <v>871</v>
      </c>
      <c r="C22117" s="3">
        <v>45274</v>
      </c>
      <c r="D22117">
        <v>2</v>
      </c>
      <c r="E22117" t="s">
        <v>16</v>
      </c>
      <c r="F22117" t="s">
        <v>692</v>
      </c>
      <c r="G22117" s="3">
        <v>45256</v>
      </c>
      <c r="H22117" t="s">
        <v>31</v>
      </c>
      <c r="I22117" t="s">
        <v>567</v>
      </c>
      <c r="J22117" t="s">
        <v>518</v>
      </c>
      <c r="K22117" s="3"/>
    </row>
    <row r="22118" spans="1:11" x14ac:dyDescent="0.2">
      <c r="A22118">
        <v>1879078435</v>
      </c>
      <c r="B22118">
        <v>860</v>
      </c>
      <c r="C22118" s="3">
        <v>45272</v>
      </c>
      <c r="D22118">
        <v>2</v>
      </c>
      <c r="E22118" t="s">
        <v>16</v>
      </c>
      <c r="F22118" t="s">
        <v>1454</v>
      </c>
      <c r="G22118" s="3">
        <v>45256</v>
      </c>
      <c r="H22118" t="s">
        <v>163</v>
      </c>
      <c r="I22118" t="s">
        <v>18</v>
      </c>
      <c r="J22118" t="s">
        <v>491</v>
      </c>
      <c r="K22118" s="3"/>
    </row>
    <row r="22119" spans="1:11" x14ac:dyDescent="0.2">
      <c r="A22119">
        <v>1879078442</v>
      </c>
      <c r="B22119">
        <v>725</v>
      </c>
      <c r="C22119" s="3">
        <v>45273</v>
      </c>
      <c r="D22119">
        <v>2</v>
      </c>
      <c r="E22119" t="s">
        <v>21</v>
      </c>
      <c r="F22119" t="s">
        <v>1184</v>
      </c>
      <c r="G22119" s="3">
        <v>45256</v>
      </c>
      <c r="H22119" t="s">
        <v>18</v>
      </c>
      <c r="I22119" t="s">
        <v>567</v>
      </c>
      <c r="J22119" t="s">
        <v>489</v>
      </c>
      <c r="K22119" s="3"/>
    </row>
    <row r="22120" spans="1:11" x14ac:dyDescent="0.2">
      <c r="A22120">
        <v>1879078452</v>
      </c>
      <c r="B22120">
        <v>871</v>
      </c>
      <c r="C22120" s="3">
        <v>45256</v>
      </c>
      <c r="D22120">
        <v>2</v>
      </c>
      <c r="E22120" t="s">
        <v>16</v>
      </c>
      <c r="F22120" t="s">
        <v>1373</v>
      </c>
      <c r="G22120" s="3">
        <v>45256</v>
      </c>
      <c r="H22120" t="s">
        <v>51</v>
      </c>
      <c r="I22120" t="s">
        <v>18</v>
      </c>
      <c r="J22120" t="s">
        <v>518</v>
      </c>
      <c r="K22120" s="3"/>
    </row>
    <row r="22121" spans="1:11" x14ac:dyDescent="0.2">
      <c r="A22121">
        <v>1879078455</v>
      </c>
      <c r="B22121">
        <v>968</v>
      </c>
      <c r="C22121" s="3">
        <v>45265</v>
      </c>
      <c r="D22121">
        <v>3</v>
      </c>
      <c r="E22121" t="s">
        <v>16</v>
      </c>
      <c r="F22121" t="s">
        <v>3871</v>
      </c>
      <c r="G22121" s="3">
        <v>45256</v>
      </c>
      <c r="H22121" t="s">
        <v>31</v>
      </c>
      <c r="I22121" t="s">
        <v>18</v>
      </c>
      <c r="J22121" t="s">
        <v>489</v>
      </c>
      <c r="K22121" s="3"/>
    </row>
    <row r="22122" spans="1:11" x14ac:dyDescent="0.2">
      <c r="A22122">
        <v>1879078456</v>
      </c>
      <c r="B22122">
        <v>381</v>
      </c>
      <c r="C22122" s="3">
        <v>45278</v>
      </c>
      <c r="D22122">
        <v>4</v>
      </c>
      <c r="E22122" t="s">
        <v>21</v>
      </c>
      <c r="F22122" t="s">
        <v>996</v>
      </c>
      <c r="G22122" s="3">
        <v>45256</v>
      </c>
      <c r="H22122" t="s">
        <v>18</v>
      </c>
      <c r="I22122" t="s">
        <v>544</v>
      </c>
      <c r="J22122" t="s">
        <v>489</v>
      </c>
      <c r="K22122" s="3"/>
    </row>
    <row r="22123" spans="1:11" x14ac:dyDescent="0.2">
      <c r="A22123">
        <v>1879078458</v>
      </c>
      <c r="B22123">
        <v>323</v>
      </c>
      <c r="C22123" s="3">
        <v>45265</v>
      </c>
      <c r="D22123">
        <v>3</v>
      </c>
      <c r="E22123" t="s">
        <v>16</v>
      </c>
      <c r="F22123" t="s">
        <v>2343</v>
      </c>
      <c r="G22123" s="3">
        <v>45256</v>
      </c>
      <c r="H22123" t="s">
        <v>31</v>
      </c>
      <c r="I22123" t="s">
        <v>567</v>
      </c>
      <c r="J22123" t="s">
        <v>489</v>
      </c>
      <c r="K22123" s="3"/>
    </row>
    <row r="22124" spans="1:11" x14ac:dyDescent="0.2">
      <c r="A22124">
        <v>1879078460</v>
      </c>
      <c r="B22124">
        <v>200</v>
      </c>
      <c r="C22124" s="3">
        <v>45265</v>
      </c>
      <c r="D22124">
        <v>2</v>
      </c>
      <c r="E22124" t="s">
        <v>40</v>
      </c>
      <c r="F22124" t="s">
        <v>1826</v>
      </c>
      <c r="G22124" s="3">
        <v>45256</v>
      </c>
      <c r="H22124" t="s">
        <v>51</v>
      </c>
      <c r="I22124" t="s">
        <v>696</v>
      </c>
      <c r="J22124" t="s">
        <v>489</v>
      </c>
      <c r="K22124" s="3"/>
    </row>
    <row r="22125" spans="1:11" x14ac:dyDescent="0.2">
      <c r="A22125">
        <v>1879078468</v>
      </c>
      <c r="B22125">
        <v>601</v>
      </c>
      <c r="C22125" s="3">
        <v>45258</v>
      </c>
      <c r="D22125">
        <v>2</v>
      </c>
      <c r="E22125" t="s">
        <v>16</v>
      </c>
      <c r="F22125" t="s">
        <v>1295</v>
      </c>
      <c r="G22125" s="3">
        <v>45256</v>
      </c>
      <c r="H22125" t="s">
        <v>51</v>
      </c>
      <c r="I22125" t="s">
        <v>18</v>
      </c>
      <c r="J22125" t="s">
        <v>528</v>
      </c>
      <c r="K22125" s="3"/>
    </row>
    <row r="22126" spans="1:11" x14ac:dyDescent="0.2">
      <c r="A22126">
        <v>1879078469</v>
      </c>
      <c r="B22126">
        <v>339</v>
      </c>
      <c r="C22126" s="3">
        <v>45271</v>
      </c>
      <c r="D22126">
        <v>2</v>
      </c>
      <c r="E22126" t="s">
        <v>21</v>
      </c>
      <c r="F22126" t="s">
        <v>741</v>
      </c>
      <c r="G22126" s="3">
        <v>45256</v>
      </c>
      <c r="H22126" t="s">
        <v>18</v>
      </c>
      <c r="I22126" t="s">
        <v>509</v>
      </c>
      <c r="J22126" t="s">
        <v>518</v>
      </c>
      <c r="K22126" s="3"/>
    </row>
    <row r="22127" spans="1:11" x14ac:dyDescent="0.2">
      <c r="A22127">
        <v>1879078471</v>
      </c>
      <c r="B22127">
        <v>460</v>
      </c>
      <c r="C22127" s="3">
        <v>45290</v>
      </c>
      <c r="D22127">
        <v>5</v>
      </c>
      <c r="E22127" t="s">
        <v>16</v>
      </c>
      <c r="F22127" t="s">
        <v>827</v>
      </c>
      <c r="G22127" s="3">
        <v>45256</v>
      </c>
      <c r="H22127" t="s">
        <v>41</v>
      </c>
      <c r="I22127" t="s">
        <v>511</v>
      </c>
      <c r="J22127" t="s">
        <v>489</v>
      </c>
      <c r="K22127" s="3"/>
    </row>
    <row r="22128" spans="1:11" x14ac:dyDescent="0.2">
      <c r="A22128">
        <v>1879078472</v>
      </c>
      <c r="B22128">
        <v>380</v>
      </c>
      <c r="C22128" s="3">
        <v>45262</v>
      </c>
      <c r="D22128">
        <v>2</v>
      </c>
      <c r="E22128" t="s">
        <v>16</v>
      </c>
      <c r="F22128" t="s">
        <v>1370</v>
      </c>
      <c r="G22128" s="3">
        <v>45256</v>
      </c>
      <c r="H22128" t="s">
        <v>31</v>
      </c>
      <c r="I22128" t="s">
        <v>577</v>
      </c>
      <c r="J22128" t="s">
        <v>489</v>
      </c>
      <c r="K22128" s="3"/>
    </row>
    <row r="22129" spans="1:11" x14ac:dyDescent="0.2">
      <c r="A22129">
        <v>1879078475</v>
      </c>
      <c r="B22129">
        <v>722</v>
      </c>
      <c r="C22129" s="3">
        <v>45260</v>
      </c>
      <c r="D22129">
        <v>2</v>
      </c>
      <c r="E22129" t="s">
        <v>16</v>
      </c>
      <c r="F22129" t="s">
        <v>1999</v>
      </c>
      <c r="G22129" s="3">
        <v>45256</v>
      </c>
      <c r="H22129" t="s">
        <v>31</v>
      </c>
      <c r="I22129" t="s">
        <v>513</v>
      </c>
      <c r="J22129" t="s">
        <v>489</v>
      </c>
      <c r="K22129" s="3"/>
    </row>
    <row r="22130" spans="1:11" x14ac:dyDescent="0.2">
      <c r="A22130">
        <v>1879078482</v>
      </c>
      <c r="B22130">
        <v>457</v>
      </c>
      <c r="C22130" s="3">
        <v>45285</v>
      </c>
      <c r="D22130">
        <v>3</v>
      </c>
      <c r="E22130" t="s">
        <v>21</v>
      </c>
      <c r="F22130" t="s">
        <v>1498</v>
      </c>
      <c r="G22130" s="3">
        <v>45256</v>
      </c>
      <c r="H22130" t="s">
        <v>18</v>
      </c>
      <c r="I22130" t="s">
        <v>18</v>
      </c>
      <c r="J22130" t="s">
        <v>489</v>
      </c>
      <c r="K22130" s="3"/>
    </row>
    <row r="22131" spans="1:11" x14ac:dyDescent="0.2">
      <c r="A22131">
        <v>1879078485</v>
      </c>
      <c r="B22131">
        <v>275</v>
      </c>
      <c r="C22131" s="3">
        <v>45265</v>
      </c>
      <c r="D22131">
        <v>2</v>
      </c>
      <c r="E22131" t="s">
        <v>40</v>
      </c>
      <c r="F22131" t="s">
        <v>1421</v>
      </c>
      <c r="G22131" s="3">
        <v>45256</v>
      </c>
      <c r="H22131" t="s">
        <v>31</v>
      </c>
      <c r="I22131" t="s">
        <v>18</v>
      </c>
      <c r="J22131" t="s">
        <v>518</v>
      </c>
      <c r="K22131" s="3"/>
    </row>
    <row r="22132" spans="1:11" x14ac:dyDescent="0.2">
      <c r="A22132">
        <v>1879078487</v>
      </c>
      <c r="B22132">
        <v>196</v>
      </c>
      <c r="C22132" s="3">
        <v>45264</v>
      </c>
      <c r="D22132">
        <v>4</v>
      </c>
      <c r="E22132" t="s">
        <v>21</v>
      </c>
      <c r="F22132" t="s">
        <v>2950</v>
      </c>
      <c r="G22132" s="3">
        <v>45256</v>
      </c>
      <c r="H22132" t="s">
        <v>18</v>
      </c>
      <c r="I22132" t="s">
        <v>657</v>
      </c>
      <c r="J22132" t="s">
        <v>489</v>
      </c>
      <c r="K22132" s="3"/>
    </row>
    <row r="22133" spans="1:11" x14ac:dyDescent="0.2">
      <c r="A22133">
        <v>1879078488</v>
      </c>
      <c r="B22133">
        <v>178</v>
      </c>
      <c r="C22133" s="3">
        <v>45264</v>
      </c>
      <c r="D22133">
        <v>2</v>
      </c>
      <c r="E22133" t="s">
        <v>16</v>
      </c>
      <c r="F22133" t="s">
        <v>1373</v>
      </c>
      <c r="G22133" s="3">
        <v>45256</v>
      </c>
      <c r="H22133" t="s">
        <v>31</v>
      </c>
      <c r="I22133" t="s">
        <v>1429</v>
      </c>
      <c r="J22133" t="s">
        <v>528</v>
      </c>
      <c r="K22133" s="3"/>
    </row>
    <row r="22134" spans="1:11" x14ac:dyDescent="0.2">
      <c r="A22134">
        <v>1879078501</v>
      </c>
      <c r="B22134">
        <v>178</v>
      </c>
      <c r="C22134" s="3">
        <v>45258</v>
      </c>
      <c r="D22134">
        <v>2</v>
      </c>
      <c r="E22134" t="s">
        <v>16</v>
      </c>
      <c r="F22134" t="s">
        <v>765</v>
      </c>
      <c r="G22134" s="3">
        <v>45257</v>
      </c>
      <c r="H22134" t="s">
        <v>51</v>
      </c>
      <c r="I22134" t="s">
        <v>572</v>
      </c>
      <c r="J22134" t="s">
        <v>518</v>
      </c>
      <c r="K22134" s="3"/>
    </row>
    <row r="22135" spans="1:11" x14ac:dyDescent="0.2">
      <c r="A22135">
        <v>1879078503</v>
      </c>
      <c r="B22135">
        <v>349</v>
      </c>
      <c r="C22135" s="3">
        <v>45288</v>
      </c>
      <c r="D22135">
        <v>5</v>
      </c>
      <c r="E22135" t="s">
        <v>16</v>
      </c>
      <c r="F22135" t="s">
        <v>3872</v>
      </c>
      <c r="G22135" s="3">
        <v>45257</v>
      </c>
      <c r="H22135" t="s">
        <v>31</v>
      </c>
      <c r="I22135" t="s">
        <v>547</v>
      </c>
      <c r="J22135" t="s">
        <v>491</v>
      </c>
      <c r="K22135" s="3"/>
    </row>
    <row r="22136" spans="1:11" x14ac:dyDescent="0.2">
      <c r="A22136">
        <v>1879078506</v>
      </c>
      <c r="B22136">
        <v>272</v>
      </c>
      <c r="C22136" s="3">
        <v>45258</v>
      </c>
      <c r="D22136">
        <v>1</v>
      </c>
      <c r="E22136" t="s">
        <v>40</v>
      </c>
      <c r="F22136" t="s">
        <v>2872</v>
      </c>
      <c r="G22136" s="3">
        <v>45257</v>
      </c>
      <c r="H22136" t="s">
        <v>51</v>
      </c>
      <c r="I22136" t="s">
        <v>18</v>
      </c>
      <c r="J22136" t="s">
        <v>491</v>
      </c>
      <c r="K22136" s="3"/>
    </row>
    <row r="22137" spans="1:11" x14ac:dyDescent="0.2">
      <c r="A22137">
        <v>1879078507</v>
      </c>
      <c r="B22137">
        <v>217</v>
      </c>
      <c r="C22137" s="3">
        <v>45262</v>
      </c>
      <c r="D22137">
        <v>1</v>
      </c>
      <c r="E22137" t="s">
        <v>34</v>
      </c>
      <c r="F22137" t="s">
        <v>3873</v>
      </c>
      <c r="G22137" s="3">
        <v>45257</v>
      </c>
      <c r="H22137" t="s">
        <v>51</v>
      </c>
      <c r="I22137" t="s">
        <v>18</v>
      </c>
      <c r="J22137" t="s">
        <v>515</v>
      </c>
      <c r="K22137" s="3"/>
    </row>
    <row r="22138" spans="1:11" x14ac:dyDescent="0.2">
      <c r="A22138">
        <v>1879078512</v>
      </c>
      <c r="B22138">
        <v>900</v>
      </c>
      <c r="C22138" s="3">
        <v>45283</v>
      </c>
      <c r="D22138">
        <v>2</v>
      </c>
      <c r="E22138" t="s">
        <v>16</v>
      </c>
      <c r="F22138" t="s">
        <v>3874</v>
      </c>
      <c r="G22138" s="3">
        <v>45257</v>
      </c>
      <c r="H22138" t="s">
        <v>31</v>
      </c>
      <c r="I22138" t="s">
        <v>509</v>
      </c>
      <c r="J22138" t="s">
        <v>491</v>
      </c>
      <c r="K22138" s="3"/>
    </row>
    <row r="22139" spans="1:11" x14ac:dyDescent="0.2">
      <c r="A22139">
        <v>1879078515</v>
      </c>
      <c r="B22139">
        <v>283</v>
      </c>
      <c r="C22139" s="3">
        <v>45285</v>
      </c>
      <c r="D22139">
        <v>3</v>
      </c>
      <c r="E22139" t="s">
        <v>16</v>
      </c>
      <c r="F22139" t="s">
        <v>2823</v>
      </c>
      <c r="G22139" s="3">
        <v>45257</v>
      </c>
      <c r="H22139" t="s">
        <v>48</v>
      </c>
      <c r="I22139" t="s">
        <v>544</v>
      </c>
      <c r="J22139" t="s">
        <v>518</v>
      </c>
      <c r="K22139" s="3"/>
    </row>
    <row r="22140" spans="1:11" x14ac:dyDescent="0.2">
      <c r="A22140">
        <v>1879078516</v>
      </c>
      <c r="B22140">
        <v>470</v>
      </c>
      <c r="C22140" s="3">
        <v>45271</v>
      </c>
      <c r="D22140">
        <v>3</v>
      </c>
      <c r="E22140" t="s">
        <v>16</v>
      </c>
      <c r="F22140" t="s">
        <v>3599</v>
      </c>
      <c r="G22140" s="3">
        <v>45257</v>
      </c>
      <c r="H22140" t="s">
        <v>48</v>
      </c>
      <c r="I22140" t="s">
        <v>18</v>
      </c>
      <c r="J22140" t="s">
        <v>489</v>
      </c>
      <c r="K22140" s="3"/>
    </row>
    <row r="22141" spans="1:11" x14ac:dyDescent="0.2">
      <c r="A22141">
        <v>1879078524</v>
      </c>
      <c r="B22141">
        <v>192</v>
      </c>
      <c r="C22141" s="3">
        <v>45258</v>
      </c>
      <c r="D22141">
        <v>2</v>
      </c>
      <c r="E22141" t="s">
        <v>21</v>
      </c>
      <c r="F22141" t="s">
        <v>2305</v>
      </c>
      <c r="G22141" s="3">
        <v>45257</v>
      </c>
      <c r="H22141" t="s">
        <v>18</v>
      </c>
      <c r="I22141" t="s">
        <v>525</v>
      </c>
      <c r="J22141" t="s">
        <v>489</v>
      </c>
      <c r="K22141" s="3"/>
    </row>
    <row r="22142" spans="1:11" x14ac:dyDescent="0.2">
      <c r="A22142">
        <v>1879078528</v>
      </c>
      <c r="B22142">
        <v>618</v>
      </c>
      <c r="C22142" s="3">
        <v>45280</v>
      </c>
      <c r="D22142">
        <v>2</v>
      </c>
      <c r="E22142" t="s">
        <v>21</v>
      </c>
      <c r="F22142" t="s">
        <v>680</v>
      </c>
      <c r="G22142" s="3">
        <v>45257</v>
      </c>
      <c r="H22142" t="s">
        <v>18</v>
      </c>
      <c r="I22142" t="s">
        <v>567</v>
      </c>
      <c r="J22142" t="s">
        <v>491</v>
      </c>
      <c r="K22142" s="3"/>
    </row>
    <row r="22143" spans="1:11" x14ac:dyDescent="0.2">
      <c r="A22143">
        <v>1879078531</v>
      </c>
      <c r="B22143">
        <v>661</v>
      </c>
      <c r="C22143" s="3">
        <v>45285</v>
      </c>
      <c r="D22143">
        <v>4</v>
      </c>
      <c r="E22143" t="s">
        <v>16</v>
      </c>
      <c r="F22143" t="s">
        <v>3875</v>
      </c>
      <c r="G22143" s="3">
        <v>45257</v>
      </c>
      <c r="H22143" t="s">
        <v>51</v>
      </c>
      <c r="I22143" t="s">
        <v>544</v>
      </c>
      <c r="J22143" t="s">
        <v>503</v>
      </c>
      <c r="K22143" s="3"/>
    </row>
    <row r="22144" spans="1:11" x14ac:dyDescent="0.2">
      <c r="A22144">
        <v>1879078532</v>
      </c>
      <c r="B22144">
        <v>190</v>
      </c>
      <c r="C22144" s="3">
        <v>45289</v>
      </c>
      <c r="D22144">
        <v>4</v>
      </c>
      <c r="E22144" t="s">
        <v>16</v>
      </c>
      <c r="F22144" t="s">
        <v>501</v>
      </c>
      <c r="G22144" s="3">
        <v>45257</v>
      </c>
      <c r="H22144" t="s">
        <v>31</v>
      </c>
      <c r="I22144" t="s">
        <v>527</v>
      </c>
      <c r="J22144" t="s">
        <v>528</v>
      </c>
      <c r="K22144" s="3"/>
    </row>
    <row r="22145" spans="1:11" x14ac:dyDescent="0.2">
      <c r="A22145">
        <v>1879078537</v>
      </c>
      <c r="B22145">
        <v>324</v>
      </c>
      <c r="C22145" s="3">
        <v>45264</v>
      </c>
      <c r="D22145">
        <v>4</v>
      </c>
      <c r="E22145" t="s">
        <v>16</v>
      </c>
      <c r="F22145" t="s">
        <v>3876</v>
      </c>
      <c r="G22145" s="3">
        <v>45257</v>
      </c>
      <c r="H22145" t="s">
        <v>31</v>
      </c>
      <c r="I22145" t="s">
        <v>657</v>
      </c>
      <c r="J22145" t="s">
        <v>491</v>
      </c>
      <c r="K22145" s="3"/>
    </row>
    <row r="22146" spans="1:11" x14ac:dyDescent="0.2">
      <c r="A22146">
        <v>1879078540</v>
      </c>
      <c r="B22146">
        <v>1027</v>
      </c>
      <c r="C22146" s="3">
        <v>45280</v>
      </c>
      <c r="D22146">
        <v>6</v>
      </c>
      <c r="E22146" t="s">
        <v>21</v>
      </c>
      <c r="F22146" t="s">
        <v>671</v>
      </c>
      <c r="G22146" s="3">
        <v>45257</v>
      </c>
      <c r="H22146" t="s">
        <v>18</v>
      </c>
      <c r="I22146" t="s">
        <v>499</v>
      </c>
      <c r="J22146" t="s">
        <v>491</v>
      </c>
      <c r="K22146" s="3"/>
    </row>
    <row r="22147" spans="1:11" x14ac:dyDescent="0.2">
      <c r="A22147">
        <v>1879078541</v>
      </c>
      <c r="B22147">
        <v>477</v>
      </c>
      <c r="C22147" s="3">
        <v>45264</v>
      </c>
      <c r="D22147">
        <v>3</v>
      </c>
      <c r="E22147" t="s">
        <v>16</v>
      </c>
      <c r="F22147" t="s">
        <v>3877</v>
      </c>
      <c r="G22147" s="3">
        <v>45257</v>
      </c>
      <c r="H22147" t="s">
        <v>31</v>
      </c>
      <c r="I22147" t="s">
        <v>657</v>
      </c>
      <c r="J22147" t="s">
        <v>489</v>
      </c>
      <c r="K22147" s="3"/>
    </row>
    <row r="22148" spans="1:11" x14ac:dyDescent="0.2">
      <c r="A22148">
        <v>1879078544</v>
      </c>
      <c r="B22148">
        <v>380</v>
      </c>
      <c r="C22148" s="3">
        <v>45258</v>
      </c>
      <c r="D22148">
        <v>3</v>
      </c>
      <c r="E22148" t="s">
        <v>16</v>
      </c>
      <c r="F22148" t="s">
        <v>3878</v>
      </c>
      <c r="G22148" s="3">
        <v>45257</v>
      </c>
      <c r="H22148" t="s">
        <v>44</v>
      </c>
      <c r="I22148" t="s">
        <v>696</v>
      </c>
      <c r="J22148" t="s">
        <v>515</v>
      </c>
      <c r="K22148" s="3"/>
    </row>
    <row r="22149" spans="1:11" x14ac:dyDescent="0.2">
      <c r="A22149">
        <v>1879078546</v>
      </c>
      <c r="B22149">
        <v>736</v>
      </c>
      <c r="C22149" s="3">
        <v>45272</v>
      </c>
      <c r="D22149">
        <v>2</v>
      </c>
      <c r="E22149" t="s">
        <v>21</v>
      </c>
      <c r="F22149" t="s">
        <v>680</v>
      </c>
      <c r="G22149" s="3">
        <v>45257</v>
      </c>
      <c r="H22149" t="s">
        <v>37</v>
      </c>
      <c r="I22149" t="s">
        <v>525</v>
      </c>
      <c r="J22149" t="s">
        <v>528</v>
      </c>
      <c r="K22149" s="3"/>
    </row>
    <row r="22150" spans="1:11" x14ac:dyDescent="0.2">
      <c r="A22150">
        <v>1879078547</v>
      </c>
      <c r="B22150">
        <v>243</v>
      </c>
      <c r="C22150" s="3">
        <v>45286</v>
      </c>
      <c r="D22150">
        <v>5</v>
      </c>
      <c r="E22150" t="s">
        <v>34</v>
      </c>
      <c r="F22150" t="s">
        <v>3879</v>
      </c>
      <c r="G22150" s="3">
        <v>45257</v>
      </c>
      <c r="H22150" t="s">
        <v>17</v>
      </c>
      <c r="I22150" t="s">
        <v>509</v>
      </c>
      <c r="J22150" t="s">
        <v>491</v>
      </c>
      <c r="K22150" s="3"/>
    </row>
    <row r="22151" spans="1:11" x14ac:dyDescent="0.2">
      <c r="A22151">
        <v>1879078553</v>
      </c>
      <c r="B22151">
        <v>431</v>
      </c>
      <c r="C22151" s="3">
        <v>45264</v>
      </c>
      <c r="D22151">
        <v>3</v>
      </c>
      <c r="E22151" t="s">
        <v>16</v>
      </c>
      <c r="F22151" t="s">
        <v>3880</v>
      </c>
      <c r="G22151" s="3">
        <v>45257</v>
      </c>
      <c r="H22151" t="s">
        <v>31</v>
      </c>
      <c r="I22151" t="s">
        <v>18</v>
      </c>
      <c r="J22151" t="s">
        <v>491</v>
      </c>
      <c r="K22151" s="3"/>
    </row>
    <row r="22152" spans="1:11" x14ac:dyDescent="0.2">
      <c r="A22152">
        <v>1879078558</v>
      </c>
      <c r="B22152">
        <v>990</v>
      </c>
      <c r="C22152" s="3">
        <v>45266</v>
      </c>
      <c r="D22152">
        <v>2</v>
      </c>
      <c r="E22152" t="s">
        <v>21</v>
      </c>
      <c r="F22152" t="s">
        <v>1329</v>
      </c>
      <c r="G22152" s="3">
        <v>45257</v>
      </c>
      <c r="H22152" t="s">
        <v>18</v>
      </c>
      <c r="I22152" t="s">
        <v>577</v>
      </c>
      <c r="J22152" t="s">
        <v>518</v>
      </c>
      <c r="K22152" s="3"/>
    </row>
    <row r="22153" spans="1:11" x14ac:dyDescent="0.2">
      <c r="A22153">
        <v>1879078559</v>
      </c>
      <c r="B22153">
        <v>369</v>
      </c>
      <c r="C22153" s="3">
        <v>45260</v>
      </c>
      <c r="D22153">
        <v>3</v>
      </c>
      <c r="E22153" t="s">
        <v>16</v>
      </c>
      <c r="F22153" t="s">
        <v>3881</v>
      </c>
      <c r="G22153" s="3">
        <v>45257</v>
      </c>
      <c r="H22153" t="s">
        <v>39</v>
      </c>
      <c r="I22153" t="s">
        <v>18</v>
      </c>
      <c r="J22153" t="s">
        <v>489</v>
      </c>
      <c r="K22153" s="3"/>
    </row>
    <row r="22154" spans="1:11" x14ac:dyDescent="0.2">
      <c r="A22154">
        <v>1879078560</v>
      </c>
      <c r="B22154">
        <v>684</v>
      </c>
      <c r="C22154" s="3">
        <v>45262</v>
      </c>
      <c r="D22154">
        <v>5</v>
      </c>
      <c r="E22154" t="s">
        <v>16</v>
      </c>
      <c r="F22154" t="s">
        <v>3882</v>
      </c>
      <c r="G22154" s="3">
        <v>45258</v>
      </c>
      <c r="H22154" t="s">
        <v>31</v>
      </c>
      <c r="I22154" t="s">
        <v>696</v>
      </c>
      <c r="J22154" t="s">
        <v>491</v>
      </c>
      <c r="K22154" s="3"/>
    </row>
    <row r="22155" spans="1:11" x14ac:dyDescent="0.2">
      <c r="A22155">
        <v>1879078564</v>
      </c>
      <c r="B22155">
        <v>594</v>
      </c>
      <c r="C22155" s="3">
        <v>45280</v>
      </c>
      <c r="D22155">
        <v>2</v>
      </c>
      <c r="E22155" t="s">
        <v>40</v>
      </c>
      <c r="F22155" t="s">
        <v>1756</v>
      </c>
      <c r="G22155" s="3">
        <v>45258</v>
      </c>
      <c r="H22155" t="s">
        <v>51</v>
      </c>
      <c r="I22155" t="s">
        <v>509</v>
      </c>
      <c r="J22155" t="s">
        <v>518</v>
      </c>
      <c r="K22155" s="3"/>
    </row>
    <row r="22156" spans="1:11" x14ac:dyDescent="0.2">
      <c r="A22156">
        <v>1879078566</v>
      </c>
      <c r="B22156">
        <v>785</v>
      </c>
      <c r="C22156" s="3">
        <v>45258</v>
      </c>
      <c r="D22156">
        <v>2</v>
      </c>
      <c r="E22156" t="s">
        <v>21</v>
      </c>
      <c r="F22156" t="s">
        <v>741</v>
      </c>
      <c r="G22156" s="3">
        <v>45258</v>
      </c>
      <c r="H22156" t="s">
        <v>18</v>
      </c>
      <c r="I22156" t="s">
        <v>525</v>
      </c>
      <c r="J22156" t="s">
        <v>518</v>
      </c>
      <c r="K22156" s="3"/>
    </row>
    <row r="22157" spans="1:11" x14ac:dyDescent="0.2">
      <c r="A22157">
        <v>1879078572</v>
      </c>
      <c r="B22157">
        <v>762</v>
      </c>
      <c r="C22157" s="3">
        <v>45261</v>
      </c>
      <c r="D22157">
        <v>3</v>
      </c>
      <c r="E22157" t="s">
        <v>21</v>
      </c>
      <c r="F22157" t="s">
        <v>1275</v>
      </c>
      <c r="G22157" s="3">
        <v>45258</v>
      </c>
      <c r="H22157" t="s">
        <v>18</v>
      </c>
      <c r="I22157" t="s">
        <v>18</v>
      </c>
      <c r="J22157" t="s">
        <v>489</v>
      </c>
      <c r="K22157" s="3"/>
    </row>
    <row r="22158" spans="1:11" x14ac:dyDescent="0.2">
      <c r="A22158">
        <v>1879078573</v>
      </c>
      <c r="B22158">
        <v>879</v>
      </c>
      <c r="C22158" s="3">
        <v>45258</v>
      </c>
      <c r="D22158">
        <v>3</v>
      </c>
      <c r="E22158" t="s">
        <v>21</v>
      </c>
      <c r="F22158" t="s">
        <v>692</v>
      </c>
      <c r="G22158" s="3">
        <v>45243</v>
      </c>
      <c r="H22158" t="s">
        <v>18</v>
      </c>
      <c r="I22158" t="s">
        <v>18</v>
      </c>
      <c r="J22158" t="s">
        <v>518</v>
      </c>
      <c r="K22158" s="3"/>
    </row>
    <row r="22159" spans="1:11" x14ac:dyDescent="0.2">
      <c r="A22159">
        <v>1879078577</v>
      </c>
      <c r="B22159">
        <v>246</v>
      </c>
      <c r="C22159" s="3">
        <v>45279</v>
      </c>
      <c r="D22159">
        <v>2</v>
      </c>
      <c r="E22159" t="s">
        <v>16</v>
      </c>
      <c r="F22159" t="s">
        <v>1571</v>
      </c>
      <c r="G22159" s="3">
        <v>45258</v>
      </c>
      <c r="H22159" t="s">
        <v>42</v>
      </c>
      <c r="I22159" t="s">
        <v>511</v>
      </c>
      <c r="J22159" t="s">
        <v>489</v>
      </c>
      <c r="K22159" s="3"/>
    </row>
    <row r="22160" spans="1:11" x14ac:dyDescent="0.2">
      <c r="A22160">
        <v>1879078579</v>
      </c>
      <c r="B22160">
        <v>878</v>
      </c>
      <c r="C22160" s="3">
        <v>45258</v>
      </c>
      <c r="D22160">
        <v>2</v>
      </c>
      <c r="E22160" t="s">
        <v>16</v>
      </c>
      <c r="F22160" t="s">
        <v>3883</v>
      </c>
      <c r="G22160" s="3">
        <v>45258</v>
      </c>
      <c r="H22160" t="s">
        <v>48</v>
      </c>
      <c r="I22160" t="s">
        <v>18</v>
      </c>
      <c r="J22160" t="s">
        <v>528</v>
      </c>
      <c r="K22160" s="3"/>
    </row>
    <row r="22161" spans="1:11" x14ac:dyDescent="0.2">
      <c r="A22161">
        <v>1879078581</v>
      </c>
      <c r="B22161">
        <v>367</v>
      </c>
      <c r="C22161" s="3">
        <v>45265</v>
      </c>
      <c r="D22161">
        <v>2</v>
      </c>
      <c r="E22161" t="s">
        <v>16</v>
      </c>
      <c r="F22161" t="s">
        <v>3884</v>
      </c>
      <c r="G22161" s="3">
        <v>45258</v>
      </c>
      <c r="H22161" t="s">
        <v>31</v>
      </c>
      <c r="I22161" t="s">
        <v>537</v>
      </c>
      <c r="J22161" t="s">
        <v>493</v>
      </c>
      <c r="K22161" s="3"/>
    </row>
    <row r="22162" spans="1:11" x14ac:dyDescent="0.2">
      <c r="A22162">
        <v>1879078582</v>
      </c>
      <c r="B22162">
        <v>482</v>
      </c>
      <c r="C22162" s="3">
        <v>45272</v>
      </c>
      <c r="D22162">
        <v>2</v>
      </c>
      <c r="E22162" t="s">
        <v>16</v>
      </c>
      <c r="F22162" t="s">
        <v>765</v>
      </c>
      <c r="G22162" s="3">
        <v>45258</v>
      </c>
      <c r="H22162" t="s">
        <v>48</v>
      </c>
      <c r="I22162" t="s">
        <v>547</v>
      </c>
      <c r="J22162" t="s">
        <v>489</v>
      </c>
      <c r="K22162" s="3"/>
    </row>
    <row r="22163" spans="1:11" x14ac:dyDescent="0.2">
      <c r="A22163">
        <v>1879078584</v>
      </c>
      <c r="B22163">
        <v>213</v>
      </c>
      <c r="C22163" s="3">
        <v>45258</v>
      </c>
      <c r="D22163">
        <v>2</v>
      </c>
      <c r="E22163" t="s">
        <v>21</v>
      </c>
      <c r="F22163" t="s">
        <v>1371</v>
      </c>
      <c r="G22163" s="3">
        <v>45243</v>
      </c>
      <c r="H22163" t="s">
        <v>37</v>
      </c>
      <c r="I22163" t="s">
        <v>18</v>
      </c>
      <c r="J22163" t="s">
        <v>518</v>
      </c>
      <c r="K22163" s="3"/>
    </row>
    <row r="22164" spans="1:11" x14ac:dyDescent="0.2">
      <c r="A22164">
        <v>1879078585</v>
      </c>
      <c r="B22164">
        <v>657</v>
      </c>
      <c r="C22164" s="3">
        <v>45257</v>
      </c>
      <c r="D22164">
        <v>29</v>
      </c>
      <c r="E22164" t="s">
        <v>16</v>
      </c>
      <c r="F22164" t="s">
        <v>3885</v>
      </c>
      <c r="G22164" s="3">
        <v>45254</v>
      </c>
      <c r="H22164" t="s">
        <v>51</v>
      </c>
      <c r="I22164" t="s">
        <v>18</v>
      </c>
      <c r="J22164" t="s">
        <v>515</v>
      </c>
      <c r="K22164" s="3"/>
    </row>
    <row r="22165" spans="1:11" x14ac:dyDescent="0.2">
      <c r="A22165">
        <v>1879078588</v>
      </c>
      <c r="B22165">
        <v>641</v>
      </c>
      <c r="C22165" s="3">
        <v>45258</v>
      </c>
      <c r="D22165">
        <v>2</v>
      </c>
      <c r="E22165" t="s">
        <v>16</v>
      </c>
      <c r="F22165" t="s">
        <v>3271</v>
      </c>
      <c r="G22165" s="3">
        <v>45258</v>
      </c>
      <c r="H22165" t="s">
        <v>37</v>
      </c>
      <c r="I22165" t="s">
        <v>18</v>
      </c>
      <c r="J22165" t="s">
        <v>518</v>
      </c>
      <c r="K22165" s="3"/>
    </row>
    <row r="22166" spans="1:11" x14ac:dyDescent="0.2">
      <c r="A22166">
        <v>1879078589</v>
      </c>
      <c r="B22166">
        <v>213</v>
      </c>
      <c r="C22166" s="3">
        <v>45273</v>
      </c>
      <c r="D22166">
        <v>4</v>
      </c>
      <c r="E22166" t="s">
        <v>34</v>
      </c>
      <c r="F22166" t="s">
        <v>3886</v>
      </c>
      <c r="G22166" s="3">
        <v>45258</v>
      </c>
      <c r="H22166" t="s">
        <v>31</v>
      </c>
      <c r="I22166" t="s">
        <v>18</v>
      </c>
      <c r="J22166" t="s">
        <v>489</v>
      </c>
      <c r="K22166" s="3"/>
    </row>
    <row r="22167" spans="1:11" x14ac:dyDescent="0.2">
      <c r="A22167">
        <v>1879078593</v>
      </c>
      <c r="B22167">
        <v>589</v>
      </c>
      <c r="C22167" s="3">
        <v>45260</v>
      </c>
      <c r="D22167">
        <v>4</v>
      </c>
      <c r="E22167" t="s">
        <v>16</v>
      </c>
      <c r="F22167" t="s">
        <v>3887</v>
      </c>
      <c r="G22167" s="3">
        <v>45258</v>
      </c>
      <c r="H22167" t="s">
        <v>31</v>
      </c>
      <c r="I22167" t="s">
        <v>509</v>
      </c>
      <c r="J22167" t="s">
        <v>489</v>
      </c>
      <c r="K22167" s="3"/>
    </row>
    <row r="22168" spans="1:11" x14ac:dyDescent="0.2">
      <c r="A22168">
        <v>1879078594</v>
      </c>
      <c r="B22168">
        <v>713</v>
      </c>
      <c r="C22168" s="3">
        <v>45289</v>
      </c>
      <c r="D22168">
        <v>3</v>
      </c>
      <c r="E22168" t="s">
        <v>21</v>
      </c>
      <c r="F22168" t="s">
        <v>1587</v>
      </c>
      <c r="G22168" s="3">
        <v>45258</v>
      </c>
      <c r="H22168" t="s">
        <v>18</v>
      </c>
      <c r="I22168" t="s">
        <v>18</v>
      </c>
      <c r="J22168" t="s">
        <v>489</v>
      </c>
      <c r="K22168" s="3"/>
    </row>
    <row r="22169" spans="1:11" x14ac:dyDescent="0.2">
      <c r="A22169">
        <v>1879078598</v>
      </c>
      <c r="B22169">
        <v>339</v>
      </c>
      <c r="C22169" s="3">
        <v>45264</v>
      </c>
      <c r="D22169">
        <v>2</v>
      </c>
      <c r="E22169" t="s">
        <v>21</v>
      </c>
      <c r="F22169" t="s">
        <v>1398</v>
      </c>
      <c r="G22169" s="3">
        <v>45258</v>
      </c>
      <c r="H22169" t="s">
        <v>18</v>
      </c>
      <c r="I22169" t="s">
        <v>18</v>
      </c>
      <c r="J22169" t="s">
        <v>518</v>
      </c>
      <c r="K22169" s="3"/>
    </row>
    <row r="22170" spans="1:11" x14ac:dyDescent="0.2">
      <c r="A22170">
        <v>1879078606</v>
      </c>
      <c r="B22170">
        <v>290</v>
      </c>
      <c r="C22170" s="3">
        <v>45265</v>
      </c>
      <c r="D22170">
        <v>3</v>
      </c>
      <c r="E22170" t="s">
        <v>16</v>
      </c>
      <c r="F22170" t="s">
        <v>3888</v>
      </c>
      <c r="G22170" s="3">
        <v>45258</v>
      </c>
      <c r="H22170" t="s">
        <v>31</v>
      </c>
      <c r="I22170" t="s">
        <v>577</v>
      </c>
      <c r="J22170" t="s">
        <v>491</v>
      </c>
      <c r="K22170" s="3"/>
    </row>
    <row r="22171" spans="1:11" x14ac:dyDescent="0.2">
      <c r="A22171">
        <v>1879078607</v>
      </c>
      <c r="B22171">
        <v>248</v>
      </c>
      <c r="C22171" s="3">
        <v>45268</v>
      </c>
      <c r="D22171">
        <v>2</v>
      </c>
      <c r="E22171" t="s">
        <v>16</v>
      </c>
      <c r="F22171" t="s">
        <v>765</v>
      </c>
      <c r="G22171" s="3">
        <v>45258</v>
      </c>
      <c r="H22171" t="s">
        <v>62</v>
      </c>
      <c r="I22171" t="s">
        <v>499</v>
      </c>
      <c r="J22171" t="s">
        <v>491</v>
      </c>
      <c r="K22171" s="3"/>
    </row>
    <row r="22172" spans="1:11" x14ac:dyDescent="0.2">
      <c r="A22172">
        <v>1879078608</v>
      </c>
      <c r="B22172">
        <v>590</v>
      </c>
      <c r="C22172" s="3">
        <v>45259</v>
      </c>
      <c r="D22172">
        <v>2</v>
      </c>
      <c r="E22172" t="s">
        <v>40</v>
      </c>
      <c r="F22172" t="s">
        <v>3889</v>
      </c>
      <c r="G22172" s="3">
        <v>45258</v>
      </c>
      <c r="H22172" t="s">
        <v>66</v>
      </c>
      <c r="I22172" t="s">
        <v>18</v>
      </c>
      <c r="J22172" t="s">
        <v>518</v>
      </c>
      <c r="K22172" s="3"/>
    </row>
    <row r="22173" spans="1:11" x14ac:dyDescent="0.2">
      <c r="A22173">
        <v>1879078609</v>
      </c>
      <c r="B22173">
        <v>369</v>
      </c>
      <c r="C22173" s="3">
        <v>45265</v>
      </c>
      <c r="D22173">
        <v>2</v>
      </c>
      <c r="E22173" t="s">
        <v>16</v>
      </c>
      <c r="F22173" t="s">
        <v>3890</v>
      </c>
      <c r="G22173" s="3">
        <v>45258</v>
      </c>
      <c r="H22173" t="s">
        <v>31</v>
      </c>
      <c r="I22173" t="s">
        <v>499</v>
      </c>
      <c r="J22173" t="s">
        <v>518</v>
      </c>
      <c r="K22173" s="3"/>
    </row>
    <row r="22174" spans="1:11" x14ac:dyDescent="0.2">
      <c r="A22174">
        <v>1879078611</v>
      </c>
      <c r="B22174">
        <v>248</v>
      </c>
      <c r="C22174" s="3">
        <v>45289</v>
      </c>
      <c r="D22174">
        <v>3</v>
      </c>
      <c r="E22174" t="s">
        <v>16</v>
      </c>
      <c r="F22174" t="s">
        <v>1465</v>
      </c>
      <c r="G22174" s="3">
        <v>45258</v>
      </c>
      <c r="H22174" t="s">
        <v>31</v>
      </c>
      <c r="I22174" t="s">
        <v>577</v>
      </c>
      <c r="J22174" t="s">
        <v>528</v>
      </c>
      <c r="K22174" s="3"/>
    </row>
    <row r="22175" spans="1:11" x14ac:dyDescent="0.2">
      <c r="A22175">
        <v>1879078614</v>
      </c>
      <c r="B22175">
        <v>702</v>
      </c>
      <c r="C22175" s="3">
        <v>45289</v>
      </c>
      <c r="D22175">
        <v>3</v>
      </c>
      <c r="E22175" t="s">
        <v>21</v>
      </c>
      <c r="F22175" t="s">
        <v>1587</v>
      </c>
      <c r="G22175" s="3">
        <v>45258</v>
      </c>
      <c r="H22175" t="s">
        <v>18</v>
      </c>
      <c r="I22175" t="s">
        <v>527</v>
      </c>
      <c r="J22175" t="s">
        <v>491</v>
      </c>
      <c r="K22175" s="3"/>
    </row>
    <row r="22176" spans="1:11" x14ac:dyDescent="0.2">
      <c r="A22176">
        <v>1879078616</v>
      </c>
      <c r="B22176">
        <v>274</v>
      </c>
      <c r="C22176" s="3">
        <v>45265</v>
      </c>
      <c r="D22176">
        <v>3</v>
      </c>
      <c r="E22176" t="s">
        <v>40</v>
      </c>
      <c r="F22176" t="s">
        <v>648</v>
      </c>
      <c r="G22176" s="3">
        <v>45258</v>
      </c>
      <c r="H22176" t="s">
        <v>31</v>
      </c>
      <c r="I22176" t="s">
        <v>1467</v>
      </c>
      <c r="J22176" t="s">
        <v>489</v>
      </c>
      <c r="K22176" s="3"/>
    </row>
    <row r="22177" spans="1:11" x14ac:dyDescent="0.2">
      <c r="A22177">
        <v>1879078626</v>
      </c>
      <c r="B22177">
        <v>937</v>
      </c>
      <c r="C22177" s="3">
        <v>45265</v>
      </c>
      <c r="D22177">
        <v>3</v>
      </c>
      <c r="E22177" t="s">
        <v>16</v>
      </c>
      <c r="F22177" t="s">
        <v>949</v>
      </c>
      <c r="G22177" s="3">
        <v>45258</v>
      </c>
      <c r="H22177" t="s">
        <v>31</v>
      </c>
      <c r="I22177" t="s">
        <v>18</v>
      </c>
      <c r="J22177" t="s">
        <v>489</v>
      </c>
      <c r="K22177" s="3"/>
    </row>
    <row r="22178" spans="1:11" x14ac:dyDescent="0.2">
      <c r="A22178">
        <v>1879078627</v>
      </c>
      <c r="B22178">
        <v>1077</v>
      </c>
      <c r="C22178" s="3">
        <v>45272</v>
      </c>
      <c r="D22178">
        <v>3</v>
      </c>
      <c r="E22178" t="s">
        <v>16</v>
      </c>
      <c r="F22178" t="s">
        <v>3891</v>
      </c>
      <c r="G22178" s="3">
        <v>45258</v>
      </c>
      <c r="H22178" t="s">
        <v>31</v>
      </c>
      <c r="I22178" t="s">
        <v>567</v>
      </c>
      <c r="J22178" t="s">
        <v>518</v>
      </c>
      <c r="K22178" s="3"/>
    </row>
    <row r="22179" spans="1:11" x14ac:dyDescent="0.2">
      <c r="A22179">
        <v>1879078632</v>
      </c>
      <c r="B22179">
        <v>990</v>
      </c>
      <c r="C22179" s="3">
        <v>45263</v>
      </c>
      <c r="D22179">
        <v>3</v>
      </c>
      <c r="E22179" t="s">
        <v>21</v>
      </c>
      <c r="F22179" t="s">
        <v>1433</v>
      </c>
      <c r="G22179" s="3">
        <v>45258</v>
      </c>
      <c r="H22179" t="s">
        <v>37</v>
      </c>
      <c r="I22179" t="s">
        <v>509</v>
      </c>
      <c r="J22179" t="s">
        <v>515</v>
      </c>
      <c r="K22179" s="3"/>
    </row>
    <row r="22180" spans="1:11" x14ac:dyDescent="0.2">
      <c r="A22180">
        <v>1879078633</v>
      </c>
      <c r="B22180">
        <v>196</v>
      </c>
      <c r="C22180" s="3">
        <v>45259</v>
      </c>
      <c r="D22180">
        <v>2</v>
      </c>
      <c r="E22180" t="s">
        <v>21</v>
      </c>
      <c r="F22180" t="s">
        <v>1419</v>
      </c>
      <c r="G22180" s="3">
        <v>45259</v>
      </c>
      <c r="H22180" t="s">
        <v>48</v>
      </c>
      <c r="I22180" t="s">
        <v>723</v>
      </c>
      <c r="J22180" t="s">
        <v>489</v>
      </c>
      <c r="K22180" s="3"/>
    </row>
    <row r="22181" spans="1:11" x14ac:dyDescent="0.2">
      <c r="A22181">
        <v>1879078634</v>
      </c>
      <c r="B22181">
        <v>272</v>
      </c>
      <c r="C22181" s="3">
        <v>45272</v>
      </c>
      <c r="D22181">
        <v>2</v>
      </c>
      <c r="E22181" t="s">
        <v>40</v>
      </c>
      <c r="F22181" t="s">
        <v>3892</v>
      </c>
      <c r="G22181" s="3">
        <v>45259</v>
      </c>
      <c r="H22181" t="s">
        <v>50</v>
      </c>
      <c r="I22181" t="s">
        <v>525</v>
      </c>
      <c r="J22181" t="s">
        <v>489</v>
      </c>
      <c r="K22181" s="3"/>
    </row>
    <row r="22182" spans="1:11" x14ac:dyDescent="0.2">
      <c r="A22182">
        <v>1879078637</v>
      </c>
      <c r="B22182">
        <v>227</v>
      </c>
      <c r="C22182" s="3">
        <v>45260</v>
      </c>
      <c r="D22182">
        <v>3</v>
      </c>
      <c r="E22182" t="s">
        <v>16</v>
      </c>
      <c r="F22182" t="s">
        <v>3820</v>
      </c>
      <c r="G22182" s="3">
        <v>45259</v>
      </c>
      <c r="H22182" t="s">
        <v>66</v>
      </c>
      <c r="I22182" t="s">
        <v>556</v>
      </c>
      <c r="J22182" t="s">
        <v>489</v>
      </c>
      <c r="K22182" s="3"/>
    </row>
    <row r="22183" spans="1:11" x14ac:dyDescent="0.2">
      <c r="A22183">
        <v>1879078638</v>
      </c>
      <c r="B22183">
        <v>696</v>
      </c>
      <c r="C22183" s="3">
        <v>45261</v>
      </c>
      <c r="D22183">
        <v>2</v>
      </c>
      <c r="E22183" t="s">
        <v>21</v>
      </c>
      <c r="F22183" t="s">
        <v>1629</v>
      </c>
      <c r="G22183" s="3">
        <v>45259</v>
      </c>
      <c r="H22183" t="s">
        <v>113</v>
      </c>
      <c r="I22183" t="s">
        <v>544</v>
      </c>
      <c r="J22183" t="s">
        <v>515</v>
      </c>
      <c r="K22183" s="3"/>
    </row>
    <row r="22184" spans="1:11" x14ac:dyDescent="0.2">
      <c r="A22184">
        <v>1879078640</v>
      </c>
      <c r="B22184">
        <v>1017</v>
      </c>
      <c r="C22184" s="3">
        <v>45266</v>
      </c>
      <c r="D22184">
        <v>3</v>
      </c>
      <c r="E22184" t="s">
        <v>16</v>
      </c>
      <c r="F22184" t="s">
        <v>3893</v>
      </c>
      <c r="G22184" s="3">
        <v>45259</v>
      </c>
      <c r="H22184" t="s">
        <v>22</v>
      </c>
      <c r="I22184" t="s">
        <v>18</v>
      </c>
      <c r="J22184" t="s">
        <v>489</v>
      </c>
      <c r="K22184" s="3"/>
    </row>
    <row r="22185" spans="1:11" x14ac:dyDescent="0.2">
      <c r="A22185">
        <v>1879078646</v>
      </c>
      <c r="B22185">
        <v>351</v>
      </c>
      <c r="C22185" s="3">
        <v>45265</v>
      </c>
      <c r="D22185">
        <v>2</v>
      </c>
      <c r="E22185" t="s">
        <v>21</v>
      </c>
      <c r="F22185" t="s">
        <v>3051</v>
      </c>
      <c r="G22185" s="3">
        <v>45259</v>
      </c>
      <c r="H22185" t="s">
        <v>62</v>
      </c>
      <c r="I22185" t="s">
        <v>18</v>
      </c>
      <c r="J22185" t="s">
        <v>528</v>
      </c>
      <c r="K22185" s="3"/>
    </row>
    <row r="22186" spans="1:11" x14ac:dyDescent="0.2">
      <c r="A22186">
        <v>1879078650</v>
      </c>
      <c r="B22186">
        <v>291</v>
      </c>
      <c r="C22186" s="3">
        <v>45265</v>
      </c>
      <c r="D22186">
        <v>3</v>
      </c>
      <c r="E22186" t="s">
        <v>16</v>
      </c>
      <c r="F22186" t="s">
        <v>3894</v>
      </c>
      <c r="G22186" s="3">
        <v>45259</v>
      </c>
      <c r="H22186" t="s">
        <v>31</v>
      </c>
      <c r="I22186" t="s">
        <v>554</v>
      </c>
      <c r="J22186" t="s">
        <v>489</v>
      </c>
      <c r="K22186" s="3"/>
    </row>
    <row r="22187" spans="1:11" x14ac:dyDescent="0.2">
      <c r="A22187">
        <v>1879078651</v>
      </c>
      <c r="B22187">
        <v>881</v>
      </c>
      <c r="C22187" s="3">
        <v>45284</v>
      </c>
      <c r="D22187">
        <v>3</v>
      </c>
      <c r="E22187" t="s">
        <v>21</v>
      </c>
      <c r="F22187" t="s">
        <v>1433</v>
      </c>
      <c r="G22187" s="3">
        <v>45259</v>
      </c>
      <c r="H22187" t="s">
        <v>51</v>
      </c>
      <c r="I22187" t="s">
        <v>547</v>
      </c>
      <c r="J22187" t="s">
        <v>491</v>
      </c>
      <c r="K22187" s="3"/>
    </row>
    <row r="22188" spans="1:11" x14ac:dyDescent="0.2">
      <c r="A22188">
        <v>1879078653</v>
      </c>
      <c r="B22188">
        <v>977</v>
      </c>
      <c r="C22188" s="3">
        <v>45265</v>
      </c>
      <c r="D22188">
        <v>3</v>
      </c>
      <c r="E22188" t="s">
        <v>34</v>
      </c>
      <c r="F22188" t="s">
        <v>3895</v>
      </c>
      <c r="G22188" s="3">
        <v>45259</v>
      </c>
      <c r="H22188" t="s">
        <v>31</v>
      </c>
      <c r="I22188" t="s">
        <v>547</v>
      </c>
      <c r="J22188" t="s">
        <v>491</v>
      </c>
      <c r="K22188" s="3"/>
    </row>
    <row r="22189" spans="1:11" x14ac:dyDescent="0.2">
      <c r="A22189">
        <v>1879078658</v>
      </c>
      <c r="B22189">
        <v>192</v>
      </c>
      <c r="C22189" s="3">
        <v>45261</v>
      </c>
      <c r="D22189">
        <v>3</v>
      </c>
      <c r="E22189" t="s">
        <v>40</v>
      </c>
      <c r="F22189" t="s">
        <v>1676</v>
      </c>
      <c r="G22189" s="3">
        <v>45259</v>
      </c>
      <c r="H22189" t="s">
        <v>41</v>
      </c>
      <c r="I22189" t="s">
        <v>556</v>
      </c>
      <c r="J22189" t="s">
        <v>489</v>
      </c>
      <c r="K22189" s="3"/>
    </row>
    <row r="22190" spans="1:11" x14ac:dyDescent="0.2">
      <c r="A22190">
        <v>1879078659</v>
      </c>
      <c r="B22190">
        <v>502</v>
      </c>
      <c r="C22190" s="3">
        <v>45272</v>
      </c>
      <c r="D22190">
        <v>2</v>
      </c>
      <c r="E22190" t="s">
        <v>21</v>
      </c>
      <c r="F22190" t="s">
        <v>639</v>
      </c>
      <c r="G22190" s="3">
        <v>45259</v>
      </c>
      <c r="H22190" t="s">
        <v>53</v>
      </c>
      <c r="I22190" t="s">
        <v>1258</v>
      </c>
      <c r="J22190" t="s">
        <v>518</v>
      </c>
      <c r="K22190" s="3"/>
    </row>
    <row r="22191" spans="1:11" x14ac:dyDescent="0.2">
      <c r="A22191">
        <v>1879078662</v>
      </c>
      <c r="B22191">
        <v>706</v>
      </c>
      <c r="C22191" s="3">
        <v>45269</v>
      </c>
      <c r="D22191">
        <v>3</v>
      </c>
      <c r="E22191" t="s">
        <v>16</v>
      </c>
      <c r="F22191" t="s">
        <v>949</v>
      </c>
      <c r="G22191" s="3">
        <v>45259</v>
      </c>
      <c r="H22191" t="s">
        <v>51</v>
      </c>
      <c r="I22191" t="s">
        <v>554</v>
      </c>
      <c r="J22191" t="s">
        <v>518</v>
      </c>
      <c r="K22191" s="3"/>
    </row>
    <row r="22192" spans="1:11" x14ac:dyDescent="0.2">
      <c r="A22192">
        <v>1879078673</v>
      </c>
      <c r="B22192">
        <v>875</v>
      </c>
      <c r="C22192" s="3">
        <v>45266</v>
      </c>
      <c r="D22192">
        <v>2</v>
      </c>
      <c r="E22192" t="s">
        <v>16</v>
      </c>
      <c r="F22192" t="s">
        <v>1474</v>
      </c>
      <c r="G22192" s="3">
        <v>45244</v>
      </c>
      <c r="H22192" t="s">
        <v>31</v>
      </c>
      <c r="I22192" t="s">
        <v>18</v>
      </c>
      <c r="J22192" t="s">
        <v>518</v>
      </c>
      <c r="K22192" s="3"/>
    </row>
    <row r="22193" spans="1:11" x14ac:dyDescent="0.2">
      <c r="A22193">
        <v>1879078677</v>
      </c>
      <c r="B22193">
        <v>668</v>
      </c>
      <c r="C22193" s="3">
        <v>45289</v>
      </c>
      <c r="D22193">
        <v>3</v>
      </c>
      <c r="E22193" t="s">
        <v>21</v>
      </c>
      <c r="F22193" t="s">
        <v>504</v>
      </c>
      <c r="G22193" s="3">
        <v>45259</v>
      </c>
      <c r="H22193" t="s">
        <v>51</v>
      </c>
      <c r="I22193" t="s">
        <v>18</v>
      </c>
      <c r="J22193" t="s">
        <v>489</v>
      </c>
      <c r="K22193" s="3"/>
    </row>
    <row r="22194" spans="1:11" x14ac:dyDescent="0.2">
      <c r="A22194">
        <v>1879078678</v>
      </c>
      <c r="B22194">
        <v>976</v>
      </c>
      <c r="C22194" s="3">
        <v>45258</v>
      </c>
      <c r="D22194">
        <v>2</v>
      </c>
      <c r="E22194" t="s">
        <v>16</v>
      </c>
      <c r="F22194" t="s">
        <v>3896</v>
      </c>
      <c r="G22194" s="3">
        <v>45248</v>
      </c>
      <c r="H22194" t="s">
        <v>31</v>
      </c>
      <c r="I22194" t="s">
        <v>18</v>
      </c>
      <c r="J22194" t="s">
        <v>489</v>
      </c>
      <c r="K22194" s="3"/>
    </row>
    <row r="22195" spans="1:11" x14ac:dyDescent="0.2">
      <c r="A22195">
        <v>1879078680</v>
      </c>
      <c r="B22195">
        <v>499</v>
      </c>
      <c r="C22195" s="3">
        <v>45286</v>
      </c>
      <c r="D22195">
        <v>5</v>
      </c>
      <c r="E22195" t="s">
        <v>16</v>
      </c>
      <c r="F22195" t="s">
        <v>3897</v>
      </c>
      <c r="G22195" s="3">
        <v>45259</v>
      </c>
      <c r="H22195" t="s">
        <v>31</v>
      </c>
      <c r="I22195" t="s">
        <v>525</v>
      </c>
      <c r="J22195" t="s">
        <v>518</v>
      </c>
      <c r="K22195" s="3"/>
    </row>
    <row r="22196" spans="1:11" x14ac:dyDescent="0.2">
      <c r="A22196">
        <v>1879078682</v>
      </c>
      <c r="B22196">
        <v>1086</v>
      </c>
      <c r="C22196" s="3">
        <v>45272</v>
      </c>
      <c r="D22196">
        <v>3</v>
      </c>
      <c r="E22196" t="s">
        <v>21</v>
      </c>
      <c r="F22196" t="s">
        <v>504</v>
      </c>
      <c r="G22196" s="3">
        <v>45259</v>
      </c>
      <c r="H22196" t="s">
        <v>48</v>
      </c>
      <c r="I22196" t="s">
        <v>544</v>
      </c>
      <c r="J22196" t="s">
        <v>518</v>
      </c>
      <c r="K22196" s="3"/>
    </row>
    <row r="22197" spans="1:11" x14ac:dyDescent="0.2">
      <c r="A22197">
        <v>1879078686</v>
      </c>
      <c r="B22197">
        <v>272</v>
      </c>
      <c r="C22197" s="3">
        <v>45279</v>
      </c>
      <c r="D22197">
        <v>2</v>
      </c>
      <c r="E22197" t="s">
        <v>40</v>
      </c>
      <c r="F22197" t="s">
        <v>3898</v>
      </c>
      <c r="G22197" s="3">
        <v>45259</v>
      </c>
      <c r="H22197" t="s">
        <v>31</v>
      </c>
      <c r="I22197" t="s">
        <v>18</v>
      </c>
      <c r="J22197" t="s">
        <v>518</v>
      </c>
      <c r="K22197" s="3"/>
    </row>
    <row r="22198" spans="1:11" x14ac:dyDescent="0.2">
      <c r="A22198">
        <v>1879078690</v>
      </c>
      <c r="B22198">
        <v>572</v>
      </c>
      <c r="C22198" s="3">
        <v>45265</v>
      </c>
      <c r="D22198">
        <v>3</v>
      </c>
      <c r="E22198" t="s">
        <v>16</v>
      </c>
      <c r="F22198" t="s">
        <v>3899</v>
      </c>
      <c r="G22198" s="3">
        <v>45259</v>
      </c>
      <c r="H22198" t="s">
        <v>31</v>
      </c>
      <c r="I22198" t="s">
        <v>18</v>
      </c>
      <c r="J22198" t="s">
        <v>491</v>
      </c>
      <c r="K22198" s="3"/>
    </row>
    <row r="22199" spans="1:11" x14ac:dyDescent="0.2">
      <c r="A22199">
        <v>1879078694</v>
      </c>
      <c r="B22199">
        <v>271</v>
      </c>
      <c r="C22199" s="3">
        <v>45278</v>
      </c>
      <c r="D22199">
        <v>2</v>
      </c>
      <c r="E22199" t="s">
        <v>40</v>
      </c>
      <c r="F22199" t="s">
        <v>2337</v>
      </c>
      <c r="G22199" s="3">
        <v>45259</v>
      </c>
      <c r="H22199" t="s">
        <v>51</v>
      </c>
      <c r="I22199" t="s">
        <v>18</v>
      </c>
      <c r="J22199" t="s">
        <v>518</v>
      </c>
      <c r="K22199" s="3"/>
    </row>
    <row r="22200" spans="1:11" x14ac:dyDescent="0.2">
      <c r="A22200">
        <v>1879078696</v>
      </c>
      <c r="B22200">
        <v>338</v>
      </c>
      <c r="C22200" s="3">
        <v>45259</v>
      </c>
      <c r="D22200">
        <v>3</v>
      </c>
      <c r="E22200" t="s">
        <v>16</v>
      </c>
      <c r="F22200" t="s">
        <v>949</v>
      </c>
      <c r="G22200" s="3">
        <v>45259</v>
      </c>
      <c r="H22200" t="s">
        <v>128</v>
      </c>
      <c r="I22200" t="s">
        <v>18</v>
      </c>
      <c r="J22200" t="s">
        <v>489</v>
      </c>
      <c r="K22200" s="3"/>
    </row>
    <row r="22201" spans="1:11" x14ac:dyDescent="0.2">
      <c r="A22201">
        <v>1879078698</v>
      </c>
      <c r="B22201">
        <v>337</v>
      </c>
      <c r="C22201" s="3">
        <v>45282</v>
      </c>
      <c r="D22201">
        <v>5</v>
      </c>
      <c r="E22201" t="s">
        <v>16</v>
      </c>
      <c r="F22201" t="s">
        <v>1068</v>
      </c>
      <c r="G22201" s="3">
        <v>45259</v>
      </c>
      <c r="H22201" t="s">
        <v>31</v>
      </c>
      <c r="I22201" t="s">
        <v>556</v>
      </c>
      <c r="J22201" t="s">
        <v>491</v>
      </c>
      <c r="K22201" s="3"/>
    </row>
    <row r="22202" spans="1:11" x14ac:dyDescent="0.2">
      <c r="A22202">
        <v>1879078699</v>
      </c>
      <c r="B22202">
        <v>702</v>
      </c>
      <c r="C22202" s="3">
        <v>45281</v>
      </c>
      <c r="D22202">
        <v>3</v>
      </c>
      <c r="E22202" t="s">
        <v>16</v>
      </c>
      <c r="F22202" t="s">
        <v>1450</v>
      </c>
      <c r="G22202" s="3">
        <v>45259</v>
      </c>
      <c r="H22202" t="s">
        <v>103</v>
      </c>
      <c r="I22202" t="s">
        <v>509</v>
      </c>
      <c r="J22202" t="s">
        <v>491</v>
      </c>
      <c r="K22202" s="3"/>
    </row>
    <row r="22203" spans="1:11" x14ac:dyDescent="0.2">
      <c r="A22203">
        <v>1879078700</v>
      </c>
      <c r="B22203">
        <v>962</v>
      </c>
      <c r="C22203" s="3">
        <v>45282</v>
      </c>
      <c r="D22203">
        <v>2</v>
      </c>
      <c r="E22203" t="s">
        <v>16</v>
      </c>
      <c r="F22203" t="s">
        <v>1933</v>
      </c>
      <c r="G22203" s="3">
        <v>45259</v>
      </c>
      <c r="H22203" t="s">
        <v>51</v>
      </c>
      <c r="I22203" t="s">
        <v>567</v>
      </c>
      <c r="J22203" t="s">
        <v>489</v>
      </c>
      <c r="K22203" s="3"/>
    </row>
    <row r="22204" spans="1:11" x14ac:dyDescent="0.2">
      <c r="A22204">
        <v>1879078702</v>
      </c>
      <c r="B22204">
        <v>1082</v>
      </c>
      <c r="C22204" s="3">
        <v>45282</v>
      </c>
      <c r="D22204">
        <v>10</v>
      </c>
      <c r="E22204" t="s">
        <v>16</v>
      </c>
      <c r="F22204" t="s">
        <v>3900</v>
      </c>
      <c r="G22204" s="3">
        <v>45260</v>
      </c>
      <c r="H22204" t="s">
        <v>66</v>
      </c>
      <c r="I22204" t="s">
        <v>567</v>
      </c>
      <c r="J22204" t="s">
        <v>489</v>
      </c>
      <c r="K22204" s="3"/>
    </row>
    <row r="22205" spans="1:11" x14ac:dyDescent="0.2">
      <c r="A22205">
        <v>1879078703</v>
      </c>
      <c r="B22205">
        <v>641</v>
      </c>
      <c r="C22205" s="3">
        <v>45260</v>
      </c>
      <c r="D22205">
        <v>3</v>
      </c>
      <c r="E22205" t="s">
        <v>16</v>
      </c>
      <c r="F22205" t="s">
        <v>545</v>
      </c>
      <c r="G22205" s="3">
        <v>45260</v>
      </c>
      <c r="H22205" t="s">
        <v>76</v>
      </c>
      <c r="I22205" t="s">
        <v>499</v>
      </c>
      <c r="J22205" t="s">
        <v>518</v>
      </c>
      <c r="K22205" s="3"/>
    </row>
    <row r="22206" spans="1:11" x14ac:dyDescent="0.2">
      <c r="A22206">
        <v>1879078706</v>
      </c>
      <c r="B22206">
        <v>192</v>
      </c>
      <c r="C22206" s="3">
        <v>45272</v>
      </c>
      <c r="D22206">
        <v>2</v>
      </c>
      <c r="E22206" t="s">
        <v>40</v>
      </c>
      <c r="F22206" t="s">
        <v>1826</v>
      </c>
      <c r="G22206" s="3">
        <v>45260</v>
      </c>
      <c r="H22206" t="s">
        <v>51</v>
      </c>
      <c r="I22206" t="s">
        <v>723</v>
      </c>
      <c r="J22206" t="s">
        <v>518</v>
      </c>
      <c r="K22206" s="3"/>
    </row>
    <row r="22207" spans="1:11" x14ac:dyDescent="0.2">
      <c r="A22207">
        <v>1879078709</v>
      </c>
      <c r="B22207">
        <v>684</v>
      </c>
      <c r="C22207" s="3">
        <v>45270</v>
      </c>
      <c r="D22207">
        <v>3</v>
      </c>
      <c r="E22207" t="s">
        <v>16</v>
      </c>
      <c r="F22207" t="s">
        <v>2678</v>
      </c>
      <c r="G22207" s="3">
        <v>45260</v>
      </c>
      <c r="H22207" t="s">
        <v>31</v>
      </c>
      <c r="I22207" t="s">
        <v>657</v>
      </c>
      <c r="J22207" t="s">
        <v>491</v>
      </c>
      <c r="K22207" s="3"/>
    </row>
    <row r="22208" spans="1:11" x14ac:dyDescent="0.2">
      <c r="A22208">
        <v>1879078714</v>
      </c>
      <c r="B22208">
        <v>533</v>
      </c>
      <c r="C22208" s="3">
        <v>45273</v>
      </c>
      <c r="D22208">
        <v>2</v>
      </c>
      <c r="E22208" t="s">
        <v>16</v>
      </c>
      <c r="F22208" t="s">
        <v>3050</v>
      </c>
      <c r="G22208" s="3">
        <v>45260</v>
      </c>
      <c r="H22208" t="s">
        <v>17</v>
      </c>
      <c r="I22208" t="s">
        <v>18</v>
      </c>
      <c r="J22208" t="s">
        <v>491</v>
      </c>
      <c r="K22208" s="3"/>
    </row>
    <row r="22209" spans="1:11" x14ac:dyDescent="0.2">
      <c r="A22209">
        <v>1879078717</v>
      </c>
      <c r="B22209">
        <v>659</v>
      </c>
      <c r="C22209" s="3">
        <v>45288</v>
      </c>
      <c r="D22209">
        <v>4</v>
      </c>
      <c r="E22209" t="s">
        <v>21</v>
      </c>
      <c r="F22209" t="s">
        <v>1504</v>
      </c>
      <c r="G22209" s="3">
        <v>45260</v>
      </c>
      <c r="H22209" t="s">
        <v>42</v>
      </c>
      <c r="I22209" t="s">
        <v>509</v>
      </c>
      <c r="J22209" t="s">
        <v>491</v>
      </c>
      <c r="K22209" s="3"/>
    </row>
    <row r="22210" spans="1:11" x14ac:dyDescent="0.2">
      <c r="A22210">
        <v>1879078726</v>
      </c>
      <c r="B22210">
        <v>659</v>
      </c>
      <c r="C22210" s="3">
        <v>45276</v>
      </c>
      <c r="D22210">
        <v>4</v>
      </c>
      <c r="E22210" t="s">
        <v>21</v>
      </c>
      <c r="F22210" t="s">
        <v>652</v>
      </c>
      <c r="G22210" s="3">
        <v>45260</v>
      </c>
      <c r="H22210" t="s">
        <v>62</v>
      </c>
      <c r="I22210" t="s">
        <v>509</v>
      </c>
      <c r="J22210" t="s">
        <v>491</v>
      </c>
      <c r="K22210" s="3"/>
    </row>
    <row r="22211" spans="1:11" x14ac:dyDescent="0.2">
      <c r="A22211">
        <v>1879078727</v>
      </c>
      <c r="B22211">
        <v>217</v>
      </c>
      <c r="C22211" s="3">
        <v>45264</v>
      </c>
      <c r="D22211">
        <v>4</v>
      </c>
      <c r="E22211" t="s">
        <v>16</v>
      </c>
      <c r="F22211" t="s">
        <v>1017</v>
      </c>
      <c r="G22211" s="3">
        <v>45260</v>
      </c>
      <c r="H22211" t="s">
        <v>31</v>
      </c>
      <c r="I22211" t="s">
        <v>18</v>
      </c>
      <c r="J22211" t="s">
        <v>489</v>
      </c>
      <c r="K22211" s="3"/>
    </row>
    <row r="22212" spans="1:11" x14ac:dyDescent="0.2">
      <c r="A22212">
        <v>1879078739</v>
      </c>
      <c r="B22212">
        <v>454</v>
      </c>
      <c r="C22212" s="3">
        <v>45266</v>
      </c>
      <c r="D22212">
        <v>2</v>
      </c>
      <c r="E22212" t="s">
        <v>16</v>
      </c>
      <c r="F22212" t="s">
        <v>3901</v>
      </c>
      <c r="G22212" s="3">
        <v>45260</v>
      </c>
      <c r="H22212" t="s">
        <v>31</v>
      </c>
      <c r="I22212" t="s">
        <v>567</v>
      </c>
      <c r="J22212" t="s">
        <v>491</v>
      </c>
      <c r="K22212" s="3"/>
    </row>
    <row r="22213" spans="1:11" x14ac:dyDescent="0.2">
      <c r="A22213">
        <v>1879078743</v>
      </c>
      <c r="B22213">
        <v>743</v>
      </c>
      <c r="C22213" s="3">
        <v>45290</v>
      </c>
      <c r="D22213">
        <v>3</v>
      </c>
      <c r="E22213" t="s">
        <v>16</v>
      </c>
      <c r="F22213" t="s">
        <v>1295</v>
      </c>
      <c r="G22213" s="3">
        <v>45260</v>
      </c>
      <c r="H22213" t="s">
        <v>66</v>
      </c>
      <c r="I22213" t="s">
        <v>1341</v>
      </c>
      <c r="J22213" t="s">
        <v>489</v>
      </c>
      <c r="K22213" s="3"/>
    </row>
    <row r="22214" spans="1:11" x14ac:dyDescent="0.2">
      <c r="A22214">
        <v>1879078744</v>
      </c>
      <c r="B22214">
        <v>1086</v>
      </c>
      <c r="C22214" s="3">
        <v>45277</v>
      </c>
      <c r="D22214">
        <v>3</v>
      </c>
      <c r="E22214" t="s">
        <v>16</v>
      </c>
      <c r="F22214" t="s">
        <v>3902</v>
      </c>
      <c r="G22214" s="3">
        <v>45260</v>
      </c>
      <c r="H22214" t="s">
        <v>75</v>
      </c>
      <c r="I22214" t="s">
        <v>796</v>
      </c>
      <c r="J22214" t="s">
        <v>489</v>
      </c>
      <c r="K22214" s="3"/>
    </row>
    <row r="22215" spans="1:11" x14ac:dyDescent="0.2">
      <c r="A22215">
        <v>1879078747</v>
      </c>
      <c r="B22215">
        <v>597</v>
      </c>
      <c r="C22215" s="3">
        <v>45273</v>
      </c>
      <c r="D22215">
        <v>2</v>
      </c>
      <c r="E22215" t="s">
        <v>40</v>
      </c>
      <c r="F22215" t="s">
        <v>3903</v>
      </c>
      <c r="G22215" s="3">
        <v>45260</v>
      </c>
      <c r="H22215" t="s">
        <v>17</v>
      </c>
      <c r="I22215" t="s">
        <v>18</v>
      </c>
      <c r="J22215" t="s">
        <v>491</v>
      </c>
      <c r="K22215" s="3"/>
    </row>
    <row r="22216" spans="1:11" x14ac:dyDescent="0.2">
      <c r="A22216">
        <v>1879078748</v>
      </c>
      <c r="B22216">
        <v>377</v>
      </c>
      <c r="C22216" s="3">
        <v>45285</v>
      </c>
      <c r="D22216">
        <v>2</v>
      </c>
      <c r="E22216" t="s">
        <v>21</v>
      </c>
      <c r="F22216" t="s">
        <v>529</v>
      </c>
      <c r="G22216" s="3">
        <v>45260</v>
      </c>
      <c r="H22216" t="s">
        <v>17</v>
      </c>
      <c r="I22216" t="s">
        <v>18</v>
      </c>
      <c r="J22216" t="s">
        <v>491</v>
      </c>
      <c r="K22216" s="3"/>
    </row>
    <row r="22217" spans="1:11" x14ac:dyDescent="0.2">
      <c r="A22217">
        <v>1879078752</v>
      </c>
      <c r="B22217">
        <v>535</v>
      </c>
      <c r="C22217" s="3">
        <v>45289</v>
      </c>
      <c r="D22217">
        <v>2</v>
      </c>
      <c r="E22217" t="s">
        <v>21</v>
      </c>
      <c r="F22217" t="s">
        <v>1790</v>
      </c>
      <c r="G22217" s="3">
        <v>45260</v>
      </c>
      <c r="H22217" t="s">
        <v>51</v>
      </c>
      <c r="I22217" t="s">
        <v>525</v>
      </c>
      <c r="J22217" t="s">
        <v>491</v>
      </c>
      <c r="K22217" s="3"/>
    </row>
    <row r="22218" spans="1:11" x14ac:dyDescent="0.2">
      <c r="A22218">
        <v>1879078756</v>
      </c>
      <c r="B22218">
        <v>586</v>
      </c>
      <c r="C22218" s="3">
        <v>45289</v>
      </c>
      <c r="D22218">
        <v>4</v>
      </c>
      <c r="E22218" t="s">
        <v>16</v>
      </c>
      <c r="F22218" t="s">
        <v>3904</v>
      </c>
      <c r="G22218" s="3">
        <v>45260</v>
      </c>
      <c r="H22218" t="s">
        <v>31</v>
      </c>
      <c r="I22218" t="s">
        <v>499</v>
      </c>
      <c r="J22218" t="s">
        <v>491</v>
      </c>
      <c r="K22218" s="3"/>
    </row>
    <row r="22219" spans="1:11" x14ac:dyDescent="0.2">
      <c r="A22219">
        <v>1879078759</v>
      </c>
      <c r="B22219">
        <v>1086</v>
      </c>
      <c r="C22219" s="3">
        <v>45287</v>
      </c>
      <c r="D22219">
        <v>6</v>
      </c>
      <c r="E22219" t="s">
        <v>16</v>
      </c>
      <c r="F22219" t="s">
        <v>3905</v>
      </c>
      <c r="G22219" s="3">
        <v>45260</v>
      </c>
      <c r="H22219" t="s">
        <v>62</v>
      </c>
      <c r="I22219" t="s">
        <v>527</v>
      </c>
      <c r="J22219" t="s">
        <v>491</v>
      </c>
      <c r="K22219" s="3"/>
    </row>
    <row r="22220" spans="1:11" x14ac:dyDescent="0.2">
      <c r="A22220">
        <v>1879078761</v>
      </c>
      <c r="B22220">
        <v>176</v>
      </c>
      <c r="C22220" s="3">
        <v>45264</v>
      </c>
      <c r="D22220">
        <v>2</v>
      </c>
      <c r="E22220" t="s">
        <v>16</v>
      </c>
      <c r="F22220" t="s">
        <v>2154</v>
      </c>
      <c r="G22220" s="3">
        <v>45260</v>
      </c>
      <c r="H22220" t="s">
        <v>31</v>
      </c>
      <c r="I22220" t="s">
        <v>696</v>
      </c>
      <c r="J22220" t="s">
        <v>491</v>
      </c>
      <c r="K22220" s="3"/>
    </row>
    <row r="22221" spans="1:11" x14ac:dyDescent="0.2">
      <c r="A22221">
        <v>1879078763</v>
      </c>
      <c r="B22221">
        <v>959</v>
      </c>
      <c r="C22221" s="3">
        <v>45263</v>
      </c>
      <c r="D22221">
        <v>3</v>
      </c>
      <c r="E22221" t="s">
        <v>16</v>
      </c>
      <c r="F22221" t="s">
        <v>3906</v>
      </c>
      <c r="G22221" s="3">
        <v>45260</v>
      </c>
      <c r="H22221" t="s">
        <v>37</v>
      </c>
      <c r="I22221" t="s">
        <v>18</v>
      </c>
      <c r="J22221" t="s">
        <v>515</v>
      </c>
      <c r="K22221" s="3"/>
    </row>
    <row r="22222" spans="1:11" x14ac:dyDescent="0.2">
      <c r="A22222">
        <v>1879078765</v>
      </c>
      <c r="B22222">
        <v>985</v>
      </c>
      <c r="C22222" s="3">
        <v>45282</v>
      </c>
      <c r="D22222">
        <v>3</v>
      </c>
      <c r="E22222" t="s">
        <v>34</v>
      </c>
      <c r="F22222" t="s">
        <v>3907</v>
      </c>
      <c r="G22222" s="3">
        <v>45260</v>
      </c>
      <c r="H22222" t="s">
        <v>51</v>
      </c>
      <c r="I22222" t="s">
        <v>577</v>
      </c>
      <c r="J22222" t="s">
        <v>491</v>
      </c>
      <c r="K22222" s="3"/>
    </row>
    <row r="22223" spans="1:11" x14ac:dyDescent="0.2">
      <c r="A22223">
        <v>1879078767</v>
      </c>
      <c r="B22223">
        <v>316</v>
      </c>
      <c r="C22223" s="3">
        <v>45264</v>
      </c>
      <c r="D22223">
        <v>2</v>
      </c>
      <c r="E22223" t="s">
        <v>40</v>
      </c>
      <c r="F22223" t="s">
        <v>3908</v>
      </c>
      <c r="G22223" s="3">
        <v>45260</v>
      </c>
      <c r="H22223" t="s">
        <v>31</v>
      </c>
      <c r="I22223" t="s">
        <v>18</v>
      </c>
      <c r="J22223" t="s">
        <v>489</v>
      </c>
      <c r="K22223" s="3"/>
    </row>
    <row r="22224" spans="1:11" x14ac:dyDescent="0.2">
      <c r="A22224">
        <v>1879078771</v>
      </c>
      <c r="B22224">
        <v>263</v>
      </c>
      <c r="C22224" s="3">
        <v>45265</v>
      </c>
      <c r="D22224">
        <v>2</v>
      </c>
      <c r="E22224" t="s">
        <v>16</v>
      </c>
      <c r="F22224" t="s">
        <v>2614</v>
      </c>
      <c r="G22224" s="3">
        <v>45260</v>
      </c>
      <c r="H22224" t="s">
        <v>31</v>
      </c>
      <c r="I22224" t="s">
        <v>547</v>
      </c>
      <c r="J22224" t="s">
        <v>489</v>
      </c>
      <c r="K22224" s="3"/>
    </row>
    <row r="22225" spans="1:11" x14ac:dyDescent="0.2">
      <c r="A22225">
        <v>1879078782</v>
      </c>
      <c r="B22225">
        <v>470</v>
      </c>
      <c r="C22225" s="3">
        <v>45264</v>
      </c>
      <c r="D22225">
        <v>2</v>
      </c>
      <c r="E22225" t="s">
        <v>21</v>
      </c>
      <c r="F22225" t="s">
        <v>1845</v>
      </c>
      <c r="G22225" s="3">
        <v>45260</v>
      </c>
      <c r="H22225" t="s">
        <v>31</v>
      </c>
      <c r="I22225" t="s">
        <v>1380</v>
      </c>
      <c r="J22225" t="s">
        <v>518</v>
      </c>
      <c r="K22225" s="3"/>
    </row>
    <row r="22226" spans="1:11" x14ac:dyDescent="0.2">
      <c r="A22226">
        <v>1879078783</v>
      </c>
      <c r="B22226">
        <v>384</v>
      </c>
      <c r="C22226" s="3">
        <v>45285</v>
      </c>
      <c r="D22226">
        <v>3</v>
      </c>
      <c r="E22226" t="s">
        <v>16</v>
      </c>
      <c r="F22226" t="s">
        <v>3909</v>
      </c>
      <c r="G22226" s="3">
        <v>45260</v>
      </c>
      <c r="H22226" t="s">
        <v>31</v>
      </c>
      <c r="I22226" t="s">
        <v>547</v>
      </c>
      <c r="J22226" t="s">
        <v>491</v>
      </c>
      <c r="K22226" s="3"/>
    </row>
    <row r="22227" spans="1:11" x14ac:dyDescent="0.2">
      <c r="A22227">
        <v>1879078785</v>
      </c>
      <c r="B22227">
        <v>668</v>
      </c>
      <c r="C22227" s="3">
        <v>45281</v>
      </c>
      <c r="D22227">
        <v>3</v>
      </c>
      <c r="E22227" t="s">
        <v>21</v>
      </c>
      <c r="F22227" t="s">
        <v>1433</v>
      </c>
      <c r="G22227" s="3">
        <v>45260</v>
      </c>
      <c r="H22227" t="s">
        <v>31</v>
      </c>
      <c r="I22227" t="s">
        <v>18</v>
      </c>
      <c r="J22227" t="s">
        <v>489</v>
      </c>
      <c r="K22227" s="3"/>
    </row>
    <row r="22228" spans="1:11" x14ac:dyDescent="0.2">
      <c r="A22228">
        <v>1879078789</v>
      </c>
      <c r="B22228">
        <v>709</v>
      </c>
      <c r="C22228" s="3">
        <v>45283</v>
      </c>
      <c r="D22228">
        <v>3</v>
      </c>
      <c r="E22228" t="s">
        <v>21</v>
      </c>
      <c r="F22228" t="s">
        <v>1816</v>
      </c>
      <c r="G22228" s="3">
        <v>45261</v>
      </c>
      <c r="H22228" t="s">
        <v>66</v>
      </c>
      <c r="I22228" t="s">
        <v>18</v>
      </c>
      <c r="J22228" t="s">
        <v>491</v>
      </c>
      <c r="K22228" s="3"/>
    </row>
    <row r="22229" spans="1:11" x14ac:dyDescent="0.2">
      <c r="A22229">
        <v>1879078793</v>
      </c>
      <c r="B22229">
        <v>404</v>
      </c>
      <c r="C22229" s="3">
        <v>45265</v>
      </c>
      <c r="D22229">
        <v>3</v>
      </c>
      <c r="E22229" t="s">
        <v>16</v>
      </c>
      <c r="F22229" t="s">
        <v>3001</v>
      </c>
      <c r="G22229" s="3">
        <v>45261</v>
      </c>
      <c r="H22229" t="s">
        <v>31</v>
      </c>
      <c r="I22229" t="s">
        <v>537</v>
      </c>
      <c r="J22229" t="s">
        <v>491</v>
      </c>
      <c r="K22229" s="3"/>
    </row>
    <row r="22230" spans="1:11" x14ac:dyDescent="0.2">
      <c r="A22230">
        <v>1879078796</v>
      </c>
      <c r="B22230">
        <v>941</v>
      </c>
      <c r="C22230" s="3">
        <v>45263</v>
      </c>
      <c r="D22230">
        <v>3</v>
      </c>
      <c r="E22230" t="s">
        <v>16</v>
      </c>
      <c r="F22230" t="s">
        <v>3910</v>
      </c>
      <c r="G22230" s="3">
        <v>45261</v>
      </c>
      <c r="H22230" t="s">
        <v>31</v>
      </c>
      <c r="I22230" t="s">
        <v>18</v>
      </c>
      <c r="J22230" t="s">
        <v>489</v>
      </c>
      <c r="K22230" s="3"/>
    </row>
    <row r="22231" spans="1:11" x14ac:dyDescent="0.2">
      <c r="A22231">
        <v>1879078802</v>
      </c>
      <c r="B22231">
        <v>787</v>
      </c>
      <c r="C22231" s="3">
        <v>45290</v>
      </c>
      <c r="D22231">
        <v>3</v>
      </c>
      <c r="E22231" t="s">
        <v>21</v>
      </c>
      <c r="F22231" t="s">
        <v>1388</v>
      </c>
      <c r="G22231" s="3">
        <v>45261</v>
      </c>
      <c r="H22231" t="s">
        <v>110</v>
      </c>
      <c r="I22231" t="s">
        <v>2226</v>
      </c>
      <c r="J22231" t="s">
        <v>491</v>
      </c>
      <c r="K22231" s="3"/>
    </row>
    <row r="22232" spans="1:11" x14ac:dyDescent="0.2">
      <c r="A22232">
        <v>1879078807</v>
      </c>
      <c r="B22232">
        <v>315</v>
      </c>
      <c r="C22232" s="3">
        <v>45264</v>
      </c>
      <c r="D22232">
        <v>2</v>
      </c>
      <c r="E22232" t="s">
        <v>21</v>
      </c>
      <c r="F22232" t="s">
        <v>652</v>
      </c>
      <c r="G22232" s="3">
        <v>45261</v>
      </c>
      <c r="H22232" t="s">
        <v>51</v>
      </c>
      <c r="I22232" t="s">
        <v>18</v>
      </c>
      <c r="J22232" t="s">
        <v>491</v>
      </c>
      <c r="K22232" s="3"/>
    </row>
    <row r="22233" spans="1:11" x14ac:dyDescent="0.2">
      <c r="A22233">
        <v>1879078813</v>
      </c>
      <c r="B22233">
        <v>337</v>
      </c>
      <c r="C22233" s="3">
        <v>45260</v>
      </c>
      <c r="D22233">
        <v>5</v>
      </c>
      <c r="E22233" t="s">
        <v>34</v>
      </c>
      <c r="F22233" t="s">
        <v>803</v>
      </c>
      <c r="G22233" s="3">
        <v>45261</v>
      </c>
      <c r="H22233" t="s">
        <v>51</v>
      </c>
      <c r="I22233" t="s">
        <v>18</v>
      </c>
      <c r="J22233" t="s">
        <v>515</v>
      </c>
      <c r="K22233" s="3"/>
    </row>
    <row r="22234" spans="1:11" x14ac:dyDescent="0.2">
      <c r="A22234">
        <v>1879078818</v>
      </c>
      <c r="B22234">
        <v>1201</v>
      </c>
      <c r="C22234" s="3">
        <v>45265</v>
      </c>
      <c r="D22234">
        <v>1</v>
      </c>
      <c r="E22234" t="s">
        <v>16</v>
      </c>
      <c r="F22234" t="s">
        <v>3911</v>
      </c>
      <c r="G22234" s="3">
        <v>45220</v>
      </c>
      <c r="H22234" t="s">
        <v>18</v>
      </c>
      <c r="I22234" t="s">
        <v>577</v>
      </c>
      <c r="J22234" t="s">
        <v>489</v>
      </c>
      <c r="K22234" s="3"/>
    </row>
    <row r="22235" spans="1:11" x14ac:dyDescent="0.2">
      <c r="A22235">
        <v>1879078821</v>
      </c>
      <c r="B22235">
        <v>1201</v>
      </c>
      <c r="C22235" s="3">
        <v>45266</v>
      </c>
      <c r="D22235">
        <v>1</v>
      </c>
      <c r="E22235" t="s">
        <v>16</v>
      </c>
      <c r="F22235" t="s">
        <v>2721</v>
      </c>
      <c r="G22235" s="3">
        <v>45214</v>
      </c>
      <c r="H22235" t="s">
        <v>18</v>
      </c>
      <c r="I22235" t="s">
        <v>18</v>
      </c>
      <c r="J22235" t="s">
        <v>489</v>
      </c>
      <c r="K22235" s="3"/>
    </row>
    <row r="22236" spans="1:11" x14ac:dyDescent="0.2">
      <c r="A22236">
        <v>1879078822</v>
      </c>
      <c r="B22236">
        <v>1200</v>
      </c>
      <c r="C22236" s="3">
        <v>45272</v>
      </c>
      <c r="D22236">
        <v>2</v>
      </c>
      <c r="E22236" t="s">
        <v>16</v>
      </c>
      <c r="F22236" t="s">
        <v>3317</v>
      </c>
      <c r="G22236" s="3">
        <v>45197</v>
      </c>
      <c r="H22236" t="s">
        <v>18</v>
      </c>
      <c r="I22236" t="s">
        <v>18</v>
      </c>
      <c r="J22236" t="s">
        <v>518</v>
      </c>
      <c r="K22236" s="3"/>
    </row>
    <row r="22237" spans="1:11" x14ac:dyDescent="0.2">
      <c r="A22237">
        <v>1879078823</v>
      </c>
      <c r="B22237">
        <v>1201</v>
      </c>
      <c r="C22237" s="3">
        <v>45276</v>
      </c>
      <c r="D22237">
        <v>3</v>
      </c>
      <c r="E22237" t="s">
        <v>16</v>
      </c>
      <c r="F22237" t="s">
        <v>1498</v>
      </c>
      <c r="G22237" s="3">
        <v>45221</v>
      </c>
      <c r="H22237" t="s">
        <v>18</v>
      </c>
      <c r="I22237" t="s">
        <v>513</v>
      </c>
      <c r="J22237" t="s">
        <v>489</v>
      </c>
      <c r="K22237" s="3"/>
    </row>
    <row r="22238" spans="1:11" x14ac:dyDescent="0.2">
      <c r="A22238">
        <v>1879078828</v>
      </c>
      <c r="B22238">
        <v>990</v>
      </c>
      <c r="C22238" s="3">
        <v>45277</v>
      </c>
      <c r="D22238">
        <v>3</v>
      </c>
      <c r="E22238" t="s">
        <v>21</v>
      </c>
      <c r="F22238" t="s">
        <v>1431</v>
      </c>
      <c r="G22238" s="3">
        <v>45261</v>
      </c>
      <c r="H22238" t="s">
        <v>48</v>
      </c>
      <c r="I22238" t="s">
        <v>513</v>
      </c>
      <c r="J22238" t="s">
        <v>489</v>
      </c>
      <c r="K22238" s="3"/>
    </row>
    <row r="22239" spans="1:11" x14ac:dyDescent="0.2">
      <c r="A22239">
        <v>1879078833</v>
      </c>
      <c r="B22239">
        <v>176</v>
      </c>
      <c r="C22239" s="3">
        <v>45286</v>
      </c>
      <c r="D22239">
        <v>3</v>
      </c>
      <c r="E22239" t="s">
        <v>16</v>
      </c>
      <c r="F22239" t="s">
        <v>1893</v>
      </c>
      <c r="G22239" s="3">
        <v>45261</v>
      </c>
      <c r="H22239" t="s">
        <v>50</v>
      </c>
      <c r="I22239" t="s">
        <v>18</v>
      </c>
      <c r="J22239" t="s">
        <v>491</v>
      </c>
      <c r="K22239" s="3"/>
    </row>
    <row r="22240" spans="1:11" x14ac:dyDescent="0.2">
      <c r="A22240">
        <v>1879078837</v>
      </c>
      <c r="B22240">
        <v>279</v>
      </c>
      <c r="C22240" s="3">
        <v>45263</v>
      </c>
      <c r="D22240">
        <v>2</v>
      </c>
      <c r="E22240" t="s">
        <v>16</v>
      </c>
      <c r="F22240" t="s">
        <v>3912</v>
      </c>
      <c r="G22240" s="3">
        <v>45261</v>
      </c>
      <c r="H22240" t="s">
        <v>51</v>
      </c>
      <c r="I22240" t="s">
        <v>18</v>
      </c>
      <c r="J22240" t="s">
        <v>515</v>
      </c>
      <c r="K22240" s="3"/>
    </row>
    <row r="22241" spans="1:11" x14ac:dyDescent="0.2">
      <c r="A22241">
        <v>1879078839</v>
      </c>
      <c r="B22241">
        <v>477</v>
      </c>
      <c r="C22241" s="3">
        <v>45270</v>
      </c>
      <c r="D22241">
        <v>4</v>
      </c>
      <c r="E22241" t="s">
        <v>16</v>
      </c>
      <c r="F22241" t="s">
        <v>1370</v>
      </c>
      <c r="G22241" s="3">
        <v>45261</v>
      </c>
      <c r="H22241" t="s">
        <v>41</v>
      </c>
      <c r="I22241" t="s">
        <v>657</v>
      </c>
      <c r="J22241" t="s">
        <v>489</v>
      </c>
      <c r="K22241" s="3"/>
    </row>
    <row r="22242" spans="1:11" x14ac:dyDescent="0.2">
      <c r="A22242">
        <v>1879078845</v>
      </c>
      <c r="B22242">
        <v>722</v>
      </c>
      <c r="C22242" s="3">
        <v>45284</v>
      </c>
      <c r="D22242">
        <v>3</v>
      </c>
      <c r="E22242" t="s">
        <v>21</v>
      </c>
      <c r="F22242" t="s">
        <v>2087</v>
      </c>
      <c r="G22242" s="3">
        <v>45261</v>
      </c>
      <c r="H22242" t="s">
        <v>18</v>
      </c>
      <c r="I22242" t="s">
        <v>513</v>
      </c>
      <c r="J22242" t="s">
        <v>518</v>
      </c>
      <c r="K22242" s="3"/>
    </row>
    <row r="22243" spans="1:11" x14ac:dyDescent="0.2">
      <c r="A22243">
        <v>1879078847</v>
      </c>
      <c r="B22243">
        <v>590</v>
      </c>
      <c r="C22243" s="3">
        <v>45287</v>
      </c>
      <c r="D22243">
        <v>3</v>
      </c>
      <c r="E22243" t="s">
        <v>40</v>
      </c>
      <c r="F22243" t="s">
        <v>3913</v>
      </c>
      <c r="G22243" s="3">
        <v>45261</v>
      </c>
      <c r="H22243" t="s">
        <v>31</v>
      </c>
      <c r="I22243" t="s">
        <v>544</v>
      </c>
      <c r="J22243" t="s">
        <v>489</v>
      </c>
      <c r="K22243" s="3"/>
    </row>
    <row r="22244" spans="1:11" x14ac:dyDescent="0.2">
      <c r="A22244">
        <v>1879078853</v>
      </c>
      <c r="B22244">
        <v>535</v>
      </c>
      <c r="C22244" s="3">
        <v>45265</v>
      </c>
      <c r="D22244">
        <v>3</v>
      </c>
      <c r="E22244" t="s">
        <v>16</v>
      </c>
      <c r="F22244" t="s">
        <v>1450</v>
      </c>
      <c r="G22244" s="3">
        <v>45261</v>
      </c>
      <c r="H22244" t="s">
        <v>31</v>
      </c>
      <c r="I22244" t="s">
        <v>525</v>
      </c>
      <c r="J22244" t="s">
        <v>491</v>
      </c>
      <c r="K22244" s="3"/>
    </row>
    <row r="22245" spans="1:11" x14ac:dyDescent="0.2">
      <c r="A22245">
        <v>1879078860</v>
      </c>
      <c r="B22245">
        <v>1028</v>
      </c>
      <c r="C22245" s="3">
        <v>45285</v>
      </c>
      <c r="D22245">
        <v>3</v>
      </c>
      <c r="E22245" t="s">
        <v>16</v>
      </c>
      <c r="F22245" t="s">
        <v>1286</v>
      </c>
      <c r="G22245" s="3">
        <v>45261</v>
      </c>
      <c r="H22245" t="s">
        <v>48</v>
      </c>
      <c r="I22245" t="s">
        <v>18</v>
      </c>
      <c r="J22245" t="s">
        <v>489</v>
      </c>
      <c r="K22245" s="3"/>
    </row>
    <row r="22246" spans="1:11" x14ac:dyDescent="0.2">
      <c r="A22246">
        <v>1879078863</v>
      </c>
      <c r="B22246">
        <v>859</v>
      </c>
      <c r="C22246" s="3">
        <v>45280</v>
      </c>
      <c r="D22246">
        <v>2</v>
      </c>
      <c r="E22246" t="s">
        <v>16</v>
      </c>
      <c r="F22246" t="s">
        <v>2371</v>
      </c>
      <c r="G22246" s="3">
        <v>45261</v>
      </c>
      <c r="H22246" t="s">
        <v>31</v>
      </c>
      <c r="I22246" t="s">
        <v>577</v>
      </c>
      <c r="J22246" t="s">
        <v>489</v>
      </c>
      <c r="K22246" s="3"/>
    </row>
    <row r="22247" spans="1:11" x14ac:dyDescent="0.2">
      <c r="A22247">
        <v>1879078864</v>
      </c>
      <c r="B22247">
        <v>774</v>
      </c>
      <c r="C22247" s="3">
        <v>45288</v>
      </c>
      <c r="D22247">
        <v>3</v>
      </c>
      <c r="E22247" t="s">
        <v>16</v>
      </c>
      <c r="F22247" t="s">
        <v>1314</v>
      </c>
      <c r="G22247" s="3">
        <v>45261</v>
      </c>
      <c r="H22247" t="s">
        <v>51</v>
      </c>
      <c r="I22247" t="s">
        <v>567</v>
      </c>
      <c r="J22247" t="s">
        <v>489</v>
      </c>
      <c r="K22247" s="3"/>
    </row>
    <row r="22248" spans="1:11" x14ac:dyDescent="0.2">
      <c r="A22248">
        <v>1879078870</v>
      </c>
      <c r="B22248">
        <v>1195</v>
      </c>
      <c r="C22248" s="3">
        <v>45265</v>
      </c>
      <c r="D22248">
        <v>3</v>
      </c>
      <c r="E22248" t="s">
        <v>16</v>
      </c>
      <c r="F22248" t="s">
        <v>1597</v>
      </c>
      <c r="G22248" s="3">
        <v>45261</v>
      </c>
      <c r="H22248" t="s">
        <v>51</v>
      </c>
      <c r="I22248" t="s">
        <v>572</v>
      </c>
      <c r="J22248" t="s">
        <v>489</v>
      </c>
      <c r="K22248" s="3"/>
    </row>
    <row r="22249" spans="1:11" x14ac:dyDescent="0.2">
      <c r="A22249">
        <v>1879078885</v>
      </c>
      <c r="B22249">
        <v>990</v>
      </c>
      <c r="C22249" s="3">
        <v>45269</v>
      </c>
      <c r="D22249">
        <v>7</v>
      </c>
      <c r="E22249" t="s">
        <v>16</v>
      </c>
      <c r="F22249" t="s">
        <v>3914</v>
      </c>
      <c r="G22249" s="3">
        <v>45262</v>
      </c>
      <c r="H22249" t="s">
        <v>51</v>
      </c>
      <c r="I22249" t="s">
        <v>499</v>
      </c>
      <c r="J22249" t="s">
        <v>489</v>
      </c>
      <c r="K22249" s="3"/>
    </row>
    <row r="22250" spans="1:11" x14ac:dyDescent="0.2">
      <c r="A22250">
        <v>1879078887</v>
      </c>
      <c r="B22250">
        <v>1016</v>
      </c>
      <c r="C22250" s="3">
        <v>45289</v>
      </c>
      <c r="D22250">
        <v>7</v>
      </c>
      <c r="E22250" t="s">
        <v>16</v>
      </c>
      <c r="F22250" t="s">
        <v>1342</v>
      </c>
      <c r="G22250" s="3">
        <v>45262</v>
      </c>
      <c r="H22250" t="s">
        <v>66</v>
      </c>
      <c r="I22250" t="s">
        <v>723</v>
      </c>
      <c r="J22250" t="s">
        <v>489</v>
      </c>
      <c r="K22250" s="3"/>
    </row>
    <row r="22251" spans="1:11" x14ac:dyDescent="0.2">
      <c r="A22251">
        <v>1879078893</v>
      </c>
      <c r="B22251">
        <v>184</v>
      </c>
      <c r="C22251" s="3">
        <v>45277</v>
      </c>
      <c r="D22251">
        <v>4</v>
      </c>
      <c r="E22251" t="s">
        <v>34</v>
      </c>
      <c r="F22251" t="s">
        <v>3915</v>
      </c>
      <c r="G22251" s="3">
        <v>45262</v>
      </c>
      <c r="H22251" t="s">
        <v>17</v>
      </c>
      <c r="I22251" t="s">
        <v>513</v>
      </c>
      <c r="J22251" t="s">
        <v>515</v>
      </c>
      <c r="K22251" s="3"/>
    </row>
    <row r="22252" spans="1:11" x14ac:dyDescent="0.2">
      <c r="A22252">
        <v>1879078898</v>
      </c>
      <c r="B22252">
        <v>198</v>
      </c>
      <c r="C22252" s="3">
        <v>45270</v>
      </c>
      <c r="D22252">
        <v>4</v>
      </c>
      <c r="E22252" t="s">
        <v>40</v>
      </c>
      <c r="F22252" t="s">
        <v>3335</v>
      </c>
      <c r="G22252" s="3">
        <v>45262</v>
      </c>
      <c r="H22252" t="s">
        <v>42</v>
      </c>
      <c r="I22252" t="s">
        <v>525</v>
      </c>
      <c r="J22252" t="s">
        <v>489</v>
      </c>
      <c r="K22252" s="3"/>
    </row>
    <row r="22253" spans="1:11" x14ac:dyDescent="0.2">
      <c r="A22253">
        <v>1879078904</v>
      </c>
      <c r="B22253">
        <v>726</v>
      </c>
      <c r="C22253" s="3">
        <v>45269</v>
      </c>
      <c r="D22253">
        <v>2</v>
      </c>
      <c r="E22253" t="s">
        <v>16</v>
      </c>
      <c r="F22253" t="s">
        <v>1482</v>
      </c>
      <c r="G22253" s="3">
        <v>45262</v>
      </c>
      <c r="H22253" t="s">
        <v>31</v>
      </c>
      <c r="I22253" t="s">
        <v>696</v>
      </c>
      <c r="J22253" t="s">
        <v>489</v>
      </c>
      <c r="K22253" s="3"/>
    </row>
    <row r="22254" spans="1:11" x14ac:dyDescent="0.2">
      <c r="A22254">
        <v>1879078905</v>
      </c>
      <c r="B22254">
        <v>857</v>
      </c>
      <c r="C22254" s="3">
        <v>45265</v>
      </c>
      <c r="D22254">
        <v>3</v>
      </c>
      <c r="E22254" t="s">
        <v>16</v>
      </c>
      <c r="F22254" t="s">
        <v>2845</v>
      </c>
      <c r="G22254" s="3">
        <v>45262</v>
      </c>
      <c r="H22254" t="s">
        <v>31</v>
      </c>
      <c r="I22254" t="s">
        <v>18</v>
      </c>
      <c r="J22254" t="s">
        <v>489</v>
      </c>
      <c r="K22254" s="3"/>
    </row>
    <row r="22255" spans="1:11" x14ac:dyDescent="0.2">
      <c r="A22255">
        <v>1879078929</v>
      </c>
      <c r="B22255">
        <v>1083</v>
      </c>
      <c r="C22255" s="3">
        <v>45263</v>
      </c>
      <c r="D22255">
        <v>2</v>
      </c>
      <c r="E22255" t="s">
        <v>34</v>
      </c>
      <c r="F22255" t="s">
        <v>3916</v>
      </c>
      <c r="G22255" s="3">
        <v>45262</v>
      </c>
      <c r="H22255" t="s">
        <v>51</v>
      </c>
      <c r="I22255" t="s">
        <v>577</v>
      </c>
      <c r="J22255" t="s">
        <v>515</v>
      </c>
      <c r="K22255" s="3"/>
    </row>
    <row r="22256" spans="1:11" x14ac:dyDescent="0.2">
      <c r="A22256">
        <v>1879078938</v>
      </c>
      <c r="B22256">
        <v>274</v>
      </c>
      <c r="C22256" s="3">
        <v>45289</v>
      </c>
      <c r="D22256">
        <v>3</v>
      </c>
      <c r="E22256" t="s">
        <v>40</v>
      </c>
      <c r="F22256" t="s">
        <v>3917</v>
      </c>
      <c r="G22256" s="3">
        <v>45262</v>
      </c>
      <c r="H22256" t="s">
        <v>50</v>
      </c>
      <c r="I22256" t="s">
        <v>18</v>
      </c>
      <c r="J22256" t="s">
        <v>518</v>
      </c>
      <c r="K22256" s="3"/>
    </row>
    <row r="22257" spans="1:11" x14ac:dyDescent="0.2">
      <c r="A22257">
        <v>1879078943</v>
      </c>
      <c r="B22257">
        <v>899</v>
      </c>
      <c r="C22257" s="3">
        <v>45265</v>
      </c>
      <c r="D22257">
        <v>2</v>
      </c>
      <c r="E22257" t="s">
        <v>21</v>
      </c>
      <c r="F22257" t="s">
        <v>1576</v>
      </c>
      <c r="G22257" s="3">
        <v>45262</v>
      </c>
      <c r="H22257" t="s">
        <v>18</v>
      </c>
      <c r="I22257" t="s">
        <v>18</v>
      </c>
      <c r="J22257" t="s">
        <v>489</v>
      </c>
      <c r="K22257" s="3"/>
    </row>
    <row r="22258" spans="1:11" x14ac:dyDescent="0.2">
      <c r="A22258">
        <v>1879078947</v>
      </c>
      <c r="B22258">
        <v>460</v>
      </c>
      <c r="C22258" s="3">
        <v>45271</v>
      </c>
      <c r="D22258">
        <v>3</v>
      </c>
      <c r="E22258" t="s">
        <v>16</v>
      </c>
      <c r="F22258" t="s">
        <v>765</v>
      </c>
      <c r="G22258" s="3">
        <v>45262</v>
      </c>
      <c r="H22258" t="s">
        <v>31</v>
      </c>
      <c r="I22258" t="s">
        <v>18</v>
      </c>
      <c r="J22258" t="s">
        <v>489</v>
      </c>
      <c r="K22258" s="3"/>
    </row>
    <row r="22259" spans="1:11" x14ac:dyDescent="0.2">
      <c r="A22259">
        <v>1879078949</v>
      </c>
      <c r="B22259">
        <v>1196</v>
      </c>
      <c r="C22259" s="3">
        <v>45265</v>
      </c>
      <c r="D22259">
        <v>3</v>
      </c>
      <c r="E22259" t="s">
        <v>16</v>
      </c>
      <c r="F22259" t="s">
        <v>1960</v>
      </c>
      <c r="G22259" s="3">
        <v>45262</v>
      </c>
      <c r="H22259" t="s">
        <v>31</v>
      </c>
      <c r="I22259" t="s">
        <v>18</v>
      </c>
      <c r="J22259" t="s">
        <v>489</v>
      </c>
      <c r="K22259" s="3"/>
    </row>
    <row r="22260" spans="1:11" x14ac:dyDescent="0.2">
      <c r="A22260">
        <v>1879078952</v>
      </c>
      <c r="B22260">
        <v>280</v>
      </c>
      <c r="C22260" s="3">
        <v>45280</v>
      </c>
      <c r="D22260">
        <v>3</v>
      </c>
      <c r="E22260" t="s">
        <v>16</v>
      </c>
      <c r="F22260" t="s">
        <v>3278</v>
      </c>
      <c r="G22260" s="3">
        <v>45263</v>
      </c>
      <c r="H22260" t="s">
        <v>65</v>
      </c>
      <c r="I22260" t="s">
        <v>1263</v>
      </c>
      <c r="J22260" t="s">
        <v>491</v>
      </c>
      <c r="K22260" s="3"/>
    </row>
    <row r="22261" spans="1:11" x14ac:dyDescent="0.2">
      <c r="A22261">
        <v>1879078953</v>
      </c>
      <c r="B22261">
        <v>355</v>
      </c>
      <c r="C22261" s="3">
        <v>45289</v>
      </c>
      <c r="D22261">
        <v>3</v>
      </c>
      <c r="E22261" t="s">
        <v>16</v>
      </c>
      <c r="F22261" t="s">
        <v>3918</v>
      </c>
      <c r="G22261" s="3">
        <v>45263</v>
      </c>
      <c r="H22261" t="s">
        <v>17</v>
      </c>
      <c r="I22261" t="s">
        <v>513</v>
      </c>
      <c r="J22261" t="s">
        <v>518</v>
      </c>
      <c r="K22261" s="3"/>
    </row>
    <row r="22262" spans="1:11" x14ac:dyDescent="0.2">
      <c r="A22262">
        <v>1879078955</v>
      </c>
      <c r="B22262">
        <v>681</v>
      </c>
      <c r="C22262" s="3">
        <v>45283</v>
      </c>
      <c r="D22262">
        <v>4</v>
      </c>
      <c r="E22262" t="s">
        <v>16</v>
      </c>
      <c r="F22262" t="s">
        <v>3919</v>
      </c>
      <c r="G22262" s="3">
        <v>45263</v>
      </c>
      <c r="H22262" t="s">
        <v>342</v>
      </c>
      <c r="I22262" t="s">
        <v>513</v>
      </c>
      <c r="J22262" t="s">
        <v>491</v>
      </c>
      <c r="K22262" s="3"/>
    </row>
    <row r="22263" spans="1:11" x14ac:dyDescent="0.2">
      <c r="A22263">
        <v>1879078958</v>
      </c>
      <c r="B22263">
        <v>873</v>
      </c>
      <c r="C22263" s="3">
        <v>45268</v>
      </c>
      <c r="D22263">
        <v>5</v>
      </c>
      <c r="E22263" t="s">
        <v>16</v>
      </c>
      <c r="F22263" t="s">
        <v>2208</v>
      </c>
      <c r="G22263" s="3">
        <v>45263</v>
      </c>
      <c r="H22263" t="s">
        <v>41</v>
      </c>
      <c r="I22263" t="s">
        <v>663</v>
      </c>
      <c r="J22263" t="s">
        <v>489</v>
      </c>
      <c r="K22263" s="3"/>
    </row>
    <row r="22264" spans="1:11" x14ac:dyDescent="0.2">
      <c r="A22264">
        <v>1879078959</v>
      </c>
      <c r="B22264">
        <v>560</v>
      </c>
      <c r="C22264" s="3">
        <v>45272</v>
      </c>
      <c r="D22264">
        <v>3</v>
      </c>
      <c r="E22264" t="s">
        <v>16</v>
      </c>
      <c r="F22264" t="s">
        <v>3920</v>
      </c>
      <c r="G22264" s="3">
        <v>45263</v>
      </c>
      <c r="H22264" t="s">
        <v>31</v>
      </c>
      <c r="I22264" t="s">
        <v>511</v>
      </c>
      <c r="J22264" t="s">
        <v>518</v>
      </c>
      <c r="K22264" s="3"/>
    </row>
    <row r="22265" spans="1:11" x14ac:dyDescent="0.2">
      <c r="A22265">
        <v>1879078960</v>
      </c>
      <c r="B22265">
        <v>696</v>
      </c>
      <c r="C22265" s="3">
        <v>45289</v>
      </c>
      <c r="D22265">
        <v>4</v>
      </c>
      <c r="E22265" t="s">
        <v>16</v>
      </c>
      <c r="F22265" t="s">
        <v>3921</v>
      </c>
      <c r="G22265" s="3">
        <v>45263</v>
      </c>
      <c r="H22265" t="s">
        <v>31</v>
      </c>
      <c r="I22265" t="s">
        <v>544</v>
      </c>
      <c r="J22265" t="s">
        <v>489</v>
      </c>
      <c r="K22265" s="3"/>
    </row>
    <row r="22266" spans="1:11" x14ac:dyDescent="0.2">
      <c r="A22266">
        <v>1879078967</v>
      </c>
      <c r="B22266">
        <v>271</v>
      </c>
      <c r="C22266" s="3">
        <v>45288</v>
      </c>
      <c r="D22266">
        <v>3</v>
      </c>
      <c r="E22266" t="s">
        <v>40</v>
      </c>
      <c r="F22266" t="s">
        <v>3922</v>
      </c>
      <c r="G22266" s="3">
        <v>45263</v>
      </c>
      <c r="H22266" t="s">
        <v>31</v>
      </c>
      <c r="I22266" t="s">
        <v>18</v>
      </c>
      <c r="J22266" t="s">
        <v>528</v>
      </c>
      <c r="K22266" s="3"/>
    </row>
    <row r="22267" spans="1:11" x14ac:dyDescent="0.2">
      <c r="A22267">
        <v>1879078980</v>
      </c>
      <c r="B22267">
        <v>680</v>
      </c>
      <c r="C22267" s="3">
        <v>45288</v>
      </c>
      <c r="D22267">
        <v>3</v>
      </c>
      <c r="E22267" t="s">
        <v>16</v>
      </c>
      <c r="F22267" t="s">
        <v>3223</v>
      </c>
      <c r="G22267" s="3">
        <v>45263</v>
      </c>
      <c r="H22267" t="s">
        <v>31</v>
      </c>
      <c r="I22267" t="s">
        <v>527</v>
      </c>
      <c r="J22267" t="s">
        <v>491</v>
      </c>
      <c r="K22267" s="3"/>
    </row>
    <row r="22268" spans="1:11" x14ac:dyDescent="0.2">
      <c r="A22268">
        <v>1879078986</v>
      </c>
      <c r="B22268">
        <v>992</v>
      </c>
      <c r="C22268" s="3">
        <v>45290</v>
      </c>
      <c r="D22268">
        <v>4</v>
      </c>
      <c r="E22268" t="s">
        <v>16</v>
      </c>
      <c r="F22268" t="s">
        <v>3923</v>
      </c>
      <c r="G22268" s="3">
        <v>45263</v>
      </c>
      <c r="H22268" t="s">
        <v>31</v>
      </c>
      <c r="I22268" t="s">
        <v>1258</v>
      </c>
      <c r="J22268" t="s">
        <v>491</v>
      </c>
      <c r="K22268" s="3"/>
    </row>
    <row r="22269" spans="1:11" x14ac:dyDescent="0.2">
      <c r="A22269">
        <v>1879078988</v>
      </c>
      <c r="B22269">
        <v>213</v>
      </c>
      <c r="C22269" s="3">
        <v>45264</v>
      </c>
      <c r="D22269">
        <v>1</v>
      </c>
      <c r="E22269" t="s">
        <v>34</v>
      </c>
      <c r="F22269" t="s">
        <v>1732</v>
      </c>
      <c r="G22269" s="3">
        <v>45263</v>
      </c>
      <c r="H22269" t="s">
        <v>37</v>
      </c>
      <c r="I22269" t="s">
        <v>18</v>
      </c>
      <c r="J22269" t="s">
        <v>489</v>
      </c>
      <c r="K22269" s="3"/>
    </row>
    <row r="22270" spans="1:11" x14ac:dyDescent="0.2">
      <c r="A22270">
        <v>1879078993</v>
      </c>
      <c r="B22270">
        <v>500</v>
      </c>
      <c r="C22270" s="3">
        <v>45264</v>
      </c>
      <c r="D22270">
        <v>2</v>
      </c>
      <c r="E22270" t="s">
        <v>21</v>
      </c>
      <c r="F22270" t="s">
        <v>1719</v>
      </c>
      <c r="G22270" s="3">
        <v>45263</v>
      </c>
      <c r="H22270" t="s">
        <v>18</v>
      </c>
      <c r="I22270" t="s">
        <v>18</v>
      </c>
      <c r="J22270" t="s">
        <v>518</v>
      </c>
      <c r="K22270" s="3"/>
    </row>
    <row r="22271" spans="1:11" x14ac:dyDescent="0.2">
      <c r="A22271">
        <v>1879079001</v>
      </c>
      <c r="B22271">
        <v>1012</v>
      </c>
      <c r="C22271" s="3">
        <v>45277</v>
      </c>
      <c r="D22271">
        <v>4</v>
      </c>
      <c r="E22271" t="s">
        <v>16</v>
      </c>
      <c r="F22271" t="s">
        <v>2176</v>
      </c>
      <c r="G22271" s="3">
        <v>45263</v>
      </c>
      <c r="H22271" t="s">
        <v>51</v>
      </c>
      <c r="I22271" t="s">
        <v>18</v>
      </c>
      <c r="J22271" t="s">
        <v>491</v>
      </c>
      <c r="K22271" s="3"/>
    </row>
    <row r="22272" spans="1:11" x14ac:dyDescent="0.2">
      <c r="A22272">
        <v>1879079013</v>
      </c>
      <c r="B22272">
        <v>754</v>
      </c>
      <c r="C22272" s="3">
        <v>45270</v>
      </c>
      <c r="D22272">
        <v>3</v>
      </c>
      <c r="E22272" t="s">
        <v>34</v>
      </c>
      <c r="F22272" t="s">
        <v>3924</v>
      </c>
      <c r="G22272" s="3">
        <v>45264</v>
      </c>
      <c r="H22272" t="s">
        <v>51</v>
      </c>
      <c r="I22272" t="s">
        <v>567</v>
      </c>
      <c r="J22272" t="s">
        <v>489</v>
      </c>
      <c r="K22272" s="3"/>
    </row>
    <row r="22273" spans="1:11" x14ac:dyDescent="0.2">
      <c r="A22273">
        <v>1879079014</v>
      </c>
      <c r="B22273">
        <v>1022</v>
      </c>
      <c r="C22273" s="3">
        <v>45265</v>
      </c>
      <c r="D22273">
        <v>2</v>
      </c>
      <c r="E22273" t="s">
        <v>16</v>
      </c>
      <c r="F22273" t="s">
        <v>3925</v>
      </c>
      <c r="G22273" s="3">
        <v>45264</v>
      </c>
      <c r="H22273" t="s">
        <v>31</v>
      </c>
      <c r="I22273" t="s">
        <v>499</v>
      </c>
      <c r="J22273" t="s">
        <v>489</v>
      </c>
      <c r="K22273" s="3"/>
    </row>
    <row r="22274" spans="1:11" x14ac:dyDescent="0.2">
      <c r="A22274">
        <v>1879079015</v>
      </c>
      <c r="B22274">
        <v>762</v>
      </c>
      <c r="C22274" s="3">
        <v>45283</v>
      </c>
      <c r="D22274">
        <v>2</v>
      </c>
      <c r="E22274" t="s">
        <v>21</v>
      </c>
      <c r="F22274" t="s">
        <v>1433</v>
      </c>
      <c r="G22274" s="3">
        <v>45264</v>
      </c>
      <c r="H22274" t="s">
        <v>18</v>
      </c>
      <c r="I22274" t="s">
        <v>577</v>
      </c>
      <c r="J22274" t="s">
        <v>491</v>
      </c>
      <c r="K22274" s="3"/>
    </row>
    <row r="22275" spans="1:11" x14ac:dyDescent="0.2">
      <c r="A22275">
        <v>1879079023</v>
      </c>
      <c r="B22275">
        <v>965</v>
      </c>
      <c r="C22275" s="3">
        <v>45269</v>
      </c>
      <c r="D22275">
        <v>2</v>
      </c>
      <c r="E22275" t="s">
        <v>21</v>
      </c>
      <c r="F22275" t="s">
        <v>2619</v>
      </c>
      <c r="G22275" s="3">
        <v>45264</v>
      </c>
      <c r="H22275" t="s">
        <v>18</v>
      </c>
      <c r="I22275" t="s">
        <v>547</v>
      </c>
      <c r="J22275" t="s">
        <v>528</v>
      </c>
      <c r="K22275" s="3"/>
    </row>
    <row r="22276" spans="1:11" x14ac:dyDescent="0.2">
      <c r="A22276">
        <v>1879079043</v>
      </c>
      <c r="B22276">
        <v>596</v>
      </c>
      <c r="C22276" s="3">
        <v>45283</v>
      </c>
      <c r="D22276">
        <v>6</v>
      </c>
      <c r="E22276" t="s">
        <v>40</v>
      </c>
      <c r="F22276" t="s">
        <v>3926</v>
      </c>
      <c r="G22276" s="3">
        <v>45264</v>
      </c>
      <c r="H22276" t="s">
        <v>66</v>
      </c>
      <c r="I22276" t="s">
        <v>18</v>
      </c>
      <c r="J22276" t="s">
        <v>489</v>
      </c>
      <c r="K22276" s="3"/>
    </row>
    <row r="22277" spans="1:11" x14ac:dyDescent="0.2">
      <c r="A22277">
        <v>1879079044</v>
      </c>
      <c r="B22277">
        <v>309</v>
      </c>
      <c r="C22277" s="3">
        <v>45282</v>
      </c>
      <c r="D22277">
        <v>5</v>
      </c>
      <c r="E22277" t="s">
        <v>16</v>
      </c>
      <c r="F22277" t="s">
        <v>3927</v>
      </c>
      <c r="G22277" s="3">
        <v>45264</v>
      </c>
      <c r="H22277" t="s">
        <v>31</v>
      </c>
      <c r="I22277" t="s">
        <v>567</v>
      </c>
      <c r="J22277" t="s">
        <v>491</v>
      </c>
      <c r="K22277" s="3"/>
    </row>
    <row r="22278" spans="1:11" x14ac:dyDescent="0.2">
      <c r="A22278">
        <v>1879079055</v>
      </c>
      <c r="B22278">
        <v>318</v>
      </c>
      <c r="C22278" s="3">
        <v>45282</v>
      </c>
      <c r="D22278">
        <v>3</v>
      </c>
      <c r="E22278" t="s">
        <v>21</v>
      </c>
      <c r="F22278" t="s">
        <v>2087</v>
      </c>
      <c r="G22278" s="3">
        <v>45264</v>
      </c>
      <c r="H22278" t="s">
        <v>18</v>
      </c>
      <c r="I22278" t="s">
        <v>513</v>
      </c>
      <c r="J22278" t="s">
        <v>515</v>
      </c>
      <c r="K22278" s="3"/>
    </row>
    <row r="22279" spans="1:11" x14ac:dyDescent="0.2">
      <c r="A22279">
        <v>1879079056</v>
      </c>
      <c r="B22279">
        <v>968</v>
      </c>
      <c r="C22279" s="3">
        <v>45277</v>
      </c>
      <c r="D22279">
        <v>3</v>
      </c>
      <c r="E22279" t="s">
        <v>16</v>
      </c>
      <c r="F22279" t="s">
        <v>3928</v>
      </c>
      <c r="G22279" s="3">
        <v>45264</v>
      </c>
      <c r="H22279" t="s">
        <v>89</v>
      </c>
      <c r="I22279" t="s">
        <v>663</v>
      </c>
      <c r="J22279" t="s">
        <v>515</v>
      </c>
      <c r="K22279" s="3"/>
    </row>
    <row r="22280" spans="1:11" x14ac:dyDescent="0.2">
      <c r="A22280">
        <v>1879079057</v>
      </c>
      <c r="B22280">
        <v>722</v>
      </c>
      <c r="C22280" s="3">
        <v>45289</v>
      </c>
      <c r="D22280">
        <v>3</v>
      </c>
      <c r="E22280" t="s">
        <v>21</v>
      </c>
      <c r="F22280" t="s">
        <v>1014</v>
      </c>
      <c r="G22280" s="3">
        <v>45264</v>
      </c>
      <c r="H22280" t="s">
        <v>18</v>
      </c>
      <c r="I22280" t="s">
        <v>547</v>
      </c>
      <c r="J22280" t="s">
        <v>518</v>
      </c>
      <c r="K22280" s="3"/>
    </row>
    <row r="22281" spans="1:11" x14ac:dyDescent="0.2">
      <c r="A22281">
        <v>1879079066</v>
      </c>
      <c r="B22281">
        <v>747</v>
      </c>
      <c r="C22281" s="3">
        <v>45270</v>
      </c>
      <c r="D22281">
        <v>5</v>
      </c>
      <c r="E22281" t="s">
        <v>16</v>
      </c>
      <c r="F22281" t="s">
        <v>1589</v>
      </c>
      <c r="G22281" s="3">
        <v>45265</v>
      </c>
      <c r="H22281" t="s">
        <v>51</v>
      </c>
      <c r="I22281" t="s">
        <v>544</v>
      </c>
      <c r="J22281" t="s">
        <v>518</v>
      </c>
      <c r="K22281" s="3"/>
    </row>
    <row r="22282" spans="1:11" x14ac:dyDescent="0.2">
      <c r="A22282">
        <v>1879079067</v>
      </c>
      <c r="B22282">
        <v>184</v>
      </c>
      <c r="C22282" s="3">
        <v>45270</v>
      </c>
      <c r="D22282">
        <v>2</v>
      </c>
      <c r="E22282" t="s">
        <v>16</v>
      </c>
      <c r="F22282" t="s">
        <v>3929</v>
      </c>
      <c r="G22282" s="3">
        <v>45265</v>
      </c>
      <c r="H22282" t="s">
        <v>31</v>
      </c>
      <c r="I22282" t="s">
        <v>544</v>
      </c>
      <c r="J22282" t="s">
        <v>518</v>
      </c>
      <c r="K22282" s="3"/>
    </row>
    <row r="22283" spans="1:11" x14ac:dyDescent="0.2">
      <c r="A22283">
        <v>1879079070</v>
      </c>
      <c r="B22283">
        <v>780</v>
      </c>
      <c r="C22283" s="3">
        <v>45265</v>
      </c>
      <c r="D22283">
        <v>2</v>
      </c>
      <c r="E22283" t="s">
        <v>16</v>
      </c>
      <c r="F22283" t="s">
        <v>3930</v>
      </c>
      <c r="G22283" s="3">
        <v>45254</v>
      </c>
      <c r="H22283" t="s">
        <v>31</v>
      </c>
      <c r="I22283" t="s">
        <v>547</v>
      </c>
      <c r="J22283" t="s">
        <v>489</v>
      </c>
      <c r="K22283" s="3"/>
    </row>
    <row r="22284" spans="1:11" x14ac:dyDescent="0.2">
      <c r="A22284">
        <v>1879079076</v>
      </c>
      <c r="B22284">
        <v>500</v>
      </c>
      <c r="C22284" s="3">
        <v>45271</v>
      </c>
      <c r="D22284">
        <v>3</v>
      </c>
      <c r="E22284" t="s">
        <v>16</v>
      </c>
      <c r="F22284" t="s">
        <v>3931</v>
      </c>
      <c r="G22284" s="3">
        <v>45265</v>
      </c>
      <c r="H22284" t="s">
        <v>31</v>
      </c>
      <c r="I22284" t="s">
        <v>18</v>
      </c>
      <c r="J22284" t="s">
        <v>489</v>
      </c>
      <c r="K22284" s="3"/>
    </row>
    <row r="22285" spans="1:11" x14ac:dyDescent="0.2">
      <c r="A22285">
        <v>1879079077</v>
      </c>
      <c r="B22285">
        <v>281</v>
      </c>
      <c r="C22285" s="3">
        <v>45287</v>
      </c>
      <c r="D22285">
        <v>3</v>
      </c>
      <c r="E22285" t="s">
        <v>16</v>
      </c>
      <c r="F22285" t="s">
        <v>3932</v>
      </c>
      <c r="G22285" s="3">
        <v>45265</v>
      </c>
      <c r="H22285" t="s">
        <v>31</v>
      </c>
      <c r="I22285" t="s">
        <v>544</v>
      </c>
      <c r="J22285" t="s">
        <v>493</v>
      </c>
      <c r="K22285" s="3"/>
    </row>
    <row r="22286" spans="1:11" x14ac:dyDescent="0.2">
      <c r="A22286">
        <v>1879079079</v>
      </c>
      <c r="B22286">
        <v>332</v>
      </c>
      <c r="C22286" s="3">
        <v>45274</v>
      </c>
      <c r="D22286">
        <v>7</v>
      </c>
      <c r="E22286" t="s">
        <v>21</v>
      </c>
      <c r="F22286" t="s">
        <v>865</v>
      </c>
      <c r="G22286" s="3">
        <v>45265</v>
      </c>
      <c r="H22286" t="s">
        <v>18</v>
      </c>
      <c r="I22286" t="s">
        <v>18</v>
      </c>
      <c r="J22286" t="s">
        <v>518</v>
      </c>
      <c r="K22286" s="3"/>
    </row>
    <row r="22287" spans="1:11" x14ac:dyDescent="0.2">
      <c r="A22287">
        <v>1879079084</v>
      </c>
      <c r="B22287">
        <v>967</v>
      </c>
      <c r="C22287" s="3">
        <v>45289</v>
      </c>
      <c r="D22287">
        <v>2</v>
      </c>
      <c r="E22287" t="s">
        <v>21</v>
      </c>
      <c r="F22287" t="s">
        <v>1862</v>
      </c>
      <c r="G22287" s="3">
        <v>45265</v>
      </c>
      <c r="H22287" t="s">
        <v>18</v>
      </c>
      <c r="I22287" t="s">
        <v>577</v>
      </c>
      <c r="J22287" t="s">
        <v>528</v>
      </c>
      <c r="K22287" s="3"/>
    </row>
    <row r="22288" spans="1:11" x14ac:dyDescent="0.2">
      <c r="A22288">
        <v>1879079086</v>
      </c>
      <c r="B22288">
        <v>315</v>
      </c>
      <c r="C22288" s="3">
        <v>45272</v>
      </c>
      <c r="D22288">
        <v>2</v>
      </c>
      <c r="E22288" t="s">
        <v>21</v>
      </c>
      <c r="F22288" t="s">
        <v>3933</v>
      </c>
      <c r="G22288" s="3">
        <v>45243</v>
      </c>
      <c r="H22288" t="s">
        <v>31</v>
      </c>
      <c r="I22288" t="s">
        <v>547</v>
      </c>
      <c r="J22288" t="s">
        <v>493</v>
      </c>
      <c r="K22288" s="3"/>
    </row>
    <row r="22289" spans="1:11" x14ac:dyDescent="0.2">
      <c r="A22289">
        <v>1879079088</v>
      </c>
      <c r="B22289">
        <v>381</v>
      </c>
      <c r="C22289" s="3">
        <v>45265</v>
      </c>
      <c r="D22289">
        <v>2</v>
      </c>
      <c r="E22289" t="s">
        <v>16</v>
      </c>
      <c r="F22289" t="s">
        <v>3934</v>
      </c>
      <c r="G22289" s="3">
        <v>45265</v>
      </c>
      <c r="H22289" t="s">
        <v>31</v>
      </c>
      <c r="I22289" t="s">
        <v>527</v>
      </c>
      <c r="J22289" t="s">
        <v>489</v>
      </c>
      <c r="K22289" s="3"/>
    </row>
    <row r="22290" spans="1:11" x14ac:dyDescent="0.2">
      <c r="A22290">
        <v>1879079090</v>
      </c>
      <c r="B22290">
        <v>332</v>
      </c>
      <c r="C22290" s="3">
        <v>45289</v>
      </c>
      <c r="D22290">
        <v>2</v>
      </c>
      <c r="E22290" t="s">
        <v>21</v>
      </c>
      <c r="F22290" t="s">
        <v>536</v>
      </c>
      <c r="G22290" s="3">
        <v>45265</v>
      </c>
      <c r="H22290" t="s">
        <v>18</v>
      </c>
      <c r="I22290" t="s">
        <v>547</v>
      </c>
      <c r="J22290" t="s">
        <v>491</v>
      </c>
      <c r="K22290" s="3"/>
    </row>
    <row r="22291" spans="1:11" x14ac:dyDescent="0.2">
      <c r="A22291">
        <v>1879079093</v>
      </c>
      <c r="B22291">
        <v>260</v>
      </c>
      <c r="C22291" s="3">
        <v>45288</v>
      </c>
      <c r="D22291">
        <v>5</v>
      </c>
      <c r="E22291" t="s">
        <v>16</v>
      </c>
      <c r="F22291" t="s">
        <v>3935</v>
      </c>
      <c r="G22291" s="3">
        <v>45265</v>
      </c>
      <c r="H22291" t="s">
        <v>31</v>
      </c>
      <c r="I22291" t="s">
        <v>527</v>
      </c>
      <c r="J22291" t="s">
        <v>493</v>
      </c>
      <c r="K22291" s="3"/>
    </row>
    <row r="22292" spans="1:11" x14ac:dyDescent="0.2">
      <c r="A22292">
        <v>1879079095</v>
      </c>
      <c r="B22292">
        <v>355</v>
      </c>
      <c r="C22292" s="3">
        <v>45277</v>
      </c>
      <c r="D22292">
        <v>4</v>
      </c>
      <c r="E22292" t="s">
        <v>34</v>
      </c>
      <c r="F22292" t="s">
        <v>3936</v>
      </c>
      <c r="G22292" s="3">
        <v>45265</v>
      </c>
      <c r="H22292" t="s">
        <v>51</v>
      </c>
      <c r="I22292" t="s">
        <v>567</v>
      </c>
      <c r="J22292" t="s">
        <v>518</v>
      </c>
      <c r="K22292" s="3"/>
    </row>
    <row r="22293" spans="1:11" x14ac:dyDescent="0.2">
      <c r="A22293">
        <v>1879079103</v>
      </c>
      <c r="B22293">
        <v>1080</v>
      </c>
      <c r="C22293" s="3">
        <v>45267</v>
      </c>
      <c r="D22293">
        <v>1</v>
      </c>
      <c r="E22293" t="s">
        <v>34</v>
      </c>
      <c r="F22293" t="s">
        <v>3937</v>
      </c>
      <c r="G22293" s="3">
        <v>45265</v>
      </c>
      <c r="H22293" t="s">
        <v>31</v>
      </c>
      <c r="I22293" t="s">
        <v>18</v>
      </c>
      <c r="J22293" t="s">
        <v>489</v>
      </c>
      <c r="K22293" s="3"/>
    </row>
    <row r="22294" spans="1:11" x14ac:dyDescent="0.2">
      <c r="A22294">
        <v>1879079106</v>
      </c>
      <c r="B22294">
        <v>1197</v>
      </c>
      <c r="C22294" s="3">
        <v>45265</v>
      </c>
      <c r="D22294">
        <v>2</v>
      </c>
      <c r="E22294" t="s">
        <v>21</v>
      </c>
      <c r="F22294" t="s">
        <v>1679</v>
      </c>
      <c r="G22294" s="3">
        <v>45265</v>
      </c>
      <c r="H22294" t="s">
        <v>18</v>
      </c>
      <c r="I22294" t="s">
        <v>657</v>
      </c>
      <c r="J22294" t="s">
        <v>515</v>
      </c>
      <c r="K22294" s="3"/>
    </row>
    <row r="22295" spans="1:11" x14ac:dyDescent="0.2">
      <c r="A22295">
        <v>1879079108</v>
      </c>
      <c r="B22295">
        <v>150</v>
      </c>
      <c r="C22295" s="3">
        <v>45285</v>
      </c>
      <c r="D22295">
        <v>3</v>
      </c>
      <c r="E22295" t="s">
        <v>16</v>
      </c>
      <c r="F22295" t="s">
        <v>949</v>
      </c>
      <c r="G22295" s="3">
        <v>45265</v>
      </c>
      <c r="H22295" t="s">
        <v>31</v>
      </c>
      <c r="I22295" t="s">
        <v>18</v>
      </c>
      <c r="J22295" t="s">
        <v>518</v>
      </c>
      <c r="K22295" s="3"/>
    </row>
    <row r="22296" spans="1:11" x14ac:dyDescent="0.2">
      <c r="A22296">
        <v>1879079110</v>
      </c>
      <c r="B22296">
        <v>509</v>
      </c>
      <c r="C22296" s="3">
        <v>45285</v>
      </c>
      <c r="D22296">
        <v>3</v>
      </c>
      <c r="E22296" t="s">
        <v>16</v>
      </c>
      <c r="F22296" t="s">
        <v>3938</v>
      </c>
      <c r="G22296" s="3">
        <v>45265</v>
      </c>
      <c r="H22296" t="s">
        <v>31</v>
      </c>
      <c r="I22296" t="s">
        <v>537</v>
      </c>
      <c r="J22296" t="s">
        <v>491</v>
      </c>
      <c r="K22296" s="3"/>
    </row>
    <row r="22297" spans="1:11" x14ac:dyDescent="0.2">
      <c r="A22297">
        <v>1879079111</v>
      </c>
      <c r="B22297">
        <v>184</v>
      </c>
      <c r="C22297" s="3">
        <v>45285</v>
      </c>
      <c r="D22297">
        <v>3</v>
      </c>
      <c r="E22297" t="s">
        <v>21</v>
      </c>
      <c r="F22297" t="s">
        <v>1275</v>
      </c>
      <c r="G22297" s="3">
        <v>45265</v>
      </c>
      <c r="H22297" t="s">
        <v>18</v>
      </c>
      <c r="I22297" t="s">
        <v>18</v>
      </c>
      <c r="J22297" t="s">
        <v>518</v>
      </c>
      <c r="K22297" s="3"/>
    </row>
    <row r="22298" spans="1:11" x14ac:dyDescent="0.2">
      <c r="A22298">
        <v>1879079113</v>
      </c>
      <c r="B22298">
        <v>217</v>
      </c>
      <c r="C22298" s="3">
        <v>45281</v>
      </c>
      <c r="D22298">
        <v>5</v>
      </c>
      <c r="E22298" t="s">
        <v>16</v>
      </c>
      <c r="F22298" t="s">
        <v>798</v>
      </c>
      <c r="G22298" s="3">
        <v>45265</v>
      </c>
      <c r="H22298" t="s">
        <v>31</v>
      </c>
      <c r="I22298" t="s">
        <v>18</v>
      </c>
      <c r="J22298" t="s">
        <v>489</v>
      </c>
      <c r="K22298" s="3"/>
    </row>
    <row r="22299" spans="1:11" x14ac:dyDescent="0.2">
      <c r="A22299">
        <v>1879079115</v>
      </c>
      <c r="B22299">
        <v>380</v>
      </c>
      <c r="C22299" s="3">
        <v>45282</v>
      </c>
      <c r="D22299">
        <v>3</v>
      </c>
      <c r="E22299" t="s">
        <v>21</v>
      </c>
      <c r="F22299" t="s">
        <v>504</v>
      </c>
      <c r="G22299" s="3">
        <v>45266</v>
      </c>
      <c r="H22299" t="s">
        <v>18</v>
      </c>
      <c r="I22299" t="s">
        <v>567</v>
      </c>
      <c r="J22299" t="s">
        <v>491</v>
      </c>
      <c r="K22299" s="3"/>
    </row>
    <row r="22300" spans="1:11" x14ac:dyDescent="0.2">
      <c r="A22300">
        <v>1879079116</v>
      </c>
      <c r="B22300">
        <v>1082</v>
      </c>
      <c r="C22300" s="3">
        <v>45272</v>
      </c>
      <c r="D22300">
        <v>2</v>
      </c>
      <c r="E22300" t="s">
        <v>21</v>
      </c>
      <c r="F22300" t="s">
        <v>1164</v>
      </c>
      <c r="G22300" s="3">
        <v>45266</v>
      </c>
      <c r="H22300" t="s">
        <v>18</v>
      </c>
      <c r="I22300" t="s">
        <v>696</v>
      </c>
      <c r="J22300" t="s">
        <v>518</v>
      </c>
      <c r="K22300" s="3"/>
    </row>
    <row r="22301" spans="1:11" x14ac:dyDescent="0.2">
      <c r="A22301">
        <v>1879079126</v>
      </c>
      <c r="B22301">
        <v>912</v>
      </c>
      <c r="C22301" s="3">
        <v>45267</v>
      </c>
      <c r="D22301">
        <v>1</v>
      </c>
      <c r="E22301" t="s">
        <v>34</v>
      </c>
      <c r="F22301" t="s">
        <v>2305</v>
      </c>
      <c r="G22301" s="3">
        <v>45266</v>
      </c>
      <c r="H22301" t="s">
        <v>31</v>
      </c>
      <c r="I22301" t="s">
        <v>18</v>
      </c>
      <c r="J22301" t="s">
        <v>489</v>
      </c>
      <c r="K22301" s="3"/>
    </row>
    <row r="22302" spans="1:11" x14ac:dyDescent="0.2">
      <c r="A22302">
        <v>1879079127</v>
      </c>
      <c r="B22302">
        <v>131</v>
      </c>
      <c r="C22302" s="3">
        <v>45277</v>
      </c>
      <c r="D22302">
        <v>5</v>
      </c>
      <c r="E22302" t="s">
        <v>16</v>
      </c>
      <c r="F22302" t="s">
        <v>3939</v>
      </c>
      <c r="G22302" s="3">
        <v>45266</v>
      </c>
      <c r="H22302" t="s">
        <v>31</v>
      </c>
      <c r="I22302" t="s">
        <v>547</v>
      </c>
      <c r="J22302" t="s">
        <v>489</v>
      </c>
      <c r="K22302" s="3"/>
    </row>
    <row r="22303" spans="1:11" x14ac:dyDescent="0.2">
      <c r="A22303">
        <v>1879079131</v>
      </c>
      <c r="B22303">
        <v>243</v>
      </c>
      <c r="C22303" s="3">
        <v>45278</v>
      </c>
      <c r="D22303">
        <v>2</v>
      </c>
      <c r="E22303" t="s">
        <v>21</v>
      </c>
      <c r="F22303" t="s">
        <v>1970</v>
      </c>
      <c r="G22303" s="3">
        <v>45266</v>
      </c>
      <c r="H22303" t="s">
        <v>18</v>
      </c>
      <c r="I22303" t="s">
        <v>572</v>
      </c>
      <c r="J22303" t="s">
        <v>518</v>
      </c>
      <c r="K22303" s="3"/>
    </row>
    <row r="22304" spans="1:11" x14ac:dyDescent="0.2">
      <c r="A22304">
        <v>1879079133</v>
      </c>
      <c r="B22304">
        <v>243</v>
      </c>
      <c r="C22304" s="3">
        <v>45268</v>
      </c>
      <c r="D22304">
        <v>2</v>
      </c>
      <c r="E22304" t="s">
        <v>21</v>
      </c>
      <c r="F22304" t="s">
        <v>1970</v>
      </c>
      <c r="G22304" s="3">
        <v>45266</v>
      </c>
      <c r="H22304" t="s">
        <v>18</v>
      </c>
      <c r="I22304" t="s">
        <v>18</v>
      </c>
      <c r="J22304" t="s">
        <v>489</v>
      </c>
      <c r="K22304" s="3"/>
    </row>
    <row r="22305" spans="1:11" x14ac:dyDescent="0.2">
      <c r="A22305">
        <v>1879079138</v>
      </c>
      <c r="B22305">
        <v>520</v>
      </c>
      <c r="C22305" s="3">
        <v>45279</v>
      </c>
      <c r="D22305">
        <v>3</v>
      </c>
      <c r="E22305" t="s">
        <v>21</v>
      </c>
      <c r="F22305" t="s">
        <v>573</v>
      </c>
      <c r="G22305" s="3">
        <v>45266</v>
      </c>
      <c r="H22305" t="s">
        <v>18</v>
      </c>
      <c r="I22305" t="s">
        <v>18</v>
      </c>
      <c r="J22305" t="s">
        <v>611</v>
      </c>
      <c r="K22305" s="3"/>
    </row>
    <row r="22306" spans="1:11" x14ac:dyDescent="0.2">
      <c r="A22306">
        <v>1879079139</v>
      </c>
      <c r="B22306">
        <v>566</v>
      </c>
      <c r="C22306" s="3">
        <v>45288</v>
      </c>
      <c r="D22306">
        <v>4</v>
      </c>
      <c r="E22306" t="s">
        <v>16</v>
      </c>
      <c r="F22306" t="s">
        <v>3940</v>
      </c>
      <c r="G22306" s="3">
        <v>45266</v>
      </c>
      <c r="H22306" t="s">
        <v>31</v>
      </c>
      <c r="I22306" t="s">
        <v>18</v>
      </c>
      <c r="J22306" t="s">
        <v>518</v>
      </c>
      <c r="K22306" s="3"/>
    </row>
    <row r="22307" spans="1:11" x14ac:dyDescent="0.2">
      <c r="A22307">
        <v>1879079145</v>
      </c>
      <c r="B22307">
        <v>505</v>
      </c>
      <c r="C22307" s="3">
        <v>45285</v>
      </c>
      <c r="D22307">
        <v>2</v>
      </c>
      <c r="E22307" t="s">
        <v>21</v>
      </c>
      <c r="F22307" t="s">
        <v>741</v>
      </c>
      <c r="G22307" s="3">
        <v>45266</v>
      </c>
      <c r="H22307" t="s">
        <v>18</v>
      </c>
      <c r="I22307" t="s">
        <v>18</v>
      </c>
      <c r="J22307" t="s">
        <v>515</v>
      </c>
      <c r="K22307" s="3"/>
    </row>
    <row r="22308" spans="1:11" x14ac:dyDescent="0.2">
      <c r="A22308">
        <v>1879079151</v>
      </c>
      <c r="B22308">
        <v>651</v>
      </c>
      <c r="C22308" s="3">
        <v>45281</v>
      </c>
      <c r="D22308">
        <v>4</v>
      </c>
      <c r="E22308" t="s">
        <v>16</v>
      </c>
      <c r="F22308" t="s">
        <v>1295</v>
      </c>
      <c r="G22308" s="3">
        <v>45266</v>
      </c>
      <c r="H22308" t="s">
        <v>31</v>
      </c>
      <c r="I22308" t="s">
        <v>511</v>
      </c>
      <c r="J22308" t="s">
        <v>518</v>
      </c>
      <c r="K22308" s="3"/>
    </row>
    <row r="22309" spans="1:11" x14ac:dyDescent="0.2">
      <c r="A22309">
        <v>1879079152</v>
      </c>
      <c r="B22309">
        <v>653</v>
      </c>
      <c r="C22309" s="3">
        <v>45281</v>
      </c>
      <c r="D22309">
        <v>4</v>
      </c>
      <c r="E22309" t="s">
        <v>16</v>
      </c>
      <c r="F22309" t="s">
        <v>3887</v>
      </c>
      <c r="G22309" s="3">
        <v>45266</v>
      </c>
      <c r="H22309" t="s">
        <v>31</v>
      </c>
      <c r="I22309" t="s">
        <v>511</v>
      </c>
      <c r="J22309" t="s">
        <v>491</v>
      </c>
      <c r="K22309" s="3"/>
    </row>
    <row r="22310" spans="1:11" x14ac:dyDescent="0.2">
      <c r="A22310">
        <v>1879079155</v>
      </c>
      <c r="B22310">
        <v>184</v>
      </c>
      <c r="C22310" s="3">
        <v>45268</v>
      </c>
      <c r="D22310">
        <v>2</v>
      </c>
      <c r="E22310" t="s">
        <v>16</v>
      </c>
      <c r="F22310" t="s">
        <v>3929</v>
      </c>
      <c r="G22310" s="3">
        <v>45266</v>
      </c>
      <c r="H22310" t="s">
        <v>51</v>
      </c>
      <c r="I22310" t="s">
        <v>18</v>
      </c>
      <c r="J22310" t="s">
        <v>518</v>
      </c>
      <c r="K22310" s="3"/>
    </row>
    <row r="22311" spans="1:11" x14ac:dyDescent="0.2">
      <c r="A22311">
        <v>1879079156</v>
      </c>
      <c r="B22311">
        <v>601</v>
      </c>
      <c r="C22311" s="3">
        <v>45290</v>
      </c>
      <c r="D22311">
        <v>2</v>
      </c>
      <c r="E22311" t="s">
        <v>16</v>
      </c>
      <c r="F22311" t="s">
        <v>1004</v>
      </c>
      <c r="G22311" s="3">
        <v>45266</v>
      </c>
      <c r="H22311" t="s">
        <v>51</v>
      </c>
      <c r="I22311" t="s">
        <v>18</v>
      </c>
      <c r="J22311" t="s">
        <v>491</v>
      </c>
      <c r="K22311" s="3"/>
    </row>
    <row r="22312" spans="1:11" x14ac:dyDescent="0.2">
      <c r="A22312">
        <v>1879079162</v>
      </c>
      <c r="B22312">
        <v>763</v>
      </c>
      <c r="C22312" s="3">
        <v>45267</v>
      </c>
      <c r="D22312">
        <v>5</v>
      </c>
      <c r="E22312" t="s">
        <v>16</v>
      </c>
      <c r="F22312" t="s">
        <v>3941</v>
      </c>
      <c r="G22312" s="3">
        <v>45266</v>
      </c>
      <c r="H22312" t="s">
        <v>17</v>
      </c>
      <c r="I22312" t="s">
        <v>18</v>
      </c>
      <c r="J22312" t="s">
        <v>518</v>
      </c>
      <c r="K22312" s="3"/>
    </row>
    <row r="22313" spans="1:11" x14ac:dyDescent="0.2">
      <c r="A22313">
        <v>1879079166</v>
      </c>
      <c r="B22313">
        <v>520</v>
      </c>
      <c r="C22313" s="3">
        <v>45282</v>
      </c>
      <c r="D22313">
        <v>2</v>
      </c>
      <c r="E22313" t="s">
        <v>16</v>
      </c>
      <c r="F22313" t="s">
        <v>3942</v>
      </c>
      <c r="G22313" s="3">
        <v>45266</v>
      </c>
      <c r="H22313" t="s">
        <v>51</v>
      </c>
      <c r="I22313" t="s">
        <v>547</v>
      </c>
      <c r="J22313" t="s">
        <v>1516</v>
      </c>
      <c r="K22313" s="3"/>
    </row>
    <row r="22314" spans="1:11" x14ac:dyDescent="0.2">
      <c r="A22314">
        <v>1879079169</v>
      </c>
      <c r="B22314">
        <v>195</v>
      </c>
      <c r="C22314" s="3">
        <v>45279</v>
      </c>
      <c r="D22314">
        <v>2</v>
      </c>
      <c r="E22314" t="s">
        <v>40</v>
      </c>
      <c r="F22314" t="s">
        <v>3943</v>
      </c>
      <c r="G22314" s="3">
        <v>45267</v>
      </c>
      <c r="H22314" t="s">
        <v>51</v>
      </c>
      <c r="I22314" t="s">
        <v>513</v>
      </c>
      <c r="J22314" t="s">
        <v>515</v>
      </c>
      <c r="K22314" s="3"/>
    </row>
    <row r="22315" spans="1:11" x14ac:dyDescent="0.2">
      <c r="A22315">
        <v>1879079170</v>
      </c>
      <c r="B22315">
        <v>323</v>
      </c>
      <c r="C22315" s="3">
        <v>45285</v>
      </c>
      <c r="D22315">
        <v>4</v>
      </c>
      <c r="E22315" t="s">
        <v>16</v>
      </c>
      <c r="F22315" t="s">
        <v>764</v>
      </c>
      <c r="G22315" s="3">
        <v>45267</v>
      </c>
      <c r="H22315" t="s">
        <v>17</v>
      </c>
      <c r="I22315" t="s">
        <v>657</v>
      </c>
      <c r="J22315" t="s">
        <v>515</v>
      </c>
      <c r="K22315" s="3"/>
    </row>
    <row r="22316" spans="1:11" x14ac:dyDescent="0.2">
      <c r="A22316">
        <v>1879079175</v>
      </c>
      <c r="B22316">
        <v>591</v>
      </c>
      <c r="C22316" s="3">
        <v>45285</v>
      </c>
      <c r="D22316">
        <v>3</v>
      </c>
      <c r="E22316" t="s">
        <v>40</v>
      </c>
      <c r="F22316" t="s">
        <v>3944</v>
      </c>
      <c r="G22316" s="3">
        <v>45267</v>
      </c>
      <c r="H22316" t="s">
        <v>31</v>
      </c>
      <c r="I22316" t="s">
        <v>18</v>
      </c>
      <c r="J22316" t="s">
        <v>518</v>
      </c>
      <c r="K22316" s="3"/>
    </row>
    <row r="22317" spans="1:11" x14ac:dyDescent="0.2">
      <c r="A22317">
        <v>1879079177</v>
      </c>
      <c r="B22317">
        <v>271</v>
      </c>
      <c r="C22317" s="3">
        <v>45271</v>
      </c>
      <c r="D22317">
        <v>4</v>
      </c>
      <c r="E22317" t="s">
        <v>40</v>
      </c>
      <c r="F22317" t="s">
        <v>1002</v>
      </c>
      <c r="G22317" s="3">
        <v>45267</v>
      </c>
      <c r="H22317" t="s">
        <v>17</v>
      </c>
      <c r="I22317" t="s">
        <v>547</v>
      </c>
      <c r="J22317" t="s">
        <v>528</v>
      </c>
      <c r="K22317" s="3"/>
    </row>
    <row r="22318" spans="1:11" x14ac:dyDescent="0.2">
      <c r="A22318">
        <v>1879079186</v>
      </c>
      <c r="B22318">
        <v>159</v>
      </c>
      <c r="C22318" s="3">
        <v>45285</v>
      </c>
      <c r="D22318">
        <v>3</v>
      </c>
      <c r="E22318" t="s">
        <v>16</v>
      </c>
      <c r="F22318" t="s">
        <v>949</v>
      </c>
      <c r="G22318" s="3">
        <v>45267</v>
      </c>
      <c r="H22318" t="s">
        <v>32</v>
      </c>
      <c r="I22318" t="s">
        <v>577</v>
      </c>
      <c r="J22318" t="s">
        <v>518</v>
      </c>
      <c r="K22318" s="3"/>
    </row>
    <row r="22319" spans="1:11" x14ac:dyDescent="0.2">
      <c r="A22319">
        <v>1879079187</v>
      </c>
      <c r="B22319">
        <v>334</v>
      </c>
      <c r="C22319" s="3">
        <v>45285</v>
      </c>
      <c r="D22319">
        <v>3</v>
      </c>
      <c r="E22319" t="s">
        <v>16</v>
      </c>
      <c r="F22319" t="s">
        <v>3945</v>
      </c>
      <c r="G22319" s="3">
        <v>45267</v>
      </c>
      <c r="H22319" t="s">
        <v>51</v>
      </c>
      <c r="I22319" t="s">
        <v>18</v>
      </c>
      <c r="J22319" t="s">
        <v>489</v>
      </c>
      <c r="K22319" s="3"/>
    </row>
    <row r="22320" spans="1:11" x14ac:dyDescent="0.2">
      <c r="A22320">
        <v>1879079203</v>
      </c>
      <c r="B22320">
        <v>421</v>
      </c>
      <c r="C22320" s="3">
        <v>45290</v>
      </c>
      <c r="D22320">
        <v>3</v>
      </c>
      <c r="E22320" t="s">
        <v>16</v>
      </c>
      <c r="F22320" t="s">
        <v>3047</v>
      </c>
      <c r="G22320" s="3">
        <v>45267</v>
      </c>
      <c r="H22320" t="s">
        <v>31</v>
      </c>
      <c r="I22320" t="s">
        <v>18</v>
      </c>
      <c r="J22320" t="s">
        <v>489</v>
      </c>
      <c r="K22320" s="3"/>
    </row>
    <row r="22321" spans="1:11" x14ac:dyDescent="0.2">
      <c r="A22321">
        <v>1879079204</v>
      </c>
      <c r="B22321">
        <v>726</v>
      </c>
      <c r="C22321" s="3">
        <v>45282</v>
      </c>
      <c r="D22321">
        <v>10</v>
      </c>
      <c r="E22321" t="s">
        <v>16</v>
      </c>
      <c r="F22321" t="s">
        <v>2384</v>
      </c>
      <c r="G22321" s="3">
        <v>45267</v>
      </c>
      <c r="H22321" t="s">
        <v>66</v>
      </c>
      <c r="I22321" t="s">
        <v>577</v>
      </c>
      <c r="J22321" t="s">
        <v>489</v>
      </c>
      <c r="K22321" s="3"/>
    </row>
    <row r="22322" spans="1:11" x14ac:dyDescent="0.2">
      <c r="A22322">
        <v>1879079209</v>
      </c>
      <c r="B22322">
        <v>195</v>
      </c>
      <c r="C22322" s="3">
        <v>45289</v>
      </c>
      <c r="D22322">
        <v>2</v>
      </c>
      <c r="E22322" t="s">
        <v>40</v>
      </c>
      <c r="F22322" t="s">
        <v>3946</v>
      </c>
      <c r="G22322" s="3">
        <v>45267</v>
      </c>
      <c r="H22322" t="s">
        <v>59</v>
      </c>
      <c r="I22322" t="s">
        <v>547</v>
      </c>
      <c r="J22322" t="s">
        <v>489</v>
      </c>
      <c r="K22322" s="3"/>
    </row>
    <row r="22323" spans="1:11" x14ac:dyDescent="0.2">
      <c r="A22323">
        <v>1879079210</v>
      </c>
      <c r="B22323">
        <v>200</v>
      </c>
      <c r="C22323" s="3">
        <v>45289</v>
      </c>
      <c r="D22323">
        <v>2</v>
      </c>
      <c r="E22323" t="s">
        <v>40</v>
      </c>
      <c r="F22323" t="s">
        <v>3946</v>
      </c>
      <c r="G22323" s="3">
        <v>45267</v>
      </c>
      <c r="H22323" t="s">
        <v>59</v>
      </c>
      <c r="I22323" t="s">
        <v>547</v>
      </c>
      <c r="J22323" t="s">
        <v>489</v>
      </c>
      <c r="K22323" s="3"/>
    </row>
    <row r="22324" spans="1:11" x14ac:dyDescent="0.2">
      <c r="A22324">
        <v>1879079213</v>
      </c>
      <c r="B22324">
        <v>1184</v>
      </c>
      <c r="C22324" s="3">
        <v>45289</v>
      </c>
      <c r="D22324">
        <v>3</v>
      </c>
      <c r="E22324" t="s">
        <v>16</v>
      </c>
      <c r="F22324" t="s">
        <v>957</v>
      </c>
      <c r="G22324" s="3">
        <v>45267</v>
      </c>
      <c r="H22324" t="s">
        <v>51</v>
      </c>
      <c r="I22324" t="s">
        <v>525</v>
      </c>
      <c r="J22324" t="s">
        <v>503</v>
      </c>
      <c r="K22324" s="3"/>
    </row>
    <row r="22325" spans="1:11" x14ac:dyDescent="0.2">
      <c r="A22325">
        <v>1879079216</v>
      </c>
      <c r="B22325">
        <v>271</v>
      </c>
      <c r="C22325" s="3">
        <v>45267</v>
      </c>
      <c r="D22325">
        <v>2</v>
      </c>
      <c r="E22325" t="s">
        <v>21</v>
      </c>
      <c r="F22325" t="s">
        <v>2305</v>
      </c>
      <c r="G22325" s="3">
        <v>45267</v>
      </c>
      <c r="H22325" t="s">
        <v>18</v>
      </c>
      <c r="I22325" t="s">
        <v>18</v>
      </c>
      <c r="J22325" t="s">
        <v>528</v>
      </c>
      <c r="K22325" s="3"/>
    </row>
    <row r="22326" spans="1:11" x14ac:dyDescent="0.2">
      <c r="A22326">
        <v>1879079218</v>
      </c>
      <c r="B22326">
        <v>741</v>
      </c>
      <c r="C22326" s="3">
        <v>45279</v>
      </c>
      <c r="D22326">
        <v>4</v>
      </c>
      <c r="E22326" t="s">
        <v>21</v>
      </c>
      <c r="F22326" t="s">
        <v>652</v>
      </c>
      <c r="G22326" s="3">
        <v>45267</v>
      </c>
      <c r="H22326" t="s">
        <v>18</v>
      </c>
      <c r="I22326" t="s">
        <v>577</v>
      </c>
      <c r="J22326" t="s">
        <v>491</v>
      </c>
      <c r="K22326" s="3"/>
    </row>
    <row r="22327" spans="1:11" x14ac:dyDescent="0.2">
      <c r="A22327">
        <v>1879079223</v>
      </c>
      <c r="B22327">
        <v>703</v>
      </c>
      <c r="C22327" s="3">
        <v>45282</v>
      </c>
      <c r="D22327">
        <v>4</v>
      </c>
      <c r="E22327" t="s">
        <v>16</v>
      </c>
      <c r="F22327" t="s">
        <v>1450</v>
      </c>
      <c r="G22327" s="3">
        <v>45267</v>
      </c>
      <c r="H22327" t="s">
        <v>31</v>
      </c>
      <c r="I22327" t="s">
        <v>18</v>
      </c>
      <c r="J22327" t="s">
        <v>489</v>
      </c>
      <c r="K22327" s="3"/>
    </row>
    <row r="22328" spans="1:11" x14ac:dyDescent="0.2">
      <c r="A22328">
        <v>1879079231</v>
      </c>
      <c r="B22328">
        <v>703</v>
      </c>
      <c r="C22328" s="3">
        <v>45276</v>
      </c>
      <c r="D22328">
        <v>4</v>
      </c>
      <c r="E22328" t="s">
        <v>16</v>
      </c>
      <c r="F22328" t="s">
        <v>1450</v>
      </c>
      <c r="G22328" s="3">
        <v>45267</v>
      </c>
      <c r="H22328" t="s">
        <v>66</v>
      </c>
      <c r="I22328" t="s">
        <v>18</v>
      </c>
      <c r="J22328" t="s">
        <v>518</v>
      </c>
      <c r="K22328" s="3"/>
    </row>
    <row r="22329" spans="1:11" x14ac:dyDescent="0.2">
      <c r="A22329">
        <v>1879079234</v>
      </c>
      <c r="B22329">
        <v>184</v>
      </c>
      <c r="C22329" s="3">
        <v>45282</v>
      </c>
      <c r="D22329">
        <v>3</v>
      </c>
      <c r="E22329" t="s">
        <v>16</v>
      </c>
      <c r="F22329" t="s">
        <v>3880</v>
      </c>
      <c r="G22329" s="3">
        <v>45268</v>
      </c>
      <c r="H22329" t="s">
        <v>66</v>
      </c>
      <c r="I22329" t="s">
        <v>18</v>
      </c>
      <c r="J22329" t="s">
        <v>518</v>
      </c>
      <c r="K22329" s="3"/>
    </row>
    <row r="22330" spans="1:11" x14ac:dyDescent="0.2">
      <c r="A22330">
        <v>1879079235</v>
      </c>
      <c r="B22330">
        <v>976</v>
      </c>
      <c r="C22330" s="3">
        <v>45283</v>
      </c>
      <c r="D22330">
        <v>3</v>
      </c>
      <c r="E22330" t="s">
        <v>21</v>
      </c>
      <c r="F22330" t="s">
        <v>692</v>
      </c>
      <c r="G22330" s="3">
        <v>45268</v>
      </c>
      <c r="H22330" t="s">
        <v>18</v>
      </c>
      <c r="I22330" t="s">
        <v>18</v>
      </c>
      <c r="J22330" t="s">
        <v>518</v>
      </c>
      <c r="K22330" s="3"/>
    </row>
    <row r="22331" spans="1:11" x14ac:dyDescent="0.2">
      <c r="A22331">
        <v>1879079240</v>
      </c>
      <c r="B22331">
        <v>308</v>
      </c>
      <c r="C22331" s="3">
        <v>45287</v>
      </c>
      <c r="D22331">
        <v>4</v>
      </c>
      <c r="E22331" t="s">
        <v>16</v>
      </c>
      <c r="F22331" t="s">
        <v>3549</v>
      </c>
      <c r="G22331" s="3">
        <v>45267</v>
      </c>
      <c r="H22331" t="s">
        <v>31</v>
      </c>
      <c r="I22331" t="s">
        <v>527</v>
      </c>
      <c r="J22331" t="s">
        <v>491</v>
      </c>
      <c r="K22331" s="3"/>
    </row>
    <row r="22332" spans="1:11" x14ac:dyDescent="0.2">
      <c r="A22332">
        <v>1879079241</v>
      </c>
      <c r="B22332">
        <v>470</v>
      </c>
      <c r="C22332" s="3">
        <v>45281</v>
      </c>
      <c r="D22332">
        <v>3</v>
      </c>
      <c r="E22332" t="s">
        <v>16</v>
      </c>
      <c r="F22332" t="s">
        <v>3599</v>
      </c>
      <c r="G22332" s="3">
        <v>45268</v>
      </c>
      <c r="H22332" t="s">
        <v>31</v>
      </c>
      <c r="I22332" t="s">
        <v>696</v>
      </c>
      <c r="J22332" t="s">
        <v>518</v>
      </c>
      <c r="K22332" s="3"/>
    </row>
    <row r="22333" spans="1:11" x14ac:dyDescent="0.2">
      <c r="A22333">
        <v>1879079249</v>
      </c>
      <c r="B22333">
        <v>195</v>
      </c>
      <c r="C22333" s="3">
        <v>45273</v>
      </c>
      <c r="D22333">
        <v>1</v>
      </c>
      <c r="E22333" t="s">
        <v>40</v>
      </c>
      <c r="F22333" t="s">
        <v>3947</v>
      </c>
      <c r="G22333" s="3">
        <v>45268</v>
      </c>
      <c r="H22333" t="s">
        <v>51</v>
      </c>
      <c r="I22333" t="s">
        <v>18</v>
      </c>
      <c r="J22333" t="s">
        <v>489</v>
      </c>
      <c r="K22333" s="3"/>
    </row>
    <row r="22334" spans="1:11" x14ac:dyDescent="0.2">
      <c r="A22334">
        <v>1879079250</v>
      </c>
      <c r="B22334">
        <v>1208</v>
      </c>
      <c r="C22334" s="3">
        <v>45265</v>
      </c>
      <c r="D22334">
        <v>3</v>
      </c>
      <c r="E22334" t="s">
        <v>21</v>
      </c>
      <c r="F22334" t="s">
        <v>1520</v>
      </c>
      <c r="G22334" s="3">
        <v>45265</v>
      </c>
      <c r="H22334" t="s">
        <v>31</v>
      </c>
      <c r="I22334" t="s">
        <v>18</v>
      </c>
      <c r="J22334" t="s">
        <v>491</v>
      </c>
      <c r="K22334" s="3"/>
    </row>
    <row r="22335" spans="1:11" x14ac:dyDescent="0.2">
      <c r="A22335">
        <v>1879079258</v>
      </c>
      <c r="B22335">
        <v>334</v>
      </c>
      <c r="C22335" s="3">
        <v>45268</v>
      </c>
      <c r="D22335">
        <v>3</v>
      </c>
      <c r="E22335" t="s">
        <v>16</v>
      </c>
      <c r="F22335" t="s">
        <v>2208</v>
      </c>
      <c r="G22335" s="3">
        <v>45268</v>
      </c>
      <c r="H22335" t="s">
        <v>17</v>
      </c>
      <c r="I22335" t="s">
        <v>18</v>
      </c>
      <c r="J22335" t="s">
        <v>518</v>
      </c>
      <c r="K22335" s="3"/>
    </row>
    <row r="22336" spans="1:11" x14ac:dyDescent="0.2">
      <c r="A22336">
        <v>1879079259</v>
      </c>
      <c r="B22336">
        <v>1017</v>
      </c>
      <c r="C22336" s="3">
        <v>45272</v>
      </c>
      <c r="D22336">
        <v>3</v>
      </c>
      <c r="E22336" t="s">
        <v>21</v>
      </c>
      <c r="F22336" t="s">
        <v>692</v>
      </c>
      <c r="G22336" s="3">
        <v>45268</v>
      </c>
      <c r="H22336" t="s">
        <v>18</v>
      </c>
      <c r="I22336" t="s">
        <v>18</v>
      </c>
      <c r="J22336" t="s">
        <v>489</v>
      </c>
      <c r="K22336" s="3"/>
    </row>
    <row r="22337" spans="1:11" x14ac:dyDescent="0.2">
      <c r="A22337">
        <v>1879079262</v>
      </c>
      <c r="B22337">
        <v>762</v>
      </c>
      <c r="C22337" s="3">
        <v>45268</v>
      </c>
      <c r="D22337">
        <v>3</v>
      </c>
      <c r="E22337" t="s">
        <v>21</v>
      </c>
      <c r="F22337" t="s">
        <v>692</v>
      </c>
      <c r="G22337" s="3">
        <v>45268</v>
      </c>
      <c r="H22337" t="s">
        <v>18</v>
      </c>
      <c r="I22337" t="s">
        <v>511</v>
      </c>
      <c r="J22337" t="s">
        <v>515</v>
      </c>
      <c r="K22337" s="3"/>
    </row>
    <row r="22338" spans="1:11" x14ac:dyDescent="0.2">
      <c r="A22338">
        <v>1879079264</v>
      </c>
      <c r="B22338">
        <v>150</v>
      </c>
      <c r="C22338" s="3">
        <v>45278</v>
      </c>
      <c r="D22338">
        <v>3</v>
      </c>
      <c r="E22338" t="s">
        <v>21</v>
      </c>
      <c r="F22338" t="s">
        <v>1275</v>
      </c>
      <c r="G22338" s="3">
        <v>45268</v>
      </c>
      <c r="H22338" t="s">
        <v>18</v>
      </c>
      <c r="I22338" t="s">
        <v>567</v>
      </c>
      <c r="J22338" t="s">
        <v>518</v>
      </c>
      <c r="K22338" s="3"/>
    </row>
    <row r="22339" spans="1:11" x14ac:dyDescent="0.2">
      <c r="A22339">
        <v>1879079270</v>
      </c>
      <c r="B22339">
        <v>874</v>
      </c>
      <c r="C22339" s="3">
        <v>45275</v>
      </c>
      <c r="D22339">
        <v>7</v>
      </c>
      <c r="E22339" t="s">
        <v>16</v>
      </c>
      <c r="F22339" t="s">
        <v>1044</v>
      </c>
      <c r="G22339" s="3">
        <v>45268</v>
      </c>
      <c r="H22339" t="s">
        <v>41</v>
      </c>
      <c r="I22339" t="s">
        <v>499</v>
      </c>
      <c r="J22339" t="s">
        <v>518</v>
      </c>
      <c r="K22339" s="3"/>
    </row>
    <row r="22340" spans="1:11" x14ac:dyDescent="0.2">
      <c r="A22340">
        <v>1879079280</v>
      </c>
      <c r="B22340">
        <v>653</v>
      </c>
      <c r="C22340" s="3">
        <v>45272</v>
      </c>
      <c r="D22340">
        <v>2</v>
      </c>
      <c r="E22340" t="s">
        <v>16</v>
      </c>
      <c r="F22340" t="s">
        <v>3948</v>
      </c>
      <c r="G22340" s="3">
        <v>45268</v>
      </c>
      <c r="H22340" t="s">
        <v>51</v>
      </c>
      <c r="I22340" t="s">
        <v>547</v>
      </c>
      <c r="J22340" t="s">
        <v>491</v>
      </c>
      <c r="K22340" s="3"/>
    </row>
    <row r="22341" spans="1:11" x14ac:dyDescent="0.2">
      <c r="A22341">
        <v>1879079282</v>
      </c>
      <c r="B22341">
        <v>953</v>
      </c>
      <c r="C22341" s="3">
        <v>45269</v>
      </c>
      <c r="D22341">
        <v>2</v>
      </c>
      <c r="E22341" t="s">
        <v>34</v>
      </c>
      <c r="F22341" t="s">
        <v>1329</v>
      </c>
      <c r="G22341" s="3">
        <v>45268</v>
      </c>
      <c r="H22341" t="s">
        <v>41</v>
      </c>
      <c r="I22341" t="s">
        <v>18</v>
      </c>
      <c r="J22341" t="s">
        <v>489</v>
      </c>
      <c r="K22341" s="3"/>
    </row>
    <row r="22342" spans="1:11" x14ac:dyDescent="0.2">
      <c r="A22342">
        <v>1879079283</v>
      </c>
      <c r="B22342">
        <v>876</v>
      </c>
      <c r="C22342" s="3">
        <v>45269</v>
      </c>
      <c r="D22342">
        <v>1</v>
      </c>
      <c r="E22342" t="s">
        <v>34</v>
      </c>
      <c r="F22342" t="s">
        <v>3949</v>
      </c>
      <c r="G22342" s="3">
        <v>45268</v>
      </c>
      <c r="H22342" t="s">
        <v>66</v>
      </c>
      <c r="I22342" t="s">
        <v>18</v>
      </c>
      <c r="J22342" t="s">
        <v>491</v>
      </c>
      <c r="K22342" s="3"/>
    </row>
    <row r="22343" spans="1:11" x14ac:dyDescent="0.2">
      <c r="A22343">
        <v>1879079285</v>
      </c>
      <c r="B22343">
        <v>179</v>
      </c>
      <c r="C22343" s="3">
        <v>45289</v>
      </c>
      <c r="D22343">
        <v>3</v>
      </c>
      <c r="E22343" t="s">
        <v>40</v>
      </c>
      <c r="F22343" t="s">
        <v>3950</v>
      </c>
      <c r="G22343" s="3">
        <v>45268</v>
      </c>
      <c r="H22343" t="s">
        <v>51</v>
      </c>
      <c r="I22343" t="s">
        <v>18</v>
      </c>
      <c r="J22343" t="s">
        <v>489</v>
      </c>
      <c r="K22343" s="3"/>
    </row>
    <row r="22344" spans="1:11" x14ac:dyDescent="0.2">
      <c r="A22344">
        <v>1879079294</v>
      </c>
      <c r="B22344">
        <v>680</v>
      </c>
      <c r="C22344" s="3">
        <v>45279</v>
      </c>
      <c r="D22344">
        <v>7</v>
      </c>
      <c r="E22344" t="s">
        <v>16</v>
      </c>
      <c r="F22344" t="s">
        <v>612</v>
      </c>
      <c r="G22344" s="3">
        <v>45268</v>
      </c>
      <c r="H22344" t="s">
        <v>83</v>
      </c>
      <c r="I22344" t="s">
        <v>527</v>
      </c>
      <c r="J22344" t="s">
        <v>491</v>
      </c>
      <c r="K22344" s="3"/>
    </row>
    <row r="22345" spans="1:11" x14ac:dyDescent="0.2">
      <c r="A22345">
        <v>1879079295</v>
      </c>
      <c r="B22345">
        <v>422</v>
      </c>
      <c r="C22345" s="3">
        <v>45283</v>
      </c>
      <c r="D22345">
        <v>3</v>
      </c>
      <c r="E22345" t="s">
        <v>21</v>
      </c>
      <c r="F22345" t="s">
        <v>692</v>
      </c>
      <c r="G22345" s="3">
        <v>45268</v>
      </c>
      <c r="H22345" t="s">
        <v>18</v>
      </c>
      <c r="I22345" t="s">
        <v>895</v>
      </c>
      <c r="J22345" t="s">
        <v>518</v>
      </c>
      <c r="K22345" s="3"/>
    </row>
    <row r="22346" spans="1:11" x14ac:dyDescent="0.2">
      <c r="A22346">
        <v>1879079296</v>
      </c>
      <c r="B22346">
        <v>369</v>
      </c>
      <c r="C22346" s="3">
        <v>45289</v>
      </c>
      <c r="D22346">
        <v>3</v>
      </c>
      <c r="E22346" t="s">
        <v>16</v>
      </c>
      <c r="F22346" t="s">
        <v>1068</v>
      </c>
      <c r="G22346" s="3">
        <v>45268</v>
      </c>
      <c r="H22346" t="s">
        <v>31</v>
      </c>
      <c r="I22346" t="s">
        <v>547</v>
      </c>
      <c r="J22346" t="s">
        <v>491</v>
      </c>
      <c r="K22346" s="3"/>
    </row>
    <row r="22347" spans="1:11" x14ac:dyDescent="0.2">
      <c r="A22347">
        <v>1879079297</v>
      </c>
      <c r="B22347">
        <v>750</v>
      </c>
      <c r="C22347" s="3">
        <v>45269</v>
      </c>
      <c r="D22347">
        <v>2</v>
      </c>
      <c r="E22347" t="s">
        <v>21</v>
      </c>
      <c r="F22347" t="s">
        <v>1200</v>
      </c>
      <c r="G22347" s="3">
        <v>45268</v>
      </c>
      <c r="H22347" t="s">
        <v>18</v>
      </c>
      <c r="I22347" t="s">
        <v>527</v>
      </c>
      <c r="J22347" t="s">
        <v>528</v>
      </c>
      <c r="K22347" s="3"/>
    </row>
    <row r="22348" spans="1:11" x14ac:dyDescent="0.2">
      <c r="A22348">
        <v>1879079299</v>
      </c>
      <c r="B22348">
        <v>482</v>
      </c>
      <c r="C22348" s="3">
        <v>45289</v>
      </c>
      <c r="D22348">
        <v>4</v>
      </c>
      <c r="E22348" t="s">
        <v>21</v>
      </c>
      <c r="F22348" t="s">
        <v>966</v>
      </c>
      <c r="G22348" s="3">
        <v>45268</v>
      </c>
      <c r="H22348" t="s">
        <v>18</v>
      </c>
      <c r="I22348" t="s">
        <v>18</v>
      </c>
      <c r="J22348" t="s">
        <v>491</v>
      </c>
      <c r="K22348" s="3"/>
    </row>
    <row r="22349" spans="1:11" x14ac:dyDescent="0.2">
      <c r="A22349">
        <v>1879079303</v>
      </c>
      <c r="B22349">
        <v>1083</v>
      </c>
      <c r="C22349" s="3">
        <v>45269</v>
      </c>
      <c r="D22349">
        <v>2</v>
      </c>
      <c r="E22349" t="s">
        <v>16</v>
      </c>
      <c r="F22349" t="s">
        <v>1373</v>
      </c>
      <c r="G22349" s="3">
        <v>45268</v>
      </c>
      <c r="H22349" t="s">
        <v>39</v>
      </c>
      <c r="I22349" t="s">
        <v>544</v>
      </c>
      <c r="J22349" t="s">
        <v>518</v>
      </c>
      <c r="K22349" s="3"/>
    </row>
    <row r="22350" spans="1:11" x14ac:dyDescent="0.2">
      <c r="A22350">
        <v>1879079311</v>
      </c>
      <c r="B22350">
        <v>243</v>
      </c>
      <c r="C22350" s="3">
        <v>45275</v>
      </c>
      <c r="D22350">
        <v>3</v>
      </c>
      <c r="E22350" t="s">
        <v>21</v>
      </c>
      <c r="F22350" t="s">
        <v>889</v>
      </c>
      <c r="G22350" s="3">
        <v>45268</v>
      </c>
      <c r="H22350" t="s">
        <v>18</v>
      </c>
      <c r="I22350" t="s">
        <v>572</v>
      </c>
      <c r="J22350" t="s">
        <v>491</v>
      </c>
      <c r="K22350" s="3"/>
    </row>
    <row r="22351" spans="1:11" x14ac:dyDescent="0.2">
      <c r="A22351">
        <v>1879079322</v>
      </c>
      <c r="B22351">
        <v>708</v>
      </c>
      <c r="C22351" s="3">
        <v>45273</v>
      </c>
      <c r="D22351">
        <v>2</v>
      </c>
      <c r="E22351" t="s">
        <v>16</v>
      </c>
      <c r="F22351" t="s">
        <v>3443</v>
      </c>
      <c r="G22351" s="3">
        <v>45269</v>
      </c>
      <c r="H22351" t="s">
        <v>51</v>
      </c>
      <c r="I22351" t="s">
        <v>832</v>
      </c>
      <c r="J22351" t="s">
        <v>489</v>
      </c>
      <c r="K22351" s="3"/>
    </row>
    <row r="22352" spans="1:11" x14ac:dyDescent="0.2">
      <c r="A22352">
        <v>1879079326</v>
      </c>
      <c r="B22352">
        <v>27</v>
      </c>
      <c r="C22352" s="3">
        <v>45284</v>
      </c>
      <c r="D22352">
        <v>3</v>
      </c>
      <c r="E22352" t="s">
        <v>16</v>
      </c>
      <c r="F22352" t="s">
        <v>1117</v>
      </c>
      <c r="G22352" s="3">
        <v>45269</v>
      </c>
      <c r="H22352" t="s">
        <v>37</v>
      </c>
      <c r="I22352" t="s">
        <v>511</v>
      </c>
      <c r="J22352" t="s">
        <v>518</v>
      </c>
      <c r="K22352" s="3"/>
    </row>
    <row r="22353" spans="1:11" x14ac:dyDescent="0.2">
      <c r="A22353">
        <v>1879079328</v>
      </c>
      <c r="B22353">
        <v>977</v>
      </c>
      <c r="C22353" s="3">
        <v>45282</v>
      </c>
      <c r="D22353">
        <v>4</v>
      </c>
      <c r="E22353" t="s">
        <v>21</v>
      </c>
      <c r="F22353" t="s">
        <v>652</v>
      </c>
      <c r="G22353" s="3">
        <v>45269</v>
      </c>
      <c r="H22353" t="s">
        <v>18</v>
      </c>
      <c r="I22353" t="s">
        <v>567</v>
      </c>
      <c r="J22353" t="s">
        <v>518</v>
      </c>
      <c r="K22353" s="3"/>
    </row>
    <row r="22354" spans="1:11" x14ac:dyDescent="0.2">
      <c r="A22354">
        <v>1879079335</v>
      </c>
      <c r="B22354">
        <v>1186</v>
      </c>
      <c r="C22354" s="3">
        <v>45287</v>
      </c>
      <c r="D22354">
        <v>5</v>
      </c>
      <c r="E22354" t="s">
        <v>16</v>
      </c>
      <c r="F22354" t="s">
        <v>3951</v>
      </c>
      <c r="G22354" s="3">
        <v>45269</v>
      </c>
      <c r="H22354" t="s">
        <v>17</v>
      </c>
      <c r="I22354" t="s">
        <v>657</v>
      </c>
      <c r="J22354" t="s">
        <v>491</v>
      </c>
      <c r="K22354" s="3"/>
    </row>
    <row r="22355" spans="1:11" x14ac:dyDescent="0.2">
      <c r="A22355">
        <v>1879079338</v>
      </c>
      <c r="B22355">
        <v>423</v>
      </c>
      <c r="C22355" s="3">
        <v>45285</v>
      </c>
      <c r="D22355">
        <v>4</v>
      </c>
      <c r="E22355" t="s">
        <v>21</v>
      </c>
      <c r="F22355" t="s">
        <v>3952</v>
      </c>
      <c r="G22355" s="3">
        <v>45269</v>
      </c>
      <c r="H22355" t="s">
        <v>18</v>
      </c>
      <c r="I22355" t="s">
        <v>18</v>
      </c>
      <c r="J22355" t="s">
        <v>491</v>
      </c>
      <c r="K22355" s="3"/>
    </row>
    <row r="22356" spans="1:11" x14ac:dyDescent="0.2">
      <c r="A22356">
        <v>1879079342</v>
      </c>
      <c r="B22356">
        <v>742</v>
      </c>
      <c r="C22356" s="3">
        <v>45282</v>
      </c>
      <c r="D22356">
        <v>3</v>
      </c>
      <c r="E22356" t="s">
        <v>16</v>
      </c>
      <c r="F22356" t="s">
        <v>949</v>
      </c>
      <c r="G22356" s="3">
        <v>45269</v>
      </c>
      <c r="H22356" t="s">
        <v>51</v>
      </c>
      <c r="I22356" t="s">
        <v>547</v>
      </c>
      <c r="J22356" t="s">
        <v>491</v>
      </c>
      <c r="K22356" s="3"/>
    </row>
    <row r="22357" spans="1:11" x14ac:dyDescent="0.2">
      <c r="A22357">
        <v>1879079345</v>
      </c>
      <c r="B22357">
        <v>331</v>
      </c>
      <c r="C22357" s="3">
        <v>45282</v>
      </c>
      <c r="D22357">
        <v>2</v>
      </c>
      <c r="E22357" t="s">
        <v>21</v>
      </c>
      <c r="F22357" t="s">
        <v>529</v>
      </c>
      <c r="G22357" s="3">
        <v>45269</v>
      </c>
      <c r="H22357" t="s">
        <v>18</v>
      </c>
      <c r="I22357" t="s">
        <v>18</v>
      </c>
      <c r="J22357" t="s">
        <v>518</v>
      </c>
      <c r="K22357" s="3"/>
    </row>
    <row r="22358" spans="1:11" x14ac:dyDescent="0.2">
      <c r="A22358">
        <v>1879079356</v>
      </c>
      <c r="B22358">
        <v>874</v>
      </c>
      <c r="C22358" s="3">
        <v>45282</v>
      </c>
      <c r="D22358">
        <v>3</v>
      </c>
      <c r="E22358" t="s">
        <v>21</v>
      </c>
      <c r="F22358" t="s">
        <v>1275</v>
      </c>
      <c r="G22358" s="3">
        <v>45269</v>
      </c>
      <c r="H22358" t="s">
        <v>18</v>
      </c>
      <c r="I22358" t="s">
        <v>547</v>
      </c>
      <c r="J22358" t="s">
        <v>515</v>
      </c>
      <c r="K22358" s="3"/>
    </row>
    <row r="22359" spans="1:11" x14ac:dyDescent="0.2">
      <c r="A22359">
        <v>1879079360</v>
      </c>
      <c r="B22359">
        <v>315</v>
      </c>
      <c r="C22359" s="3">
        <v>45269</v>
      </c>
      <c r="D22359">
        <v>1</v>
      </c>
      <c r="E22359" t="s">
        <v>21</v>
      </c>
      <c r="F22359" t="s">
        <v>3953</v>
      </c>
      <c r="G22359" s="3">
        <v>45269</v>
      </c>
      <c r="H22359" t="s">
        <v>66</v>
      </c>
      <c r="I22359" t="s">
        <v>18</v>
      </c>
      <c r="J22359" t="s">
        <v>491</v>
      </c>
      <c r="K22359" s="3"/>
    </row>
    <row r="22360" spans="1:11" x14ac:dyDescent="0.2">
      <c r="A22360">
        <v>1879079361</v>
      </c>
      <c r="B22360">
        <v>482</v>
      </c>
      <c r="C22360" s="3">
        <v>45282</v>
      </c>
      <c r="D22360">
        <v>3</v>
      </c>
      <c r="E22360" t="s">
        <v>34</v>
      </c>
      <c r="F22360" t="s">
        <v>3954</v>
      </c>
      <c r="G22360" s="3">
        <v>45269</v>
      </c>
      <c r="H22360" t="s">
        <v>51</v>
      </c>
      <c r="I22360" t="s">
        <v>577</v>
      </c>
      <c r="J22360" t="s">
        <v>518</v>
      </c>
      <c r="K22360" s="3"/>
    </row>
    <row r="22361" spans="1:11" x14ac:dyDescent="0.2">
      <c r="A22361">
        <v>1879079362</v>
      </c>
      <c r="B22361">
        <v>639</v>
      </c>
      <c r="C22361" s="3">
        <v>45272</v>
      </c>
      <c r="D22361">
        <v>9</v>
      </c>
      <c r="E22361" t="s">
        <v>34</v>
      </c>
      <c r="F22361" t="s">
        <v>3955</v>
      </c>
      <c r="G22361" s="3">
        <v>45269</v>
      </c>
      <c r="H22361" t="s">
        <v>17</v>
      </c>
      <c r="I22361" t="s">
        <v>657</v>
      </c>
      <c r="J22361" t="s">
        <v>491</v>
      </c>
      <c r="K22361" s="3"/>
    </row>
    <row r="22362" spans="1:11" x14ac:dyDescent="0.2">
      <c r="A22362">
        <v>1879079363</v>
      </c>
      <c r="B22362">
        <v>226</v>
      </c>
      <c r="C22362" s="3">
        <v>45283</v>
      </c>
      <c r="D22362">
        <v>2</v>
      </c>
      <c r="E22362" t="s">
        <v>16</v>
      </c>
      <c r="F22362" t="s">
        <v>1966</v>
      </c>
      <c r="G22362" s="3">
        <v>45269</v>
      </c>
      <c r="H22362" t="s">
        <v>66</v>
      </c>
      <c r="I22362" t="s">
        <v>509</v>
      </c>
      <c r="J22362" t="s">
        <v>518</v>
      </c>
      <c r="K22362" s="3"/>
    </row>
    <row r="22363" spans="1:11" x14ac:dyDescent="0.2">
      <c r="A22363">
        <v>1879079368</v>
      </c>
      <c r="B22363">
        <v>356</v>
      </c>
      <c r="C22363" s="3">
        <v>45279</v>
      </c>
      <c r="D22363">
        <v>4</v>
      </c>
      <c r="E22363" t="s">
        <v>16</v>
      </c>
      <c r="F22363" t="s">
        <v>3956</v>
      </c>
      <c r="G22363" s="3">
        <v>45269</v>
      </c>
      <c r="H22363" t="s">
        <v>66</v>
      </c>
      <c r="I22363" t="s">
        <v>547</v>
      </c>
      <c r="J22363" t="s">
        <v>491</v>
      </c>
      <c r="K22363" s="3"/>
    </row>
    <row r="22364" spans="1:11" x14ac:dyDescent="0.2">
      <c r="A22364">
        <v>1879079369</v>
      </c>
      <c r="B22364">
        <v>309</v>
      </c>
      <c r="C22364" s="3">
        <v>45274</v>
      </c>
      <c r="D22364">
        <v>2</v>
      </c>
      <c r="E22364" t="s">
        <v>21</v>
      </c>
      <c r="F22364" t="s">
        <v>1433</v>
      </c>
      <c r="G22364" s="3">
        <v>45269</v>
      </c>
      <c r="H22364" t="s">
        <v>18</v>
      </c>
      <c r="I22364" t="s">
        <v>18</v>
      </c>
      <c r="J22364" t="s">
        <v>489</v>
      </c>
      <c r="K22364" s="3"/>
    </row>
    <row r="22365" spans="1:11" x14ac:dyDescent="0.2">
      <c r="A22365">
        <v>1879079377</v>
      </c>
      <c r="B22365">
        <v>380</v>
      </c>
      <c r="C22365" s="3">
        <v>45279</v>
      </c>
      <c r="D22365">
        <v>3</v>
      </c>
      <c r="E22365" t="s">
        <v>16</v>
      </c>
      <c r="F22365" t="s">
        <v>3957</v>
      </c>
      <c r="G22365" s="3">
        <v>45269</v>
      </c>
      <c r="H22365" t="s">
        <v>31</v>
      </c>
      <c r="I22365" t="s">
        <v>577</v>
      </c>
      <c r="J22365" t="s">
        <v>491</v>
      </c>
      <c r="K22365" s="3"/>
    </row>
    <row r="22366" spans="1:11" x14ac:dyDescent="0.2">
      <c r="A22366">
        <v>1879079384</v>
      </c>
      <c r="B22366">
        <v>586</v>
      </c>
      <c r="C22366" s="3">
        <v>45284</v>
      </c>
      <c r="D22366">
        <v>2</v>
      </c>
      <c r="E22366" t="s">
        <v>21</v>
      </c>
      <c r="F22366" t="s">
        <v>1164</v>
      </c>
      <c r="G22366" s="3">
        <v>45270</v>
      </c>
      <c r="H22366" t="s">
        <v>18</v>
      </c>
      <c r="I22366" t="s">
        <v>18</v>
      </c>
      <c r="J22366" t="s">
        <v>489</v>
      </c>
      <c r="K22366" s="3"/>
    </row>
    <row r="22367" spans="1:11" x14ac:dyDescent="0.2">
      <c r="A22367">
        <v>1879079386</v>
      </c>
      <c r="B22367">
        <v>323</v>
      </c>
      <c r="C22367" s="3">
        <v>45289</v>
      </c>
      <c r="D22367">
        <v>3</v>
      </c>
      <c r="E22367" t="s">
        <v>16</v>
      </c>
      <c r="F22367" t="s">
        <v>928</v>
      </c>
      <c r="G22367" s="3">
        <v>45270</v>
      </c>
      <c r="H22367" t="s">
        <v>31</v>
      </c>
      <c r="I22367" t="s">
        <v>18</v>
      </c>
      <c r="J22367" t="s">
        <v>489</v>
      </c>
      <c r="K22367" s="3"/>
    </row>
    <row r="22368" spans="1:11" x14ac:dyDescent="0.2">
      <c r="A22368">
        <v>1879079388</v>
      </c>
      <c r="B22368">
        <v>482</v>
      </c>
      <c r="C22368" s="3">
        <v>45277</v>
      </c>
      <c r="D22368">
        <v>3</v>
      </c>
      <c r="E22368" t="s">
        <v>16</v>
      </c>
      <c r="F22368" t="s">
        <v>1295</v>
      </c>
      <c r="G22368" s="3">
        <v>45270</v>
      </c>
      <c r="H22368" t="s">
        <v>17</v>
      </c>
      <c r="I22368" t="s">
        <v>567</v>
      </c>
      <c r="J22368" t="s">
        <v>491</v>
      </c>
      <c r="K22368" s="3"/>
    </row>
    <row r="22369" spans="1:11" x14ac:dyDescent="0.2">
      <c r="A22369">
        <v>1879079393</v>
      </c>
      <c r="B22369">
        <v>478</v>
      </c>
      <c r="C22369" s="3">
        <v>45280</v>
      </c>
      <c r="D22369">
        <v>2</v>
      </c>
      <c r="E22369" t="s">
        <v>16</v>
      </c>
      <c r="F22369" t="s">
        <v>1322</v>
      </c>
      <c r="G22369" s="3">
        <v>45270</v>
      </c>
      <c r="H22369" t="s">
        <v>51</v>
      </c>
      <c r="I22369" t="s">
        <v>527</v>
      </c>
      <c r="J22369" t="s">
        <v>528</v>
      </c>
      <c r="K22369" s="3"/>
    </row>
    <row r="22370" spans="1:11" x14ac:dyDescent="0.2">
      <c r="A22370">
        <v>1879079395</v>
      </c>
      <c r="B22370">
        <v>322</v>
      </c>
      <c r="C22370" s="3">
        <v>45287</v>
      </c>
      <c r="D22370">
        <v>3</v>
      </c>
      <c r="E22370" t="s">
        <v>16</v>
      </c>
      <c r="F22370" t="s">
        <v>1117</v>
      </c>
      <c r="G22370" s="3">
        <v>45270</v>
      </c>
      <c r="H22370" t="s">
        <v>31</v>
      </c>
      <c r="I22370" t="s">
        <v>1258</v>
      </c>
      <c r="J22370" t="s">
        <v>489</v>
      </c>
      <c r="K22370" s="3"/>
    </row>
    <row r="22371" spans="1:11" x14ac:dyDescent="0.2">
      <c r="A22371">
        <v>1879079396</v>
      </c>
      <c r="B22371">
        <v>196</v>
      </c>
      <c r="C22371" s="3">
        <v>45274</v>
      </c>
      <c r="D22371">
        <v>3</v>
      </c>
      <c r="E22371" t="s">
        <v>40</v>
      </c>
      <c r="F22371" t="s">
        <v>535</v>
      </c>
      <c r="G22371" s="3">
        <v>45270</v>
      </c>
      <c r="H22371" t="s">
        <v>17</v>
      </c>
      <c r="I22371" t="s">
        <v>547</v>
      </c>
      <c r="J22371" t="s">
        <v>489</v>
      </c>
      <c r="K22371" s="3"/>
    </row>
    <row r="22372" spans="1:11" x14ac:dyDescent="0.2">
      <c r="A22372">
        <v>1879079401</v>
      </c>
      <c r="B22372">
        <v>673</v>
      </c>
      <c r="C22372" s="3">
        <v>45290</v>
      </c>
      <c r="D22372">
        <v>2</v>
      </c>
      <c r="E22372" t="s">
        <v>34</v>
      </c>
      <c r="F22372" t="s">
        <v>2090</v>
      </c>
      <c r="G22372" s="3">
        <v>45270</v>
      </c>
      <c r="H22372" t="s">
        <v>51</v>
      </c>
      <c r="I22372" t="s">
        <v>696</v>
      </c>
      <c r="J22372" t="s">
        <v>493</v>
      </c>
      <c r="K22372" s="3"/>
    </row>
    <row r="22373" spans="1:11" x14ac:dyDescent="0.2">
      <c r="A22373">
        <v>1879079402</v>
      </c>
      <c r="B22373">
        <v>601</v>
      </c>
      <c r="C22373" s="3">
        <v>45275</v>
      </c>
      <c r="D22373">
        <v>1</v>
      </c>
      <c r="E22373" t="s">
        <v>16</v>
      </c>
      <c r="F22373" t="s">
        <v>3958</v>
      </c>
      <c r="G22373" s="3">
        <v>45270</v>
      </c>
      <c r="H22373" t="s">
        <v>31</v>
      </c>
      <c r="I22373" t="s">
        <v>18</v>
      </c>
      <c r="J22373" t="s">
        <v>528</v>
      </c>
      <c r="K22373" s="3"/>
    </row>
    <row r="22374" spans="1:11" x14ac:dyDescent="0.2">
      <c r="A22374">
        <v>1879079409</v>
      </c>
      <c r="B22374">
        <v>597</v>
      </c>
      <c r="C22374" s="3">
        <v>45283</v>
      </c>
      <c r="D22374">
        <v>3</v>
      </c>
      <c r="E22374" t="s">
        <v>40</v>
      </c>
      <c r="F22374" t="s">
        <v>3959</v>
      </c>
      <c r="G22374" s="3">
        <v>45270</v>
      </c>
      <c r="H22374" t="s">
        <v>31</v>
      </c>
      <c r="I22374" t="s">
        <v>525</v>
      </c>
      <c r="J22374" t="s">
        <v>518</v>
      </c>
      <c r="K22374" s="3"/>
    </row>
    <row r="22375" spans="1:11" x14ac:dyDescent="0.2">
      <c r="A22375">
        <v>1879079413</v>
      </c>
      <c r="B22375">
        <v>878</v>
      </c>
      <c r="C22375" s="3">
        <v>45288</v>
      </c>
      <c r="D22375">
        <v>3</v>
      </c>
      <c r="E22375" t="s">
        <v>16</v>
      </c>
      <c r="F22375" t="s">
        <v>3960</v>
      </c>
      <c r="G22375" s="3">
        <v>45270</v>
      </c>
      <c r="H22375" t="s">
        <v>51</v>
      </c>
      <c r="I22375" t="s">
        <v>537</v>
      </c>
      <c r="J22375" t="s">
        <v>528</v>
      </c>
      <c r="K22375" s="3"/>
    </row>
    <row r="22376" spans="1:11" x14ac:dyDescent="0.2">
      <c r="A22376">
        <v>1879079418</v>
      </c>
      <c r="B22376">
        <v>191</v>
      </c>
      <c r="C22376" s="3">
        <v>45280</v>
      </c>
      <c r="D22376">
        <v>4</v>
      </c>
      <c r="E22376" t="s">
        <v>21</v>
      </c>
      <c r="F22376" t="s">
        <v>1368</v>
      </c>
      <c r="G22376" s="3">
        <v>45270</v>
      </c>
      <c r="H22376" t="s">
        <v>18</v>
      </c>
      <c r="I22376" t="s">
        <v>18</v>
      </c>
      <c r="J22376" t="s">
        <v>493</v>
      </c>
      <c r="K22376" s="3"/>
    </row>
    <row r="22377" spans="1:11" x14ac:dyDescent="0.2">
      <c r="A22377">
        <v>1879079424</v>
      </c>
      <c r="B22377">
        <v>601</v>
      </c>
      <c r="C22377" s="3">
        <v>45276</v>
      </c>
      <c r="D22377">
        <v>1</v>
      </c>
      <c r="E22377" t="s">
        <v>16</v>
      </c>
      <c r="F22377" t="s">
        <v>3958</v>
      </c>
      <c r="G22377" s="3">
        <v>45270</v>
      </c>
      <c r="H22377" t="s">
        <v>51</v>
      </c>
      <c r="I22377" t="s">
        <v>18</v>
      </c>
      <c r="J22377" t="s">
        <v>491</v>
      </c>
      <c r="K22377" s="3"/>
    </row>
    <row r="22378" spans="1:11" x14ac:dyDescent="0.2">
      <c r="A22378">
        <v>1879079426</v>
      </c>
      <c r="B22378">
        <v>1077</v>
      </c>
      <c r="C22378" s="3">
        <v>45289</v>
      </c>
      <c r="D22378">
        <v>4</v>
      </c>
      <c r="E22378" t="s">
        <v>16</v>
      </c>
      <c r="F22378" t="s">
        <v>1296</v>
      </c>
      <c r="G22378" s="3">
        <v>45270</v>
      </c>
      <c r="H22378" t="s">
        <v>17</v>
      </c>
      <c r="I22378" t="s">
        <v>544</v>
      </c>
      <c r="J22378" t="s">
        <v>489</v>
      </c>
      <c r="K22378" s="3"/>
    </row>
    <row r="22379" spans="1:11" x14ac:dyDescent="0.2">
      <c r="A22379">
        <v>1879079428</v>
      </c>
      <c r="B22379">
        <v>594</v>
      </c>
      <c r="C22379" s="3">
        <v>45286</v>
      </c>
      <c r="D22379">
        <v>3</v>
      </c>
      <c r="E22379" t="s">
        <v>40</v>
      </c>
      <c r="F22379" t="s">
        <v>1928</v>
      </c>
      <c r="G22379" s="3">
        <v>45270</v>
      </c>
      <c r="H22379" t="s">
        <v>62</v>
      </c>
      <c r="I22379" t="s">
        <v>502</v>
      </c>
      <c r="J22379" t="s">
        <v>489</v>
      </c>
      <c r="K22379" s="3"/>
    </row>
    <row r="22380" spans="1:11" x14ac:dyDescent="0.2">
      <c r="A22380">
        <v>1879079430</v>
      </c>
      <c r="B22380">
        <v>315</v>
      </c>
      <c r="C22380" s="3">
        <v>45284</v>
      </c>
      <c r="D22380">
        <v>2</v>
      </c>
      <c r="E22380" t="s">
        <v>21</v>
      </c>
      <c r="F22380" t="s">
        <v>550</v>
      </c>
      <c r="G22380" s="3">
        <v>45271</v>
      </c>
      <c r="H22380" t="s">
        <v>18</v>
      </c>
      <c r="I22380" t="s">
        <v>18</v>
      </c>
      <c r="J22380" t="s">
        <v>493</v>
      </c>
      <c r="K22380" s="3"/>
    </row>
    <row r="22381" spans="1:11" x14ac:dyDescent="0.2">
      <c r="A22381">
        <v>1879079434</v>
      </c>
      <c r="B22381">
        <v>620</v>
      </c>
      <c r="C22381" s="3">
        <v>45290</v>
      </c>
      <c r="D22381">
        <v>3</v>
      </c>
      <c r="E22381" t="s">
        <v>16</v>
      </c>
      <c r="F22381" t="s">
        <v>1304</v>
      </c>
      <c r="G22381" s="3">
        <v>45271</v>
      </c>
      <c r="H22381" t="s">
        <v>31</v>
      </c>
      <c r="I22381" t="s">
        <v>511</v>
      </c>
      <c r="J22381" t="s">
        <v>491</v>
      </c>
      <c r="K22381" s="3"/>
    </row>
    <row r="22382" spans="1:11" x14ac:dyDescent="0.2">
      <c r="A22382">
        <v>1879079435</v>
      </c>
      <c r="B22382">
        <v>499</v>
      </c>
      <c r="C22382" s="3">
        <v>45273</v>
      </c>
      <c r="D22382">
        <v>5</v>
      </c>
      <c r="E22382" t="s">
        <v>16</v>
      </c>
      <c r="F22382" t="s">
        <v>2275</v>
      </c>
      <c r="G22382" s="3">
        <v>45271</v>
      </c>
      <c r="H22382" t="s">
        <v>17</v>
      </c>
      <c r="I22382" t="s">
        <v>525</v>
      </c>
      <c r="J22382" t="s">
        <v>489</v>
      </c>
      <c r="K22382" s="3"/>
    </row>
    <row r="22383" spans="1:11" x14ac:dyDescent="0.2">
      <c r="A22383">
        <v>1879079436</v>
      </c>
      <c r="B22383">
        <v>421</v>
      </c>
      <c r="C22383" s="3">
        <v>45284</v>
      </c>
      <c r="D22383">
        <v>2</v>
      </c>
      <c r="E22383" t="s">
        <v>21</v>
      </c>
      <c r="F22383" t="s">
        <v>741</v>
      </c>
      <c r="G22383" s="3">
        <v>45271</v>
      </c>
      <c r="H22383" t="s">
        <v>18</v>
      </c>
      <c r="I22383" t="s">
        <v>511</v>
      </c>
      <c r="J22383" t="s">
        <v>491</v>
      </c>
      <c r="K22383" s="3"/>
    </row>
    <row r="22384" spans="1:11" x14ac:dyDescent="0.2">
      <c r="A22384">
        <v>1879079442</v>
      </c>
      <c r="B22384">
        <v>692</v>
      </c>
      <c r="C22384" s="3">
        <v>45288</v>
      </c>
      <c r="D22384">
        <v>5</v>
      </c>
      <c r="E22384" t="s">
        <v>16</v>
      </c>
      <c r="F22384" t="s">
        <v>3961</v>
      </c>
      <c r="G22384" s="3">
        <v>45271</v>
      </c>
      <c r="H22384" t="s">
        <v>48</v>
      </c>
      <c r="I22384" t="s">
        <v>657</v>
      </c>
      <c r="J22384" t="s">
        <v>489</v>
      </c>
      <c r="K22384" s="3"/>
    </row>
    <row r="22385" spans="1:11" x14ac:dyDescent="0.2">
      <c r="A22385">
        <v>1879079444</v>
      </c>
      <c r="B22385">
        <v>422</v>
      </c>
      <c r="C22385" s="3">
        <v>45272</v>
      </c>
      <c r="D22385">
        <v>3</v>
      </c>
      <c r="E22385" t="s">
        <v>21</v>
      </c>
      <c r="F22385" t="s">
        <v>1275</v>
      </c>
      <c r="G22385" s="3">
        <v>45271</v>
      </c>
      <c r="H22385" t="s">
        <v>18</v>
      </c>
      <c r="I22385" t="s">
        <v>547</v>
      </c>
      <c r="J22385" t="s">
        <v>491</v>
      </c>
      <c r="K22385" s="3"/>
    </row>
    <row r="22386" spans="1:11" x14ac:dyDescent="0.2">
      <c r="A22386">
        <v>1879079445</v>
      </c>
      <c r="B22386">
        <v>316</v>
      </c>
      <c r="C22386" s="3">
        <v>45288</v>
      </c>
      <c r="D22386">
        <v>5</v>
      </c>
      <c r="E22386" t="s">
        <v>34</v>
      </c>
      <c r="F22386" t="s">
        <v>3962</v>
      </c>
      <c r="G22386" s="3">
        <v>45271</v>
      </c>
      <c r="H22386" t="s">
        <v>39</v>
      </c>
      <c r="I22386" t="s">
        <v>18</v>
      </c>
      <c r="J22386" t="s">
        <v>489</v>
      </c>
      <c r="K22386" s="3"/>
    </row>
    <row r="22387" spans="1:11" x14ac:dyDescent="0.2">
      <c r="A22387">
        <v>1879079453</v>
      </c>
      <c r="B22387">
        <v>739</v>
      </c>
      <c r="C22387" s="3">
        <v>45287</v>
      </c>
      <c r="D22387">
        <v>5</v>
      </c>
      <c r="E22387" t="s">
        <v>21</v>
      </c>
      <c r="F22387" t="s">
        <v>3963</v>
      </c>
      <c r="G22387" s="3">
        <v>45271</v>
      </c>
      <c r="H22387" t="s">
        <v>18</v>
      </c>
      <c r="I22387" t="s">
        <v>18</v>
      </c>
      <c r="J22387" t="s">
        <v>611</v>
      </c>
      <c r="K22387" s="3"/>
    </row>
    <row r="22388" spans="1:11" x14ac:dyDescent="0.2">
      <c r="A22388">
        <v>1879079454</v>
      </c>
      <c r="B22388">
        <v>719</v>
      </c>
      <c r="C22388" s="3">
        <v>45280</v>
      </c>
      <c r="D22388">
        <v>7</v>
      </c>
      <c r="E22388" t="s">
        <v>16</v>
      </c>
      <c r="F22388" t="s">
        <v>3964</v>
      </c>
      <c r="G22388" s="3">
        <v>45271</v>
      </c>
      <c r="H22388" t="s">
        <v>48</v>
      </c>
      <c r="I22388" t="s">
        <v>18</v>
      </c>
      <c r="J22388" t="s">
        <v>503</v>
      </c>
      <c r="K22388" s="3"/>
    </row>
    <row r="22389" spans="1:11" x14ac:dyDescent="0.2">
      <c r="A22389">
        <v>1879079457</v>
      </c>
      <c r="B22389">
        <v>478</v>
      </c>
      <c r="C22389" s="3">
        <v>45283</v>
      </c>
      <c r="D22389">
        <v>2</v>
      </c>
      <c r="E22389" t="s">
        <v>16</v>
      </c>
      <c r="F22389" t="s">
        <v>1322</v>
      </c>
      <c r="G22389" s="3">
        <v>45271</v>
      </c>
      <c r="H22389" t="s">
        <v>94</v>
      </c>
      <c r="I22389" t="s">
        <v>513</v>
      </c>
      <c r="J22389" t="s">
        <v>493</v>
      </c>
      <c r="K22389" s="3"/>
    </row>
    <row r="22390" spans="1:11" x14ac:dyDescent="0.2">
      <c r="A22390">
        <v>1879079458</v>
      </c>
      <c r="B22390">
        <v>959</v>
      </c>
      <c r="C22390" s="3">
        <v>45271</v>
      </c>
      <c r="D22390">
        <v>3</v>
      </c>
      <c r="E22390" t="s">
        <v>21</v>
      </c>
      <c r="F22390" t="s">
        <v>558</v>
      </c>
      <c r="G22390" s="3">
        <v>45271</v>
      </c>
      <c r="H22390" t="s">
        <v>18</v>
      </c>
      <c r="I22390" t="s">
        <v>499</v>
      </c>
      <c r="J22390" t="s">
        <v>489</v>
      </c>
      <c r="K22390" s="3"/>
    </row>
    <row r="22391" spans="1:11" x14ac:dyDescent="0.2">
      <c r="A22391">
        <v>1879079461</v>
      </c>
      <c r="B22391">
        <v>571</v>
      </c>
      <c r="C22391" s="3">
        <v>45285</v>
      </c>
      <c r="D22391">
        <v>4</v>
      </c>
      <c r="E22391" t="s">
        <v>16</v>
      </c>
      <c r="F22391" t="s">
        <v>3965</v>
      </c>
      <c r="G22391" s="3">
        <v>45271</v>
      </c>
      <c r="H22391" t="s">
        <v>41</v>
      </c>
      <c r="I22391" t="s">
        <v>499</v>
      </c>
      <c r="J22391" t="s">
        <v>518</v>
      </c>
      <c r="K22391" s="3"/>
    </row>
    <row r="22392" spans="1:11" x14ac:dyDescent="0.2">
      <c r="A22392">
        <v>1879079462</v>
      </c>
      <c r="B22392">
        <v>590</v>
      </c>
      <c r="C22392" s="3">
        <v>45283</v>
      </c>
      <c r="D22392">
        <v>3</v>
      </c>
      <c r="E22392" t="s">
        <v>40</v>
      </c>
      <c r="F22392" t="s">
        <v>3966</v>
      </c>
      <c r="G22392" s="3">
        <v>45271</v>
      </c>
      <c r="H22392" t="s">
        <v>51</v>
      </c>
      <c r="I22392" t="s">
        <v>18</v>
      </c>
      <c r="J22392" t="s">
        <v>518</v>
      </c>
      <c r="K22392" s="3"/>
    </row>
    <row r="22393" spans="1:11" x14ac:dyDescent="0.2">
      <c r="A22393">
        <v>1879079465</v>
      </c>
      <c r="B22393">
        <v>593</v>
      </c>
      <c r="C22393" s="3">
        <v>45290</v>
      </c>
      <c r="D22393">
        <v>2</v>
      </c>
      <c r="E22393" t="s">
        <v>40</v>
      </c>
      <c r="F22393" t="s">
        <v>3967</v>
      </c>
      <c r="G22393" s="3">
        <v>45271</v>
      </c>
      <c r="H22393" t="s">
        <v>51</v>
      </c>
      <c r="I22393" t="s">
        <v>696</v>
      </c>
      <c r="J22393" t="s">
        <v>528</v>
      </c>
      <c r="K22393" s="3"/>
    </row>
    <row r="22394" spans="1:11" x14ac:dyDescent="0.2">
      <c r="A22394">
        <v>1879079466</v>
      </c>
      <c r="B22394">
        <v>706</v>
      </c>
      <c r="C22394" s="3">
        <v>45272</v>
      </c>
      <c r="D22394">
        <v>1</v>
      </c>
      <c r="E22394" t="s">
        <v>34</v>
      </c>
      <c r="F22394" t="s">
        <v>3937</v>
      </c>
      <c r="G22394" s="3">
        <v>45271</v>
      </c>
      <c r="H22394" t="s">
        <v>51</v>
      </c>
      <c r="I22394" t="s">
        <v>18</v>
      </c>
      <c r="J22394" t="s">
        <v>518</v>
      </c>
      <c r="K22394" s="3"/>
    </row>
    <row r="22395" spans="1:11" x14ac:dyDescent="0.2">
      <c r="A22395">
        <v>1879079469</v>
      </c>
      <c r="B22395">
        <v>903</v>
      </c>
      <c r="C22395" s="3">
        <v>45285</v>
      </c>
      <c r="D22395">
        <v>4</v>
      </c>
      <c r="E22395" t="s">
        <v>21</v>
      </c>
      <c r="F22395" t="s">
        <v>1717</v>
      </c>
      <c r="G22395" s="3">
        <v>45271</v>
      </c>
      <c r="H22395" t="s">
        <v>18</v>
      </c>
      <c r="I22395" t="s">
        <v>1258</v>
      </c>
      <c r="J22395" t="s">
        <v>518</v>
      </c>
      <c r="K22395" s="3"/>
    </row>
    <row r="22396" spans="1:11" x14ac:dyDescent="0.2">
      <c r="A22396">
        <v>1879079481</v>
      </c>
      <c r="B22396">
        <v>750</v>
      </c>
      <c r="C22396" s="3">
        <v>45274</v>
      </c>
      <c r="D22396">
        <v>2</v>
      </c>
      <c r="E22396" t="s">
        <v>21</v>
      </c>
      <c r="F22396" t="s">
        <v>1245</v>
      </c>
      <c r="G22396" s="3">
        <v>45271</v>
      </c>
      <c r="H22396" t="s">
        <v>18</v>
      </c>
      <c r="I22396" t="s">
        <v>18</v>
      </c>
      <c r="J22396" t="s">
        <v>491</v>
      </c>
      <c r="K22396" s="3"/>
    </row>
    <row r="22397" spans="1:11" x14ac:dyDescent="0.2">
      <c r="A22397">
        <v>1879079482</v>
      </c>
      <c r="B22397">
        <v>560</v>
      </c>
      <c r="C22397" s="3">
        <v>45286</v>
      </c>
      <c r="D22397">
        <v>5</v>
      </c>
      <c r="E22397" t="s">
        <v>16</v>
      </c>
      <c r="F22397" t="s">
        <v>3968</v>
      </c>
      <c r="G22397" s="3">
        <v>45271</v>
      </c>
      <c r="H22397" t="s">
        <v>48</v>
      </c>
      <c r="I22397" t="s">
        <v>18</v>
      </c>
      <c r="J22397" t="s">
        <v>489</v>
      </c>
      <c r="K22397" s="3"/>
    </row>
    <row r="22398" spans="1:11" x14ac:dyDescent="0.2">
      <c r="A22398">
        <v>1879079483</v>
      </c>
      <c r="B22398">
        <v>196</v>
      </c>
      <c r="C22398" s="3">
        <v>45288</v>
      </c>
      <c r="D22398">
        <v>3</v>
      </c>
      <c r="E22398" t="s">
        <v>40</v>
      </c>
      <c r="F22398" t="s">
        <v>3969</v>
      </c>
      <c r="G22398" s="3">
        <v>45271</v>
      </c>
      <c r="H22398" t="s">
        <v>51</v>
      </c>
      <c r="I22398" t="s">
        <v>537</v>
      </c>
      <c r="J22398" t="s">
        <v>489</v>
      </c>
      <c r="K22398" s="3"/>
    </row>
    <row r="22399" spans="1:11" x14ac:dyDescent="0.2">
      <c r="A22399">
        <v>1879079484</v>
      </c>
      <c r="B22399">
        <v>908</v>
      </c>
      <c r="C22399" s="3">
        <v>45285</v>
      </c>
      <c r="D22399">
        <v>4</v>
      </c>
      <c r="E22399" t="s">
        <v>16</v>
      </c>
      <c r="F22399" t="s">
        <v>3970</v>
      </c>
      <c r="G22399" s="3">
        <v>45271</v>
      </c>
      <c r="H22399" t="s">
        <v>31</v>
      </c>
      <c r="I22399" t="s">
        <v>18</v>
      </c>
      <c r="J22399" t="s">
        <v>489</v>
      </c>
      <c r="K22399" s="3"/>
    </row>
    <row r="22400" spans="1:11" x14ac:dyDescent="0.2">
      <c r="A22400">
        <v>1879079495</v>
      </c>
      <c r="B22400">
        <v>1016</v>
      </c>
      <c r="C22400" s="3">
        <v>45286</v>
      </c>
      <c r="D22400">
        <v>3</v>
      </c>
      <c r="E22400" t="s">
        <v>21</v>
      </c>
      <c r="F22400" t="s">
        <v>1816</v>
      </c>
      <c r="G22400" s="3">
        <v>45271</v>
      </c>
      <c r="H22400" t="s">
        <v>18</v>
      </c>
      <c r="I22400" t="s">
        <v>18</v>
      </c>
      <c r="J22400" t="s">
        <v>515</v>
      </c>
      <c r="K22400" s="3"/>
    </row>
    <row r="22401" spans="1:11" x14ac:dyDescent="0.2">
      <c r="A22401">
        <v>1879079496</v>
      </c>
      <c r="B22401">
        <v>911</v>
      </c>
      <c r="C22401" s="3">
        <v>45284</v>
      </c>
      <c r="D22401">
        <v>3</v>
      </c>
      <c r="E22401" t="s">
        <v>21</v>
      </c>
      <c r="F22401" t="s">
        <v>1192</v>
      </c>
      <c r="G22401" s="3">
        <v>45272</v>
      </c>
      <c r="H22401" t="s">
        <v>18</v>
      </c>
      <c r="I22401" t="s">
        <v>525</v>
      </c>
      <c r="J22401" t="s">
        <v>489</v>
      </c>
      <c r="K22401" s="3"/>
    </row>
    <row r="22402" spans="1:11" x14ac:dyDescent="0.2">
      <c r="A22402">
        <v>1879079506</v>
      </c>
      <c r="B22402">
        <v>992</v>
      </c>
      <c r="C22402" s="3">
        <v>45286</v>
      </c>
      <c r="D22402">
        <v>3</v>
      </c>
      <c r="E22402" t="s">
        <v>21</v>
      </c>
      <c r="F22402" t="s">
        <v>532</v>
      </c>
      <c r="G22402" s="3">
        <v>45272</v>
      </c>
      <c r="H22402" t="s">
        <v>18</v>
      </c>
      <c r="I22402" t="s">
        <v>567</v>
      </c>
      <c r="J22402" t="s">
        <v>491</v>
      </c>
      <c r="K22402" s="3"/>
    </row>
    <row r="22403" spans="1:11" x14ac:dyDescent="0.2">
      <c r="A22403">
        <v>1879079510</v>
      </c>
      <c r="B22403">
        <v>651</v>
      </c>
      <c r="C22403" s="3">
        <v>45286</v>
      </c>
      <c r="D22403">
        <v>3</v>
      </c>
      <c r="E22403" t="s">
        <v>16</v>
      </c>
      <c r="F22403" t="s">
        <v>656</v>
      </c>
      <c r="G22403" s="3">
        <v>45272</v>
      </c>
      <c r="H22403" t="s">
        <v>51</v>
      </c>
      <c r="I22403" t="s">
        <v>18</v>
      </c>
      <c r="J22403" t="s">
        <v>491</v>
      </c>
      <c r="K22403" s="3"/>
    </row>
    <row r="22404" spans="1:11" x14ac:dyDescent="0.2">
      <c r="A22404">
        <v>1879079515</v>
      </c>
      <c r="B22404">
        <v>283</v>
      </c>
      <c r="C22404" s="3">
        <v>45289</v>
      </c>
      <c r="D22404">
        <v>4</v>
      </c>
      <c r="E22404" t="s">
        <v>16</v>
      </c>
      <c r="F22404" t="s">
        <v>3971</v>
      </c>
      <c r="G22404" s="3">
        <v>45272</v>
      </c>
      <c r="H22404" t="s">
        <v>41</v>
      </c>
      <c r="I22404" t="s">
        <v>527</v>
      </c>
      <c r="J22404" t="s">
        <v>518</v>
      </c>
      <c r="K22404" s="3"/>
    </row>
    <row r="22405" spans="1:11" x14ac:dyDescent="0.2">
      <c r="A22405">
        <v>1879079516</v>
      </c>
      <c r="B22405">
        <v>672</v>
      </c>
      <c r="C22405" s="3">
        <v>45285</v>
      </c>
      <c r="D22405">
        <v>4</v>
      </c>
      <c r="E22405" t="s">
        <v>21</v>
      </c>
      <c r="F22405" t="s">
        <v>1795</v>
      </c>
      <c r="G22405" s="3">
        <v>45272</v>
      </c>
      <c r="H22405" t="s">
        <v>18</v>
      </c>
      <c r="I22405" t="s">
        <v>18</v>
      </c>
      <c r="J22405" t="s">
        <v>518</v>
      </c>
      <c r="K22405" s="3"/>
    </row>
    <row r="22406" spans="1:11" x14ac:dyDescent="0.2">
      <c r="A22406">
        <v>1879079521</v>
      </c>
      <c r="B22406">
        <v>708</v>
      </c>
      <c r="C22406" s="3">
        <v>45284</v>
      </c>
      <c r="D22406">
        <v>4</v>
      </c>
      <c r="E22406" t="s">
        <v>16</v>
      </c>
      <c r="F22406" t="s">
        <v>2176</v>
      </c>
      <c r="G22406" s="3">
        <v>45272</v>
      </c>
      <c r="H22406" t="s">
        <v>93</v>
      </c>
      <c r="I22406" t="s">
        <v>567</v>
      </c>
      <c r="J22406" t="s">
        <v>489</v>
      </c>
      <c r="K22406" s="3"/>
    </row>
    <row r="22407" spans="1:11" x14ac:dyDescent="0.2">
      <c r="A22407">
        <v>1879079533</v>
      </c>
      <c r="B22407">
        <v>612</v>
      </c>
      <c r="C22407" s="3">
        <v>45285</v>
      </c>
      <c r="D22407">
        <v>3</v>
      </c>
      <c r="E22407" t="s">
        <v>16</v>
      </c>
      <c r="F22407" t="s">
        <v>3972</v>
      </c>
      <c r="G22407" s="3">
        <v>45272</v>
      </c>
      <c r="H22407" t="s">
        <v>31</v>
      </c>
      <c r="I22407" t="s">
        <v>18</v>
      </c>
      <c r="J22407" t="s">
        <v>518</v>
      </c>
      <c r="K22407" s="3"/>
    </row>
    <row r="22408" spans="1:11" x14ac:dyDescent="0.2">
      <c r="A22408">
        <v>1879079534</v>
      </c>
      <c r="B22408">
        <v>178</v>
      </c>
      <c r="C22408" s="3">
        <v>45286</v>
      </c>
      <c r="D22408">
        <v>2</v>
      </c>
      <c r="E22408" t="s">
        <v>16</v>
      </c>
      <c r="F22408" t="s">
        <v>3864</v>
      </c>
      <c r="G22408" s="3">
        <v>45272</v>
      </c>
      <c r="H22408" t="s">
        <v>39</v>
      </c>
      <c r="I22408" t="s">
        <v>537</v>
      </c>
      <c r="J22408" t="s">
        <v>528</v>
      </c>
      <c r="K22408" s="3"/>
    </row>
    <row r="22409" spans="1:11" x14ac:dyDescent="0.2">
      <c r="A22409">
        <v>1879079537</v>
      </c>
      <c r="B22409">
        <v>159</v>
      </c>
      <c r="C22409" s="3">
        <v>45273</v>
      </c>
      <c r="D22409">
        <v>3</v>
      </c>
      <c r="E22409" t="s">
        <v>16</v>
      </c>
      <c r="F22409" t="s">
        <v>3973</v>
      </c>
      <c r="G22409" s="3">
        <v>45272</v>
      </c>
      <c r="H22409" t="s">
        <v>39</v>
      </c>
      <c r="I22409" t="s">
        <v>527</v>
      </c>
      <c r="J22409" t="s">
        <v>518</v>
      </c>
      <c r="K22409" s="3"/>
    </row>
    <row r="22410" spans="1:11" x14ac:dyDescent="0.2">
      <c r="A22410">
        <v>1879079538</v>
      </c>
      <c r="B22410">
        <v>890</v>
      </c>
      <c r="C22410" s="3">
        <v>45277</v>
      </c>
      <c r="D22410">
        <v>4</v>
      </c>
      <c r="E22410" t="s">
        <v>16</v>
      </c>
      <c r="F22410" t="s">
        <v>1068</v>
      </c>
      <c r="G22410" s="3">
        <v>45272</v>
      </c>
      <c r="H22410" t="s">
        <v>66</v>
      </c>
      <c r="I22410" t="s">
        <v>18</v>
      </c>
      <c r="J22410" t="s">
        <v>489</v>
      </c>
      <c r="K22410" s="3"/>
    </row>
    <row r="22411" spans="1:11" x14ac:dyDescent="0.2">
      <c r="A22411">
        <v>1879079539</v>
      </c>
      <c r="B22411">
        <v>535</v>
      </c>
      <c r="C22411" s="3">
        <v>45277</v>
      </c>
      <c r="D22411">
        <v>4</v>
      </c>
      <c r="E22411" t="s">
        <v>34</v>
      </c>
      <c r="F22411" t="s">
        <v>3974</v>
      </c>
      <c r="G22411" s="3">
        <v>45272</v>
      </c>
      <c r="H22411" t="s">
        <v>31</v>
      </c>
      <c r="I22411" t="s">
        <v>499</v>
      </c>
      <c r="J22411" t="s">
        <v>489</v>
      </c>
      <c r="K22411" s="3"/>
    </row>
    <row r="22412" spans="1:11" x14ac:dyDescent="0.2">
      <c r="A22412">
        <v>1879079542</v>
      </c>
      <c r="B22412">
        <v>919</v>
      </c>
      <c r="C22412" s="3">
        <v>45284</v>
      </c>
      <c r="D22412">
        <v>3</v>
      </c>
      <c r="E22412" t="s">
        <v>16</v>
      </c>
      <c r="F22412" t="s">
        <v>949</v>
      </c>
      <c r="G22412" s="3">
        <v>45272</v>
      </c>
      <c r="H22412" t="s">
        <v>48</v>
      </c>
      <c r="I22412" t="s">
        <v>572</v>
      </c>
      <c r="J22412" t="s">
        <v>518</v>
      </c>
      <c r="K22412" s="3"/>
    </row>
    <row r="22413" spans="1:11" x14ac:dyDescent="0.2">
      <c r="A22413">
        <v>1879079543</v>
      </c>
      <c r="B22413">
        <v>780</v>
      </c>
      <c r="C22413" s="3">
        <v>45272</v>
      </c>
      <c r="D22413">
        <v>2</v>
      </c>
      <c r="E22413" t="s">
        <v>16</v>
      </c>
      <c r="F22413" t="s">
        <v>3930</v>
      </c>
      <c r="G22413" s="3">
        <v>45270</v>
      </c>
      <c r="H22413" t="s">
        <v>51</v>
      </c>
      <c r="I22413" t="s">
        <v>18</v>
      </c>
      <c r="J22413" t="s">
        <v>489</v>
      </c>
      <c r="K22413" s="3"/>
    </row>
    <row r="22414" spans="1:11" x14ac:dyDescent="0.2">
      <c r="A22414">
        <v>1879079547</v>
      </c>
      <c r="B22414">
        <v>1080</v>
      </c>
      <c r="C22414" s="3">
        <v>45287</v>
      </c>
      <c r="D22414">
        <v>3</v>
      </c>
      <c r="E22414" t="s">
        <v>21</v>
      </c>
      <c r="F22414" t="s">
        <v>1275</v>
      </c>
      <c r="G22414" s="3">
        <v>45272</v>
      </c>
      <c r="H22414" t="s">
        <v>18</v>
      </c>
      <c r="I22414" t="s">
        <v>18</v>
      </c>
      <c r="J22414" t="s">
        <v>489</v>
      </c>
      <c r="K22414" s="3"/>
    </row>
    <row r="22415" spans="1:11" x14ac:dyDescent="0.2">
      <c r="A22415">
        <v>1879079549</v>
      </c>
      <c r="B22415">
        <v>743</v>
      </c>
      <c r="C22415" s="3">
        <v>45285</v>
      </c>
      <c r="D22415">
        <v>5</v>
      </c>
      <c r="E22415" t="s">
        <v>21</v>
      </c>
      <c r="F22415" t="s">
        <v>1895</v>
      </c>
      <c r="G22415" s="3">
        <v>45272</v>
      </c>
      <c r="H22415" t="s">
        <v>18</v>
      </c>
      <c r="I22415" t="s">
        <v>547</v>
      </c>
      <c r="J22415" t="s">
        <v>489</v>
      </c>
      <c r="K22415" s="3"/>
    </row>
    <row r="22416" spans="1:11" x14ac:dyDescent="0.2">
      <c r="A22416">
        <v>1879079556</v>
      </c>
      <c r="B22416">
        <v>654</v>
      </c>
      <c r="C22416" s="3">
        <v>45286</v>
      </c>
      <c r="D22416">
        <v>3</v>
      </c>
      <c r="E22416" t="s">
        <v>21</v>
      </c>
      <c r="F22416" t="s">
        <v>1275</v>
      </c>
      <c r="G22416" s="3">
        <v>45272</v>
      </c>
      <c r="H22416" t="s">
        <v>18</v>
      </c>
      <c r="I22416" t="s">
        <v>572</v>
      </c>
      <c r="J22416" t="s">
        <v>518</v>
      </c>
      <c r="K22416" s="3"/>
    </row>
    <row r="22417" spans="1:11" x14ac:dyDescent="0.2">
      <c r="A22417">
        <v>1879079557</v>
      </c>
      <c r="B22417">
        <v>481</v>
      </c>
      <c r="C22417" s="3">
        <v>45282</v>
      </c>
      <c r="D22417">
        <v>2</v>
      </c>
      <c r="E22417" t="s">
        <v>16</v>
      </c>
      <c r="F22417" t="s">
        <v>1370</v>
      </c>
      <c r="G22417" s="3">
        <v>45273</v>
      </c>
      <c r="H22417" t="s">
        <v>51</v>
      </c>
      <c r="I22417" t="s">
        <v>18</v>
      </c>
      <c r="J22417" t="s">
        <v>491</v>
      </c>
      <c r="K22417" s="3"/>
    </row>
    <row r="22418" spans="1:11" x14ac:dyDescent="0.2">
      <c r="A22418">
        <v>1879079558</v>
      </c>
      <c r="B22418">
        <v>859</v>
      </c>
      <c r="C22418" s="3">
        <v>45287</v>
      </c>
      <c r="D22418">
        <v>4</v>
      </c>
      <c r="E22418" t="s">
        <v>16</v>
      </c>
      <c r="F22418" t="s">
        <v>829</v>
      </c>
      <c r="G22418" s="3">
        <v>45273</v>
      </c>
      <c r="H22418" t="s">
        <v>51</v>
      </c>
      <c r="I22418" t="s">
        <v>547</v>
      </c>
      <c r="J22418" t="s">
        <v>491</v>
      </c>
      <c r="K22418" s="3"/>
    </row>
    <row r="22419" spans="1:11" x14ac:dyDescent="0.2">
      <c r="A22419">
        <v>1879079559</v>
      </c>
      <c r="B22419">
        <v>858</v>
      </c>
      <c r="C22419" s="3">
        <v>45287</v>
      </c>
      <c r="D22419">
        <v>4</v>
      </c>
      <c r="E22419" t="s">
        <v>16</v>
      </c>
      <c r="F22419" t="s">
        <v>829</v>
      </c>
      <c r="G22419" s="3">
        <v>45273</v>
      </c>
      <c r="H22419" t="s">
        <v>51</v>
      </c>
      <c r="I22419" t="s">
        <v>547</v>
      </c>
      <c r="J22419" t="s">
        <v>491</v>
      </c>
      <c r="K22419" s="3"/>
    </row>
    <row r="22420" spans="1:11" x14ac:dyDescent="0.2">
      <c r="A22420">
        <v>1879079563</v>
      </c>
      <c r="B22420">
        <v>977</v>
      </c>
      <c r="C22420" s="3">
        <v>45273</v>
      </c>
      <c r="D22420">
        <v>1</v>
      </c>
      <c r="E22420" t="s">
        <v>16</v>
      </c>
      <c r="F22420" t="s">
        <v>3809</v>
      </c>
      <c r="G22420" s="3">
        <v>45273</v>
      </c>
      <c r="H22420" t="s">
        <v>48</v>
      </c>
      <c r="I22420" t="s">
        <v>18</v>
      </c>
      <c r="J22420" t="s">
        <v>518</v>
      </c>
      <c r="K22420" s="3"/>
    </row>
    <row r="22421" spans="1:11" x14ac:dyDescent="0.2">
      <c r="A22421">
        <v>1879079568</v>
      </c>
      <c r="B22421">
        <v>903</v>
      </c>
      <c r="C22421" s="3">
        <v>45290</v>
      </c>
      <c r="D22421">
        <v>6</v>
      </c>
      <c r="E22421" t="s">
        <v>21</v>
      </c>
      <c r="F22421" t="s">
        <v>1837</v>
      </c>
      <c r="G22421" s="3">
        <v>45273</v>
      </c>
      <c r="H22421" t="s">
        <v>18</v>
      </c>
      <c r="I22421" t="s">
        <v>812</v>
      </c>
      <c r="J22421" t="s">
        <v>489</v>
      </c>
      <c r="K22421" s="3"/>
    </row>
    <row r="22422" spans="1:11" x14ac:dyDescent="0.2">
      <c r="A22422">
        <v>1879079570</v>
      </c>
      <c r="B22422">
        <v>510</v>
      </c>
      <c r="C22422" s="3">
        <v>45286</v>
      </c>
      <c r="D22422">
        <v>3</v>
      </c>
      <c r="E22422" t="s">
        <v>16</v>
      </c>
      <c r="F22422" t="s">
        <v>3813</v>
      </c>
      <c r="G22422" s="3">
        <v>45273</v>
      </c>
      <c r="H22422" t="s">
        <v>31</v>
      </c>
      <c r="I22422" t="s">
        <v>537</v>
      </c>
      <c r="J22422" t="s">
        <v>518</v>
      </c>
      <c r="K22422" s="3"/>
    </row>
    <row r="22423" spans="1:11" x14ac:dyDescent="0.2">
      <c r="A22423">
        <v>1879079571</v>
      </c>
      <c r="B22423">
        <v>531</v>
      </c>
      <c r="C22423" s="3">
        <v>45286</v>
      </c>
      <c r="D22423">
        <v>3</v>
      </c>
      <c r="E22423" t="s">
        <v>16</v>
      </c>
      <c r="F22423" t="s">
        <v>949</v>
      </c>
      <c r="G22423" s="3">
        <v>45273</v>
      </c>
      <c r="H22423" t="s">
        <v>31</v>
      </c>
      <c r="I22423" t="s">
        <v>547</v>
      </c>
      <c r="J22423" t="s">
        <v>489</v>
      </c>
      <c r="K22423" s="3"/>
    </row>
    <row r="22424" spans="1:11" x14ac:dyDescent="0.2">
      <c r="A22424">
        <v>1879079572</v>
      </c>
      <c r="B22424">
        <v>520</v>
      </c>
      <c r="C22424" s="3">
        <v>45285</v>
      </c>
      <c r="D22424">
        <v>3</v>
      </c>
      <c r="E22424" t="s">
        <v>21</v>
      </c>
      <c r="F22424" t="s">
        <v>1439</v>
      </c>
      <c r="G22424" s="3">
        <v>45273</v>
      </c>
      <c r="H22424" t="s">
        <v>18</v>
      </c>
      <c r="I22424" t="s">
        <v>547</v>
      </c>
      <c r="J22424" t="s">
        <v>1516</v>
      </c>
      <c r="K22424" s="3"/>
    </row>
    <row r="22425" spans="1:11" x14ac:dyDescent="0.2">
      <c r="A22425">
        <v>1879079579</v>
      </c>
      <c r="B22425">
        <v>675</v>
      </c>
      <c r="C22425" s="3">
        <v>45283</v>
      </c>
      <c r="D22425">
        <v>2</v>
      </c>
      <c r="E22425" t="s">
        <v>21</v>
      </c>
      <c r="F22425" t="s">
        <v>1164</v>
      </c>
      <c r="G22425" s="3">
        <v>45273</v>
      </c>
      <c r="H22425" t="s">
        <v>18</v>
      </c>
      <c r="I22425" t="s">
        <v>18</v>
      </c>
      <c r="J22425" t="s">
        <v>489</v>
      </c>
      <c r="K22425" s="3"/>
    </row>
    <row r="22426" spans="1:11" x14ac:dyDescent="0.2">
      <c r="A22426">
        <v>1879079585</v>
      </c>
      <c r="B22426">
        <v>313</v>
      </c>
      <c r="C22426" s="3">
        <v>45279</v>
      </c>
      <c r="D22426">
        <v>2</v>
      </c>
      <c r="E22426" t="s">
        <v>16</v>
      </c>
      <c r="F22426" t="s">
        <v>1999</v>
      </c>
      <c r="G22426" s="3">
        <v>45273</v>
      </c>
      <c r="H22426" t="s">
        <v>62</v>
      </c>
      <c r="I22426" t="s">
        <v>537</v>
      </c>
      <c r="J22426" t="s">
        <v>489</v>
      </c>
      <c r="K22426" s="3"/>
    </row>
    <row r="22427" spans="1:11" x14ac:dyDescent="0.2">
      <c r="A22427">
        <v>1879079588</v>
      </c>
      <c r="B22427">
        <v>747</v>
      </c>
      <c r="C22427" s="3">
        <v>45285</v>
      </c>
      <c r="D22427">
        <v>3</v>
      </c>
      <c r="E22427" t="s">
        <v>21</v>
      </c>
      <c r="F22427" t="s">
        <v>532</v>
      </c>
      <c r="G22427" s="3">
        <v>45273</v>
      </c>
      <c r="H22427" t="s">
        <v>18</v>
      </c>
      <c r="I22427" t="s">
        <v>572</v>
      </c>
      <c r="J22427" t="s">
        <v>518</v>
      </c>
      <c r="K22427" s="3"/>
    </row>
    <row r="22428" spans="1:11" x14ac:dyDescent="0.2">
      <c r="A22428">
        <v>1879079593</v>
      </c>
      <c r="B22428">
        <v>757</v>
      </c>
      <c r="C22428" s="3">
        <v>45285</v>
      </c>
      <c r="D22428">
        <v>3</v>
      </c>
      <c r="E22428" t="s">
        <v>16</v>
      </c>
      <c r="F22428" t="s">
        <v>3957</v>
      </c>
      <c r="G22428" s="3">
        <v>45273</v>
      </c>
      <c r="H22428" t="s">
        <v>31</v>
      </c>
      <c r="I22428" t="s">
        <v>567</v>
      </c>
      <c r="J22428" t="s">
        <v>491</v>
      </c>
      <c r="K22428" s="3"/>
    </row>
    <row r="22429" spans="1:11" x14ac:dyDescent="0.2">
      <c r="A22429">
        <v>1879079596</v>
      </c>
      <c r="B22429">
        <v>477</v>
      </c>
      <c r="C22429" s="3">
        <v>45285</v>
      </c>
      <c r="D22429">
        <v>4</v>
      </c>
      <c r="E22429" t="s">
        <v>16</v>
      </c>
      <c r="F22429" t="s">
        <v>3975</v>
      </c>
      <c r="G22429" s="3">
        <v>45273</v>
      </c>
      <c r="H22429" t="s">
        <v>31</v>
      </c>
      <c r="I22429" t="s">
        <v>18</v>
      </c>
      <c r="J22429" t="s">
        <v>489</v>
      </c>
      <c r="K22429" s="3"/>
    </row>
    <row r="22430" spans="1:11" x14ac:dyDescent="0.2">
      <c r="A22430">
        <v>1879079599</v>
      </c>
      <c r="B22430">
        <v>696</v>
      </c>
      <c r="C22430" s="3">
        <v>45283</v>
      </c>
      <c r="D22430">
        <v>5</v>
      </c>
      <c r="E22430" t="s">
        <v>21</v>
      </c>
      <c r="F22430" t="s">
        <v>1462</v>
      </c>
      <c r="G22430" s="3">
        <v>45273</v>
      </c>
      <c r="H22430" t="s">
        <v>18</v>
      </c>
      <c r="I22430" t="s">
        <v>567</v>
      </c>
      <c r="J22430" t="s">
        <v>489</v>
      </c>
      <c r="K22430" s="3"/>
    </row>
    <row r="22431" spans="1:11" x14ac:dyDescent="0.2">
      <c r="A22431">
        <v>1879079604</v>
      </c>
      <c r="B22431">
        <v>73</v>
      </c>
      <c r="C22431" s="3">
        <v>45286</v>
      </c>
      <c r="D22431">
        <v>4</v>
      </c>
      <c r="E22431" t="s">
        <v>16</v>
      </c>
      <c r="F22431" t="s">
        <v>3314</v>
      </c>
      <c r="G22431" s="3">
        <v>45273</v>
      </c>
      <c r="H22431" t="s">
        <v>62</v>
      </c>
      <c r="I22431" t="s">
        <v>657</v>
      </c>
      <c r="J22431" t="s">
        <v>489</v>
      </c>
      <c r="K22431" s="3"/>
    </row>
    <row r="22432" spans="1:11" x14ac:dyDescent="0.2">
      <c r="A22432">
        <v>1879079607</v>
      </c>
      <c r="B22432">
        <v>579</v>
      </c>
      <c r="C22432" s="3">
        <v>45287</v>
      </c>
      <c r="D22432">
        <v>3</v>
      </c>
      <c r="E22432" t="s">
        <v>21</v>
      </c>
      <c r="F22432" t="s">
        <v>532</v>
      </c>
      <c r="G22432" s="3">
        <v>45273</v>
      </c>
      <c r="H22432" t="s">
        <v>18</v>
      </c>
      <c r="I22432" t="s">
        <v>547</v>
      </c>
      <c r="J22432" t="s">
        <v>491</v>
      </c>
      <c r="K22432" s="3"/>
    </row>
    <row r="22433" spans="1:11" x14ac:dyDescent="0.2">
      <c r="A22433">
        <v>1879079610</v>
      </c>
      <c r="B22433">
        <v>511</v>
      </c>
      <c r="C22433" s="3">
        <v>45282</v>
      </c>
      <c r="D22433">
        <v>2</v>
      </c>
      <c r="E22433" t="s">
        <v>21</v>
      </c>
      <c r="F22433" t="s">
        <v>1184</v>
      </c>
      <c r="G22433" s="3">
        <v>45273</v>
      </c>
      <c r="H22433" t="s">
        <v>18</v>
      </c>
      <c r="I22433" t="s">
        <v>18</v>
      </c>
      <c r="J22433" t="s">
        <v>491</v>
      </c>
      <c r="K22433" s="3"/>
    </row>
    <row r="22434" spans="1:11" x14ac:dyDescent="0.2">
      <c r="A22434">
        <v>1879079633</v>
      </c>
      <c r="B22434">
        <v>500</v>
      </c>
      <c r="C22434" s="3">
        <v>45285</v>
      </c>
      <c r="D22434">
        <v>4</v>
      </c>
      <c r="E22434" t="s">
        <v>21</v>
      </c>
      <c r="F22434" t="s">
        <v>1504</v>
      </c>
      <c r="G22434" s="3">
        <v>45274</v>
      </c>
      <c r="H22434" t="s">
        <v>18</v>
      </c>
      <c r="I22434" t="s">
        <v>537</v>
      </c>
      <c r="J22434" t="s">
        <v>491</v>
      </c>
      <c r="K22434" s="3"/>
    </row>
    <row r="22435" spans="1:11" x14ac:dyDescent="0.2">
      <c r="A22435">
        <v>1879079638</v>
      </c>
      <c r="B22435">
        <v>522</v>
      </c>
      <c r="C22435" s="3">
        <v>45287</v>
      </c>
      <c r="D22435">
        <v>3</v>
      </c>
      <c r="E22435" t="s">
        <v>21</v>
      </c>
      <c r="F22435" t="s">
        <v>504</v>
      </c>
      <c r="G22435" s="3">
        <v>45274</v>
      </c>
      <c r="H22435" t="s">
        <v>18</v>
      </c>
      <c r="I22435" t="s">
        <v>537</v>
      </c>
      <c r="J22435" t="s">
        <v>491</v>
      </c>
      <c r="K22435" s="3"/>
    </row>
    <row r="22436" spans="1:11" x14ac:dyDescent="0.2">
      <c r="A22436">
        <v>1879079639</v>
      </c>
      <c r="B22436">
        <v>591</v>
      </c>
      <c r="C22436" s="3">
        <v>45281</v>
      </c>
      <c r="D22436">
        <v>4</v>
      </c>
      <c r="E22436" t="s">
        <v>40</v>
      </c>
      <c r="F22436" t="s">
        <v>3976</v>
      </c>
      <c r="G22436" s="3">
        <v>45274</v>
      </c>
      <c r="H22436" t="s">
        <v>22</v>
      </c>
      <c r="I22436" t="s">
        <v>18</v>
      </c>
      <c r="J22436" t="s">
        <v>489</v>
      </c>
      <c r="K22436" s="3"/>
    </row>
    <row r="22437" spans="1:11" x14ac:dyDescent="0.2">
      <c r="A22437">
        <v>1879079645</v>
      </c>
      <c r="B22437">
        <v>477</v>
      </c>
      <c r="C22437" s="3">
        <v>45275</v>
      </c>
      <c r="D22437">
        <v>4</v>
      </c>
      <c r="E22437" t="s">
        <v>16</v>
      </c>
      <c r="F22437" t="s">
        <v>1571</v>
      </c>
      <c r="G22437" s="3">
        <v>45274</v>
      </c>
      <c r="H22437" t="s">
        <v>57</v>
      </c>
      <c r="I22437" t="s">
        <v>711</v>
      </c>
      <c r="J22437" t="s">
        <v>489</v>
      </c>
      <c r="K22437" s="3"/>
    </row>
    <row r="22438" spans="1:11" x14ac:dyDescent="0.2">
      <c r="A22438">
        <v>1879079647</v>
      </c>
      <c r="B22438">
        <v>596</v>
      </c>
      <c r="C22438" s="3">
        <v>45290</v>
      </c>
      <c r="D22438">
        <v>3</v>
      </c>
      <c r="E22438" t="s">
        <v>40</v>
      </c>
      <c r="F22438" t="s">
        <v>3977</v>
      </c>
      <c r="G22438" s="3">
        <v>45274</v>
      </c>
      <c r="H22438" t="s">
        <v>62</v>
      </c>
      <c r="I22438" t="s">
        <v>577</v>
      </c>
      <c r="J22438" t="s">
        <v>491</v>
      </c>
      <c r="K22438" s="3"/>
    </row>
    <row r="22439" spans="1:11" x14ac:dyDescent="0.2">
      <c r="A22439">
        <v>1879079648</v>
      </c>
      <c r="B22439">
        <v>654</v>
      </c>
      <c r="C22439" s="3">
        <v>45282</v>
      </c>
      <c r="D22439">
        <v>3</v>
      </c>
      <c r="E22439" t="s">
        <v>16</v>
      </c>
      <c r="F22439" t="s">
        <v>3978</v>
      </c>
      <c r="G22439" s="3">
        <v>45274</v>
      </c>
      <c r="H22439" t="s">
        <v>48</v>
      </c>
      <c r="I22439" t="s">
        <v>18</v>
      </c>
      <c r="J22439" t="s">
        <v>491</v>
      </c>
      <c r="K22439" s="3"/>
    </row>
    <row r="22440" spans="1:11" x14ac:dyDescent="0.2">
      <c r="A22440">
        <v>1879079668</v>
      </c>
      <c r="B22440">
        <v>886</v>
      </c>
      <c r="C22440" s="3">
        <v>45286</v>
      </c>
      <c r="D22440">
        <v>4</v>
      </c>
      <c r="E22440" t="s">
        <v>16</v>
      </c>
      <c r="F22440" t="s">
        <v>1217</v>
      </c>
      <c r="G22440" s="3">
        <v>45274</v>
      </c>
      <c r="H22440" t="s">
        <v>160</v>
      </c>
      <c r="I22440" t="s">
        <v>696</v>
      </c>
      <c r="J22440" t="s">
        <v>489</v>
      </c>
      <c r="K22440" s="3"/>
    </row>
    <row r="22441" spans="1:11" x14ac:dyDescent="0.2">
      <c r="A22441">
        <v>1879079670</v>
      </c>
      <c r="B22441">
        <v>246</v>
      </c>
      <c r="C22441" s="3">
        <v>45286</v>
      </c>
      <c r="D22441">
        <v>3</v>
      </c>
      <c r="E22441" t="s">
        <v>16</v>
      </c>
      <c r="F22441" t="s">
        <v>3979</v>
      </c>
      <c r="G22441" s="3">
        <v>45274</v>
      </c>
      <c r="H22441" t="s">
        <v>31</v>
      </c>
      <c r="I22441" t="s">
        <v>1429</v>
      </c>
      <c r="J22441" t="s">
        <v>491</v>
      </c>
      <c r="K22441" s="3"/>
    </row>
    <row r="22442" spans="1:11" x14ac:dyDescent="0.2">
      <c r="A22442">
        <v>1879079671</v>
      </c>
      <c r="B22442">
        <v>212</v>
      </c>
      <c r="C22442" s="3">
        <v>45288</v>
      </c>
      <c r="D22442">
        <v>4</v>
      </c>
      <c r="E22442" t="s">
        <v>16</v>
      </c>
      <c r="F22442" t="s">
        <v>3549</v>
      </c>
      <c r="G22442" s="3">
        <v>45274</v>
      </c>
      <c r="H22442" t="s">
        <v>51</v>
      </c>
      <c r="I22442" t="s">
        <v>18</v>
      </c>
      <c r="J22442" t="s">
        <v>489</v>
      </c>
      <c r="K22442" s="3"/>
    </row>
    <row r="22443" spans="1:11" x14ac:dyDescent="0.2">
      <c r="A22443">
        <v>1879079672</v>
      </c>
      <c r="B22443">
        <v>708</v>
      </c>
      <c r="C22443" s="3">
        <v>45289</v>
      </c>
      <c r="D22443">
        <v>3</v>
      </c>
      <c r="E22443" t="s">
        <v>16</v>
      </c>
      <c r="F22443" t="s">
        <v>531</v>
      </c>
      <c r="G22443" s="3">
        <v>45274</v>
      </c>
      <c r="H22443" t="s">
        <v>39</v>
      </c>
      <c r="I22443" t="s">
        <v>547</v>
      </c>
      <c r="J22443" t="s">
        <v>489</v>
      </c>
      <c r="K22443" s="3"/>
    </row>
    <row r="22444" spans="1:11" x14ac:dyDescent="0.2">
      <c r="A22444">
        <v>1879079675</v>
      </c>
      <c r="B22444">
        <v>500</v>
      </c>
      <c r="C22444" s="3">
        <v>45279</v>
      </c>
      <c r="D22444">
        <v>2</v>
      </c>
      <c r="E22444" t="s">
        <v>21</v>
      </c>
      <c r="F22444" t="s">
        <v>1719</v>
      </c>
      <c r="G22444" s="3">
        <v>45274</v>
      </c>
      <c r="H22444" t="s">
        <v>18</v>
      </c>
      <c r="I22444" t="s">
        <v>577</v>
      </c>
      <c r="J22444" t="s">
        <v>491</v>
      </c>
      <c r="K22444" s="3"/>
    </row>
    <row r="22445" spans="1:11" x14ac:dyDescent="0.2">
      <c r="A22445">
        <v>1879079677</v>
      </c>
      <c r="B22445">
        <v>586</v>
      </c>
      <c r="C22445" s="3">
        <v>45286</v>
      </c>
      <c r="D22445">
        <v>3</v>
      </c>
      <c r="E22445" t="s">
        <v>16</v>
      </c>
      <c r="F22445" t="s">
        <v>677</v>
      </c>
      <c r="G22445" s="3">
        <v>45274</v>
      </c>
      <c r="H22445" t="s">
        <v>31</v>
      </c>
      <c r="I22445" t="s">
        <v>537</v>
      </c>
      <c r="J22445" t="s">
        <v>491</v>
      </c>
      <c r="K22445" s="3"/>
    </row>
    <row r="22446" spans="1:11" x14ac:dyDescent="0.2">
      <c r="A22446">
        <v>1879079678</v>
      </c>
      <c r="B22446">
        <v>674</v>
      </c>
      <c r="C22446" s="3">
        <v>45285</v>
      </c>
      <c r="D22446">
        <v>3</v>
      </c>
      <c r="E22446" t="s">
        <v>16</v>
      </c>
      <c r="F22446" t="s">
        <v>2452</v>
      </c>
      <c r="G22446" s="3">
        <v>45274</v>
      </c>
      <c r="H22446" t="s">
        <v>31</v>
      </c>
      <c r="I22446" t="s">
        <v>796</v>
      </c>
      <c r="J22446" t="s">
        <v>489</v>
      </c>
      <c r="K22446" s="3"/>
    </row>
    <row r="22447" spans="1:11" x14ac:dyDescent="0.2">
      <c r="A22447">
        <v>1879079679</v>
      </c>
      <c r="B22447">
        <v>369</v>
      </c>
      <c r="C22447" s="3">
        <v>45279</v>
      </c>
      <c r="D22447">
        <v>2</v>
      </c>
      <c r="E22447" t="s">
        <v>16</v>
      </c>
      <c r="F22447" t="s">
        <v>2195</v>
      </c>
      <c r="G22447" s="3">
        <v>45274</v>
      </c>
      <c r="H22447" t="s">
        <v>31</v>
      </c>
      <c r="I22447" t="s">
        <v>509</v>
      </c>
      <c r="J22447" t="s">
        <v>489</v>
      </c>
      <c r="K22447" s="3"/>
    </row>
    <row r="22448" spans="1:11" x14ac:dyDescent="0.2">
      <c r="A22448">
        <v>1879079680</v>
      </c>
      <c r="B22448">
        <v>309</v>
      </c>
      <c r="C22448" s="3">
        <v>45290</v>
      </c>
      <c r="D22448">
        <v>3</v>
      </c>
      <c r="E22448" t="s">
        <v>21</v>
      </c>
      <c r="F22448" t="s">
        <v>3264</v>
      </c>
      <c r="G22448" s="3">
        <v>45274</v>
      </c>
      <c r="H22448" t="s">
        <v>18</v>
      </c>
      <c r="I22448" t="s">
        <v>567</v>
      </c>
      <c r="J22448" t="s">
        <v>491</v>
      </c>
      <c r="K22448" s="3"/>
    </row>
    <row r="22449" spans="1:11" x14ac:dyDescent="0.2">
      <c r="A22449">
        <v>1879079681</v>
      </c>
      <c r="B22449">
        <v>900</v>
      </c>
      <c r="C22449" s="3">
        <v>45288</v>
      </c>
      <c r="D22449">
        <v>3</v>
      </c>
      <c r="E22449" t="s">
        <v>16</v>
      </c>
      <c r="F22449" t="s">
        <v>1711</v>
      </c>
      <c r="G22449" s="3">
        <v>45274</v>
      </c>
      <c r="H22449" t="s">
        <v>31</v>
      </c>
      <c r="I22449" t="s">
        <v>547</v>
      </c>
      <c r="J22449" t="s">
        <v>491</v>
      </c>
      <c r="K22449" s="3"/>
    </row>
    <row r="22450" spans="1:11" x14ac:dyDescent="0.2">
      <c r="A22450">
        <v>1879079688</v>
      </c>
      <c r="B22450">
        <v>995</v>
      </c>
      <c r="C22450" s="3">
        <v>45289</v>
      </c>
      <c r="D22450">
        <v>3</v>
      </c>
      <c r="E22450" t="s">
        <v>21</v>
      </c>
      <c r="F22450" t="s">
        <v>1296</v>
      </c>
      <c r="G22450" s="3">
        <v>45275</v>
      </c>
      <c r="H22450" t="s">
        <v>18</v>
      </c>
      <c r="I22450" t="s">
        <v>18</v>
      </c>
      <c r="J22450" t="s">
        <v>491</v>
      </c>
      <c r="K22450" s="3"/>
    </row>
    <row r="22451" spans="1:11" x14ac:dyDescent="0.2">
      <c r="A22451">
        <v>1879079692</v>
      </c>
      <c r="B22451">
        <v>985</v>
      </c>
      <c r="C22451" s="3">
        <v>45288</v>
      </c>
      <c r="D22451">
        <v>3</v>
      </c>
      <c r="E22451" t="s">
        <v>21</v>
      </c>
      <c r="F22451" t="s">
        <v>1296</v>
      </c>
      <c r="G22451" s="3">
        <v>45275</v>
      </c>
      <c r="H22451" t="s">
        <v>18</v>
      </c>
      <c r="I22451" t="s">
        <v>544</v>
      </c>
      <c r="J22451" t="s">
        <v>515</v>
      </c>
      <c r="K22451" s="3"/>
    </row>
    <row r="22452" spans="1:11" x14ac:dyDescent="0.2">
      <c r="A22452">
        <v>1879079703</v>
      </c>
      <c r="B22452">
        <v>660</v>
      </c>
      <c r="C22452" s="3">
        <v>45285</v>
      </c>
      <c r="D22452">
        <v>3</v>
      </c>
      <c r="E22452" t="s">
        <v>16</v>
      </c>
      <c r="F22452" t="s">
        <v>3980</v>
      </c>
      <c r="G22452" s="3">
        <v>45275</v>
      </c>
      <c r="H22452" t="s">
        <v>31</v>
      </c>
      <c r="I22452" t="s">
        <v>525</v>
      </c>
      <c r="J22452" t="s">
        <v>518</v>
      </c>
      <c r="K22452" s="3"/>
    </row>
    <row r="22453" spans="1:11" x14ac:dyDescent="0.2">
      <c r="A22453">
        <v>1879079706</v>
      </c>
      <c r="B22453">
        <v>881</v>
      </c>
      <c r="C22453" s="3">
        <v>45287</v>
      </c>
      <c r="D22453">
        <v>4</v>
      </c>
      <c r="E22453" t="s">
        <v>16</v>
      </c>
      <c r="F22453" t="s">
        <v>1097</v>
      </c>
      <c r="G22453" s="3">
        <v>45275</v>
      </c>
      <c r="H22453" t="s">
        <v>59</v>
      </c>
      <c r="I22453" t="s">
        <v>547</v>
      </c>
      <c r="J22453" t="s">
        <v>515</v>
      </c>
      <c r="K22453" s="3"/>
    </row>
    <row r="22454" spans="1:11" x14ac:dyDescent="0.2">
      <c r="A22454">
        <v>1879079709</v>
      </c>
      <c r="B22454">
        <v>675</v>
      </c>
      <c r="C22454" s="3">
        <v>45289</v>
      </c>
      <c r="D22454">
        <v>3</v>
      </c>
      <c r="E22454" t="s">
        <v>16</v>
      </c>
      <c r="F22454" t="s">
        <v>3981</v>
      </c>
      <c r="G22454" s="3">
        <v>45275</v>
      </c>
      <c r="H22454" t="s">
        <v>51</v>
      </c>
      <c r="I22454" t="s">
        <v>567</v>
      </c>
      <c r="J22454" t="s">
        <v>489</v>
      </c>
      <c r="K22454" s="3"/>
    </row>
    <row r="22455" spans="1:11" x14ac:dyDescent="0.2">
      <c r="A22455">
        <v>1879079712</v>
      </c>
      <c r="B22455">
        <v>911</v>
      </c>
      <c r="C22455" s="3">
        <v>45287</v>
      </c>
      <c r="D22455">
        <v>4</v>
      </c>
      <c r="E22455" t="s">
        <v>21</v>
      </c>
      <c r="F22455" t="s">
        <v>665</v>
      </c>
      <c r="G22455" s="3">
        <v>45275</v>
      </c>
      <c r="H22455" t="s">
        <v>18</v>
      </c>
      <c r="I22455" t="s">
        <v>567</v>
      </c>
      <c r="J22455" t="s">
        <v>489</v>
      </c>
      <c r="K22455" s="3"/>
    </row>
    <row r="22456" spans="1:11" x14ac:dyDescent="0.2">
      <c r="A22456">
        <v>1879079726</v>
      </c>
      <c r="B22456">
        <v>210</v>
      </c>
      <c r="C22456" s="3">
        <v>45288</v>
      </c>
      <c r="D22456">
        <v>4</v>
      </c>
      <c r="E22456" t="s">
        <v>16</v>
      </c>
      <c r="F22456" t="s">
        <v>2237</v>
      </c>
      <c r="G22456" s="3">
        <v>45275</v>
      </c>
      <c r="H22456" t="s">
        <v>31</v>
      </c>
      <c r="I22456" t="s">
        <v>696</v>
      </c>
      <c r="J22456" t="s">
        <v>491</v>
      </c>
      <c r="K22456" s="3"/>
    </row>
    <row r="22457" spans="1:11" x14ac:dyDescent="0.2">
      <c r="A22457">
        <v>1879079728</v>
      </c>
      <c r="B22457">
        <v>217</v>
      </c>
      <c r="C22457" s="3">
        <v>45275</v>
      </c>
      <c r="D22457">
        <v>2</v>
      </c>
      <c r="E22457" t="s">
        <v>21</v>
      </c>
      <c r="F22457" t="s">
        <v>2222</v>
      </c>
      <c r="G22457" s="3">
        <v>45275</v>
      </c>
      <c r="H22457" t="s">
        <v>18</v>
      </c>
      <c r="I22457" t="s">
        <v>18</v>
      </c>
      <c r="J22457" t="s">
        <v>489</v>
      </c>
      <c r="K22457" s="3"/>
    </row>
    <row r="22458" spans="1:11" x14ac:dyDescent="0.2">
      <c r="A22458">
        <v>1879079732</v>
      </c>
      <c r="B22458">
        <v>509</v>
      </c>
      <c r="C22458" s="3">
        <v>45282</v>
      </c>
      <c r="D22458">
        <v>2</v>
      </c>
      <c r="E22458" t="s">
        <v>16</v>
      </c>
      <c r="F22458" t="s">
        <v>3982</v>
      </c>
      <c r="G22458" s="3">
        <v>45275</v>
      </c>
      <c r="H22458" t="s">
        <v>31</v>
      </c>
      <c r="I22458" t="s">
        <v>499</v>
      </c>
      <c r="J22458" t="s">
        <v>491</v>
      </c>
      <c r="K22458" s="3"/>
    </row>
    <row r="22459" spans="1:11" x14ac:dyDescent="0.2">
      <c r="A22459">
        <v>1879079734</v>
      </c>
      <c r="B22459">
        <v>927</v>
      </c>
      <c r="C22459" s="3">
        <v>45282</v>
      </c>
      <c r="D22459">
        <v>10</v>
      </c>
      <c r="E22459" t="s">
        <v>34</v>
      </c>
      <c r="F22459" t="s">
        <v>3983</v>
      </c>
      <c r="G22459" s="3">
        <v>45275</v>
      </c>
      <c r="H22459" t="s">
        <v>51</v>
      </c>
      <c r="I22459" t="s">
        <v>577</v>
      </c>
      <c r="J22459" t="s">
        <v>518</v>
      </c>
      <c r="K22459" s="3"/>
    </row>
    <row r="22460" spans="1:11" x14ac:dyDescent="0.2">
      <c r="A22460">
        <v>1879079741</v>
      </c>
      <c r="B22460">
        <v>592</v>
      </c>
      <c r="C22460" s="3">
        <v>45283</v>
      </c>
      <c r="D22460">
        <v>4</v>
      </c>
      <c r="E22460" t="s">
        <v>40</v>
      </c>
      <c r="F22460" t="s">
        <v>3984</v>
      </c>
      <c r="G22460" s="3">
        <v>45275</v>
      </c>
      <c r="H22460" t="s">
        <v>31</v>
      </c>
      <c r="I22460" t="s">
        <v>18</v>
      </c>
      <c r="J22460" t="s">
        <v>489</v>
      </c>
      <c r="K22460" s="3"/>
    </row>
    <row r="22461" spans="1:11" x14ac:dyDescent="0.2">
      <c r="A22461">
        <v>1879079742</v>
      </c>
      <c r="B22461">
        <v>871</v>
      </c>
      <c r="C22461" s="3">
        <v>45286</v>
      </c>
      <c r="D22461">
        <v>3</v>
      </c>
      <c r="E22461" t="s">
        <v>16</v>
      </c>
      <c r="F22461" t="s">
        <v>3985</v>
      </c>
      <c r="G22461" s="3">
        <v>45275</v>
      </c>
      <c r="H22461" t="s">
        <v>66</v>
      </c>
      <c r="I22461" t="s">
        <v>18</v>
      </c>
      <c r="J22461" t="s">
        <v>491</v>
      </c>
      <c r="K22461" s="3"/>
    </row>
    <row r="22462" spans="1:11" x14ac:dyDescent="0.2">
      <c r="A22462">
        <v>1879079744</v>
      </c>
      <c r="B22462">
        <v>243</v>
      </c>
      <c r="C22462" s="3">
        <v>45280</v>
      </c>
      <c r="D22462">
        <v>2</v>
      </c>
      <c r="E22462" t="s">
        <v>21</v>
      </c>
      <c r="F22462" t="s">
        <v>1970</v>
      </c>
      <c r="G22462" s="3">
        <v>45275</v>
      </c>
      <c r="H22462" t="s">
        <v>66</v>
      </c>
      <c r="I22462" t="s">
        <v>509</v>
      </c>
      <c r="J22462" t="s">
        <v>518</v>
      </c>
      <c r="K22462" s="3"/>
    </row>
    <row r="22463" spans="1:11" x14ac:dyDescent="0.2">
      <c r="A22463">
        <v>1879079745</v>
      </c>
      <c r="B22463">
        <v>470</v>
      </c>
      <c r="C22463" s="3">
        <v>45278</v>
      </c>
      <c r="D22463">
        <v>3</v>
      </c>
      <c r="E22463" t="s">
        <v>16</v>
      </c>
      <c r="F22463" t="s">
        <v>3973</v>
      </c>
      <c r="G22463" s="3">
        <v>45275</v>
      </c>
      <c r="H22463" t="s">
        <v>31</v>
      </c>
      <c r="I22463" t="s">
        <v>525</v>
      </c>
      <c r="J22463" t="s">
        <v>518</v>
      </c>
      <c r="K22463" s="3"/>
    </row>
    <row r="22464" spans="1:11" x14ac:dyDescent="0.2">
      <c r="A22464">
        <v>1879079753</v>
      </c>
      <c r="B22464">
        <v>73</v>
      </c>
      <c r="C22464" s="3">
        <v>45280</v>
      </c>
      <c r="D22464">
        <v>4</v>
      </c>
      <c r="E22464" t="s">
        <v>16</v>
      </c>
      <c r="F22464" t="s">
        <v>3986</v>
      </c>
      <c r="G22464" s="3">
        <v>45275</v>
      </c>
      <c r="H22464" t="s">
        <v>48</v>
      </c>
      <c r="I22464" t="s">
        <v>711</v>
      </c>
      <c r="J22464" t="s">
        <v>489</v>
      </c>
      <c r="K22464" s="3"/>
    </row>
    <row r="22465" spans="1:11" x14ac:dyDescent="0.2">
      <c r="A22465">
        <v>1879079754</v>
      </c>
      <c r="B22465">
        <v>734</v>
      </c>
      <c r="C22465" s="3">
        <v>45285</v>
      </c>
      <c r="D22465">
        <v>3</v>
      </c>
      <c r="E22465" t="s">
        <v>16</v>
      </c>
      <c r="F22465" t="s">
        <v>2360</v>
      </c>
      <c r="G22465" s="3">
        <v>45275</v>
      </c>
      <c r="H22465" t="s">
        <v>31</v>
      </c>
      <c r="I22465" t="s">
        <v>525</v>
      </c>
      <c r="J22465" t="s">
        <v>518</v>
      </c>
      <c r="K22465" s="3"/>
    </row>
    <row r="22466" spans="1:11" x14ac:dyDescent="0.2">
      <c r="A22466">
        <v>1879079767</v>
      </c>
      <c r="B22466">
        <v>460</v>
      </c>
      <c r="C22466" s="3">
        <v>45281</v>
      </c>
      <c r="D22466">
        <v>8</v>
      </c>
      <c r="E22466" t="s">
        <v>16</v>
      </c>
      <c r="F22466" t="s">
        <v>3987</v>
      </c>
      <c r="G22466" s="3">
        <v>45276</v>
      </c>
      <c r="H22466" t="s">
        <v>66</v>
      </c>
      <c r="I22466" t="s">
        <v>18</v>
      </c>
      <c r="J22466" t="s">
        <v>515</v>
      </c>
      <c r="K22466" s="3"/>
    </row>
    <row r="22467" spans="1:11" x14ac:dyDescent="0.2">
      <c r="A22467">
        <v>1879079773</v>
      </c>
      <c r="B22467">
        <v>741</v>
      </c>
      <c r="C22467" s="3">
        <v>45290</v>
      </c>
      <c r="D22467">
        <v>3</v>
      </c>
      <c r="E22467" t="s">
        <v>21</v>
      </c>
      <c r="F22467" t="s">
        <v>550</v>
      </c>
      <c r="G22467" s="3">
        <v>45276</v>
      </c>
      <c r="H22467" t="s">
        <v>18</v>
      </c>
      <c r="I22467" t="s">
        <v>18</v>
      </c>
      <c r="J22467" t="s">
        <v>491</v>
      </c>
      <c r="K22467" s="3"/>
    </row>
    <row r="22468" spans="1:11" x14ac:dyDescent="0.2">
      <c r="A22468">
        <v>1879079774</v>
      </c>
      <c r="B22468">
        <v>990</v>
      </c>
      <c r="C22468" s="3">
        <v>45276</v>
      </c>
      <c r="D22468">
        <v>1</v>
      </c>
      <c r="E22468" t="s">
        <v>34</v>
      </c>
      <c r="F22468" t="s">
        <v>2721</v>
      </c>
      <c r="G22468" s="3">
        <v>45276</v>
      </c>
      <c r="H22468" t="s">
        <v>51</v>
      </c>
      <c r="I22468" t="s">
        <v>18</v>
      </c>
      <c r="J22468" t="s">
        <v>489</v>
      </c>
      <c r="K22468" s="3"/>
    </row>
    <row r="22469" spans="1:11" x14ac:dyDescent="0.2">
      <c r="A22469">
        <v>1879079782</v>
      </c>
      <c r="B22469">
        <v>777</v>
      </c>
      <c r="C22469" s="3">
        <v>45276</v>
      </c>
      <c r="D22469">
        <v>5</v>
      </c>
      <c r="E22469" t="s">
        <v>21</v>
      </c>
      <c r="F22469" t="s">
        <v>1560</v>
      </c>
      <c r="G22469" s="3">
        <v>45276</v>
      </c>
      <c r="H22469" t="s">
        <v>51</v>
      </c>
      <c r="I22469" t="s">
        <v>18</v>
      </c>
      <c r="J22469" t="s">
        <v>515</v>
      </c>
      <c r="K22469" s="3"/>
    </row>
    <row r="22470" spans="1:11" x14ac:dyDescent="0.2">
      <c r="A22470">
        <v>1879079783</v>
      </c>
      <c r="B22470">
        <v>652</v>
      </c>
      <c r="C22470" s="3">
        <v>45285</v>
      </c>
      <c r="D22470">
        <v>2</v>
      </c>
      <c r="E22470" t="s">
        <v>34</v>
      </c>
      <c r="F22470" t="s">
        <v>529</v>
      </c>
      <c r="G22470" s="3">
        <v>45276</v>
      </c>
      <c r="H22470" t="s">
        <v>31</v>
      </c>
      <c r="I22470" t="s">
        <v>696</v>
      </c>
      <c r="J22470" t="s">
        <v>493</v>
      </c>
      <c r="K22470" s="3"/>
    </row>
    <row r="22471" spans="1:11" x14ac:dyDescent="0.2">
      <c r="A22471">
        <v>1879079788</v>
      </c>
      <c r="B22471">
        <v>713</v>
      </c>
      <c r="C22471" s="3">
        <v>45281</v>
      </c>
      <c r="D22471">
        <v>3</v>
      </c>
      <c r="E22471" t="s">
        <v>21</v>
      </c>
      <c r="F22471" t="s">
        <v>1816</v>
      </c>
      <c r="G22471" s="3">
        <v>45276</v>
      </c>
      <c r="H22471" t="s">
        <v>18</v>
      </c>
      <c r="I22471" t="s">
        <v>544</v>
      </c>
      <c r="J22471" t="s">
        <v>491</v>
      </c>
      <c r="K22471" s="3"/>
    </row>
    <row r="22472" spans="1:11" x14ac:dyDescent="0.2">
      <c r="A22472">
        <v>1879079791</v>
      </c>
      <c r="B22472">
        <v>309</v>
      </c>
      <c r="C22472" s="3">
        <v>45287</v>
      </c>
      <c r="D22472">
        <v>3</v>
      </c>
      <c r="E22472" t="s">
        <v>16</v>
      </c>
      <c r="F22472" t="s">
        <v>1430</v>
      </c>
      <c r="G22472" s="3">
        <v>45276</v>
      </c>
      <c r="H22472" t="s">
        <v>17</v>
      </c>
      <c r="I22472" t="s">
        <v>525</v>
      </c>
      <c r="J22472" t="s">
        <v>489</v>
      </c>
      <c r="K22472" s="3"/>
    </row>
    <row r="22473" spans="1:11" x14ac:dyDescent="0.2">
      <c r="A22473">
        <v>1879079800</v>
      </c>
      <c r="B22473">
        <v>885</v>
      </c>
      <c r="C22473" s="3">
        <v>45281</v>
      </c>
      <c r="D22473">
        <v>3</v>
      </c>
      <c r="E22473" t="s">
        <v>21</v>
      </c>
      <c r="F22473" t="s">
        <v>2087</v>
      </c>
      <c r="G22473" s="3">
        <v>45276</v>
      </c>
      <c r="H22473" t="s">
        <v>18</v>
      </c>
      <c r="I22473" t="s">
        <v>577</v>
      </c>
      <c r="J22473" t="s">
        <v>489</v>
      </c>
      <c r="K22473" s="3"/>
    </row>
    <row r="22474" spans="1:11" x14ac:dyDescent="0.2">
      <c r="A22474">
        <v>1879079818</v>
      </c>
      <c r="B22474">
        <v>281</v>
      </c>
      <c r="C22474" s="3">
        <v>45285</v>
      </c>
      <c r="D22474">
        <v>2</v>
      </c>
      <c r="E22474" t="s">
        <v>21</v>
      </c>
      <c r="F22474" t="s">
        <v>1217</v>
      </c>
      <c r="G22474" s="3">
        <v>45276</v>
      </c>
      <c r="H22474" t="s">
        <v>18</v>
      </c>
      <c r="I22474" t="s">
        <v>577</v>
      </c>
      <c r="J22474" t="s">
        <v>528</v>
      </c>
      <c r="K22474" s="3"/>
    </row>
    <row r="22475" spans="1:11" x14ac:dyDescent="0.2">
      <c r="A22475">
        <v>1879079819</v>
      </c>
      <c r="B22475">
        <v>736</v>
      </c>
      <c r="C22475" s="3">
        <v>45286</v>
      </c>
      <c r="D22475">
        <v>3</v>
      </c>
      <c r="E22475" t="s">
        <v>16</v>
      </c>
      <c r="F22475" t="s">
        <v>3988</v>
      </c>
      <c r="G22475" s="3">
        <v>45276</v>
      </c>
      <c r="H22475" t="s">
        <v>31</v>
      </c>
      <c r="I22475" t="s">
        <v>18</v>
      </c>
      <c r="J22475" t="s">
        <v>528</v>
      </c>
      <c r="K22475" s="3"/>
    </row>
    <row r="22476" spans="1:11" x14ac:dyDescent="0.2">
      <c r="A22476">
        <v>1879079822</v>
      </c>
      <c r="B22476">
        <v>310</v>
      </c>
      <c r="C22476" s="3">
        <v>45287</v>
      </c>
      <c r="D22476">
        <v>5</v>
      </c>
      <c r="E22476" t="s">
        <v>16</v>
      </c>
      <c r="F22476" t="s">
        <v>2636</v>
      </c>
      <c r="G22476" s="3">
        <v>45276</v>
      </c>
      <c r="H22476" t="s">
        <v>31</v>
      </c>
      <c r="I22476" t="s">
        <v>525</v>
      </c>
      <c r="J22476" t="s">
        <v>491</v>
      </c>
      <c r="K22476" s="3"/>
    </row>
    <row r="22477" spans="1:11" x14ac:dyDescent="0.2">
      <c r="A22477">
        <v>1879079825</v>
      </c>
      <c r="B22477">
        <v>19</v>
      </c>
      <c r="C22477" s="3">
        <v>45283</v>
      </c>
      <c r="D22477">
        <v>3</v>
      </c>
      <c r="E22477" t="s">
        <v>16</v>
      </c>
      <c r="F22477" t="s">
        <v>949</v>
      </c>
      <c r="G22477" s="3">
        <v>45276</v>
      </c>
      <c r="H22477" t="s">
        <v>31</v>
      </c>
      <c r="I22477" t="s">
        <v>511</v>
      </c>
      <c r="J22477" t="s">
        <v>491</v>
      </c>
      <c r="K22477" s="3"/>
    </row>
    <row r="22478" spans="1:11" x14ac:dyDescent="0.2">
      <c r="A22478">
        <v>1879079826</v>
      </c>
      <c r="B22478">
        <v>767</v>
      </c>
      <c r="C22478" s="3">
        <v>45288</v>
      </c>
      <c r="D22478">
        <v>4</v>
      </c>
      <c r="E22478" t="s">
        <v>21</v>
      </c>
      <c r="F22478" t="s">
        <v>3989</v>
      </c>
      <c r="G22478" s="3">
        <v>45276</v>
      </c>
      <c r="H22478" t="s">
        <v>18</v>
      </c>
      <c r="I22478" t="s">
        <v>18</v>
      </c>
      <c r="J22478" t="s">
        <v>491</v>
      </c>
      <c r="K22478" s="3"/>
    </row>
    <row r="22479" spans="1:11" x14ac:dyDescent="0.2">
      <c r="A22479">
        <v>1879079827</v>
      </c>
      <c r="B22479">
        <v>760</v>
      </c>
      <c r="C22479" s="3">
        <v>45285</v>
      </c>
      <c r="D22479">
        <v>3</v>
      </c>
      <c r="E22479" t="s">
        <v>16</v>
      </c>
      <c r="F22479" t="s">
        <v>3990</v>
      </c>
      <c r="G22479" s="3">
        <v>45277</v>
      </c>
      <c r="H22479" t="s">
        <v>31</v>
      </c>
      <c r="I22479" t="s">
        <v>577</v>
      </c>
      <c r="J22479" t="s">
        <v>489</v>
      </c>
      <c r="K22479" s="3"/>
    </row>
    <row r="22480" spans="1:11" x14ac:dyDescent="0.2">
      <c r="A22480">
        <v>1879079829</v>
      </c>
      <c r="B22480">
        <v>338</v>
      </c>
      <c r="C22480" s="3">
        <v>45279</v>
      </c>
      <c r="D22480">
        <v>2</v>
      </c>
      <c r="E22480" t="s">
        <v>16</v>
      </c>
      <c r="F22480" t="s">
        <v>1454</v>
      </c>
      <c r="G22480" s="3">
        <v>45277</v>
      </c>
      <c r="H22480" t="s">
        <v>51</v>
      </c>
      <c r="I22480" t="s">
        <v>696</v>
      </c>
      <c r="J22480" t="s">
        <v>491</v>
      </c>
      <c r="K22480" s="3"/>
    </row>
    <row r="22481" spans="1:11" x14ac:dyDescent="0.2">
      <c r="A22481">
        <v>1879079831</v>
      </c>
      <c r="B22481">
        <v>968</v>
      </c>
      <c r="C22481" s="3">
        <v>45286</v>
      </c>
      <c r="D22481">
        <v>5</v>
      </c>
      <c r="E22481" t="s">
        <v>16</v>
      </c>
      <c r="F22481" t="s">
        <v>3991</v>
      </c>
      <c r="G22481" s="3">
        <v>45277</v>
      </c>
      <c r="H22481" t="s">
        <v>31</v>
      </c>
      <c r="I22481" t="s">
        <v>696</v>
      </c>
      <c r="J22481" t="s">
        <v>489</v>
      </c>
      <c r="K22481" s="3"/>
    </row>
    <row r="22482" spans="1:11" x14ac:dyDescent="0.2">
      <c r="A22482">
        <v>1879079833</v>
      </c>
      <c r="B22482">
        <v>367</v>
      </c>
      <c r="C22482" s="3">
        <v>45290</v>
      </c>
      <c r="D22482">
        <v>3</v>
      </c>
      <c r="E22482" t="s">
        <v>21</v>
      </c>
      <c r="F22482" t="s">
        <v>3012</v>
      </c>
      <c r="G22482" s="3">
        <v>45277</v>
      </c>
      <c r="H22482" t="s">
        <v>18</v>
      </c>
      <c r="I22482" t="s">
        <v>18</v>
      </c>
      <c r="J22482" t="s">
        <v>491</v>
      </c>
      <c r="K22482" s="3"/>
    </row>
    <row r="22483" spans="1:11" x14ac:dyDescent="0.2">
      <c r="A22483">
        <v>1879079841</v>
      </c>
      <c r="B22483">
        <v>338</v>
      </c>
      <c r="C22483" s="3">
        <v>45284</v>
      </c>
      <c r="D22483">
        <v>2</v>
      </c>
      <c r="E22483" t="s">
        <v>21</v>
      </c>
      <c r="F22483" t="s">
        <v>1845</v>
      </c>
      <c r="G22483" s="3">
        <v>45277</v>
      </c>
      <c r="H22483" t="s">
        <v>18</v>
      </c>
      <c r="I22483" t="s">
        <v>18</v>
      </c>
      <c r="J22483" t="s">
        <v>489</v>
      </c>
      <c r="K22483" s="3"/>
    </row>
    <row r="22484" spans="1:11" x14ac:dyDescent="0.2">
      <c r="A22484">
        <v>1879079842</v>
      </c>
      <c r="B22484">
        <v>176</v>
      </c>
      <c r="C22484" s="3">
        <v>45290</v>
      </c>
      <c r="D22484">
        <v>3</v>
      </c>
      <c r="E22484" t="s">
        <v>21</v>
      </c>
      <c r="F22484" t="s">
        <v>2690</v>
      </c>
      <c r="G22484" s="3">
        <v>45277</v>
      </c>
      <c r="H22484" t="s">
        <v>18</v>
      </c>
      <c r="I22484" t="s">
        <v>18</v>
      </c>
      <c r="J22484" t="s">
        <v>491</v>
      </c>
      <c r="K22484" s="3"/>
    </row>
    <row r="22485" spans="1:11" x14ac:dyDescent="0.2">
      <c r="A22485">
        <v>1879079851</v>
      </c>
      <c r="B22485">
        <v>1000</v>
      </c>
      <c r="C22485" s="3">
        <v>45289</v>
      </c>
      <c r="D22485">
        <v>2</v>
      </c>
      <c r="E22485" t="s">
        <v>21</v>
      </c>
      <c r="F22485" t="s">
        <v>536</v>
      </c>
      <c r="G22485" s="3">
        <v>45277</v>
      </c>
      <c r="H22485" t="s">
        <v>18</v>
      </c>
      <c r="I22485" t="s">
        <v>577</v>
      </c>
      <c r="J22485" t="s">
        <v>611</v>
      </c>
      <c r="K22485" s="3"/>
    </row>
    <row r="22486" spans="1:11" x14ac:dyDescent="0.2">
      <c r="A22486">
        <v>1879079861</v>
      </c>
      <c r="B22486">
        <v>1197</v>
      </c>
      <c r="C22486" s="3">
        <v>45277</v>
      </c>
      <c r="D22486">
        <v>26</v>
      </c>
      <c r="E22486" t="s">
        <v>34</v>
      </c>
      <c r="F22486" t="s">
        <v>3514</v>
      </c>
      <c r="G22486" s="3">
        <v>45277</v>
      </c>
      <c r="H22486" t="s">
        <v>51</v>
      </c>
      <c r="I22486" t="s">
        <v>18</v>
      </c>
      <c r="J22486" t="s">
        <v>489</v>
      </c>
      <c r="K22486" s="3"/>
    </row>
    <row r="22487" spans="1:11" x14ac:dyDescent="0.2">
      <c r="A22487">
        <v>1879079862</v>
      </c>
      <c r="B22487">
        <v>19</v>
      </c>
      <c r="C22487" s="3">
        <v>45289</v>
      </c>
      <c r="D22487">
        <v>3</v>
      </c>
      <c r="E22487" t="s">
        <v>16</v>
      </c>
      <c r="F22487" t="s">
        <v>3992</v>
      </c>
      <c r="G22487" s="3">
        <v>45277</v>
      </c>
      <c r="H22487" t="s">
        <v>51</v>
      </c>
      <c r="I22487" t="s">
        <v>18</v>
      </c>
      <c r="J22487" t="s">
        <v>528</v>
      </c>
      <c r="K22487" s="3"/>
    </row>
    <row r="22488" spans="1:11" x14ac:dyDescent="0.2">
      <c r="A22488">
        <v>1879079864</v>
      </c>
      <c r="B22488">
        <v>533</v>
      </c>
      <c r="C22488" s="3">
        <v>45285</v>
      </c>
      <c r="D22488">
        <v>6</v>
      </c>
      <c r="E22488" t="s">
        <v>16</v>
      </c>
      <c r="F22488" t="s">
        <v>3993</v>
      </c>
      <c r="G22488" s="3">
        <v>45277</v>
      </c>
      <c r="H22488" t="s">
        <v>31</v>
      </c>
      <c r="I22488" t="s">
        <v>696</v>
      </c>
      <c r="J22488" t="s">
        <v>491</v>
      </c>
      <c r="K22488" s="3"/>
    </row>
    <row r="22489" spans="1:11" x14ac:dyDescent="0.2">
      <c r="A22489">
        <v>1879079869</v>
      </c>
      <c r="B22489">
        <v>959</v>
      </c>
      <c r="C22489" s="3">
        <v>45285</v>
      </c>
      <c r="D22489">
        <v>4</v>
      </c>
      <c r="E22489" t="s">
        <v>16</v>
      </c>
      <c r="F22489" t="s">
        <v>3994</v>
      </c>
      <c r="G22489" s="3">
        <v>45277</v>
      </c>
      <c r="H22489" t="s">
        <v>39</v>
      </c>
      <c r="I22489" t="s">
        <v>711</v>
      </c>
      <c r="J22489" t="s">
        <v>518</v>
      </c>
      <c r="K22489" s="3"/>
    </row>
    <row r="22490" spans="1:11" x14ac:dyDescent="0.2">
      <c r="A22490">
        <v>1879079870</v>
      </c>
      <c r="B22490">
        <v>215</v>
      </c>
      <c r="C22490" s="3">
        <v>45284</v>
      </c>
      <c r="D22490">
        <v>3</v>
      </c>
      <c r="E22490" t="s">
        <v>16</v>
      </c>
      <c r="F22490" t="s">
        <v>3985</v>
      </c>
      <c r="G22490" s="3">
        <v>45277</v>
      </c>
      <c r="H22490" t="s">
        <v>48</v>
      </c>
      <c r="I22490" t="s">
        <v>554</v>
      </c>
      <c r="J22490" t="s">
        <v>528</v>
      </c>
      <c r="K22490" s="3"/>
    </row>
    <row r="22491" spans="1:11" x14ac:dyDescent="0.2">
      <c r="A22491">
        <v>1879079872</v>
      </c>
      <c r="B22491">
        <v>366</v>
      </c>
      <c r="C22491" s="3">
        <v>45283</v>
      </c>
      <c r="D22491">
        <v>4</v>
      </c>
      <c r="E22491" t="s">
        <v>21</v>
      </c>
      <c r="F22491" t="s">
        <v>840</v>
      </c>
      <c r="G22491" s="3">
        <v>45277</v>
      </c>
      <c r="H22491" t="s">
        <v>59</v>
      </c>
      <c r="I22491" t="s">
        <v>18</v>
      </c>
      <c r="J22491" t="s">
        <v>491</v>
      </c>
      <c r="K22491" s="3"/>
    </row>
    <row r="22492" spans="1:11" x14ac:dyDescent="0.2">
      <c r="A22492">
        <v>1879079873</v>
      </c>
      <c r="B22492">
        <v>275</v>
      </c>
      <c r="C22492" s="3">
        <v>45286</v>
      </c>
      <c r="D22492">
        <v>3</v>
      </c>
      <c r="E22492" t="s">
        <v>40</v>
      </c>
      <c r="F22492" t="s">
        <v>3995</v>
      </c>
      <c r="G22492" s="3">
        <v>45277</v>
      </c>
      <c r="H22492" t="s">
        <v>31</v>
      </c>
      <c r="I22492" t="s">
        <v>525</v>
      </c>
      <c r="J22492" t="s">
        <v>491</v>
      </c>
      <c r="K22492" s="3"/>
    </row>
    <row r="22493" spans="1:11" x14ac:dyDescent="0.2">
      <c r="A22493">
        <v>1879079875</v>
      </c>
      <c r="B22493">
        <v>422</v>
      </c>
      <c r="C22493" s="3">
        <v>45286</v>
      </c>
      <c r="D22493">
        <v>4</v>
      </c>
      <c r="E22493" t="s">
        <v>21</v>
      </c>
      <c r="F22493" t="s">
        <v>652</v>
      </c>
      <c r="G22493" s="3">
        <v>45277</v>
      </c>
      <c r="H22493" t="s">
        <v>48</v>
      </c>
      <c r="I22493" t="s">
        <v>18</v>
      </c>
      <c r="J22493" t="s">
        <v>489</v>
      </c>
      <c r="K22493" s="3"/>
    </row>
    <row r="22494" spans="1:11" x14ac:dyDescent="0.2">
      <c r="A22494">
        <v>1879079877</v>
      </c>
      <c r="B22494">
        <v>522</v>
      </c>
      <c r="C22494" s="3">
        <v>45285</v>
      </c>
      <c r="D22494">
        <v>2</v>
      </c>
      <c r="E22494" t="s">
        <v>21</v>
      </c>
      <c r="F22494" t="s">
        <v>680</v>
      </c>
      <c r="G22494" s="3">
        <v>45277</v>
      </c>
      <c r="H22494" t="s">
        <v>17</v>
      </c>
      <c r="I22494" t="s">
        <v>1436</v>
      </c>
      <c r="J22494" t="s">
        <v>518</v>
      </c>
      <c r="K22494" s="3"/>
    </row>
    <row r="22495" spans="1:11" x14ac:dyDescent="0.2">
      <c r="A22495">
        <v>1879079880</v>
      </c>
      <c r="B22495">
        <v>339</v>
      </c>
      <c r="C22495" s="3">
        <v>45287</v>
      </c>
      <c r="D22495">
        <v>3</v>
      </c>
      <c r="E22495" t="s">
        <v>21</v>
      </c>
      <c r="F22495" t="s">
        <v>1275</v>
      </c>
      <c r="G22495" s="3">
        <v>45277</v>
      </c>
      <c r="H22495" t="s">
        <v>18</v>
      </c>
      <c r="I22495" t="s">
        <v>547</v>
      </c>
      <c r="J22495" t="s">
        <v>489</v>
      </c>
      <c r="K22495" s="3"/>
    </row>
    <row r="22496" spans="1:11" x14ac:dyDescent="0.2">
      <c r="A22496">
        <v>1879079881</v>
      </c>
      <c r="B22496">
        <v>380</v>
      </c>
      <c r="C22496" s="3">
        <v>45285</v>
      </c>
      <c r="D22496">
        <v>4</v>
      </c>
      <c r="E22496" t="s">
        <v>21</v>
      </c>
      <c r="F22496" t="s">
        <v>881</v>
      </c>
      <c r="G22496" s="3">
        <v>45277</v>
      </c>
      <c r="H22496" t="s">
        <v>18</v>
      </c>
      <c r="I22496" t="s">
        <v>547</v>
      </c>
      <c r="J22496" t="s">
        <v>491</v>
      </c>
      <c r="K22496" s="3"/>
    </row>
    <row r="22497" spans="1:11" x14ac:dyDescent="0.2">
      <c r="A22497">
        <v>1879079883</v>
      </c>
      <c r="B22497">
        <v>1001</v>
      </c>
      <c r="C22497" s="3">
        <v>45285</v>
      </c>
      <c r="D22497">
        <v>4</v>
      </c>
      <c r="E22497" t="s">
        <v>16</v>
      </c>
      <c r="F22497" t="s">
        <v>1314</v>
      </c>
      <c r="G22497" s="3">
        <v>45277</v>
      </c>
      <c r="H22497" t="s">
        <v>31</v>
      </c>
      <c r="I22497" t="s">
        <v>511</v>
      </c>
      <c r="J22497" t="s">
        <v>518</v>
      </c>
      <c r="K22497" s="3"/>
    </row>
    <row r="22498" spans="1:11" x14ac:dyDescent="0.2">
      <c r="A22498">
        <v>1879079885</v>
      </c>
      <c r="B22498">
        <v>409</v>
      </c>
      <c r="C22498" s="3">
        <v>45286</v>
      </c>
      <c r="D22498">
        <v>3</v>
      </c>
      <c r="E22498" t="s">
        <v>21</v>
      </c>
      <c r="F22498" t="s">
        <v>1275</v>
      </c>
      <c r="G22498" s="3">
        <v>45278</v>
      </c>
      <c r="H22498" t="s">
        <v>18</v>
      </c>
      <c r="I22498" t="s">
        <v>537</v>
      </c>
      <c r="J22498" t="s">
        <v>491</v>
      </c>
      <c r="K22498" s="3"/>
    </row>
    <row r="22499" spans="1:11" x14ac:dyDescent="0.2">
      <c r="A22499">
        <v>1879079887</v>
      </c>
      <c r="B22499">
        <v>876</v>
      </c>
      <c r="C22499" s="3">
        <v>45280</v>
      </c>
      <c r="D22499">
        <v>2</v>
      </c>
      <c r="E22499" t="s">
        <v>21</v>
      </c>
      <c r="F22499" t="s">
        <v>1433</v>
      </c>
      <c r="G22499" s="3">
        <v>45278</v>
      </c>
      <c r="H22499" t="s">
        <v>18</v>
      </c>
      <c r="I22499" t="s">
        <v>18</v>
      </c>
      <c r="J22499" t="s">
        <v>491</v>
      </c>
      <c r="K22499" s="3"/>
    </row>
    <row r="22500" spans="1:11" x14ac:dyDescent="0.2">
      <c r="A22500">
        <v>1879079898</v>
      </c>
      <c r="B22500">
        <v>190</v>
      </c>
      <c r="C22500" s="3">
        <v>45282</v>
      </c>
      <c r="D22500">
        <v>5</v>
      </c>
      <c r="E22500" t="s">
        <v>16</v>
      </c>
      <c r="F22500" t="s">
        <v>3296</v>
      </c>
      <c r="G22500" s="3">
        <v>45278</v>
      </c>
      <c r="H22500" t="s">
        <v>48</v>
      </c>
      <c r="I22500" t="s">
        <v>577</v>
      </c>
      <c r="J22500" t="s">
        <v>528</v>
      </c>
      <c r="K22500" s="3"/>
    </row>
    <row r="22501" spans="1:11" x14ac:dyDescent="0.2">
      <c r="A22501">
        <v>1879079902</v>
      </c>
      <c r="B22501">
        <v>421</v>
      </c>
      <c r="C22501" s="3">
        <v>45286</v>
      </c>
      <c r="D22501">
        <v>2</v>
      </c>
      <c r="E22501" t="s">
        <v>16</v>
      </c>
      <c r="F22501" t="s">
        <v>1371</v>
      </c>
      <c r="G22501" s="3">
        <v>45278</v>
      </c>
      <c r="H22501" t="s">
        <v>51</v>
      </c>
      <c r="I22501" t="s">
        <v>1467</v>
      </c>
      <c r="J22501" t="s">
        <v>518</v>
      </c>
      <c r="K22501" s="3"/>
    </row>
    <row r="22502" spans="1:11" x14ac:dyDescent="0.2">
      <c r="A22502">
        <v>1879079903</v>
      </c>
      <c r="B22502">
        <v>1077</v>
      </c>
      <c r="C22502" s="3">
        <v>45286</v>
      </c>
      <c r="D22502">
        <v>3</v>
      </c>
      <c r="E22502" t="s">
        <v>16</v>
      </c>
      <c r="F22502" t="s">
        <v>2088</v>
      </c>
      <c r="G22502" s="3">
        <v>45278</v>
      </c>
      <c r="H22502" t="s">
        <v>51</v>
      </c>
      <c r="I22502" t="s">
        <v>18</v>
      </c>
      <c r="J22502" t="s">
        <v>489</v>
      </c>
      <c r="K22502" s="3"/>
    </row>
    <row r="22503" spans="1:11" x14ac:dyDescent="0.2">
      <c r="A22503">
        <v>1879079908</v>
      </c>
      <c r="B22503">
        <v>421</v>
      </c>
      <c r="C22503" s="3">
        <v>45288</v>
      </c>
      <c r="D22503">
        <v>2</v>
      </c>
      <c r="E22503" t="s">
        <v>21</v>
      </c>
      <c r="F22503" t="s">
        <v>741</v>
      </c>
      <c r="G22503" s="3">
        <v>45278</v>
      </c>
      <c r="H22503" t="s">
        <v>17</v>
      </c>
      <c r="I22503" t="s">
        <v>511</v>
      </c>
      <c r="J22503" t="s">
        <v>491</v>
      </c>
      <c r="K22503" s="3"/>
    </row>
    <row r="22504" spans="1:11" x14ac:dyDescent="0.2">
      <c r="A22504">
        <v>1879079909</v>
      </c>
      <c r="B22504">
        <v>1078</v>
      </c>
      <c r="C22504" s="3">
        <v>45289</v>
      </c>
      <c r="D22504">
        <v>5</v>
      </c>
      <c r="E22504" t="s">
        <v>21</v>
      </c>
      <c r="F22504" t="s">
        <v>1132</v>
      </c>
      <c r="G22504" s="3">
        <v>45278</v>
      </c>
      <c r="H22504" t="s">
        <v>31</v>
      </c>
      <c r="I22504" t="s">
        <v>696</v>
      </c>
      <c r="J22504" t="s">
        <v>518</v>
      </c>
      <c r="K22504" s="3"/>
    </row>
    <row r="22505" spans="1:11" x14ac:dyDescent="0.2">
      <c r="A22505">
        <v>1879079911</v>
      </c>
      <c r="B22505">
        <v>313</v>
      </c>
      <c r="C22505" s="3">
        <v>45284</v>
      </c>
      <c r="D22505">
        <v>2</v>
      </c>
      <c r="E22505" t="s">
        <v>16</v>
      </c>
      <c r="F22505" t="s">
        <v>3996</v>
      </c>
      <c r="G22505" s="3">
        <v>45278</v>
      </c>
      <c r="H22505" t="s">
        <v>51</v>
      </c>
      <c r="I22505" t="s">
        <v>547</v>
      </c>
      <c r="J22505" t="s">
        <v>491</v>
      </c>
      <c r="K22505" s="3"/>
    </row>
    <row r="22506" spans="1:11" x14ac:dyDescent="0.2">
      <c r="A22506">
        <v>1879079913</v>
      </c>
      <c r="B22506">
        <v>480</v>
      </c>
      <c r="C22506" s="3">
        <v>45278</v>
      </c>
      <c r="D22506">
        <v>2</v>
      </c>
      <c r="E22506" t="s">
        <v>40</v>
      </c>
      <c r="F22506" t="s">
        <v>3798</v>
      </c>
      <c r="G22506" s="3">
        <v>45168</v>
      </c>
      <c r="H22506" t="s">
        <v>66</v>
      </c>
      <c r="I22506" t="s">
        <v>18</v>
      </c>
      <c r="J22506" t="s">
        <v>489</v>
      </c>
      <c r="K22506" s="3"/>
    </row>
    <row r="22507" spans="1:11" x14ac:dyDescent="0.2">
      <c r="A22507">
        <v>1879079928</v>
      </c>
      <c r="B22507">
        <v>131</v>
      </c>
      <c r="C22507" s="3">
        <v>45284</v>
      </c>
      <c r="D22507">
        <v>4</v>
      </c>
      <c r="E22507" t="s">
        <v>16</v>
      </c>
      <c r="F22507" t="s">
        <v>3997</v>
      </c>
      <c r="G22507" s="3">
        <v>45278</v>
      </c>
      <c r="H22507" t="s">
        <v>31</v>
      </c>
      <c r="I22507" t="s">
        <v>572</v>
      </c>
      <c r="J22507" t="s">
        <v>489</v>
      </c>
      <c r="K22507" s="3"/>
    </row>
    <row r="22508" spans="1:11" x14ac:dyDescent="0.2">
      <c r="A22508">
        <v>1879079933</v>
      </c>
      <c r="B22508">
        <v>1196</v>
      </c>
      <c r="C22508" s="3">
        <v>45285</v>
      </c>
      <c r="D22508">
        <v>4</v>
      </c>
      <c r="E22508" t="s">
        <v>21</v>
      </c>
      <c r="F22508" t="s">
        <v>1795</v>
      </c>
      <c r="G22508" s="3">
        <v>45278</v>
      </c>
      <c r="H22508" t="s">
        <v>18</v>
      </c>
      <c r="I22508" t="s">
        <v>18</v>
      </c>
      <c r="J22508" t="s">
        <v>489</v>
      </c>
      <c r="K22508" s="3"/>
    </row>
    <row r="22509" spans="1:11" x14ac:dyDescent="0.2">
      <c r="A22509">
        <v>1879079936</v>
      </c>
      <c r="B22509">
        <v>879</v>
      </c>
      <c r="C22509" s="3">
        <v>45287</v>
      </c>
      <c r="D22509">
        <v>3</v>
      </c>
      <c r="E22509" t="s">
        <v>16</v>
      </c>
      <c r="F22509" t="s">
        <v>3998</v>
      </c>
      <c r="G22509" s="3">
        <v>45278</v>
      </c>
      <c r="H22509" t="s">
        <v>83</v>
      </c>
      <c r="I22509" t="s">
        <v>696</v>
      </c>
      <c r="J22509" t="s">
        <v>518</v>
      </c>
      <c r="K22509" s="3"/>
    </row>
    <row r="22510" spans="1:11" x14ac:dyDescent="0.2">
      <c r="A22510">
        <v>1879079940</v>
      </c>
      <c r="B22510">
        <v>26</v>
      </c>
      <c r="C22510" s="3">
        <v>45285</v>
      </c>
      <c r="D22510">
        <v>3</v>
      </c>
      <c r="E22510" t="s">
        <v>21</v>
      </c>
      <c r="F22510" t="s">
        <v>529</v>
      </c>
      <c r="G22510" s="3">
        <v>45278</v>
      </c>
      <c r="H22510" t="s">
        <v>18</v>
      </c>
      <c r="I22510" t="s">
        <v>18</v>
      </c>
      <c r="J22510" t="s">
        <v>489</v>
      </c>
      <c r="K22510" s="3"/>
    </row>
    <row r="22511" spans="1:11" x14ac:dyDescent="0.2">
      <c r="A22511">
        <v>1879079948</v>
      </c>
      <c r="B22511">
        <v>502</v>
      </c>
      <c r="C22511" s="3">
        <v>45283</v>
      </c>
      <c r="D22511">
        <v>5</v>
      </c>
      <c r="E22511" t="s">
        <v>21</v>
      </c>
      <c r="F22511" t="s">
        <v>1910</v>
      </c>
      <c r="G22511" s="3">
        <v>45278</v>
      </c>
      <c r="H22511" t="s">
        <v>18</v>
      </c>
      <c r="I22511" t="s">
        <v>895</v>
      </c>
      <c r="J22511" t="s">
        <v>518</v>
      </c>
      <c r="K22511" s="3"/>
    </row>
    <row r="22512" spans="1:11" x14ac:dyDescent="0.2">
      <c r="A22512">
        <v>1879079952</v>
      </c>
      <c r="B22512">
        <v>217</v>
      </c>
      <c r="C22512" s="3">
        <v>45290</v>
      </c>
      <c r="D22512">
        <v>3</v>
      </c>
      <c r="E22512" t="s">
        <v>16</v>
      </c>
      <c r="F22512" t="s">
        <v>1635</v>
      </c>
      <c r="G22512" s="3">
        <v>45278</v>
      </c>
      <c r="H22512" t="s">
        <v>31</v>
      </c>
      <c r="I22512" t="s">
        <v>18</v>
      </c>
      <c r="J22512" t="s">
        <v>489</v>
      </c>
      <c r="K22512" s="3"/>
    </row>
    <row r="22513" spans="1:11" x14ac:dyDescent="0.2">
      <c r="A22513">
        <v>1879079954</v>
      </c>
      <c r="B22513">
        <v>336</v>
      </c>
      <c r="C22513" s="3">
        <v>45289</v>
      </c>
      <c r="D22513">
        <v>2</v>
      </c>
      <c r="E22513" t="s">
        <v>21</v>
      </c>
      <c r="F22513" t="s">
        <v>585</v>
      </c>
      <c r="G22513" s="3">
        <v>45243</v>
      </c>
      <c r="H22513" t="s">
        <v>51</v>
      </c>
      <c r="I22513" t="s">
        <v>18</v>
      </c>
      <c r="J22513" t="s">
        <v>491</v>
      </c>
      <c r="K22513" s="3"/>
    </row>
    <row r="22514" spans="1:11" x14ac:dyDescent="0.2">
      <c r="A22514">
        <v>1879079955</v>
      </c>
      <c r="B22514">
        <v>932</v>
      </c>
      <c r="C22514" s="3">
        <v>45283</v>
      </c>
      <c r="D22514">
        <v>8</v>
      </c>
      <c r="E22514" t="s">
        <v>16</v>
      </c>
      <c r="F22514" t="s">
        <v>1778</v>
      </c>
      <c r="G22514" s="3">
        <v>45278</v>
      </c>
      <c r="H22514" t="s">
        <v>31</v>
      </c>
      <c r="I22514" t="s">
        <v>525</v>
      </c>
      <c r="J22514" t="s">
        <v>518</v>
      </c>
      <c r="K22514" s="3"/>
    </row>
    <row r="22515" spans="1:11" x14ac:dyDescent="0.2">
      <c r="A22515">
        <v>1879079956</v>
      </c>
      <c r="B22515">
        <v>426</v>
      </c>
      <c r="C22515" s="3">
        <v>45284</v>
      </c>
      <c r="D22515">
        <v>5</v>
      </c>
      <c r="E22515" t="s">
        <v>16</v>
      </c>
      <c r="F22515" t="s">
        <v>545</v>
      </c>
      <c r="G22515" s="3">
        <v>45278</v>
      </c>
      <c r="H22515" t="s">
        <v>42</v>
      </c>
      <c r="I22515" t="s">
        <v>509</v>
      </c>
      <c r="J22515" t="s">
        <v>518</v>
      </c>
      <c r="K22515" s="3"/>
    </row>
    <row r="22516" spans="1:11" x14ac:dyDescent="0.2">
      <c r="A22516">
        <v>1879079961</v>
      </c>
      <c r="B22516">
        <v>863</v>
      </c>
      <c r="C22516" s="3">
        <v>45278</v>
      </c>
      <c r="D22516">
        <v>2</v>
      </c>
      <c r="E22516" t="s">
        <v>21</v>
      </c>
      <c r="F22516" t="s">
        <v>1679</v>
      </c>
      <c r="G22516" s="3">
        <v>45278</v>
      </c>
      <c r="H22516" t="s">
        <v>195</v>
      </c>
      <c r="I22516" t="s">
        <v>657</v>
      </c>
      <c r="J22516" t="s">
        <v>518</v>
      </c>
      <c r="K22516" s="3"/>
    </row>
    <row r="22517" spans="1:11" x14ac:dyDescent="0.2">
      <c r="A22517">
        <v>1879079968</v>
      </c>
      <c r="B22517">
        <v>598</v>
      </c>
      <c r="C22517" s="3">
        <v>45286</v>
      </c>
      <c r="D22517">
        <v>4</v>
      </c>
      <c r="E22517" t="s">
        <v>16</v>
      </c>
      <c r="F22517" t="s">
        <v>1314</v>
      </c>
      <c r="G22517" s="3">
        <v>45278</v>
      </c>
      <c r="H22517" t="s">
        <v>48</v>
      </c>
      <c r="I22517" t="s">
        <v>18</v>
      </c>
      <c r="J22517" t="s">
        <v>518</v>
      </c>
      <c r="K22517" s="3"/>
    </row>
    <row r="22518" spans="1:11" x14ac:dyDescent="0.2">
      <c r="A22518">
        <v>1879079973</v>
      </c>
      <c r="B22518">
        <v>383</v>
      </c>
      <c r="C22518" s="3">
        <v>45285</v>
      </c>
      <c r="D22518">
        <v>3</v>
      </c>
      <c r="E22518" t="s">
        <v>16</v>
      </c>
      <c r="F22518" t="s">
        <v>3999</v>
      </c>
      <c r="G22518" s="3">
        <v>45278</v>
      </c>
      <c r="H22518" t="s">
        <v>31</v>
      </c>
      <c r="I22518" t="s">
        <v>18</v>
      </c>
      <c r="J22518" t="s">
        <v>518</v>
      </c>
      <c r="K22518" s="3"/>
    </row>
    <row r="22519" spans="1:11" x14ac:dyDescent="0.2">
      <c r="A22519">
        <v>1879079974</v>
      </c>
      <c r="B22519">
        <v>1012</v>
      </c>
      <c r="C22519" s="3">
        <v>45281</v>
      </c>
      <c r="D22519">
        <v>2</v>
      </c>
      <c r="E22519" t="s">
        <v>21</v>
      </c>
      <c r="F22519" t="s">
        <v>741</v>
      </c>
      <c r="G22519" s="3">
        <v>45278</v>
      </c>
      <c r="H22519" t="s">
        <v>66</v>
      </c>
      <c r="I22519" t="s">
        <v>511</v>
      </c>
      <c r="J22519" t="s">
        <v>491</v>
      </c>
      <c r="K22519" s="3"/>
    </row>
    <row r="22520" spans="1:11" x14ac:dyDescent="0.2">
      <c r="A22520">
        <v>1879079975</v>
      </c>
      <c r="B22520">
        <v>995</v>
      </c>
      <c r="C22520" s="3">
        <v>45287</v>
      </c>
      <c r="D22520">
        <v>2</v>
      </c>
      <c r="E22520" t="s">
        <v>16</v>
      </c>
      <c r="F22520" t="s">
        <v>765</v>
      </c>
      <c r="G22520" s="3">
        <v>45278</v>
      </c>
      <c r="H22520" t="s">
        <v>31</v>
      </c>
      <c r="I22520" t="s">
        <v>577</v>
      </c>
      <c r="J22520" t="s">
        <v>491</v>
      </c>
      <c r="K22520" s="3"/>
    </row>
    <row r="22521" spans="1:11" x14ac:dyDescent="0.2">
      <c r="A22521">
        <v>1879079979</v>
      </c>
      <c r="B22521">
        <v>536</v>
      </c>
      <c r="C22521" s="3">
        <v>45289</v>
      </c>
      <c r="D22521">
        <v>3</v>
      </c>
      <c r="E22521" t="s">
        <v>21</v>
      </c>
      <c r="F22521" t="s">
        <v>1296</v>
      </c>
      <c r="G22521" s="3">
        <v>45278</v>
      </c>
      <c r="H22521" t="s">
        <v>51</v>
      </c>
      <c r="I22521" t="s">
        <v>544</v>
      </c>
      <c r="J22521" t="s">
        <v>528</v>
      </c>
      <c r="K22521" s="3"/>
    </row>
    <row r="22522" spans="1:11" x14ac:dyDescent="0.2">
      <c r="A22522">
        <v>1879079980</v>
      </c>
      <c r="B22522">
        <v>226</v>
      </c>
      <c r="C22522" s="3">
        <v>45289</v>
      </c>
      <c r="D22522">
        <v>4</v>
      </c>
      <c r="E22522" t="s">
        <v>16</v>
      </c>
      <c r="F22522" t="s">
        <v>3992</v>
      </c>
      <c r="G22522" s="3">
        <v>45278</v>
      </c>
      <c r="H22522" t="s">
        <v>31</v>
      </c>
      <c r="I22522" t="s">
        <v>1076</v>
      </c>
      <c r="J22522" t="s">
        <v>489</v>
      </c>
      <c r="K22522" s="3"/>
    </row>
    <row r="22523" spans="1:11" x14ac:dyDescent="0.2">
      <c r="A22523">
        <v>1879079982</v>
      </c>
      <c r="B22523">
        <v>354</v>
      </c>
      <c r="C22523" s="3">
        <v>45289</v>
      </c>
      <c r="D22523">
        <v>3</v>
      </c>
      <c r="E22523" t="s">
        <v>16</v>
      </c>
      <c r="F22523" t="s">
        <v>3992</v>
      </c>
      <c r="G22523" s="3">
        <v>45278</v>
      </c>
      <c r="H22523" t="s">
        <v>51</v>
      </c>
      <c r="I22523" t="s">
        <v>18</v>
      </c>
      <c r="J22523" t="s">
        <v>518</v>
      </c>
      <c r="K22523" s="3"/>
    </row>
    <row r="22524" spans="1:11" x14ac:dyDescent="0.2">
      <c r="A22524">
        <v>1879079984</v>
      </c>
      <c r="B22524">
        <v>741</v>
      </c>
      <c r="C22524" s="3">
        <v>45286</v>
      </c>
      <c r="D22524">
        <v>3</v>
      </c>
      <c r="E22524" t="s">
        <v>16</v>
      </c>
      <c r="F22524" t="s">
        <v>656</v>
      </c>
      <c r="G22524" s="3">
        <v>45279</v>
      </c>
      <c r="H22524" t="s">
        <v>31</v>
      </c>
      <c r="I22524" t="s">
        <v>18</v>
      </c>
      <c r="J22524" t="s">
        <v>489</v>
      </c>
      <c r="K22524" s="3"/>
    </row>
    <row r="22525" spans="1:11" x14ac:dyDescent="0.2">
      <c r="A22525">
        <v>1879079987</v>
      </c>
      <c r="B22525">
        <v>684</v>
      </c>
      <c r="C22525" s="3">
        <v>45288</v>
      </c>
      <c r="D22525">
        <v>2</v>
      </c>
      <c r="E22525" t="s">
        <v>16</v>
      </c>
      <c r="F22525" t="s">
        <v>4000</v>
      </c>
      <c r="G22525" s="3">
        <v>45279</v>
      </c>
      <c r="H22525" t="s">
        <v>98</v>
      </c>
      <c r="I22525" t="s">
        <v>499</v>
      </c>
      <c r="J22525" t="s">
        <v>491</v>
      </c>
      <c r="K22525" s="3"/>
    </row>
    <row r="22526" spans="1:11" x14ac:dyDescent="0.2">
      <c r="A22526">
        <v>1879079989</v>
      </c>
      <c r="B22526">
        <v>101</v>
      </c>
      <c r="C22526" s="3">
        <v>45279</v>
      </c>
      <c r="D22526">
        <v>4</v>
      </c>
      <c r="E22526" t="s">
        <v>16</v>
      </c>
      <c r="F22526" t="s">
        <v>4001</v>
      </c>
      <c r="G22526" s="3">
        <v>45279</v>
      </c>
      <c r="H22526" t="s">
        <v>51</v>
      </c>
      <c r="I22526" t="s">
        <v>18</v>
      </c>
      <c r="J22526" t="s">
        <v>489</v>
      </c>
      <c r="K22526" s="3"/>
    </row>
    <row r="22527" spans="1:11" x14ac:dyDescent="0.2">
      <c r="A22527">
        <v>1879079994</v>
      </c>
      <c r="B22527">
        <v>784</v>
      </c>
      <c r="C22527" s="3">
        <v>45286</v>
      </c>
      <c r="D22527">
        <v>5</v>
      </c>
      <c r="E22527" t="s">
        <v>16</v>
      </c>
      <c r="F22527" t="s">
        <v>2621</v>
      </c>
      <c r="G22527" s="3">
        <v>45279</v>
      </c>
      <c r="H22527" t="s">
        <v>17</v>
      </c>
      <c r="I22527" t="s">
        <v>511</v>
      </c>
      <c r="J22527" t="s">
        <v>489</v>
      </c>
      <c r="K22527" s="3"/>
    </row>
    <row r="22528" spans="1:11" x14ac:dyDescent="0.2">
      <c r="A22528">
        <v>1879080000</v>
      </c>
      <c r="B22528">
        <v>976</v>
      </c>
      <c r="C22528" s="3">
        <v>45278</v>
      </c>
      <c r="D22528">
        <v>4</v>
      </c>
      <c r="E22528" t="s">
        <v>16</v>
      </c>
      <c r="F22528" t="s">
        <v>1717</v>
      </c>
      <c r="G22528" s="3">
        <v>45268</v>
      </c>
      <c r="H22528" t="s">
        <v>51</v>
      </c>
      <c r="I22528" t="s">
        <v>18</v>
      </c>
      <c r="J22528" t="s">
        <v>489</v>
      </c>
      <c r="K22528" s="3"/>
    </row>
    <row r="22529" spans="1:11" x14ac:dyDescent="0.2">
      <c r="A22529">
        <v>1879080001</v>
      </c>
      <c r="B22529">
        <v>957</v>
      </c>
      <c r="C22529" s="3">
        <v>45286</v>
      </c>
      <c r="D22529">
        <v>3</v>
      </c>
      <c r="E22529" t="s">
        <v>21</v>
      </c>
      <c r="F22529" t="s">
        <v>1498</v>
      </c>
      <c r="G22529" s="3">
        <v>45279</v>
      </c>
      <c r="H22529" t="s">
        <v>18</v>
      </c>
      <c r="I22529" t="s">
        <v>846</v>
      </c>
      <c r="J22529" t="s">
        <v>518</v>
      </c>
      <c r="K22529" s="3"/>
    </row>
    <row r="22530" spans="1:11" x14ac:dyDescent="0.2">
      <c r="A22530">
        <v>1879080002</v>
      </c>
      <c r="B22530">
        <v>636</v>
      </c>
      <c r="C22530" s="3">
        <v>45286</v>
      </c>
      <c r="D22530">
        <v>3</v>
      </c>
      <c r="E22530" t="s">
        <v>21</v>
      </c>
      <c r="F22530" t="s">
        <v>1192</v>
      </c>
      <c r="G22530" s="3">
        <v>45279</v>
      </c>
      <c r="H22530" t="s">
        <v>45</v>
      </c>
      <c r="I22530" t="s">
        <v>511</v>
      </c>
      <c r="J22530" t="s">
        <v>518</v>
      </c>
      <c r="K22530" s="3"/>
    </row>
    <row r="22531" spans="1:11" x14ac:dyDescent="0.2">
      <c r="A22531">
        <v>1879080007</v>
      </c>
      <c r="B22531">
        <v>382</v>
      </c>
      <c r="C22531" s="3">
        <v>45289</v>
      </c>
      <c r="D22531">
        <v>3</v>
      </c>
      <c r="E22531" t="s">
        <v>21</v>
      </c>
      <c r="F22531" t="s">
        <v>558</v>
      </c>
      <c r="G22531" s="3">
        <v>45279</v>
      </c>
      <c r="H22531" t="s">
        <v>18</v>
      </c>
      <c r="I22531" t="s">
        <v>18</v>
      </c>
      <c r="J22531" t="s">
        <v>518</v>
      </c>
      <c r="K22531" s="3"/>
    </row>
    <row r="22532" spans="1:11" x14ac:dyDescent="0.2">
      <c r="A22532">
        <v>1879080009</v>
      </c>
      <c r="B22532">
        <v>309</v>
      </c>
      <c r="C22532" s="3">
        <v>45279</v>
      </c>
      <c r="D22532">
        <v>3</v>
      </c>
      <c r="E22532" t="s">
        <v>16</v>
      </c>
      <c r="F22532" t="s">
        <v>1430</v>
      </c>
      <c r="G22532" s="3">
        <v>45279</v>
      </c>
      <c r="H22532" t="s">
        <v>17</v>
      </c>
      <c r="I22532" t="s">
        <v>18</v>
      </c>
      <c r="J22532" t="s">
        <v>491</v>
      </c>
      <c r="K22532" s="3"/>
    </row>
    <row r="22533" spans="1:11" x14ac:dyDescent="0.2">
      <c r="A22533">
        <v>1879080011</v>
      </c>
      <c r="B22533">
        <v>1079</v>
      </c>
      <c r="C22533" s="3">
        <v>45286</v>
      </c>
      <c r="D22533">
        <v>3</v>
      </c>
      <c r="E22533" t="s">
        <v>16</v>
      </c>
      <c r="F22533" t="s">
        <v>2088</v>
      </c>
      <c r="G22533" s="3">
        <v>45279</v>
      </c>
      <c r="H22533" t="s">
        <v>42</v>
      </c>
      <c r="I22533" t="s">
        <v>18</v>
      </c>
      <c r="J22533" t="s">
        <v>518</v>
      </c>
      <c r="K22533" s="3"/>
    </row>
    <row r="22534" spans="1:11" x14ac:dyDescent="0.2">
      <c r="A22534">
        <v>1879080016</v>
      </c>
      <c r="B22534">
        <v>586</v>
      </c>
      <c r="C22534" s="3">
        <v>45279</v>
      </c>
      <c r="D22534">
        <v>2</v>
      </c>
      <c r="E22534" t="s">
        <v>21</v>
      </c>
      <c r="F22534" t="s">
        <v>1433</v>
      </c>
      <c r="G22534" s="3">
        <v>45279</v>
      </c>
      <c r="H22534" t="s">
        <v>18</v>
      </c>
      <c r="I22534" t="s">
        <v>18</v>
      </c>
      <c r="J22534" t="s">
        <v>489</v>
      </c>
      <c r="K22534" s="3"/>
    </row>
    <row r="22535" spans="1:11" x14ac:dyDescent="0.2">
      <c r="A22535">
        <v>1879080017</v>
      </c>
      <c r="B22535">
        <v>79</v>
      </c>
      <c r="C22535" s="3">
        <v>45279</v>
      </c>
      <c r="D22535">
        <v>2</v>
      </c>
      <c r="E22535" t="s">
        <v>21</v>
      </c>
      <c r="F22535" t="s">
        <v>1184</v>
      </c>
      <c r="G22535" s="3">
        <v>45279</v>
      </c>
      <c r="H22535" t="s">
        <v>51</v>
      </c>
      <c r="I22535" t="s">
        <v>657</v>
      </c>
      <c r="J22535" t="s">
        <v>491</v>
      </c>
      <c r="K22535" s="3"/>
    </row>
    <row r="22536" spans="1:11" x14ac:dyDescent="0.2">
      <c r="A22536">
        <v>1879080019</v>
      </c>
      <c r="B22536">
        <v>221</v>
      </c>
      <c r="C22536" s="3">
        <v>45279</v>
      </c>
      <c r="D22536">
        <v>3</v>
      </c>
      <c r="E22536" t="s">
        <v>16</v>
      </c>
      <c r="F22536" t="s">
        <v>1322</v>
      </c>
      <c r="G22536" s="3">
        <v>45279</v>
      </c>
      <c r="H22536" t="s">
        <v>51</v>
      </c>
      <c r="I22536" t="s">
        <v>18</v>
      </c>
      <c r="J22536" t="s">
        <v>518</v>
      </c>
      <c r="K22536" s="3"/>
    </row>
    <row r="22537" spans="1:11" x14ac:dyDescent="0.2">
      <c r="A22537">
        <v>1879080022</v>
      </c>
      <c r="B22537">
        <v>985</v>
      </c>
      <c r="C22537" s="3">
        <v>45285</v>
      </c>
      <c r="D22537">
        <v>3</v>
      </c>
      <c r="E22537" t="s">
        <v>21</v>
      </c>
      <c r="F22537" t="s">
        <v>1816</v>
      </c>
      <c r="G22537" s="3">
        <v>45279</v>
      </c>
      <c r="H22537" t="s">
        <v>18</v>
      </c>
      <c r="I22537" t="s">
        <v>18</v>
      </c>
      <c r="J22537" t="s">
        <v>518</v>
      </c>
      <c r="K22537" s="3"/>
    </row>
    <row r="22538" spans="1:11" x14ac:dyDescent="0.2">
      <c r="A22538">
        <v>1879080023</v>
      </c>
      <c r="B22538">
        <v>994</v>
      </c>
      <c r="C22538" s="3">
        <v>45288</v>
      </c>
      <c r="D22538">
        <v>2</v>
      </c>
      <c r="E22538" t="s">
        <v>21</v>
      </c>
      <c r="F22538" t="s">
        <v>1164</v>
      </c>
      <c r="G22538" s="3">
        <v>45279</v>
      </c>
      <c r="H22538" t="s">
        <v>18</v>
      </c>
      <c r="I22538" t="s">
        <v>18</v>
      </c>
      <c r="J22538" t="s">
        <v>528</v>
      </c>
      <c r="K22538" s="3"/>
    </row>
    <row r="22539" spans="1:11" x14ac:dyDescent="0.2">
      <c r="A22539">
        <v>1879080029</v>
      </c>
      <c r="B22539">
        <v>696</v>
      </c>
      <c r="C22539" s="3">
        <v>45280</v>
      </c>
      <c r="D22539">
        <v>2</v>
      </c>
      <c r="E22539" t="s">
        <v>21</v>
      </c>
      <c r="F22539" t="s">
        <v>1184</v>
      </c>
      <c r="G22539" s="3">
        <v>45279</v>
      </c>
      <c r="H22539" t="s">
        <v>18</v>
      </c>
      <c r="I22539" t="s">
        <v>18</v>
      </c>
      <c r="J22539" t="s">
        <v>515</v>
      </c>
      <c r="K22539" s="3"/>
    </row>
    <row r="22540" spans="1:11" x14ac:dyDescent="0.2">
      <c r="A22540">
        <v>1879080032</v>
      </c>
      <c r="B22540">
        <v>894</v>
      </c>
      <c r="C22540" s="3">
        <v>45289</v>
      </c>
      <c r="D22540">
        <v>2</v>
      </c>
      <c r="E22540" t="s">
        <v>16</v>
      </c>
      <c r="F22540" t="s">
        <v>1827</v>
      </c>
      <c r="G22540" s="3">
        <v>45279</v>
      </c>
      <c r="H22540" t="s">
        <v>51</v>
      </c>
      <c r="I22540" t="s">
        <v>18</v>
      </c>
      <c r="J22540" t="s">
        <v>491</v>
      </c>
      <c r="K22540" s="3"/>
    </row>
    <row r="22541" spans="1:11" x14ac:dyDescent="0.2">
      <c r="A22541">
        <v>1879080033</v>
      </c>
      <c r="B22541">
        <v>473</v>
      </c>
      <c r="C22541" s="3">
        <v>45288</v>
      </c>
      <c r="D22541">
        <v>3</v>
      </c>
      <c r="E22541" t="s">
        <v>16</v>
      </c>
      <c r="F22541" t="s">
        <v>4002</v>
      </c>
      <c r="G22541" s="3">
        <v>45279</v>
      </c>
      <c r="H22541" t="s">
        <v>50</v>
      </c>
      <c r="I22541" t="s">
        <v>577</v>
      </c>
      <c r="J22541" t="s">
        <v>489</v>
      </c>
      <c r="K22541" s="3"/>
    </row>
    <row r="22542" spans="1:11" x14ac:dyDescent="0.2">
      <c r="A22542">
        <v>1879080035</v>
      </c>
      <c r="B22542">
        <v>331</v>
      </c>
      <c r="C22542" s="3">
        <v>45290</v>
      </c>
      <c r="D22542">
        <v>3</v>
      </c>
      <c r="E22542" t="s">
        <v>21</v>
      </c>
      <c r="F22542" t="s">
        <v>3713</v>
      </c>
      <c r="G22542" s="3">
        <v>45279</v>
      </c>
      <c r="H22542" t="s">
        <v>17</v>
      </c>
      <c r="I22542" t="s">
        <v>527</v>
      </c>
      <c r="J22542" t="s">
        <v>491</v>
      </c>
      <c r="K22542" s="3"/>
    </row>
    <row r="22543" spans="1:11" x14ac:dyDescent="0.2">
      <c r="A22543">
        <v>1879080037</v>
      </c>
      <c r="B22543">
        <v>274</v>
      </c>
      <c r="C22543" s="3">
        <v>45286</v>
      </c>
      <c r="D22543">
        <v>3</v>
      </c>
      <c r="E22543" t="s">
        <v>40</v>
      </c>
      <c r="F22543" t="s">
        <v>1393</v>
      </c>
      <c r="G22543" s="3">
        <v>45279</v>
      </c>
      <c r="H22543" t="s">
        <v>48</v>
      </c>
      <c r="I22543" t="s">
        <v>18</v>
      </c>
      <c r="J22543" t="s">
        <v>489</v>
      </c>
      <c r="K22543" s="3"/>
    </row>
    <row r="22544" spans="1:11" x14ac:dyDescent="0.2">
      <c r="A22544">
        <v>1879080043</v>
      </c>
      <c r="B22544">
        <v>214</v>
      </c>
      <c r="C22544" s="3">
        <v>45282</v>
      </c>
      <c r="D22544">
        <v>5</v>
      </c>
      <c r="E22544" t="s">
        <v>21</v>
      </c>
      <c r="F22544" t="s">
        <v>541</v>
      </c>
      <c r="G22544" s="3">
        <v>45279</v>
      </c>
      <c r="H22544" t="s">
        <v>37</v>
      </c>
      <c r="I22544" t="s">
        <v>527</v>
      </c>
      <c r="J22544" t="s">
        <v>518</v>
      </c>
      <c r="K22544" s="3"/>
    </row>
    <row r="22545" spans="1:11" x14ac:dyDescent="0.2">
      <c r="A22545">
        <v>1879080044</v>
      </c>
      <c r="B22545">
        <v>478</v>
      </c>
      <c r="C22545" s="3">
        <v>45285</v>
      </c>
      <c r="D22545">
        <v>2</v>
      </c>
      <c r="E22545" t="s">
        <v>21</v>
      </c>
      <c r="F22545" t="s">
        <v>1184</v>
      </c>
      <c r="G22545" s="3">
        <v>45279</v>
      </c>
      <c r="H22545" t="s">
        <v>31</v>
      </c>
      <c r="I22545" t="s">
        <v>4003</v>
      </c>
      <c r="J22545" t="s">
        <v>491</v>
      </c>
      <c r="K22545" s="3"/>
    </row>
    <row r="22546" spans="1:11" x14ac:dyDescent="0.2">
      <c r="A22546">
        <v>1879080049</v>
      </c>
      <c r="B22546">
        <v>1186</v>
      </c>
      <c r="C22546" s="3">
        <v>45282</v>
      </c>
      <c r="D22546">
        <v>3</v>
      </c>
      <c r="E22546" t="s">
        <v>21</v>
      </c>
      <c r="F22546" t="s">
        <v>558</v>
      </c>
      <c r="G22546" s="3">
        <v>45279</v>
      </c>
      <c r="H22546" t="s">
        <v>48</v>
      </c>
      <c r="I22546" t="s">
        <v>527</v>
      </c>
      <c r="J22546" t="s">
        <v>518</v>
      </c>
      <c r="K22546" s="3"/>
    </row>
    <row r="22547" spans="1:11" x14ac:dyDescent="0.2">
      <c r="A22547">
        <v>1879080052</v>
      </c>
      <c r="B22547">
        <v>161</v>
      </c>
      <c r="C22547" s="3">
        <v>45287</v>
      </c>
      <c r="D22547">
        <v>3</v>
      </c>
      <c r="E22547" t="s">
        <v>16</v>
      </c>
      <c r="F22547" t="s">
        <v>949</v>
      </c>
      <c r="G22547" s="3">
        <v>45279</v>
      </c>
      <c r="H22547" t="s">
        <v>48</v>
      </c>
      <c r="I22547" t="s">
        <v>567</v>
      </c>
      <c r="J22547" t="s">
        <v>518</v>
      </c>
      <c r="K22547" s="3"/>
    </row>
    <row r="22548" spans="1:11" x14ac:dyDescent="0.2">
      <c r="A22548">
        <v>1879080054</v>
      </c>
      <c r="B22548">
        <v>215</v>
      </c>
      <c r="C22548" s="3">
        <v>45280</v>
      </c>
      <c r="D22548">
        <v>2</v>
      </c>
      <c r="E22548" t="s">
        <v>16</v>
      </c>
      <c r="F22548" t="s">
        <v>4004</v>
      </c>
      <c r="G22548" s="3">
        <v>45279</v>
      </c>
      <c r="H22548" t="s">
        <v>51</v>
      </c>
      <c r="I22548" t="s">
        <v>499</v>
      </c>
      <c r="J22548" t="s">
        <v>491</v>
      </c>
      <c r="K22548" s="3"/>
    </row>
    <row r="22549" spans="1:11" x14ac:dyDescent="0.2">
      <c r="A22549">
        <v>1879080055</v>
      </c>
      <c r="B22549">
        <v>310</v>
      </c>
      <c r="C22549" s="3">
        <v>45280</v>
      </c>
      <c r="D22549">
        <v>2</v>
      </c>
      <c r="E22549" t="s">
        <v>16</v>
      </c>
      <c r="F22549" t="s">
        <v>2696</v>
      </c>
      <c r="G22549" s="3">
        <v>45280</v>
      </c>
      <c r="H22549" t="s">
        <v>66</v>
      </c>
      <c r="I22549" t="s">
        <v>567</v>
      </c>
      <c r="J22549" t="s">
        <v>491</v>
      </c>
      <c r="K22549" s="3"/>
    </row>
    <row r="22550" spans="1:11" x14ac:dyDescent="0.2">
      <c r="A22550">
        <v>1879080066</v>
      </c>
      <c r="B22550">
        <v>572</v>
      </c>
      <c r="C22550" s="3">
        <v>45285</v>
      </c>
      <c r="D22550">
        <v>5</v>
      </c>
      <c r="E22550" t="s">
        <v>16</v>
      </c>
      <c r="F22550" t="s">
        <v>4005</v>
      </c>
      <c r="G22550" s="3">
        <v>45280</v>
      </c>
      <c r="H22550" t="s">
        <v>62</v>
      </c>
      <c r="I22550" t="s">
        <v>18</v>
      </c>
      <c r="J22550" t="s">
        <v>491</v>
      </c>
      <c r="K22550" s="3"/>
    </row>
    <row r="22551" spans="1:11" x14ac:dyDescent="0.2">
      <c r="A22551">
        <v>1879080073</v>
      </c>
      <c r="B22551">
        <v>431</v>
      </c>
      <c r="C22551" s="3">
        <v>45280</v>
      </c>
      <c r="D22551">
        <v>2</v>
      </c>
      <c r="E22551" t="s">
        <v>21</v>
      </c>
      <c r="F22551" t="s">
        <v>741</v>
      </c>
      <c r="G22551" s="3">
        <v>45280</v>
      </c>
      <c r="H22551" t="s">
        <v>39</v>
      </c>
      <c r="I22551" t="s">
        <v>556</v>
      </c>
      <c r="J22551" t="s">
        <v>489</v>
      </c>
      <c r="K22551" s="3"/>
    </row>
    <row r="22552" spans="1:11" x14ac:dyDescent="0.2">
      <c r="A22552">
        <v>1879080074</v>
      </c>
      <c r="B22552">
        <v>876</v>
      </c>
      <c r="C22552" s="3">
        <v>45286</v>
      </c>
      <c r="D22552">
        <v>3</v>
      </c>
      <c r="E22552" t="s">
        <v>16</v>
      </c>
      <c r="F22552" t="s">
        <v>1314</v>
      </c>
      <c r="G22552" s="3">
        <v>45280</v>
      </c>
      <c r="H22552" t="s">
        <v>31</v>
      </c>
      <c r="I22552" t="s">
        <v>567</v>
      </c>
      <c r="J22552" t="s">
        <v>491</v>
      </c>
      <c r="K22552" s="3"/>
    </row>
    <row r="22553" spans="1:11" x14ac:dyDescent="0.2">
      <c r="A22553">
        <v>1879080075</v>
      </c>
      <c r="B22553">
        <v>1195</v>
      </c>
      <c r="C22553" s="3">
        <v>45281</v>
      </c>
      <c r="D22553">
        <v>10</v>
      </c>
      <c r="E22553" t="s">
        <v>21</v>
      </c>
      <c r="F22553" t="s">
        <v>1949</v>
      </c>
      <c r="G22553" s="3">
        <v>45280</v>
      </c>
      <c r="H22553" t="s">
        <v>18</v>
      </c>
      <c r="I22553" t="s">
        <v>567</v>
      </c>
      <c r="J22553" t="s">
        <v>515</v>
      </c>
      <c r="K22553" s="3"/>
    </row>
    <row r="22554" spans="1:11" x14ac:dyDescent="0.2">
      <c r="A22554">
        <v>1879080077</v>
      </c>
      <c r="B22554">
        <v>196</v>
      </c>
      <c r="C22554" s="3">
        <v>45281</v>
      </c>
      <c r="D22554">
        <v>3</v>
      </c>
      <c r="E22554" t="s">
        <v>21</v>
      </c>
      <c r="F22554" t="s">
        <v>1431</v>
      </c>
      <c r="G22554" s="3">
        <v>45280</v>
      </c>
      <c r="H22554" t="s">
        <v>18</v>
      </c>
      <c r="I22554" t="s">
        <v>537</v>
      </c>
      <c r="J22554" t="s">
        <v>489</v>
      </c>
      <c r="K22554" s="3"/>
    </row>
    <row r="22555" spans="1:11" x14ac:dyDescent="0.2">
      <c r="A22555">
        <v>1879080078</v>
      </c>
      <c r="B22555">
        <v>1185</v>
      </c>
      <c r="C22555" s="3">
        <v>45281</v>
      </c>
      <c r="D22555">
        <v>13</v>
      </c>
      <c r="E22555" t="s">
        <v>16</v>
      </c>
      <c r="F22555" t="s">
        <v>4006</v>
      </c>
      <c r="G22555" s="3">
        <v>45280</v>
      </c>
      <c r="H22555" t="s">
        <v>65</v>
      </c>
      <c r="I22555" t="s">
        <v>499</v>
      </c>
      <c r="J22555" t="s">
        <v>518</v>
      </c>
      <c r="K22555" s="3"/>
    </row>
    <row r="22556" spans="1:11" x14ac:dyDescent="0.2">
      <c r="A22556">
        <v>1879080079</v>
      </c>
      <c r="B22556">
        <v>873</v>
      </c>
      <c r="C22556" s="3">
        <v>45288</v>
      </c>
      <c r="D22556">
        <v>3</v>
      </c>
      <c r="E22556" t="s">
        <v>16</v>
      </c>
      <c r="F22556" t="s">
        <v>4007</v>
      </c>
      <c r="G22556" s="3">
        <v>45280</v>
      </c>
      <c r="H22556" t="s">
        <v>48</v>
      </c>
      <c r="I22556" t="s">
        <v>513</v>
      </c>
      <c r="J22556" t="s">
        <v>489</v>
      </c>
      <c r="K22556" s="3"/>
    </row>
    <row r="22557" spans="1:11" x14ac:dyDescent="0.2">
      <c r="A22557">
        <v>1879080080</v>
      </c>
      <c r="B22557">
        <v>639</v>
      </c>
      <c r="C22557" s="3">
        <v>45281</v>
      </c>
      <c r="D22557">
        <v>1</v>
      </c>
      <c r="E22557" t="s">
        <v>34</v>
      </c>
      <c r="F22557" t="s">
        <v>2021</v>
      </c>
      <c r="G22557" s="3">
        <v>45280</v>
      </c>
      <c r="H22557" t="s">
        <v>17</v>
      </c>
      <c r="I22557" t="s">
        <v>18</v>
      </c>
      <c r="J22557" t="s">
        <v>491</v>
      </c>
      <c r="K22557" s="3"/>
    </row>
    <row r="22558" spans="1:11" x14ac:dyDescent="0.2">
      <c r="A22558">
        <v>1879080085</v>
      </c>
      <c r="B22558">
        <v>971</v>
      </c>
      <c r="C22558" s="3">
        <v>45286</v>
      </c>
      <c r="D22558">
        <v>3</v>
      </c>
      <c r="E22558" t="s">
        <v>21</v>
      </c>
      <c r="F22558" t="s">
        <v>692</v>
      </c>
      <c r="G22558" s="3">
        <v>45280</v>
      </c>
      <c r="H22558" t="s">
        <v>48</v>
      </c>
      <c r="I22558" t="s">
        <v>18</v>
      </c>
      <c r="J22558" t="s">
        <v>489</v>
      </c>
      <c r="K22558" s="3"/>
    </row>
    <row r="22559" spans="1:11" x14ac:dyDescent="0.2">
      <c r="A22559">
        <v>1879080089</v>
      </c>
      <c r="B22559">
        <v>762</v>
      </c>
      <c r="C22559" s="3">
        <v>45280</v>
      </c>
      <c r="D22559">
        <v>2</v>
      </c>
      <c r="E22559" t="s">
        <v>21</v>
      </c>
      <c r="F22559" t="s">
        <v>1845</v>
      </c>
      <c r="G22559" s="3">
        <v>45280</v>
      </c>
      <c r="H22559" t="s">
        <v>18</v>
      </c>
      <c r="I22559" t="s">
        <v>18</v>
      </c>
      <c r="J22559" t="s">
        <v>491</v>
      </c>
      <c r="K22559" s="3"/>
    </row>
    <row r="22560" spans="1:11" x14ac:dyDescent="0.2">
      <c r="A22560">
        <v>1879080091</v>
      </c>
      <c r="B22560">
        <v>681</v>
      </c>
      <c r="C22560" s="3">
        <v>45287</v>
      </c>
      <c r="D22560">
        <v>5</v>
      </c>
      <c r="E22560" t="s">
        <v>16</v>
      </c>
      <c r="F22560" t="s">
        <v>4008</v>
      </c>
      <c r="G22560" s="3">
        <v>45266</v>
      </c>
      <c r="H22560" t="s">
        <v>178</v>
      </c>
      <c r="I22560" t="s">
        <v>567</v>
      </c>
      <c r="J22560" t="s">
        <v>491</v>
      </c>
      <c r="K22560" s="3"/>
    </row>
    <row r="22561" spans="1:11" x14ac:dyDescent="0.2">
      <c r="A22561">
        <v>1879080095</v>
      </c>
      <c r="B22561">
        <v>934</v>
      </c>
      <c r="C22561" s="3">
        <v>45289</v>
      </c>
      <c r="D22561">
        <v>2</v>
      </c>
      <c r="E22561" t="s">
        <v>16</v>
      </c>
      <c r="F22561" t="s">
        <v>1431</v>
      </c>
      <c r="G22561" s="3">
        <v>45280</v>
      </c>
      <c r="H22561" t="s">
        <v>51</v>
      </c>
      <c r="I22561" t="s">
        <v>1076</v>
      </c>
      <c r="J22561" t="s">
        <v>491</v>
      </c>
      <c r="K22561" s="3"/>
    </row>
    <row r="22562" spans="1:11" x14ac:dyDescent="0.2">
      <c r="A22562">
        <v>1879080096</v>
      </c>
      <c r="B22562">
        <v>933</v>
      </c>
      <c r="C22562" s="3">
        <v>45289</v>
      </c>
      <c r="D22562">
        <v>2</v>
      </c>
      <c r="E22562" t="s">
        <v>16</v>
      </c>
      <c r="F22562" t="s">
        <v>4000</v>
      </c>
      <c r="G22562" s="3">
        <v>45280</v>
      </c>
      <c r="H22562" t="s">
        <v>51</v>
      </c>
      <c r="I22562" t="s">
        <v>1076</v>
      </c>
      <c r="J22562" t="s">
        <v>491</v>
      </c>
      <c r="K22562" s="3"/>
    </row>
    <row r="22563" spans="1:11" x14ac:dyDescent="0.2">
      <c r="A22563">
        <v>1879080097</v>
      </c>
      <c r="B22563">
        <v>971</v>
      </c>
      <c r="C22563" s="3">
        <v>45281</v>
      </c>
      <c r="D22563">
        <v>3</v>
      </c>
      <c r="E22563" t="s">
        <v>16</v>
      </c>
      <c r="F22563" t="s">
        <v>656</v>
      </c>
      <c r="G22563" s="3">
        <v>45280</v>
      </c>
      <c r="H22563" t="s">
        <v>62</v>
      </c>
      <c r="I22563" t="s">
        <v>547</v>
      </c>
      <c r="J22563" t="s">
        <v>489</v>
      </c>
      <c r="K22563" s="3"/>
    </row>
    <row r="22564" spans="1:11" x14ac:dyDescent="0.2">
      <c r="A22564">
        <v>1879080105</v>
      </c>
      <c r="B22564">
        <v>351</v>
      </c>
      <c r="C22564" s="3">
        <v>45288</v>
      </c>
      <c r="D22564">
        <v>3</v>
      </c>
      <c r="E22564" t="s">
        <v>16</v>
      </c>
      <c r="F22564" t="s">
        <v>4009</v>
      </c>
      <c r="G22564" s="3">
        <v>45280</v>
      </c>
      <c r="H22564" t="s">
        <v>62</v>
      </c>
      <c r="I22564" t="s">
        <v>544</v>
      </c>
      <c r="J22564" t="s">
        <v>503</v>
      </c>
      <c r="K22564" s="3"/>
    </row>
    <row r="22565" spans="1:11" x14ac:dyDescent="0.2">
      <c r="A22565">
        <v>1879080106</v>
      </c>
      <c r="B22565">
        <v>217</v>
      </c>
      <c r="C22565" s="3">
        <v>45286</v>
      </c>
      <c r="D22565">
        <v>3</v>
      </c>
      <c r="E22565" t="s">
        <v>21</v>
      </c>
      <c r="F22565" t="s">
        <v>2306</v>
      </c>
      <c r="G22565" s="3">
        <v>45280</v>
      </c>
      <c r="H22565" t="s">
        <v>37</v>
      </c>
      <c r="I22565" t="s">
        <v>18</v>
      </c>
      <c r="J22565" t="s">
        <v>515</v>
      </c>
      <c r="K22565" s="3"/>
    </row>
    <row r="22566" spans="1:11" x14ac:dyDescent="0.2">
      <c r="A22566">
        <v>1879080107</v>
      </c>
      <c r="B22566">
        <v>704</v>
      </c>
      <c r="C22566" s="3">
        <v>45281</v>
      </c>
      <c r="D22566">
        <v>2</v>
      </c>
      <c r="E22566" t="s">
        <v>16</v>
      </c>
      <c r="F22566" t="s">
        <v>3859</v>
      </c>
      <c r="G22566" s="3">
        <v>45280</v>
      </c>
      <c r="H22566" t="s">
        <v>17</v>
      </c>
      <c r="I22566" t="s">
        <v>547</v>
      </c>
      <c r="J22566" t="s">
        <v>491</v>
      </c>
      <c r="K22566" s="3"/>
    </row>
    <row r="22567" spans="1:11" x14ac:dyDescent="0.2">
      <c r="A22567">
        <v>1879080108</v>
      </c>
      <c r="B22567">
        <v>735</v>
      </c>
      <c r="C22567" s="3">
        <v>45288</v>
      </c>
      <c r="D22567">
        <v>7</v>
      </c>
      <c r="E22567" t="s">
        <v>16</v>
      </c>
      <c r="F22567" t="s">
        <v>4010</v>
      </c>
      <c r="G22567" s="3">
        <v>45280</v>
      </c>
      <c r="H22567" t="s">
        <v>43</v>
      </c>
      <c r="I22567" t="s">
        <v>18</v>
      </c>
      <c r="J22567" t="s">
        <v>518</v>
      </c>
      <c r="K22567" s="3"/>
    </row>
    <row r="22568" spans="1:11" x14ac:dyDescent="0.2">
      <c r="A22568">
        <v>1879080116</v>
      </c>
      <c r="B22568">
        <v>280</v>
      </c>
      <c r="C22568" s="3">
        <v>45290</v>
      </c>
      <c r="D22568">
        <v>2</v>
      </c>
      <c r="E22568" t="s">
        <v>16</v>
      </c>
      <c r="F22568" t="s">
        <v>4011</v>
      </c>
      <c r="G22568" s="3">
        <v>45281</v>
      </c>
      <c r="H22568" t="s">
        <v>41</v>
      </c>
      <c r="I22568" t="s">
        <v>544</v>
      </c>
      <c r="J22568" t="s">
        <v>491</v>
      </c>
      <c r="K22568" s="3"/>
    </row>
    <row r="22569" spans="1:11" x14ac:dyDescent="0.2">
      <c r="A22569">
        <v>1879080122</v>
      </c>
      <c r="B22569">
        <v>131</v>
      </c>
      <c r="C22569" s="3">
        <v>45288</v>
      </c>
      <c r="D22569">
        <v>3</v>
      </c>
      <c r="E22569" t="s">
        <v>21</v>
      </c>
      <c r="F22569" t="s">
        <v>1309</v>
      </c>
      <c r="G22569" s="3">
        <v>45281</v>
      </c>
      <c r="H22569" t="s">
        <v>48</v>
      </c>
      <c r="I22569" t="s">
        <v>696</v>
      </c>
      <c r="J22569" t="s">
        <v>489</v>
      </c>
      <c r="K22569" s="3"/>
    </row>
    <row r="22570" spans="1:11" x14ac:dyDescent="0.2">
      <c r="A22570">
        <v>1879080126</v>
      </c>
      <c r="B22570">
        <v>594</v>
      </c>
      <c r="C22570" s="3">
        <v>45289</v>
      </c>
      <c r="D22570">
        <v>2</v>
      </c>
      <c r="E22570" t="s">
        <v>40</v>
      </c>
      <c r="F22570" t="s">
        <v>4012</v>
      </c>
      <c r="G22570" s="3">
        <v>45281</v>
      </c>
      <c r="H22570" t="s">
        <v>51</v>
      </c>
      <c r="I22570" t="s">
        <v>723</v>
      </c>
      <c r="J22570" t="s">
        <v>491</v>
      </c>
      <c r="K22570" s="3"/>
    </row>
    <row r="22571" spans="1:11" x14ac:dyDescent="0.2">
      <c r="A22571">
        <v>1879080131</v>
      </c>
      <c r="B22571">
        <v>1201</v>
      </c>
      <c r="C22571" s="3">
        <v>45290</v>
      </c>
      <c r="D22571">
        <v>4</v>
      </c>
      <c r="E22571" t="s">
        <v>16</v>
      </c>
      <c r="F22571" t="s">
        <v>615</v>
      </c>
      <c r="G22571" s="3">
        <v>45280</v>
      </c>
      <c r="H22571" t="s">
        <v>48</v>
      </c>
      <c r="I22571" t="s">
        <v>18</v>
      </c>
      <c r="J22571" t="s">
        <v>515</v>
      </c>
      <c r="K22571" s="3"/>
    </row>
    <row r="22572" spans="1:11" x14ac:dyDescent="0.2">
      <c r="A22572">
        <v>1879080136</v>
      </c>
      <c r="B22572">
        <v>994</v>
      </c>
      <c r="C22572" s="3">
        <v>45290</v>
      </c>
      <c r="D22572">
        <v>5</v>
      </c>
      <c r="E22572" t="s">
        <v>16</v>
      </c>
      <c r="F22572" t="s">
        <v>1233</v>
      </c>
      <c r="G22572" s="3">
        <v>45281</v>
      </c>
      <c r="H22572" t="s">
        <v>62</v>
      </c>
      <c r="I22572" t="s">
        <v>544</v>
      </c>
      <c r="J22572" t="s">
        <v>493</v>
      </c>
      <c r="K22572" s="3"/>
    </row>
    <row r="22573" spans="1:11" x14ac:dyDescent="0.2">
      <c r="A22573">
        <v>1879080138</v>
      </c>
      <c r="B22573">
        <v>993</v>
      </c>
      <c r="C22573" s="3">
        <v>45290</v>
      </c>
      <c r="D22573">
        <v>5</v>
      </c>
      <c r="E22573" t="s">
        <v>16</v>
      </c>
      <c r="F22573" t="s">
        <v>4013</v>
      </c>
      <c r="G22573" s="3">
        <v>45281</v>
      </c>
      <c r="H22573" t="s">
        <v>62</v>
      </c>
      <c r="I22573" t="s">
        <v>544</v>
      </c>
      <c r="J22573" t="s">
        <v>493</v>
      </c>
      <c r="K22573" s="3"/>
    </row>
    <row r="22574" spans="1:11" x14ac:dyDescent="0.2">
      <c r="A22574">
        <v>1879080142</v>
      </c>
      <c r="B22574">
        <v>475</v>
      </c>
      <c r="C22574" s="3">
        <v>45285</v>
      </c>
      <c r="D22574">
        <v>3</v>
      </c>
      <c r="E22574" t="s">
        <v>16</v>
      </c>
      <c r="F22574" t="s">
        <v>656</v>
      </c>
      <c r="G22574" s="3">
        <v>45281</v>
      </c>
      <c r="H22574" t="s">
        <v>31</v>
      </c>
      <c r="I22574" t="s">
        <v>657</v>
      </c>
      <c r="J22574" t="s">
        <v>489</v>
      </c>
      <c r="K22574" s="3"/>
    </row>
    <row r="22575" spans="1:11" x14ac:dyDescent="0.2">
      <c r="A22575">
        <v>1879080145</v>
      </c>
      <c r="B22575">
        <v>480</v>
      </c>
      <c r="C22575" s="3">
        <v>45284</v>
      </c>
      <c r="D22575">
        <v>3</v>
      </c>
      <c r="E22575" t="s">
        <v>16</v>
      </c>
      <c r="F22575" t="s">
        <v>1295</v>
      </c>
      <c r="G22575" s="3">
        <v>45281</v>
      </c>
      <c r="H22575" t="s">
        <v>48</v>
      </c>
      <c r="I22575" t="s">
        <v>18</v>
      </c>
      <c r="J22575" t="s">
        <v>491</v>
      </c>
      <c r="K22575" s="3"/>
    </row>
    <row r="22576" spans="1:11" x14ac:dyDescent="0.2">
      <c r="A22576">
        <v>1879080153</v>
      </c>
      <c r="B22576">
        <v>212</v>
      </c>
      <c r="C22576" s="3">
        <v>45285</v>
      </c>
      <c r="D22576">
        <v>3</v>
      </c>
      <c r="E22576" t="s">
        <v>16</v>
      </c>
      <c r="F22576" t="s">
        <v>4014</v>
      </c>
      <c r="G22576" s="3">
        <v>45281</v>
      </c>
      <c r="H22576" t="s">
        <v>66</v>
      </c>
      <c r="I22576" t="s">
        <v>547</v>
      </c>
      <c r="J22576" t="s">
        <v>491</v>
      </c>
      <c r="K22576" s="3"/>
    </row>
    <row r="22577" spans="1:11" x14ac:dyDescent="0.2">
      <c r="A22577">
        <v>1879080157</v>
      </c>
      <c r="B22577">
        <v>983</v>
      </c>
      <c r="C22577" s="3">
        <v>45285</v>
      </c>
      <c r="D22577">
        <v>3</v>
      </c>
      <c r="E22577" t="s">
        <v>16</v>
      </c>
      <c r="F22577" t="s">
        <v>1612</v>
      </c>
      <c r="G22577" s="3">
        <v>45281</v>
      </c>
      <c r="H22577" t="s">
        <v>51</v>
      </c>
      <c r="I22577" t="s">
        <v>547</v>
      </c>
      <c r="J22577" t="s">
        <v>528</v>
      </c>
      <c r="K22577" s="3"/>
    </row>
    <row r="22578" spans="1:11" x14ac:dyDescent="0.2">
      <c r="A22578">
        <v>1879080158</v>
      </c>
      <c r="B22578">
        <v>592</v>
      </c>
      <c r="C22578" s="3">
        <v>45289</v>
      </c>
      <c r="D22578">
        <v>2</v>
      </c>
      <c r="E22578" t="s">
        <v>40</v>
      </c>
      <c r="F22578" t="s">
        <v>4015</v>
      </c>
      <c r="G22578" s="3">
        <v>45281</v>
      </c>
      <c r="H22578" t="s">
        <v>51</v>
      </c>
      <c r="I22578" t="s">
        <v>567</v>
      </c>
      <c r="J22578" t="s">
        <v>489</v>
      </c>
      <c r="K22578" s="3"/>
    </row>
    <row r="22579" spans="1:11" x14ac:dyDescent="0.2">
      <c r="A22579">
        <v>1879080160</v>
      </c>
      <c r="B22579">
        <v>1208</v>
      </c>
      <c r="C22579" s="3">
        <v>45284</v>
      </c>
      <c r="D22579">
        <v>2</v>
      </c>
      <c r="E22579" t="s">
        <v>21</v>
      </c>
      <c r="F22579" t="s">
        <v>741</v>
      </c>
      <c r="G22579" s="3">
        <v>45281</v>
      </c>
      <c r="H22579" t="s">
        <v>51</v>
      </c>
      <c r="I22579" t="s">
        <v>18</v>
      </c>
      <c r="J22579" t="s">
        <v>515</v>
      </c>
      <c r="K22579" s="3"/>
    </row>
    <row r="22580" spans="1:11" x14ac:dyDescent="0.2">
      <c r="A22580">
        <v>1879080161</v>
      </c>
      <c r="B22580">
        <v>1200</v>
      </c>
      <c r="C22580" s="3">
        <v>45288</v>
      </c>
      <c r="D22580">
        <v>3</v>
      </c>
      <c r="E22580" t="s">
        <v>16</v>
      </c>
      <c r="F22580" t="s">
        <v>4016</v>
      </c>
      <c r="G22580" s="3">
        <v>45258</v>
      </c>
      <c r="H22580" t="s">
        <v>66</v>
      </c>
      <c r="I22580" t="s">
        <v>18</v>
      </c>
      <c r="J22580" t="s">
        <v>489</v>
      </c>
      <c r="K22580" s="3"/>
    </row>
    <row r="22581" spans="1:11" x14ac:dyDescent="0.2">
      <c r="A22581">
        <v>1879080162</v>
      </c>
      <c r="B22581">
        <v>710</v>
      </c>
      <c r="C22581" s="3">
        <v>45284</v>
      </c>
      <c r="D22581">
        <v>3</v>
      </c>
      <c r="E22581" t="s">
        <v>16</v>
      </c>
      <c r="F22581" t="s">
        <v>4017</v>
      </c>
      <c r="G22581" s="3">
        <v>45281</v>
      </c>
      <c r="H22581" t="s">
        <v>31</v>
      </c>
      <c r="I22581" t="s">
        <v>18</v>
      </c>
      <c r="J22581" t="s">
        <v>491</v>
      </c>
      <c r="K22581" s="3"/>
    </row>
    <row r="22582" spans="1:11" x14ac:dyDescent="0.2">
      <c r="A22582">
        <v>1879080164</v>
      </c>
      <c r="B22582">
        <v>680</v>
      </c>
      <c r="C22582" s="3">
        <v>45286</v>
      </c>
      <c r="D22582">
        <v>2</v>
      </c>
      <c r="E22582" t="s">
        <v>21</v>
      </c>
      <c r="F22582" t="s">
        <v>1164</v>
      </c>
      <c r="G22582" s="3">
        <v>45281</v>
      </c>
      <c r="H22582" t="s">
        <v>59</v>
      </c>
      <c r="I22582" t="s">
        <v>509</v>
      </c>
      <c r="J22582" t="s">
        <v>518</v>
      </c>
      <c r="K22582" s="3"/>
    </row>
    <row r="22583" spans="1:11" x14ac:dyDescent="0.2">
      <c r="A22583">
        <v>1879080166</v>
      </c>
      <c r="B22583">
        <v>337</v>
      </c>
      <c r="C22583" s="3">
        <v>45287</v>
      </c>
      <c r="D22583">
        <v>2</v>
      </c>
      <c r="E22583" t="s">
        <v>16</v>
      </c>
      <c r="F22583" t="s">
        <v>2696</v>
      </c>
      <c r="G22583" s="3">
        <v>45281</v>
      </c>
      <c r="H22583" t="s">
        <v>62</v>
      </c>
      <c r="I22583" t="s">
        <v>18</v>
      </c>
      <c r="J22583" t="s">
        <v>491</v>
      </c>
      <c r="K22583" s="3"/>
    </row>
    <row r="22584" spans="1:11" x14ac:dyDescent="0.2">
      <c r="A22584">
        <v>1879080168</v>
      </c>
      <c r="B22584">
        <v>246</v>
      </c>
      <c r="C22584" s="3">
        <v>45289</v>
      </c>
      <c r="D22584">
        <v>4</v>
      </c>
      <c r="E22584" t="s">
        <v>16</v>
      </c>
      <c r="F22584" t="s">
        <v>1007</v>
      </c>
      <c r="G22584" s="3">
        <v>45281</v>
      </c>
      <c r="H22584" t="s">
        <v>62</v>
      </c>
      <c r="I22584" t="s">
        <v>572</v>
      </c>
      <c r="J22584" t="s">
        <v>489</v>
      </c>
      <c r="K22584" s="3"/>
    </row>
    <row r="22585" spans="1:11" x14ac:dyDescent="0.2">
      <c r="A22585">
        <v>1879080169</v>
      </c>
      <c r="B22585">
        <v>874</v>
      </c>
      <c r="C22585" s="3">
        <v>45285</v>
      </c>
      <c r="D22585">
        <v>3</v>
      </c>
      <c r="E22585" t="s">
        <v>16</v>
      </c>
      <c r="F22585" t="s">
        <v>4018</v>
      </c>
      <c r="G22585" s="3">
        <v>45281</v>
      </c>
      <c r="H22585" t="s">
        <v>31</v>
      </c>
      <c r="I22585" t="s">
        <v>567</v>
      </c>
      <c r="J22585" t="s">
        <v>489</v>
      </c>
      <c r="K22585" s="3"/>
    </row>
    <row r="22586" spans="1:11" x14ac:dyDescent="0.2">
      <c r="A22586">
        <v>1879080177</v>
      </c>
      <c r="B22586">
        <v>602</v>
      </c>
      <c r="C22586" s="3">
        <v>45286</v>
      </c>
      <c r="D22586">
        <v>3</v>
      </c>
      <c r="E22586" t="s">
        <v>21</v>
      </c>
      <c r="F22586" t="s">
        <v>996</v>
      </c>
      <c r="G22586" s="3">
        <v>45282</v>
      </c>
      <c r="H22586" t="s">
        <v>18</v>
      </c>
      <c r="I22586" t="s">
        <v>18</v>
      </c>
      <c r="J22586" t="s">
        <v>489</v>
      </c>
      <c r="K22586" s="3"/>
    </row>
    <row r="22587" spans="1:11" x14ac:dyDescent="0.2">
      <c r="A22587">
        <v>1879080182</v>
      </c>
      <c r="B22587">
        <v>1078</v>
      </c>
      <c r="C22587" s="3">
        <v>45285</v>
      </c>
      <c r="D22587">
        <v>4</v>
      </c>
      <c r="E22587" t="s">
        <v>16</v>
      </c>
      <c r="F22587" t="s">
        <v>1295</v>
      </c>
      <c r="G22587" s="3">
        <v>45282</v>
      </c>
      <c r="H22587" t="s">
        <v>31</v>
      </c>
      <c r="I22587" t="s">
        <v>18</v>
      </c>
      <c r="J22587" t="s">
        <v>518</v>
      </c>
      <c r="K22587" s="3"/>
    </row>
    <row r="22588" spans="1:11" x14ac:dyDescent="0.2">
      <c r="A22588">
        <v>1879080185</v>
      </c>
      <c r="B22588">
        <v>369</v>
      </c>
      <c r="C22588" s="3">
        <v>45284</v>
      </c>
      <c r="D22588">
        <v>4</v>
      </c>
      <c r="E22588" t="s">
        <v>21</v>
      </c>
      <c r="F22588" t="s">
        <v>1172</v>
      </c>
      <c r="G22588" s="3">
        <v>45282</v>
      </c>
      <c r="H22588" t="s">
        <v>18</v>
      </c>
      <c r="I22588" t="s">
        <v>18</v>
      </c>
      <c r="J22588" t="s">
        <v>489</v>
      </c>
      <c r="K22588" s="3"/>
    </row>
    <row r="22589" spans="1:11" x14ac:dyDescent="0.2">
      <c r="A22589">
        <v>1879080186</v>
      </c>
      <c r="B22589">
        <v>1206</v>
      </c>
      <c r="C22589" s="3">
        <v>45282</v>
      </c>
      <c r="D22589">
        <v>9</v>
      </c>
      <c r="E22589" t="s">
        <v>16</v>
      </c>
      <c r="F22589" t="s">
        <v>2956</v>
      </c>
      <c r="G22589" s="3">
        <v>45282</v>
      </c>
      <c r="H22589" t="s">
        <v>68</v>
      </c>
      <c r="I22589" t="s">
        <v>18</v>
      </c>
      <c r="J22589" t="s">
        <v>489</v>
      </c>
      <c r="K22589" s="3"/>
    </row>
    <row r="22590" spans="1:11" x14ac:dyDescent="0.2">
      <c r="A22590">
        <v>1879080191</v>
      </c>
      <c r="B22590">
        <v>767</v>
      </c>
      <c r="C22590" s="3">
        <v>45282</v>
      </c>
      <c r="D22590">
        <v>3</v>
      </c>
      <c r="E22590" t="s">
        <v>34</v>
      </c>
      <c r="F22590" t="s">
        <v>891</v>
      </c>
      <c r="G22590" s="3">
        <v>45282</v>
      </c>
      <c r="H22590" t="s">
        <v>66</v>
      </c>
      <c r="I22590" t="s">
        <v>18</v>
      </c>
      <c r="J22590" t="s">
        <v>528</v>
      </c>
      <c r="K22590" s="3"/>
    </row>
    <row r="22591" spans="1:11" x14ac:dyDescent="0.2">
      <c r="A22591">
        <v>1879080192</v>
      </c>
      <c r="B22591">
        <v>977</v>
      </c>
      <c r="C22591" s="3">
        <v>45289</v>
      </c>
      <c r="D22591">
        <v>3</v>
      </c>
      <c r="E22591" t="s">
        <v>16</v>
      </c>
      <c r="F22591" t="s">
        <v>3636</v>
      </c>
      <c r="G22591" s="3">
        <v>45282</v>
      </c>
      <c r="H22591" t="s">
        <v>166</v>
      </c>
      <c r="I22591" t="s">
        <v>577</v>
      </c>
      <c r="J22591" t="s">
        <v>518</v>
      </c>
      <c r="K22591" s="3"/>
    </row>
    <row r="22592" spans="1:11" x14ac:dyDescent="0.2">
      <c r="A22592">
        <v>1879080195</v>
      </c>
      <c r="B22592">
        <v>308</v>
      </c>
      <c r="C22592" s="3">
        <v>45284</v>
      </c>
      <c r="D22592">
        <v>2</v>
      </c>
      <c r="E22592" t="s">
        <v>34</v>
      </c>
      <c r="F22592" t="s">
        <v>3392</v>
      </c>
      <c r="G22592" s="3">
        <v>45282</v>
      </c>
      <c r="H22592" t="s">
        <v>51</v>
      </c>
      <c r="I22592" t="s">
        <v>18</v>
      </c>
      <c r="J22592" t="s">
        <v>491</v>
      </c>
      <c r="K22592" s="3"/>
    </row>
    <row r="22593" spans="1:11" x14ac:dyDescent="0.2">
      <c r="A22593">
        <v>1879080197</v>
      </c>
      <c r="B22593">
        <v>913</v>
      </c>
      <c r="C22593" s="3">
        <v>45290</v>
      </c>
      <c r="D22593">
        <v>3</v>
      </c>
      <c r="E22593" t="s">
        <v>21</v>
      </c>
      <c r="F22593" t="s">
        <v>533</v>
      </c>
      <c r="G22593" s="3">
        <v>45282</v>
      </c>
      <c r="H22593" t="s">
        <v>18</v>
      </c>
      <c r="I22593" t="s">
        <v>18</v>
      </c>
      <c r="J22593" t="s">
        <v>491</v>
      </c>
      <c r="K22593" s="3"/>
    </row>
    <row r="22594" spans="1:11" x14ac:dyDescent="0.2">
      <c r="A22594">
        <v>1879080210</v>
      </c>
      <c r="B22594">
        <v>957</v>
      </c>
      <c r="C22594" s="3">
        <v>45289</v>
      </c>
      <c r="D22594">
        <v>4</v>
      </c>
      <c r="E22594" t="s">
        <v>16</v>
      </c>
      <c r="F22594" t="s">
        <v>3111</v>
      </c>
      <c r="G22594" s="3">
        <v>45282</v>
      </c>
      <c r="H22594" t="s">
        <v>48</v>
      </c>
      <c r="I22594" t="s">
        <v>499</v>
      </c>
      <c r="J22594" t="s">
        <v>518</v>
      </c>
      <c r="K22594" s="3"/>
    </row>
    <row r="22595" spans="1:11" x14ac:dyDescent="0.2">
      <c r="A22595">
        <v>1879080225</v>
      </c>
      <c r="B22595">
        <v>939</v>
      </c>
      <c r="C22595" s="3">
        <v>45285</v>
      </c>
      <c r="D22595">
        <v>4</v>
      </c>
      <c r="E22595" t="s">
        <v>16</v>
      </c>
      <c r="F22595" t="s">
        <v>1370</v>
      </c>
      <c r="G22595" s="3">
        <v>45282</v>
      </c>
      <c r="H22595" t="s">
        <v>31</v>
      </c>
      <c r="I22595" t="s">
        <v>18</v>
      </c>
      <c r="J22595" t="s">
        <v>489</v>
      </c>
      <c r="K22595" s="3"/>
    </row>
    <row r="22596" spans="1:11" x14ac:dyDescent="0.2">
      <c r="A22596">
        <v>1879080251</v>
      </c>
      <c r="B22596">
        <v>579</v>
      </c>
      <c r="C22596" s="3">
        <v>45283</v>
      </c>
      <c r="D22596">
        <v>3</v>
      </c>
      <c r="E22596" t="s">
        <v>16</v>
      </c>
      <c r="F22596" t="s">
        <v>1295</v>
      </c>
      <c r="G22596" s="3">
        <v>45283</v>
      </c>
      <c r="H22596" t="s">
        <v>39</v>
      </c>
      <c r="I22596" t="s">
        <v>544</v>
      </c>
      <c r="J22596" t="s">
        <v>528</v>
      </c>
      <c r="K22596" s="3"/>
    </row>
    <row r="22597" spans="1:11" x14ac:dyDescent="0.2">
      <c r="A22597">
        <v>1879080263</v>
      </c>
      <c r="B22597">
        <v>692</v>
      </c>
      <c r="C22597" s="3">
        <v>45284</v>
      </c>
      <c r="D22597">
        <v>4</v>
      </c>
      <c r="E22597" t="s">
        <v>21</v>
      </c>
      <c r="F22597" t="s">
        <v>682</v>
      </c>
      <c r="G22597" s="3">
        <v>45283</v>
      </c>
      <c r="H22597" t="s">
        <v>343</v>
      </c>
      <c r="I22597" t="s">
        <v>567</v>
      </c>
      <c r="J22597" t="s">
        <v>518</v>
      </c>
      <c r="K22597" s="3"/>
    </row>
    <row r="22598" spans="1:11" x14ac:dyDescent="0.2">
      <c r="A22598">
        <v>1879080267</v>
      </c>
      <c r="B22598">
        <v>936</v>
      </c>
      <c r="C22598" s="3">
        <v>45286</v>
      </c>
      <c r="D22598">
        <v>3</v>
      </c>
      <c r="E22598" t="s">
        <v>21</v>
      </c>
      <c r="F22598" t="s">
        <v>1275</v>
      </c>
      <c r="G22598" s="3">
        <v>45283</v>
      </c>
      <c r="H22598" t="s">
        <v>201</v>
      </c>
      <c r="I22598" t="s">
        <v>556</v>
      </c>
      <c r="J22598" t="s">
        <v>489</v>
      </c>
      <c r="K22598" s="3"/>
    </row>
    <row r="22599" spans="1:11" x14ac:dyDescent="0.2">
      <c r="A22599">
        <v>1879080270</v>
      </c>
      <c r="B22599">
        <v>1017</v>
      </c>
      <c r="C22599" s="3">
        <v>45285</v>
      </c>
      <c r="D22599">
        <v>4</v>
      </c>
      <c r="E22599" t="s">
        <v>16</v>
      </c>
      <c r="F22599" t="s">
        <v>2176</v>
      </c>
      <c r="G22599" s="3">
        <v>45283</v>
      </c>
      <c r="H22599" t="s">
        <v>58</v>
      </c>
      <c r="I22599" t="s">
        <v>18</v>
      </c>
      <c r="J22599" t="s">
        <v>489</v>
      </c>
      <c r="K22599" s="3"/>
    </row>
    <row r="22600" spans="1:11" x14ac:dyDescent="0.2">
      <c r="A22600">
        <v>1879080271</v>
      </c>
      <c r="B22600">
        <v>1001</v>
      </c>
      <c r="C22600" s="3">
        <v>45289</v>
      </c>
      <c r="D22600">
        <v>4</v>
      </c>
      <c r="E22600" t="s">
        <v>16</v>
      </c>
      <c r="F22600" t="s">
        <v>4019</v>
      </c>
      <c r="G22600" s="3">
        <v>45283</v>
      </c>
      <c r="H22600" t="s">
        <v>48</v>
      </c>
      <c r="I22600" t="s">
        <v>572</v>
      </c>
      <c r="J22600" t="s">
        <v>491</v>
      </c>
      <c r="K22600" s="3"/>
    </row>
    <row r="22601" spans="1:11" x14ac:dyDescent="0.2">
      <c r="A22601">
        <v>1879080273</v>
      </c>
      <c r="B22601">
        <v>19</v>
      </c>
      <c r="C22601" s="3">
        <v>45286</v>
      </c>
      <c r="D22601">
        <v>3</v>
      </c>
      <c r="E22601" t="s">
        <v>16</v>
      </c>
      <c r="F22601" t="s">
        <v>656</v>
      </c>
      <c r="G22601" s="3">
        <v>45283</v>
      </c>
      <c r="H22601" t="s">
        <v>31</v>
      </c>
      <c r="I22601" t="s">
        <v>18</v>
      </c>
      <c r="J22601" t="s">
        <v>489</v>
      </c>
      <c r="K22601" s="3"/>
    </row>
    <row r="22602" spans="1:11" x14ac:dyDescent="0.2">
      <c r="A22602">
        <v>1879080276</v>
      </c>
      <c r="B22602">
        <v>1081</v>
      </c>
      <c r="C22602" s="3">
        <v>45285</v>
      </c>
      <c r="D22602">
        <v>3</v>
      </c>
      <c r="E22602" t="s">
        <v>21</v>
      </c>
      <c r="F22602" t="s">
        <v>504</v>
      </c>
      <c r="G22602" s="3">
        <v>45283</v>
      </c>
      <c r="H22602" t="s">
        <v>51</v>
      </c>
      <c r="I22602" t="s">
        <v>18</v>
      </c>
      <c r="J22602" t="s">
        <v>493</v>
      </c>
      <c r="K22602" s="3"/>
    </row>
    <row r="22603" spans="1:11" x14ac:dyDescent="0.2">
      <c r="A22603">
        <v>1879080281</v>
      </c>
      <c r="B22603">
        <v>355</v>
      </c>
      <c r="C22603" s="3">
        <v>45283</v>
      </c>
      <c r="D22603">
        <v>2</v>
      </c>
      <c r="E22603" t="s">
        <v>16</v>
      </c>
      <c r="F22603" t="s">
        <v>764</v>
      </c>
      <c r="G22603" s="3">
        <v>45283</v>
      </c>
      <c r="H22603" t="s">
        <v>57</v>
      </c>
      <c r="I22603" t="s">
        <v>18</v>
      </c>
      <c r="J22603" t="s">
        <v>489</v>
      </c>
      <c r="K22603" s="3"/>
    </row>
    <row r="22604" spans="1:11" x14ac:dyDescent="0.2">
      <c r="A22604">
        <v>1879080282</v>
      </c>
      <c r="B22604">
        <v>593</v>
      </c>
      <c r="C22604" s="3">
        <v>45284</v>
      </c>
      <c r="D22604">
        <v>2</v>
      </c>
      <c r="E22604" t="s">
        <v>40</v>
      </c>
      <c r="F22604" t="s">
        <v>1393</v>
      </c>
      <c r="G22604" s="3">
        <v>45283</v>
      </c>
      <c r="H22604" t="s">
        <v>42</v>
      </c>
      <c r="I22604" t="s">
        <v>18</v>
      </c>
      <c r="J22604" t="s">
        <v>491</v>
      </c>
      <c r="K22604" s="3"/>
    </row>
    <row r="22605" spans="1:11" x14ac:dyDescent="0.2">
      <c r="A22605">
        <v>1879080283</v>
      </c>
      <c r="B22605">
        <v>195</v>
      </c>
      <c r="C22605" s="3">
        <v>45284</v>
      </c>
      <c r="D22605">
        <v>2</v>
      </c>
      <c r="E22605" t="s">
        <v>21</v>
      </c>
      <c r="F22605" t="s">
        <v>2305</v>
      </c>
      <c r="G22605" s="3">
        <v>45283</v>
      </c>
      <c r="H22605" t="s">
        <v>18</v>
      </c>
      <c r="I22605" t="s">
        <v>547</v>
      </c>
      <c r="J22605" t="s">
        <v>489</v>
      </c>
      <c r="K22605" s="3"/>
    </row>
    <row r="22606" spans="1:11" x14ac:dyDescent="0.2">
      <c r="A22606">
        <v>1879080284</v>
      </c>
      <c r="B22606">
        <v>937</v>
      </c>
      <c r="C22606" s="3">
        <v>45286</v>
      </c>
      <c r="D22606">
        <v>7</v>
      </c>
      <c r="E22606" t="s">
        <v>16</v>
      </c>
      <c r="F22606" t="s">
        <v>1304</v>
      </c>
      <c r="G22606" s="3">
        <v>45283</v>
      </c>
      <c r="H22606" t="s">
        <v>62</v>
      </c>
      <c r="I22606" t="s">
        <v>554</v>
      </c>
      <c r="J22606" t="s">
        <v>489</v>
      </c>
      <c r="K22606" s="3"/>
    </row>
    <row r="22607" spans="1:11" x14ac:dyDescent="0.2">
      <c r="A22607">
        <v>1879080286</v>
      </c>
      <c r="B22607">
        <v>879</v>
      </c>
      <c r="C22607" s="3">
        <v>45290</v>
      </c>
      <c r="D22607">
        <v>3</v>
      </c>
      <c r="E22607" t="s">
        <v>21</v>
      </c>
      <c r="F22607" t="s">
        <v>1059</v>
      </c>
      <c r="G22607" s="3">
        <v>45283</v>
      </c>
      <c r="H22607" t="s">
        <v>50</v>
      </c>
      <c r="I22607" t="s">
        <v>577</v>
      </c>
      <c r="J22607" t="s">
        <v>518</v>
      </c>
      <c r="K22607" s="3"/>
    </row>
    <row r="22608" spans="1:11" x14ac:dyDescent="0.2">
      <c r="A22608">
        <v>1879080288</v>
      </c>
      <c r="B22608">
        <v>279</v>
      </c>
      <c r="C22608" s="3">
        <v>45288</v>
      </c>
      <c r="D22608">
        <v>3</v>
      </c>
      <c r="E22608" t="s">
        <v>16</v>
      </c>
      <c r="F22608" t="s">
        <v>4020</v>
      </c>
      <c r="G22608" s="3">
        <v>45283</v>
      </c>
      <c r="H22608" t="s">
        <v>17</v>
      </c>
      <c r="I22608" t="s">
        <v>18</v>
      </c>
      <c r="J22608" t="s">
        <v>491</v>
      </c>
      <c r="K22608" s="3"/>
    </row>
    <row r="22609" spans="1:11" x14ac:dyDescent="0.2">
      <c r="A22609">
        <v>1879080293</v>
      </c>
      <c r="B22609">
        <v>221</v>
      </c>
      <c r="C22609" s="3">
        <v>45286</v>
      </c>
      <c r="D22609">
        <v>1</v>
      </c>
      <c r="E22609" t="s">
        <v>34</v>
      </c>
      <c r="F22609" t="s">
        <v>2490</v>
      </c>
      <c r="G22609" s="3">
        <v>45284</v>
      </c>
      <c r="H22609" t="s">
        <v>151</v>
      </c>
      <c r="I22609" t="s">
        <v>18</v>
      </c>
      <c r="J22609" t="s">
        <v>489</v>
      </c>
      <c r="K22609" s="3"/>
    </row>
    <row r="22610" spans="1:11" x14ac:dyDescent="0.2">
      <c r="A22610">
        <v>1879080315</v>
      </c>
      <c r="B22610">
        <v>990</v>
      </c>
      <c r="C22610" s="3">
        <v>45287</v>
      </c>
      <c r="D22610">
        <v>6</v>
      </c>
      <c r="E22610" t="s">
        <v>21</v>
      </c>
      <c r="F22610" t="s">
        <v>3076</v>
      </c>
      <c r="G22610" s="3">
        <v>45284</v>
      </c>
      <c r="H22610" t="s">
        <v>18</v>
      </c>
      <c r="I22610" t="s">
        <v>18</v>
      </c>
      <c r="J22610" t="s">
        <v>518</v>
      </c>
      <c r="K22610" s="3"/>
    </row>
    <row r="22611" spans="1:11" x14ac:dyDescent="0.2">
      <c r="A22611">
        <v>1879080317</v>
      </c>
      <c r="B22611">
        <v>702</v>
      </c>
      <c r="C22611" s="3">
        <v>45286</v>
      </c>
      <c r="D22611">
        <v>3</v>
      </c>
      <c r="E22611" t="s">
        <v>16</v>
      </c>
      <c r="F22611" t="s">
        <v>1295</v>
      </c>
      <c r="G22611" s="3">
        <v>45284</v>
      </c>
      <c r="H22611" t="s">
        <v>31</v>
      </c>
      <c r="I22611" t="s">
        <v>547</v>
      </c>
      <c r="J22611" t="s">
        <v>489</v>
      </c>
      <c r="K22611" s="3"/>
    </row>
    <row r="22612" spans="1:11" x14ac:dyDescent="0.2">
      <c r="A22612">
        <v>1879080322</v>
      </c>
      <c r="B22612">
        <v>879</v>
      </c>
      <c r="C22612" s="3">
        <v>45285</v>
      </c>
      <c r="D22612">
        <v>2</v>
      </c>
      <c r="E22612" t="s">
        <v>21</v>
      </c>
      <c r="F22612" t="s">
        <v>1420</v>
      </c>
      <c r="G22612" s="3">
        <v>45284</v>
      </c>
      <c r="H22612" t="s">
        <v>18</v>
      </c>
      <c r="I22612" t="s">
        <v>18</v>
      </c>
      <c r="J22612" t="s">
        <v>518</v>
      </c>
      <c r="K22612" s="3"/>
    </row>
    <row r="22613" spans="1:11" x14ac:dyDescent="0.2">
      <c r="A22613">
        <v>1879080326</v>
      </c>
      <c r="B22613">
        <v>782</v>
      </c>
      <c r="C22613" s="3">
        <v>45288</v>
      </c>
      <c r="D22613">
        <v>3</v>
      </c>
      <c r="E22613" t="s">
        <v>16</v>
      </c>
      <c r="F22613" t="s">
        <v>622</v>
      </c>
      <c r="G22613" s="3">
        <v>45284</v>
      </c>
      <c r="H22613" t="s">
        <v>51</v>
      </c>
      <c r="I22613" t="s">
        <v>511</v>
      </c>
      <c r="J22613" t="s">
        <v>528</v>
      </c>
      <c r="K22613" s="3"/>
    </row>
    <row r="22614" spans="1:11" x14ac:dyDescent="0.2">
      <c r="A22614">
        <v>1879080331</v>
      </c>
      <c r="B22614">
        <v>430</v>
      </c>
      <c r="C22614" s="3">
        <v>45285</v>
      </c>
      <c r="D22614">
        <v>2</v>
      </c>
      <c r="E22614" t="s">
        <v>16</v>
      </c>
      <c r="F22614" t="s">
        <v>3901</v>
      </c>
      <c r="G22614" s="3">
        <v>45284</v>
      </c>
      <c r="H22614" t="s">
        <v>51</v>
      </c>
      <c r="I22614" t="s">
        <v>18</v>
      </c>
      <c r="J22614" t="s">
        <v>489</v>
      </c>
      <c r="K22614" s="3"/>
    </row>
    <row r="22615" spans="1:11" x14ac:dyDescent="0.2">
      <c r="A22615">
        <v>1879080336</v>
      </c>
      <c r="B22615">
        <v>263</v>
      </c>
      <c r="C22615" s="3">
        <v>45285</v>
      </c>
      <c r="D22615">
        <v>2</v>
      </c>
      <c r="E22615" t="s">
        <v>21</v>
      </c>
      <c r="F22615" t="s">
        <v>1433</v>
      </c>
      <c r="G22615" s="3">
        <v>45285</v>
      </c>
      <c r="H22615" t="s">
        <v>68</v>
      </c>
      <c r="I22615" t="s">
        <v>525</v>
      </c>
      <c r="J22615" t="s">
        <v>518</v>
      </c>
      <c r="K22615" s="3"/>
    </row>
    <row r="22616" spans="1:11" x14ac:dyDescent="0.2">
      <c r="A22616">
        <v>1879080342</v>
      </c>
      <c r="B22616">
        <v>762</v>
      </c>
      <c r="C22616" s="3">
        <v>45285</v>
      </c>
      <c r="D22616">
        <v>3</v>
      </c>
      <c r="E22616" t="s">
        <v>16</v>
      </c>
      <c r="F22616" t="s">
        <v>656</v>
      </c>
      <c r="G22616" s="3">
        <v>45285</v>
      </c>
      <c r="H22616" t="s">
        <v>41</v>
      </c>
      <c r="I22616" t="s">
        <v>525</v>
      </c>
      <c r="J22616" t="s">
        <v>518</v>
      </c>
      <c r="K22616" s="3"/>
    </row>
    <row r="22617" spans="1:11" x14ac:dyDescent="0.2">
      <c r="A22617">
        <v>1879080348</v>
      </c>
      <c r="B22617">
        <v>938</v>
      </c>
      <c r="C22617" s="3">
        <v>45286</v>
      </c>
      <c r="D22617">
        <v>5</v>
      </c>
      <c r="E22617" t="s">
        <v>21</v>
      </c>
      <c r="F22617" t="s">
        <v>590</v>
      </c>
      <c r="G22617" s="3">
        <v>45285</v>
      </c>
      <c r="H22617" t="s">
        <v>18</v>
      </c>
      <c r="I22617" t="s">
        <v>18</v>
      </c>
      <c r="J22617" t="s">
        <v>515</v>
      </c>
      <c r="K22617" s="3"/>
    </row>
    <row r="22618" spans="1:11" x14ac:dyDescent="0.2">
      <c r="A22618">
        <v>1879080353</v>
      </c>
      <c r="B22618">
        <v>172</v>
      </c>
      <c r="C22618" s="3">
        <v>45289</v>
      </c>
      <c r="D22618">
        <v>3</v>
      </c>
      <c r="E22618" t="s">
        <v>21</v>
      </c>
      <c r="F22618" t="s">
        <v>1196</v>
      </c>
      <c r="G22618" s="3">
        <v>45285</v>
      </c>
      <c r="H22618" t="s">
        <v>18</v>
      </c>
      <c r="I22618" t="s">
        <v>511</v>
      </c>
      <c r="J22618" t="s">
        <v>491</v>
      </c>
      <c r="K22618" s="3"/>
    </row>
    <row r="22619" spans="1:11" x14ac:dyDescent="0.2">
      <c r="A22619">
        <v>1879080355</v>
      </c>
      <c r="B22619">
        <v>318</v>
      </c>
      <c r="C22619" s="3">
        <v>45289</v>
      </c>
      <c r="D22619">
        <v>2</v>
      </c>
      <c r="E22619" t="s">
        <v>16</v>
      </c>
      <c r="F22619" t="s">
        <v>928</v>
      </c>
      <c r="G22619" s="3">
        <v>45285</v>
      </c>
      <c r="H22619" t="s">
        <v>51</v>
      </c>
      <c r="I22619" t="s">
        <v>18</v>
      </c>
      <c r="J22619" t="s">
        <v>489</v>
      </c>
      <c r="K22619" s="3"/>
    </row>
    <row r="22620" spans="1:11" x14ac:dyDescent="0.2">
      <c r="A22620">
        <v>1879080377</v>
      </c>
      <c r="B22620">
        <v>196</v>
      </c>
      <c r="C22620" s="3">
        <v>45285</v>
      </c>
      <c r="D22620">
        <v>2</v>
      </c>
      <c r="E22620" t="s">
        <v>40</v>
      </c>
      <c r="F22620" t="s">
        <v>4021</v>
      </c>
      <c r="G22620" s="3">
        <v>45285</v>
      </c>
      <c r="H22620" t="s">
        <v>51</v>
      </c>
      <c r="I22620" t="s">
        <v>18</v>
      </c>
      <c r="J22620" t="s">
        <v>515</v>
      </c>
      <c r="K22620" s="3"/>
    </row>
    <row r="22621" spans="1:11" x14ac:dyDescent="0.2">
      <c r="A22621">
        <v>1879080380</v>
      </c>
      <c r="B22621">
        <v>862</v>
      </c>
      <c r="C22621" s="3">
        <v>45286</v>
      </c>
      <c r="D22621">
        <v>3</v>
      </c>
      <c r="E22621" t="s">
        <v>16</v>
      </c>
      <c r="F22621" t="s">
        <v>3860</v>
      </c>
      <c r="G22621" s="3">
        <v>45285</v>
      </c>
      <c r="H22621" t="s">
        <v>31</v>
      </c>
      <c r="I22621" t="s">
        <v>525</v>
      </c>
      <c r="J22621" t="s">
        <v>491</v>
      </c>
      <c r="K22621" s="3"/>
    </row>
    <row r="22622" spans="1:11" x14ac:dyDescent="0.2">
      <c r="A22622">
        <v>1879080383</v>
      </c>
      <c r="B22622">
        <v>703</v>
      </c>
      <c r="C22622" s="3">
        <v>45286</v>
      </c>
      <c r="D22622">
        <v>3</v>
      </c>
      <c r="E22622" t="s">
        <v>16</v>
      </c>
      <c r="F22622" t="s">
        <v>4022</v>
      </c>
      <c r="G22622" s="3">
        <v>45285</v>
      </c>
      <c r="H22622" t="s">
        <v>31</v>
      </c>
      <c r="I22622" t="s">
        <v>18</v>
      </c>
      <c r="J22622" t="s">
        <v>489</v>
      </c>
      <c r="K22622" s="3"/>
    </row>
    <row r="22623" spans="1:11" x14ac:dyDescent="0.2">
      <c r="A22623">
        <v>1879080384</v>
      </c>
      <c r="B22623">
        <v>476</v>
      </c>
      <c r="C22623" s="3">
        <v>45285</v>
      </c>
      <c r="D22623">
        <v>2</v>
      </c>
      <c r="E22623" t="s">
        <v>21</v>
      </c>
      <c r="F22623" t="s">
        <v>1433</v>
      </c>
      <c r="G22623" s="3">
        <v>45285</v>
      </c>
      <c r="H22623" t="s">
        <v>18</v>
      </c>
      <c r="I22623" t="s">
        <v>18</v>
      </c>
      <c r="J22623" t="s">
        <v>491</v>
      </c>
      <c r="K22623" s="3"/>
    </row>
    <row r="22624" spans="1:11" x14ac:dyDescent="0.2">
      <c r="A22624">
        <v>1879080390</v>
      </c>
      <c r="B22624">
        <v>579</v>
      </c>
      <c r="C22624" s="3">
        <v>45286</v>
      </c>
      <c r="D22624">
        <v>1</v>
      </c>
      <c r="E22624" t="s">
        <v>34</v>
      </c>
      <c r="F22624" t="s">
        <v>3213</v>
      </c>
      <c r="G22624" s="3">
        <v>45285</v>
      </c>
      <c r="H22624" t="s">
        <v>39</v>
      </c>
      <c r="I22624" t="s">
        <v>18</v>
      </c>
      <c r="J22624" t="s">
        <v>528</v>
      </c>
      <c r="K22624" s="3"/>
    </row>
    <row r="22625" spans="1:11" x14ac:dyDescent="0.2">
      <c r="A22625">
        <v>1879080403</v>
      </c>
      <c r="B22625">
        <v>1208</v>
      </c>
      <c r="C22625" s="3">
        <v>45286</v>
      </c>
      <c r="D22625">
        <v>5</v>
      </c>
      <c r="E22625" t="s">
        <v>34</v>
      </c>
      <c r="F22625" t="s">
        <v>4023</v>
      </c>
      <c r="G22625" s="3">
        <v>45285</v>
      </c>
      <c r="H22625" t="s">
        <v>65</v>
      </c>
      <c r="I22625" t="s">
        <v>18</v>
      </c>
      <c r="J22625" t="s">
        <v>491</v>
      </c>
      <c r="K22625" s="3"/>
    </row>
    <row r="22626" spans="1:11" x14ac:dyDescent="0.2">
      <c r="A22626">
        <v>1879080405</v>
      </c>
      <c r="B22626">
        <v>313</v>
      </c>
      <c r="C22626" s="3">
        <v>45289</v>
      </c>
      <c r="D22626">
        <v>3</v>
      </c>
      <c r="E22626" t="s">
        <v>16</v>
      </c>
      <c r="F22626" t="s">
        <v>1068</v>
      </c>
      <c r="G22626" s="3">
        <v>45285</v>
      </c>
      <c r="H22626" t="s">
        <v>31</v>
      </c>
      <c r="I22626" t="s">
        <v>18</v>
      </c>
      <c r="J22626" t="s">
        <v>518</v>
      </c>
      <c r="K22626" s="3"/>
    </row>
    <row r="22627" spans="1:11" x14ac:dyDescent="0.2">
      <c r="A22627">
        <v>1879080410</v>
      </c>
      <c r="B22627">
        <v>959</v>
      </c>
      <c r="C22627" s="3">
        <v>45289</v>
      </c>
      <c r="D22627">
        <v>3</v>
      </c>
      <c r="E22627" t="s">
        <v>16</v>
      </c>
      <c r="F22627" t="s">
        <v>4024</v>
      </c>
      <c r="G22627" s="3">
        <v>45286</v>
      </c>
      <c r="H22627" t="s">
        <v>48</v>
      </c>
      <c r="I22627" t="s">
        <v>511</v>
      </c>
      <c r="J22627" t="s">
        <v>518</v>
      </c>
      <c r="K22627" s="3"/>
    </row>
    <row r="22628" spans="1:11" x14ac:dyDescent="0.2">
      <c r="A22628">
        <v>1879080411</v>
      </c>
      <c r="B22628">
        <v>404</v>
      </c>
      <c r="C22628" s="3">
        <v>45289</v>
      </c>
      <c r="D22628">
        <v>4</v>
      </c>
      <c r="E22628" t="s">
        <v>16</v>
      </c>
      <c r="F22628" t="s">
        <v>1340</v>
      </c>
      <c r="G22628" s="3">
        <v>45286</v>
      </c>
      <c r="H22628" t="s">
        <v>31</v>
      </c>
      <c r="I22628" t="s">
        <v>537</v>
      </c>
      <c r="J22628" t="s">
        <v>491</v>
      </c>
      <c r="K22628" s="3"/>
    </row>
    <row r="22629" spans="1:11" x14ac:dyDescent="0.2">
      <c r="A22629">
        <v>1879080413</v>
      </c>
      <c r="B22629">
        <v>703</v>
      </c>
      <c r="C22629" s="3">
        <v>45289</v>
      </c>
      <c r="D22629">
        <v>2</v>
      </c>
      <c r="E22629" t="s">
        <v>16</v>
      </c>
      <c r="F22629" t="s">
        <v>4025</v>
      </c>
      <c r="G22629" s="3">
        <v>45286</v>
      </c>
      <c r="H22629" t="s">
        <v>62</v>
      </c>
      <c r="I22629" t="s">
        <v>18</v>
      </c>
      <c r="J22629" t="s">
        <v>489</v>
      </c>
      <c r="K22629" s="3"/>
    </row>
    <row r="22630" spans="1:11" x14ac:dyDescent="0.2">
      <c r="A22630">
        <v>1879080414</v>
      </c>
      <c r="B22630">
        <v>1081</v>
      </c>
      <c r="C22630" s="3">
        <v>45289</v>
      </c>
      <c r="D22630">
        <v>5</v>
      </c>
      <c r="E22630" t="s">
        <v>21</v>
      </c>
      <c r="F22630" t="s">
        <v>2723</v>
      </c>
      <c r="G22630" s="3">
        <v>45286</v>
      </c>
      <c r="H22630" t="s">
        <v>41</v>
      </c>
      <c r="I22630" t="s">
        <v>525</v>
      </c>
      <c r="J22630" t="s">
        <v>491</v>
      </c>
      <c r="K22630" s="3"/>
    </row>
    <row r="22631" spans="1:11" x14ac:dyDescent="0.2">
      <c r="A22631">
        <v>1879080415</v>
      </c>
      <c r="B22631">
        <v>1084</v>
      </c>
      <c r="C22631" s="3">
        <v>45286</v>
      </c>
      <c r="D22631">
        <v>3</v>
      </c>
      <c r="E22631" t="s">
        <v>21</v>
      </c>
      <c r="F22631" t="s">
        <v>1176</v>
      </c>
      <c r="G22631" s="3">
        <v>45275</v>
      </c>
      <c r="H22631" t="s">
        <v>51</v>
      </c>
      <c r="I22631" t="s">
        <v>525</v>
      </c>
      <c r="J22631" t="s">
        <v>491</v>
      </c>
      <c r="K22631" s="3"/>
    </row>
    <row r="22632" spans="1:11" x14ac:dyDescent="0.2">
      <c r="A22632">
        <v>1879080417</v>
      </c>
      <c r="B22632">
        <v>1084</v>
      </c>
      <c r="C22632" s="3">
        <v>45289</v>
      </c>
      <c r="D22632">
        <v>5</v>
      </c>
      <c r="E22632" t="s">
        <v>16</v>
      </c>
      <c r="F22632" t="s">
        <v>4026</v>
      </c>
      <c r="G22632" s="3">
        <v>45237</v>
      </c>
      <c r="H22632" t="s">
        <v>72</v>
      </c>
      <c r="I22632" t="s">
        <v>18</v>
      </c>
      <c r="J22632" t="s">
        <v>491</v>
      </c>
      <c r="K22632" s="3"/>
    </row>
    <row r="22633" spans="1:11" x14ac:dyDescent="0.2">
      <c r="A22633">
        <v>1879080426</v>
      </c>
      <c r="B22633">
        <v>226</v>
      </c>
      <c r="C22633" s="3">
        <v>45286</v>
      </c>
      <c r="D22633">
        <v>3</v>
      </c>
      <c r="E22633" t="s">
        <v>21</v>
      </c>
      <c r="F22633" t="s">
        <v>1456</v>
      </c>
      <c r="G22633" s="3">
        <v>45286</v>
      </c>
      <c r="H22633" t="s">
        <v>18</v>
      </c>
      <c r="I22633" t="s">
        <v>499</v>
      </c>
      <c r="J22633" t="s">
        <v>489</v>
      </c>
      <c r="K22633" s="3"/>
    </row>
    <row r="22634" spans="1:11" x14ac:dyDescent="0.2">
      <c r="A22634">
        <v>1879080440</v>
      </c>
      <c r="B22634">
        <v>654</v>
      </c>
      <c r="C22634" s="3">
        <v>45289</v>
      </c>
      <c r="D22634">
        <v>4</v>
      </c>
      <c r="E22634" t="s">
        <v>16</v>
      </c>
      <c r="F22634" t="s">
        <v>4027</v>
      </c>
      <c r="G22634" s="3">
        <v>45286</v>
      </c>
      <c r="H22634" t="s">
        <v>31</v>
      </c>
      <c r="I22634" t="s">
        <v>513</v>
      </c>
      <c r="J22634" t="s">
        <v>491</v>
      </c>
      <c r="K22634" s="3"/>
    </row>
    <row r="22635" spans="1:11" x14ac:dyDescent="0.2">
      <c r="A22635">
        <v>1879080443</v>
      </c>
      <c r="B22635">
        <v>192</v>
      </c>
      <c r="C22635" s="3">
        <v>45289</v>
      </c>
      <c r="D22635">
        <v>2</v>
      </c>
      <c r="E22635" t="s">
        <v>40</v>
      </c>
      <c r="F22635" t="s">
        <v>1635</v>
      </c>
      <c r="G22635" s="3">
        <v>45286</v>
      </c>
      <c r="H22635" t="s">
        <v>51</v>
      </c>
      <c r="I22635" t="s">
        <v>18</v>
      </c>
      <c r="J22635" t="s">
        <v>489</v>
      </c>
      <c r="K22635" s="3"/>
    </row>
    <row r="22636" spans="1:11" x14ac:dyDescent="0.2">
      <c r="A22636">
        <v>1879080444</v>
      </c>
      <c r="B22636">
        <v>857</v>
      </c>
      <c r="C22636" s="3">
        <v>45289</v>
      </c>
      <c r="D22636">
        <v>2</v>
      </c>
      <c r="E22636" t="s">
        <v>16</v>
      </c>
      <c r="F22636" t="s">
        <v>1295</v>
      </c>
      <c r="G22636" s="3">
        <v>45286</v>
      </c>
      <c r="H22636" t="s">
        <v>51</v>
      </c>
      <c r="I22636" t="s">
        <v>18</v>
      </c>
      <c r="J22636" t="s">
        <v>489</v>
      </c>
      <c r="K22636" s="3"/>
    </row>
    <row r="22637" spans="1:11" x14ac:dyDescent="0.2">
      <c r="A22637">
        <v>1879080447</v>
      </c>
      <c r="B22637">
        <v>26</v>
      </c>
      <c r="C22637" s="3">
        <v>45289</v>
      </c>
      <c r="D22637">
        <v>3</v>
      </c>
      <c r="E22637" t="s">
        <v>16</v>
      </c>
      <c r="F22637" t="s">
        <v>3981</v>
      </c>
      <c r="G22637" s="3">
        <v>45286</v>
      </c>
      <c r="H22637" t="s">
        <v>39</v>
      </c>
      <c r="I22637" t="s">
        <v>567</v>
      </c>
      <c r="J22637" t="s">
        <v>518</v>
      </c>
      <c r="K22637" s="3"/>
    </row>
    <row r="22638" spans="1:11" x14ac:dyDescent="0.2">
      <c r="A22638">
        <v>1879080452</v>
      </c>
      <c r="B22638">
        <v>928</v>
      </c>
      <c r="C22638" s="3">
        <v>45288</v>
      </c>
      <c r="D22638">
        <v>3</v>
      </c>
      <c r="E22638" t="s">
        <v>16</v>
      </c>
      <c r="F22638" t="s">
        <v>3992</v>
      </c>
      <c r="G22638" s="3">
        <v>45286</v>
      </c>
      <c r="H22638" t="s">
        <v>31</v>
      </c>
      <c r="I22638" t="s">
        <v>18</v>
      </c>
      <c r="J22638" t="s">
        <v>518</v>
      </c>
      <c r="K22638" s="3"/>
    </row>
    <row r="22639" spans="1:11" x14ac:dyDescent="0.2">
      <c r="A22639">
        <v>1879080454</v>
      </c>
      <c r="B22639">
        <v>1022</v>
      </c>
      <c r="C22639" s="3">
        <v>45286</v>
      </c>
      <c r="D22639">
        <v>5</v>
      </c>
      <c r="E22639" t="s">
        <v>21</v>
      </c>
      <c r="F22639" t="s">
        <v>3041</v>
      </c>
      <c r="G22639" s="3">
        <v>45286</v>
      </c>
      <c r="H22639" t="s">
        <v>18</v>
      </c>
      <c r="I22639" t="s">
        <v>18</v>
      </c>
      <c r="J22639" t="s">
        <v>489</v>
      </c>
      <c r="K22639" s="3"/>
    </row>
    <row r="22640" spans="1:11" x14ac:dyDescent="0.2">
      <c r="A22640">
        <v>1879080456</v>
      </c>
      <c r="B22640">
        <v>1019</v>
      </c>
      <c r="C22640" s="3">
        <v>45286</v>
      </c>
      <c r="D22640">
        <v>10</v>
      </c>
      <c r="E22640" t="s">
        <v>16</v>
      </c>
      <c r="F22640" t="s">
        <v>4028</v>
      </c>
      <c r="G22640" s="3">
        <v>45286</v>
      </c>
      <c r="H22640" t="s">
        <v>42</v>
      </c>
      <c r="I22640" t="s">
        <v>18</v>
      </c>
      <c r="J22640" t="s">
        <v>493</v>
      </c>
      <c r="K22640" s="3"/>
    </row>
    <row r="22641" spans="1:11" x14ac:dyDescent="0.2">
      <c r="A22641">
        <v>1879080458</v>
      </c>
      <c r="B22641">
        <v>79</v>
      </c>
      <c r="C22641" s="3">
        <v>45289</v>
      </c>
      <c r="D22641">
        <v>3</v>
      </c>
      <c r="E22641" t="s">
        <v>16</v>
      </c>
      <c r="F22641" t="s">
        <v>1044</v>
      </c>
      <c r="G22641" s="3">
        <v>45286</v>
      </c>
      <c r="H22641" t="s">
        <v>51</v>
      </c>
      <c r="I22641" t="s">
        <v>18</v>
      </c>
      <c r="J22641" t="s">
        <v>489</v>
      </c>
      <c r="K22641" s="3"/>
    </row>
    <row r="22642" spans="1:11" x14ac:dyDescent="0.2">
      <c r="A22642">
        <v>1879080459</v>
      </c>
      <c r="B22642">
        <v>299</v>
      </c>
      <c r="C22642" s="3">
        <v>45289</v>
      </c>
      <c r="D22642">
        <v>3</v>
      </c>
      <c r="E22642" t="s">
        <v>21</v>
      </c>
      <c r="F22642" t="s">
        <v>1190</v>
      </c>
      <c r="G22642" s="3">
        <v>45286</v>
      </c>
      <c r="H22642" t="s">
        <v>18</v>
      </c>
      <c r="I22642" t="s">
        <v>18</v>
      </c>
      <c r="J22642" t="s">
        <v>518</v>
      </c>
      <c r="K22642" s="3"/>
    </row>
    <row r="22643" spans="1:11" x14ac:dyDescent="0.2">
      <c r="A22643">
        <v>1879080471</v>
      </c>
      <c r="B22643">
        <v>1066</v>
      </c>
      <c r="C22643" s="3">
        <v>45290</v>
      </c>
      <c r="D22643">
        <v>3</v>
      </c>
      <c r="E22643" t="s">
        <v>21</v>
      </c>
      <c r="F22643" t="s">
        <v>1587</v>
      </c>
      <c r="G22643" s="3">
        <v>45286</v>
      </c>
      <c r="H22643" t="s">
        <v>312</v>
      </c>
      <c r="I22643" t="s">
        <v>527</v>
      </c>
      <c r="J22643" t="s">
        <v>518</v>
      </c>
      <c r="K22643" s="3"/>
    </row>
    <row r="22644" spans="1:11" x14ac:dyDescent="0.2">
      <c r="A22644">
        <v>1879080475</v>
      </c>
      <c r="B22644">
        <v>920</v>
      </c>
      <c r="C22644" s="3">
        <v>45288</v>
      </c>
      <c r="D22644">
        <v>5</v>
      </c>
      <c r="E22644" t="s">
        <v>16</v>
      </c>
      <c r="F22644" t="s">
        <v>4029</v>
      </c>
      <c r="G22644" s="3">
        <v>45286</v>
      </c>
      <c r="H22644" t="s">
        <v>43</v>
      </c>
      <c r="I22644" t="s">
        <v>18</v>
      </c>
      <c r="J22644" t="s">
        <v>489</v>
      </c>
      <c r="K22644" s="3"/>
    </row>
    <row r="22645" spans="1:11" x14ac:dyDescent="0.2">
      <c r="A22645">
        <v>1879080497</v>
      </c>
      <c r="B22645">
        <v>592</v>
      </c>
      <c r="C22645" s="3">
        <v>45287</v>
      </c>
      <c r="D22645">
        <v>2</v>
      </c>
      <c r="E22645" t="s">
        <v>34</v>
      </c>
      <c r="F22645" t="s">
        <v>4030</v>
      </c>
      <c r="G22645" s="3">
        <v>45287</v>
      </c>
      <c r="H22645" t="s">
        <v>31</v>
      </c>
      <c r="I22645" t="s">
        <v>18</v>
      </c>
      <c r="J22645" t="s">
        <v>489</v>
      </c>
      <c r="K22645" s="3"/>
    </row>
    <row r="22646" spans="1:11" x14ac:dyDescent="0.2">
      <c r="A22646">
        <v>1879080508</v>
      </c>
      <c r="B22646">
        <v>191</v>
      </c>
      <c r="C22646" s="3">
        <v>45288</v>
      </c>
      <c r="D22646">
        <v>3</v>
      </c>
      <c r="E22646" t="s">
        <v>16</v>
      </c>
      <c r="F22646" t="s">
        <v>4031</v>
      </c>
      <c r="G22646" s="3">
        <v>45287</v>
      </c>
      <c r="H22646" t="s">
        <v>17</v>
      </c>
      <c r="I22646" t="s">
        <v>527</v>
      </c>
      <c r="J22646" t="s">
        <v>491</v>
      </c>
      <c r="K22646" s="3"/>
    </row>
    <row r="22647" spans="1:11" x14ac:dyDescent="0.2">
      <c r="A22647">
        <v>1879080521</v>
      </c>
      <c r="B22647">
        <v>198</v>
      </c>
      <c r="C22647" s="3">
        <v>45289</v>
      </c>
      <c r="D22647">
        <v>2</v>
      </c>
      <c r="E22647" t="s">
        <v>40</v>
      </c>
      <c r="F22647" t="s">
        <v>3946</v>
      </c>
      <c r="G22647" s="3">
        <v>45287</v>
      </c>
      <c r="H22647" t="s">
        <v>41</v>
      </c>
      <c r="I22647" t="s">
        <v>547</v>
      </c>
      <c r="J22647" t="s">
        <v>489</v>
      </c>
      <c r="K22647" s="3"/>
    </row>
    <row r="22648" spans="1:11" x14ac:dyDescent="0.2">
      <c r="A22648">
        <v>1879080545</v>
      </c>
      <c r="B22648">
        <v>661</v>
      </c>
      <c r="C22648" s="3">
        <v>45289</v>
      </c>
      <c r="D22648">
        <v>3</v>
      </c>
      <c r="E22648" t="s">
        <v>21</v>
      </c>
      <c r="F22648" t="s">
        <v>858</v>
      </c>
      <c r="G22648" s="3">
        <v>45287</v>
      </c>
      <c r="H22648" t="s">
        <v>18</v>
      </c>
      <c r="I22648" t="s">
        <v>18</v>
      </c>
      <c r="J22648" t="s">
        <v>493</v>
      </c>
      <c r="K22648" s="3"/>
    </row>
    <row r="22649" spans="1:11" x14ac:dyDescent="0.2">
      <c r="A22649">
        <v>1879080568</v>
      </c>
      <c r="B22649">
        <v>936</v>
      </c>
      <c r="C22649" s="3">
        <v>45289</v>
      </c>
      <c r="D22649">
        <v>4</v>
      </c>
      <c r="E22649" t="s">
        <v>21</v>
      </c>
      <c r="F22649" t="s">
        <v>2682</v>
      </c>
      <c r="G22649" s="3">
        <v>45288</v>
      </c>
      <c r="H22649" t="s">
        <v>18</v>
      </c>
      <c r="I22649" t="s">
        <v>18</v>
      </c>
      <c r="J22649" t="s">
        <v>515</v>
      </c>
      <c r="K22649" s="3"/>
    </row>
    <row r="22650" spans="1:11" x14ac:dyDescent="0.2">
      <c r="A22650">
        <v>1879080597</v>
      </c>
      <c r="B22650">
        <v>899</v>
      </c>
      <c r="C22650" s="3">
        <v>45289</v>
      </c>
      <c r="D22650">
        <v>5</v>
      </c>
      <c r="E22650" t="s">
        <v>21</v>
      </c>
      <c r="F22650" t="s">
        <v>3729</v>
      </c>
      <c r="G22650" s="3">
        <v>45288</v>
      </c>
      <c r="H22650" t="s">
        <v>18</v>
      </c>
      <c r="I22650" t="s">
        <v>18</v>
      </c>
      <c r="J22650" t="s">
        <v>489</v>
      </c>
      <c r="K22650" s="3"/>
    </row>
    <row r="22651" spans="1:11" x14ac:dyDescent="0.2">
      <c r="A22651">
        <v>1879080641</v>
      </c>
      <c r="B22651">
        <v>1079</v>
      </c>
      <c r="C22651" s="3">
        <v>45289</v>
      </c>
      <c r="D22651">
        <v>3</v>
      </c>
      <c r="E22651" t="s">
        <v>16</v>
      </c>
      <c r="F22651" t="s">
        <v>4032</v>
      </c>
      <c r="G22651" s="3">
        <v>45289</v>
      </c>
      <c r="H22651" t="s">
        <v>59</v>
      </c>
      <c r="I22651" t="s">
        <v>18</v>
      </c>
      <c r="J22651" t="s">
        <v>515</v>
      </c>
      <c r="K22651" s="3"/>
    </row>
    <row r="22652" spans="1:11" x14ac:dyDescent="0.2">
      <c r="A22652">
        <v>1879080667</v>
      </c>
      <c r="B22652">
        <v>728</v>
      </c>
      <c r="C22652" s="3">
        <v>45290</v>
      </c>
      <c r="D22652">
        <v>3</v>
      </c>
      <c r="E22652" t="s">
        <v>16</v>
      </c>
      <c r="F22652" t="s">
        <v>3111</v>
      </c>
      <c r="G22652" s="3">
        <v>45289</v>
      </c>
      <c r="H22652" t="s">
        <v>51</v>
      </c>
      <c r="I22652" t="s">
        <v>525</v>
      </c>
      <c r="J22652" t="s">
        <v>489</v>
      </c>
      <c r="K22652" s="3"/>
    </row>
    <row r="22653" spans="1:11" x14ac:dyDescent="0.2">
      <c r="A22653">
        <v>1879080680</v>
      </c>
      <c r="B22653">
        <v>871</v>
      </c>
      <c r="C22653" s="3">
        <v>45289</v>
      </c>
      <c r="D22653">
        <v>2</v>
      </c>
      <c r="E22653" t="s">
        <v>16</v>
      </c>
      <c r="F22653" t="s">
        <v>4033</v>
      </c>
      <c r="G22653" s="3">
        <v>45289</v>
      </c>
      <c r="H22653" t="s">
        <v>51</v>
      </c>
      <c r="I22653" t="s">
        <v>18</v>
      </c>
      <c r="J22653" t="s">
        <v>491</v>
      </c>
      <c r="K22653" s="3"/>
    </row>
    <row r="22654" spans="1:11" x14ac:dyDescent="0.2">
      <c r="A22654">
        <v>1879080685</v>
      </c>
      <c r="B22654">
        <v>939</v>
      </c>
      <c r="C22654" s="3">
        <v>45289</v>
      </c>
      <c r="D22654">
        <v>4</v>
      </c>
      <c r="E22654" t="s">
        <v>16</v>
      </c>
      <c r="F22654" t="s">
        <v>1152</v>
      </c>
      <c r="G22654" s="3">
        <v>45289</v>
      </c>
      <c r="H22654" t="s">
        <v>31</v>
      </c>
      <c r="I22654" t="s">
        <v>18</v>
      </c>
      <c r="J22654" t="s">
        <v>489</v>
      </c>
      <c r="K22654" s="3"/>
    </row>
    <row r="22655" spans="1:11" x14ac:dyDescent="0.2">
      <c r="A22655">
        <v>1879080721</v>
      </c>
      <c r="B22655">
        <v>27</v>
      </c>
      <c r="C22655" s="3">
        <v>45290</v>
      </c>
      <c r="D22655">
        <v>2</v>
      </c>
      <c r="E22655" t="s">
        <v>16</v>
      </c>
      <c r="F22655" t="s">
        <v>1450</v>
      </c>
      <c r="G22655" s="3">
        <v>45289</v>
      </c>
      <c r="H22655" t="s">
        <v>39</v>
      </c>
      <c r="I22655" t="s">
        <v>511</v>
      </c>
      <c r="J22655" t="s">
        <v>489</v>
      </c>
      <c r="K22655" s="3"/>
    </row>
    <row r="22656" spans="1:11" x14ac:dyDescent="0.2">
      <c r="A22656">
        <v>1879080736</v>
      </c>
      <c r="B22656">
        <v>919</v>
      </c>
      <c r="C22656" s="3">
        <v>45290</v>
      </c>
      <c r="D22656">
        <v>2</v>
      </c>
      <c r="E22656" t="s">
        <v>16</v>
      </c>
      <c r="F22656" t="s">
        <v>4034</v>
      </c>
      <c r="G22656" s="3">
        <v>45290</v>
      </c>
      <c r="H22656" t="s">
        <v>344</v>
      </c>
      <c r="I22656" t="s">
        <v>577</v>
      </c>
      <c r="J22656" t="s">
        <v>518</v>
      </c>
      <c r="K22656" s="3"/>
    </row>
    <row r="22657" spans="1:11" x14ac:dyDescent="0.2">
      <c r="A22657">
        <v>1879080742</v>
      </c>
      <c r="B22657">
        <v>1198</v>
      </c>
      <c r="C22657" s="3">
        <v>45290</v>
      </c>
      <c r="D22657">
        <v>3</v>
      </c>
      <c r="E22657" t="s">
        <v>16</v>
      </c>
      <c r="F22657" t="s">
        <v>804</v>
      </c>
      <c r="G22657" s="3">
        <v>45263</v>
      </c>
      <c r="H22657" t="s">
        <v>51</v>
      </c>
      <c r="I22657" t="s">
        <v>18</v>
      </c>
      <c r="J22657" t="s">
        <v>489</v>
      </c>
      <c r="K22657" s="3"/>
    </row>
    <row r="22658" spans="1:11" x14ac:dyDescent="0.2">
      <c r="A22658">
        <v>1879080743</v>
      </c>
      <c r="B22658">
        <v>1068</v>
      </c>
      <c r="C22658" s="3">
        <v>45290</v>
      </c>
      <c r="D22658">
        <v>2</v>
      </c>
      <c r="E22658" t="s">
        <v>16</v>
      </c>
      <c r="F22658" t="s">
        <v>4035</v>
      </c>
      <c r="G22658" s="3">
        <v>45290</v>
      </c>
      <c r="H22658" t="s">
        <v>31</v>
      </c>
      <c r="I22658" t="s">
        <v>18</v>
      </c>
      <c r="J22658" t="s">
        <v>518</v>
      </c>
      <c r="K22658" s="3"/>
    </row>
    <row r="22659" spans="1:11" x14ac:dyDescent="0.2">
      <c r="A22659">
        <v>1879080749</v>
      </c>
      <c r="B22659">
        <v>971</v>
      </c>
      <c r="C22659" s="3">
        <v>45290</v>
      </c>
      <c r="D22659">
        <v>2</v>
      </c>
      <c r="E22659" t="s">
        <v>21</v>
      </c>
      <c r="F22659" t="s">
        <v>1205</v>
      </c>
      <c r="G22659" s="3">
        <v>45290</v>
      </c>
      <c r="H22659" t="s">
        <v>48</v>
      </c>
      <c r="I22659" t="s">
        <v>511</v>
      </c>
      <c r="J22659" t="s">
        <v>518</v>
      </c>
      <c r="K22659" s="3"/>
    </row>
    <row r="22660" spans="1:11" x14ac:dyDescent="0.2">
      <c r="A22660">
        <v>1879080751</v>
      </c>
      <c r="B22660">
        <v>324</v>
      </c>
      <c r="C22660" s="3">
        <v>45290</v>
      </c>
      <c r="D22660">
        <v>5</v>
      </c>
      <c r="E22660" t="s">
        <v>34</v>
      </c>
      <c r="F22660" t="s">
        <v>4036</v>
      </c>
      <c r="G22660" s="3">
        <v>45290</v>
      </c>
      <c r="H22660" t="s">
        <v>48</v>
      </c>
      <c r="I22660" t="s">
        <v>18</v>
      </c>
      <c r="J22660" t="s">
        <v>489</v>
      </c>
      <c r="K22660" s="3"/>
    </row>
    <row r="22661" spans="1:11" x14ac:dyDescent="0.2">
      <c r="A22661">
        <v>1879080758</v>
      </c>
      <c r="B22661">
        <v>14</v>
      </c>
      <c r="C22661" s="3">
        <v>45290</v>
      </c>
      <c r="D22661">
        <v>2</v>
      </c>
      <c r="E22661" t="s">
        <v>16</v>
      </c>
      <c r="F22661" t="s">
        <v>4037</v>
      </c>
      <c r="G22661" s="3">
        <v>45290</v>
      </c>
      <c r="H22661" t="s">
        <v>51</v>
      </c>
      <c r="I22661" t="s">
        <v>547</v>
      </c>
      <c r="J22661" t="s">
        <v>518</v>
      </c>
      <c r="K22661" s="3"/>
    </row>
    <row r="22662" spans="1:11" x14ac:dyDescent="0.2">
      <c r="A22662">
        <v>1879080767</v>
      </c>
      <c r="B22662">
        <v>1196</v>
      </c>
      <c r="C22662" s="3">
        <v>45290</v>
      </c>
      <c r="D22662">
        <v>2</v>
      </c>
      <c r="E22662" t="s">
        <v>21</v>
      </c>
      <c r="F22662" t="s">
        <v>1614</v>
      </c>
      <c r="G22662" s="3">
        <v>45290</v>
      </c>
      <c r="H22662" t="s">
        <v>51</v>
      </c>
      <c r="I22662" t="s">
        <v>499</v>
      </c>
      <c r="J22662" t="s">
        <v>491</v>
      </c>
      <c r="K22662" s="3"/>
    </row>
    <row r="22663" spans="1:11" x14ac:dyDescent="0.2">
      <c r="A22663">
        <v>1879080777</v>
      </c>
      <c r="B22663">
        <v>1179</v>
      </c>
      <c r="C22663" s="3">
        <v>45290</v>
      </c>
      <c r="D22663">
        <v>3</v>
      </c>
      <c r="E22663" t="s">
        <v>21</v>
      </c>
      <c r="F22663" t="s">
        <v>2691</v>
      </c>
      <c r="G22663" s="3">
        <v>45290</v>
      </c>
      <c r="H22663" t="s">
        <v>345</v>
      </c>
      <c r="I22663" t="s">
        <v>527</v>
      </c>
      <c r="J22663" t="s">
        <v>491</v>
      </c>
      <c r="K22663" s="3"/>
    </row>
  </sheetData>
  <autoFilter ref="H1:H22663" xr:uid="{00000000-0001-0000-0100-000000000000}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08"/>
  <sheetViews>
    <sheetView topLeftCell="A262" workbookViewId="0">
      <selection activeCell="E1" sqref="E1:E1048576"/>
    </sheetView>
  </sheetViews>
  <sheetFormatPr baseColWidth="10" defaultColWidth="8.83203125" defaultRowHeight="15" x14ac:dyDescent="0.2"/>
  <sheetData>
    <row r="1" spans="1:9" x14ac:dyDescent="0.2">
      <c r="A1" t="s">
        <v>14</v>
      </c>
      <c r="B1" t="s">
        <v>15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223</v>
      </c>
    </row>
    <row r="2" spans="1:9" x14ac:dyDescent="0.2">
      <c r="A2">
        <v>1</v>
      </c>
      <c r="B2" t="s">
        <v>47</v>
      </c>
      <c r="C2" t="s">
        <v>86</v>
      </c>
      <c r="D2">
        <v>0</v>
      </c>
      <c r="E2">
        <v>1</v>
      </c>
      <c r="F2">
        <v>2</v>
      </c>
      <c r="G2">
        <v>0</v>
      </c>
      <c r="H2" t="s">
        <v>24</v>
      </c>
      <c r="I2">
        <v>4</v>
      </c>
    </row>
    <row r="3" spans="1:9" x14ac:dyDescent="0.2">
      <c r="A3">
        <v>14</v>
      </c>
      <c r="B3" t="s">
        <v>47</v>
      </c>
      <c r="C3" t="s">
        <v>46</v>
      </c>
      <c r="D3">
        <v>1</v>
      </c>
      <c r="E3">
        <v>1</v>
      </c>
      <c r="F3">
        <v>4</v>
      </c>
      <c r="G3">
        <v>0</v>
      </c>
      <c r="H3" t="s">
        <v>23</v>
      </c>
      <c r="I3">
        <v>6</v>
      </c>
    </row>
    <row r="4" spans="1:9" x14ac:dyDescent="0.2">
      <c r="A4">
        <v>17</v>
      </c>
      <c r="B4" t="s">
        <v>47</v>
      </c>
      <c r="C4" t="s">
        <v>82</v>
      </c>
      <c r="D4">
        <v>0</v>
      </c>
      <c r="E4">
        <v>2</v>
      </c>
      <c r="F4">
        <v>2</v>
      </c>
      <c r="G4" t="s">
        <v>18</v>
      </c>
      <c r="H4" t="s">
        <v>23</v>
      </c>
      <c r="I4">
        <v>6</v>
      </c>
    </row>
    <row r="5" spans="1:9" x14ac:dyDescent="0.2">
      <c r="A5">
        <v>19</v>
      </c>
      <c r="B5" t="s">
        <v>47</v>
      </c>
      <c r="C5" t="s">
        <v>134</v>
      </c>
      <c r="D5">
        <v>0</v>
      </c>
      <c r="E5">
        <v>1</v>
      </c>
      <c r="F5">
        <v>2</v>
      </c>
      <c r="G5">
        <v>1</v>
      </c>
      <c r="H5" t="s">
        <v>24</v>
      </c>
      <c r="I5">
        <v>6</v>
      </c>
    </row>
    <row r="6" spans="1:9" x14ac:dyDescent="0.2">
      <c r="A6">
        <v>20</v>
      </c>
      <c r="B6" t="s">
        <v>47</v>
      </c>
      <c r="C6" t="s">
        <v>391</v>
      </c>
      <c r="D6">
        <v>1</v>
      </c>
      <c r="E6">
        <v>3</v>
      </c>
      <c r="F6" t="s">
        <v>18</v>
      </c>
      <c r="G6" t="s">
        <v>18</v>
      </c>
      <c r="H6" t="s">
        <v>23</v>
      </c>
      <c r="I6">
        <v>6</v>
      </c>
    </row>
    <row r="7" spans="1:9" x14ac:dyDescent="0.2">
      <c r="A7">
        <v>26</v>
      </c>
      <c r="B7" t="s">
        <v>47</v>
      </c>
      <c r="C7" t="s">
        <v>99</v>
      </c>
      <c r="D7">
        <v>0</v>
      </c>
      <c r="E7">
        <v>2</v>
      </c>
      <c r="F7" t="s">
        <v>18</v>
      </c>
      <c r="G7" t="s">
        <v>18</v>
      </c>
      <c r="H7" t="s">
        <v>24</v>
      </c>
      <c r="I7">
        <v>4</v>
      </c>
    </row>
    <row r="8" spans="1:9" x14ac:dyDescent="0.2">
      <c r="A8">
        <v>27</v>
      </c>
      <c r="B8" t="s">
        <v>47</v>
      </c>
      <c r="C8" t="s">
        <v>136</v>
      </c>
      <c r="D8">
        <v>1</v>
      </c>
      <c r="E8">
        <v>1</v>
      </c>
      <c r="F8" t="s">
        <v>18</v>
      </c>
      <c r="G8">
        <v>1</v>
      </c>
      <c r="H8" t="s">
        <v>27</v>
      </c>
      <c r="I8">
        <v>3</v>
      </c>
    </row>
    <row r="9" spans="1:9" x14ac:dyDescent="0.2">
      <c r="A9">
        <v>40</v>
      </c>
      <c r="B9" t="s">
        <v>47</v>
      </c>
      <c r="C9" t="s">
        <v>119</v>
      </c>
      <c r="D9">
        <v>0</v>
      </c>
      <c r="E9">
        <v>2</v>
      </c>
      <c r="F9">
        <v>2</v>
      </c>
      <c r="G9" t="s">
        <v>18</v>
      </c>
      <c r="H9" t="s">
        <v>24</v>
      </c>
      <c r="I9">
        <v>6</v>
      </c>
    </row>
    <row r="10" spans="1:9" x14ac:dyDescent="0.2">
      <c r="A10">
        <v>50</v>
      </c>
      <c r="B10" t="s">
        <v>47</v>
      </c>
      <c r="C10" t="s">
        <v>69</v>
      </c>
      <c r="D10">
        <v>0</v>
      </c>
      <c r="E10">
        <v>3</v>
      </c>
      <c r="F10">
        <v>0</v>
      </c>
      <c r="G10">
        <v>0</v>
      </c>
      <c r="H10" t="s">
        <v>137</v>
      </c>
      <c r="I10">
        <v>6</v>
      </c>
    </row>
    <row r="11" spans="1:9" x14ac:dyDescent="0.2">
      <c r="A11">
        <v>54</v>
      </c>
      <c r="B11" t="s">
        <v>47</v>
      </c>
      <c r="C11" t="s">
        <v>138</v>
      </c>
      <c r="D11">
        <v>0</v>
      </c>
      <c r="E11">
        <v>2</v>
      </c>
      <c r="F11" t="s">
        <v>18</v>
      </c>
      <c r="G11" t="s">
        <v>18</v>
      </c>
      <c r="H11" t="s">
        <v>24</v>
      </c>
      <c r="I11">
        <v>4</v>
      </c>
    </row>
    <row r="12" spans="1:9" x14ac:dyDescent="0.2">
      <c r="A12">
        <v>56</v>
      </c>
      <c r="B12" t="s">
        <v>20</v>
      </c>
      <c r="C12" t="s">
        <v>224</v>
      </c>
      <c r="D12">
        <v>0</v>
      </c>
      <c r="E12">
        <v>2</v>
      </c>
      <c r="F12">
        <v>2</v>
      </c>
      <c r="G12" t="s">
        <v>18</v>
      </c>
      <c r="H12" t="s">
        <v>23</v>
      </c>
      <c r="I12">
        <v>6</v>
      </c>
    </row>
    <row r="13" spans="1:9" x14ac:dyDescent="0.2">
      <c r="A13">
        <v>64</v>
      </c>
      <c r="B13" t="s">
        <v>47</v>
      </c>
      <c r="C13" t="s">
        <v>138</v>
      </c>
      <c r="D13">
        <v>0</v>
      </c>
      <c r="E13">
        <v>1</v>
      </c>
      <c r="F13" t="s">
        <v>18</v>
      </c>
      <c r="G13" t="s">
        <v>18</v>
      </c>
      <c r="H13" t="s">
        <v>19</v>
      </c>
      <c r="I13">
        <v>2</v>
      </c>
    </row>
    <row r="14" spans="1:9" x14ac:dyDescent="0.2">
      <c r="A14">
        <v>67</v>
      </c>
      <c r="B14" t="s">
        <v>47</v>
      </c>
      <c r="C14" t="s">
        <v>127</v>
      </c>
      <c r="D14">
        <v>0</v>
      </c>
      <c r="E14">
        <v>1</v>
      </c>
      <c r="F14" t="s">
        <v>18</v>
      </c>
      <c r="G14">
        <v>1</v>
      </c>
      <c r="H14" t="s">
        <v>19</v>
      </c>
      <c r="I14">
        <v>4</v>
      </c>
    </row>
    <row r="15" spans="1:9" x14ac:dyDescent="0.2">
      <c r="A15">
        <v>69</v>
      </c>
      <c r="B15" t="s">
        <v>47</v>
      </c>
      <c r="C15" t="s">
        <v>125</v>
      </c>
      <c r="D15">
        <v>0</v>
      </c>
      <c r="E15">
        <v>1</v>
      </c>
      <c r="F15" t="s">
        <v>18</v>
      </c>
      <c r="G15">
        <v>1</v>
      </c>
      <c r="H15" t="s">
        <v>19</v>
      </c>
      <c r="I15">
        <v>4</v>
      </c>
    </row>
    <row r="16" spans="1:9" x14ac:dyDescent="0.2">
      <c r="A16">
        <v>73</v>
      </c>
      <c r="B16" t="s">
        <v>47</v>
      </c>
      <c r="C16" t="s">
        <v>71</v>
      </c>
      <c r="D16">
        <v>0</v>
      </c>
      <c r="E16">
        <v>0</v>
      </c>
      <c r="F16">
        <v>0</v>
      </c>
      <c r="G16">
        <v>1</v>
      </c>
      <c r="H16" t="s">
        <v>27</v>
      </c>
      <c r="I16">
        <v>2</v>
      </c>
    </row>
    <row r="17" spans="1:9" x14ac:dyDescent="0.2">
      <c r="A17">
        <v>79</v>
      </c>
      <c r="B17" t="s">
        <v>47</v>
      </c>
      <c r="C17" t="s">
        <v>86</v>
      </c>
      <c r="D17">
        <v>0</v>
      </c>
      <c r="E17">
        <v>1</v>
      </c>
      <c r="F17">
        <v>2</v>
      </c>
      <c r="G17" t="s">
        <v>18</v>
      </c>
      <c r="H17" t="s">
        <v>24</v>
      </c>
      <c r="I17">
        <v>4</v>
      </c>
    </row>
    <row r="18" spans="1:9" x14ac:dyDescent="0.2">
      <c r="A18">
        <v>80</v>
      </c>
      <c r="B18" t="s">
        <v>47</v>
      </c>
      <c r="C18" t="s">
        <v>86</v>
      </c>
      <c r="D18">
        <v>0</v>
      </c>
      <c r="E18">
        <v>2</v>
      </c>
      <c r="F18" t="s">
        <v>18</v>
      </c>
      <c r="G18" t="s">
        <v>18</v>
      </c>
      <c r="H18" t="s">
        <v>24</v>
      </c>
      <c r="I18">
        <v>4</v>
      </c>
    </row>
    <row r="19" spans="1:9" x14ac:dyDescent="0.2">
      <c r="A19">
        <v>86</v>
      </c>
      <c r="B19" t="s">
        <v>47</v>
      </c>
      <c r="C19" t="s">
        <v>55</v>
      </c>
      <c r="D19">
        <v>0</v>
      </c>
      <c r="E19" t="s">
        <v>18</v>
      </c>
      <c r="F19">
        <v>2</v>
      </c>
      <c r="G19">
        <v>1</v>
      </c>
      <c r="H19" t="s">
        <v>19</v>
      </c>
      <c r="I19">
        <v>4</v>
      </c>
    </row>
    <row r="20" spans="1:9" x14ac:dyDescent="0.2">
      <c r="A20">
        <v>100</v>
      </c>
      <c r="B20" t="s">
        <v>47</v>
      </c>
      <c r="C20" t="s">
        <v>86</v>
      </c>
      <c r="D20">
        <v>0</v>
      </c>
      <c r="E20">
        <v>2</v>
      </c>
      <c r="F20" t="s">
        <v>18</v>
      </c>
      <c r="G20" t="s">
        <v>18</v>
      </c>
      <c r="H20" t="s">
        <v>24</v>
      </c>
      <c r="I20">
        <v>4</v>
      </c>
    </row>
    <row r="21" spans="1:9" x14ac:dyDescent="0.2">
      <c r="A21">
        <v>101</v>
      </c>
      <c r="B21" t="s">
        <v>47</v>
      </c>
      <c r="C21" t="s">
        <v>86</v>
      </c>
      <c r="D21">
        <v>0</v>
      </c>
      <c r="E21">
        <v>2</v>
      </c>
      <c r="F21" t="s">
        <v>18</v>
      </c>
      <c r="G21" t="s">
        <v>18</v>
      </c>
      <c r="H21" t="s">
        <v>24</v>
      </c>
      <c r="I21">
        <v>4</v>
      </c>
    </row>
    <row r="22" spans="1:9" x14ac:dyDescent="0.2">
      <c r="A22">
        <v>128</v>
      </c>
      <c r="B22" t="s">
        <v>47</v>
      </c>
      <c r="C22" t="s">
        <v>46</v>
      </c>
      <c r="D22">
        <v>1</v>
      </c>
      <c r="E22">
        <v>2</v>
      </c>
      <c r="F22">
        <v>2</v>
      </c>
      <c r="G22" t="s">
        <v>18</v>
      </c>
      <c r="H22" t="s">
        <v>23</v>
      </c>
      <c r="I22">
        <v>6</v>
      </c>
    </row>
    <row r="23" spans="1:9" x14ac:dyDescent="0.2">
      <c r="A23">
        <v>131</v>
      </c>
      <c r="B23" t="s">
        <v>47</v>
      </c>
      <c r="C23" t="s">
        <v>86</v>
      </c>
      <c r="D23">
        <v>1</v>
      </c>
      <c r="E23">
        <v>1</v>
      </c>
      <c r="F23" t="s">
        <v>18</v>
      </c>
      <c r="G23">
        <v>1</v>
      </c>
      <c r="H23" t="s">
        <v>27</v>
      </c>
      <c r="I23">
        <v>4</v>
      </c>
    </row>
    <row r="24" spans="1:9" x14ac:dyDescent="0.2">
      <c r="A24">
        <v>138</v>
      </c>
      <c r="B24" t="s">
        <v>47</v>
      </c>
      <c r="C24" t="s">
        <v>82</v>
      </c>
      <c r="D24">
        <v>0</v>
      </c>
      <c r="E24">
        <v>2</v>
      </c>
      <c r="F24" t="s">
        <v>18</v>
      </c>
      <c r="G24" t="s">
        <v>18</v>
      </c>
      <c r="H24" t="s">
        <v>24</v>
      </c>
      <c r="I24">
        <v>4</v>
      </c>
    </row>
    <row r="25" spans="1:9" x14ac:dyDescent="0.2">
      <c r="A25">
        <v>141</v>
      </c>
      <c r="B25" t="s">
        <v>47</v>
      </c>
      <c r="C25" t="s">
        <v>127</v>
      </c>
      <c r="D25">
        <v>0</v>
      </c>
      <c r="E25">
        <v>2</v>
      </c>
      <c r="F25">
        <v>2</v>
      </c>
      <c r="G25" t="s">
        <v>18</v>
      </c>
      <c r="H25" t="s">
        <v>23</v>
      </c>
      <c r="I25">
        <v>6</v>
      </c>
    </row>
    <row r="26" spans="1:9" x14ac:dyDescent="0.2">
      <c r="A26">
        <v>150</v>
      </c>
      <c r="B26" t="s">
        <v>47</v>
      </c>
      <c r="C26" t="s">
        <v>145</v>
      </c>
      <c r="D26">
        <v>0</v>
      </c>
      <c r="E26">
        <v>1</v>
      </c>
      <c r="F26">
        <v>1</v>
      </c>
      <c r="G26" t="s">
        <v>18</v>
      </c>
      <c r="H26" t="s">
        <v>19</v>
      </c>
      <c r="I26">
        <v>3</v>
      </c>
    </row>
    <row r="27" spans="1:9" x14ac:dyDescent="0.2">
      <c r="A27">
        <v>153</v>
      </c>
      <c r="B27" t="s">
        <v>30</v>
      </c>
      <c r="C27" t="s">
        <v>30</v>
      </c>
      <c r="D27">
        <v>0</v>
      </c>
      <c r="E27">
        <v>2</v>
      </c>
      <c r="F27">
        <v>1</v>
      </c>
      <c r="G27">
        <v>2</v>
      </c>
      <c r="H27" t="s">
        <v>23</v>
      </c>
      <c r="I27">
        <v>9</v>
      </c>
    </row>
    <row r="28" spans="1:9" x14ac:dyDescent="0.2">
      <c r="A28">
        <v>159</v>
      </c>
      <c r="B28" t="s">
        <v>207</v>
      </c>
      <c r="C28" t="s">
        <v>213</v>
      </c>
      <c r="D28">
        <v>0</v>
      </c>
      <c r="E28" t="s">
        <v>18</v>
      </c>
      <c r="F28">
        <v>2</v>
      </c>
      <c r="G28">
        <v>1</v>
      </c>
      <c r="H28" t="s">
        <v>19</v>
      </c>
      <c r="I28">
        <v>4</v>
      </c>
    </row>
    <row r="29" spans="1:9" x14ac:dyDescent="0.2">
      <c r="A29">
        <v>161</v>
      </c>
      <c r="B29" t="s">
        <v>47</v>
      </c>
      <c r="C29" t="s">
        <v>71</v>
      </c>
      <c r="D29">
        <v>0</v>
      </c>
      <c r="E29">
        <v>1</v>
      </c>
      <c r="F29" t="s">
        <v>18</v>
      </c>
      <c r="G29">
        <v>1</v>
      </c>
      <c r="H29" t="s">
        <v>19</v>
      </c>
      <c r="I29">
        <v>4</v>
      </c>
    </row>
    <row r="30" spans="1:9" x14ac:dyDescent="0.2">
      <c r="A30">
        <v>164</v>
      </c>
      <c r="B30" t="s">
        <v>207</v>
      </c>
      <c r="C30" t="s">
        <v>18</v>
      </c>
      <c r="D30">
        <v>0</v>
      </c>
      <c r="E30">
        <v>1</v>
      </c>
      <c r="F30">
        <v>6</v>
      </c>
      <c r="G30" t="s">
        <v>18</v>
      </c>
      <c r="H30" t="s">
        <v>33</v>
      </c>
      <c r="I30">
        <v>8</v>
      </c>
    </row>
    <row r="31" spans="1:9" x14ac:dyDescent="0.2">
      <c r="A31">
        <v>172</v>
      </c>
      <c r="B31" t="s">
        <v>47</v>
      </c>
      <c r="C31" t="s">
        <v>125</v>
      </c>
      <c r="D31">
        <v>1</v>
      </c>
      <c r="E31">
        <v>1</v>
      </c>
      <c r="F31">
        <v>2</v>
      </c>
      <c r="G31" t="s">
        <v>18</v>
      </c>
      <c r="H31" t="s">
        <v>24</v>
      </c>
      <c r="I31">
        <v>4</v>
      </c>
    </row>
    <row r="32" spans="1:9" x14ac:dyDescent="0.2">
      <c r="A32">
        <v>176</v>
      </c>
      <c r="B32" t="s">
        <v>47</v>
      </c>
      <c r="C32" t="s">
        <v>127</v>
      </c>
      <c r="D32">
        <v>0</v>
      </c>
      <c r="E32">
        <v>2</v>
      </c>
      <c r="F32">
        <v>0</v>
      </c>
      <c r="G32">
        <v>0</v>
      </c>
      <c r="H32" t="s">
        <v>24</v>
      </c>
      <c r="I32">
        <v>4</v>
      </c>
    </row>
    <row r="33" spans="1:9" x14ac:dyDescent="0.2">
      <c r="A33">
        <v>178</v>
      </c>
      <c r="B33" t="s">
        <v>47</v>
      </c>
      <c r="C33" t="s">
        <v>60</v>
      </c>
      <c r="D33">
        <v>0</v>
      </c>
      <c r="E33">
        <v>1</v>
      </c>
      <c r="F33">
        <v>4</v>
      </c>
      <c r="G33" t="s">
        <v>18</v>
      </c>
      <c r="H33" t="s">
        <v>23</v>
      </c>
      <c r="I33">
        <v>6</v>
      </c>
    </row>
    <row r="34" spans="1:9" x14ac:dyDescent="0.2">
      <c r="A34">
        <v>179</v>
      </c>
      <c r="B34" t="s">
        <v>30</v>
      </c>
      <c r="C34" t="s">
        <v>30</v>
      </c>
      <c r="D34">
        <v>0</v>
      </c>
      <c r="E34">
        <v>1</v>
      </c>
      <c r="F34">
        <v>2</v>
      </c>
      <c r="G34" t="s">
        <v>18</v>
      </c>
      <c r="H34" t="s">
        <v>24</v>
      </c>
      <c r="I34">
        <v>4</v>
      </c>
    </row>
    <row r="35" spans="1:9" x14ac:dyDescent="0.2">
      <c r="A35">
        <v>182</v>
      </c>
      <c r="B35" t="s">
        <v>207</v>
      </c>
      <c r="C35" t="s">
        <v>60</v>
      </c>
      <c r="D35">
        <v>0</v>
      </c>
      <c r="E35">
        <v>1</v>
      </c>
      <c r="F35">
        <v>1</v>
      </c>
      <c r="G35">
        <v>1</v>
      </c>
      <c r="H35" t="s">
        <v>24</v>
      </c>
      <c r="I35">
        <v>5</v>
      </c>
    </row>
    <row r="36" spans="1:9" x14ac:dyDescent="0.2">
      <c r="A36">
        <v>183</v>
      </c>
      <c r="B36" t="s">
        <v>207</v>
      </c>
      <c r="C36" t="s">
        <v>60</v>
      </c>
      <c r="D36">
        <v>0</v>
      </c>
      <c r="E36" t="s">
        <v>18</v>
      </c>
      <c r="F36">
        <v>2</v>
      </c>
      <c r="G36">
        <v>2</v>
      </c>
      <c r="H36" t="s">
        <v>19</v>
      </c>
      <c r="I36">
        <v>4</v>
      </c>
    </row>
    <row r="37" spans="1:9" x14ac:dyDescent="0.2">
      <c r="A37">
        <v>184</v>
      </c>
      <c r="B37" t="s">
        <v>207</v>
      </c>
      <c r="C37" t="s">
        <v>216</v>
      </c>
      <c r="D37">
        <v>0</v>
      </c>
      <c r="E37" t="s">
        <v>18</v>
      </c>
      <c r="F37">
        <v>2</v>
      </c>
      <c r="G37">
        <v>1</v>
      </c>
      <c r="H37" t="s">
        <v>117</v>
      </c>
      <c r="I37">
        <v>3</v>
      </c>
    </row>
    <row r="38" spans="1:9" x14ac:dyDescent="0.2">
      <c r="A38">
        <v>185</v>
      </c>
      <c r="B38" t="s">
        <v>47</v>
      </c>
      <c r="C38" t="s">
        <v>92</v>
      </c>
      <c r="D38">
        <v>0</v>
      </c>
      <c r="E38">
        <v>3</v>
      </c>
      <c r="F38" t="s">
        <v>18</v>
      </c>
      <c r="G38" t="s">
        <v>18</v>
      </c>
      <c r="H38" t="s">
        <v>24</v>
      </c>
      <c r="I38">
        <v>6</v>
      </c>
    </row>
    <row r="39" spans="1:9" x14ac:dyDescent="0.2">
      <c r="A39">
        <v>186</v>
      </c>
      <c r="B39" t="s">
        <v>47</v>
      </c>
      <c r="C39" t="s">
        <v>92</v>
      </c>
      <c r="D39">
        <v>0</v>
      </c>
      <c r="E39">
        <v>1</v>
      </c>
      <c r="F39" t="s">
        <v>18</v>
      </c>
      <c r="G39">
        <v>1</v>
      </c>
      <c r="H39" t="s">
        <v>19</v>
      </c>
      <c r="I39">
        <v>4</v>
      </c>
    </row>
    <row r="40" spans="1:9" x14ac:dyDescent="0.2">
      <c r="A40">
        <v>188</v>
      </c>
      <c r="B40" t="s">
        <v>47</v>
      </c>
      <c r="C40" t="s">
        <v>82</v>
      </c>
      <c r="D40">
        <v>0</v>
      </c>
      <c r="E40">
        <v>2</v>
      </c>
      <c r="F40">
        <v>2</v>
      </c>
      <c r="G40" t="s">
        <v>18</v>
      </c>
      <c r="H40" t="s">
        <v>23</v>
      </c>
      <c r="I40">
        <v>6</v>
      </c>
    </row>
    <row r="41" spans="1:9" x14ac:dyDescent="0.2">
      <c r="A41">
        <v>190</v>
      </c>
      <c r="B41" t="s">
        <v>47</v>
      </c>
      <c r="C41" t="s">
        <v>88</v>
      </c>
      <c r="D41">
        <v>0</v>
      </c>
      <c r="E41">
        <v>2</v>
      </c>
      <c r="F41">
        <v>1</v>
      </c>
      <c r="G41" t="s">
        <v>18</v>
      </c>
      <c r="H41" t="s">
        <v>23</v>
      </c>
      <c r="I41">
        <v>5</v>
      </c>
    </row>
    <row r="42" spans="1:9" x14ac:dyDescent="0.2">
      <c r="A42">
        <v>191</v>
      </c>
      <c r="B42" t="s">
        <v>207</v>
      </c>
      <c r="C42" t="s">
        <v>210</v>
      </c>
      <c r="D42">
        <v>0</v>
      </c>
      <c r="E42">
        <v>1</v>
      </c>
      <c r="F42">
        <v>6</v>
      </c>
      <c r="G42" t="s">
        <v>18</v>
      </c>
      <c r="H42" t="s">
        <v>33</v>
      </c>
      <c r="I42">
        <v>8</v>
      </c>
    </row>
    <row r="43" spans="1:9" x14ac:dyDescent="0.2">
      <c r="A43">
        <v>192</v>
      </c>
      <c r="B43" t="s">
        <v>30</v>
      </c>
      <c r="C43" t="s">
        <v>30</v>
      </c>
      <c r="D43">
        <v>0</v>
      </c>
      <c r="E43" t="s">
        <v>18</v>
      </c>
      <c r="F43">
        <v>2</v>
      </c>
      <c r="G43">
        <v>1</v>
      </c>
      <c r="H43" t="s">
        <v>19</v>
      </c>
      <c r="I43">
        <v>3</v>
      </c>
    </row>
    <row r="44" spans="1:9" x14ac:dyDescent="0.2">
      <c r="A44">
        <v>195</v>
      </c>
      <c r="B44" t="s">
        <v>30</v>
      </c>
      <c r="C44" t="s">
        <v>30</v>
      </c>
      <c r="D44">
        <v>0</v>
      </c>
      <c r="E44">
        <v>1</v>
      </c>
      <c r="F44" t="s">
        <v>18</v>
      </c>
      <c r="G44">
        <v>1</v>
      </c>
      <c r="H44" t="s">
        <v>19</v>
      </c>
      <c r="I44">
        <v>3</v>
      </c>
    </row>
    <row r="45" spans="1:9" x14ac:dyDescent="0.2">
      <c r="A45">
        <v>196</v>
      </c>
      <c r="B45" t="s">
        <v>30</v>
      </c>
      <c r="C45" t="s">
        <v>30</v>
      </c>
      <c r="D45">
        <v>0</v>
      </c>
      <c r="E45" t="s">
        <v>18</v>
      </c>
      <c r="F45">
        <v>2</v>
      </c>
      <c r="G45">
        <v>1</v>
      </c>
      <c r="H45" t="s">
        <v>19</v>
      </c>
      <c r="I45">
        <v>3</v>
      </c>
    </row>
    <row r="46" spans="1:9" x14ac:dyDescent="0.2">
      <c r="A46">
        <v>197</v>
      </c>
      <c r="B46" t="s">
        <v>30</v>
      </c>
      <c r="C46" t="s">
        <v>30</v>
      </c>
      <c r="D46">
        <v>0</v>
      </c>
      <c r="E46">
        <v>1</v>
      </c>
      <c r="F46" t="s">
        <v>18</v>
      </c>
      <c r="G46">
        <v>1</v>
      </c>
      <c r="H46" t="s">
        <v>19</v>
      </c>
      <c r="I46">
        <v>3</v>
      </c>
    </row>
    <row r="47" spans="1:9" x14ac:dyDescent="0.2">
      <c r="A47">
        <v>198</v>
      </c>
      <c r="B47" t="s">
        <v>30</v>
      </c>
      <c r="C47" t="s">
        <v>30</v>
      </c>
      <c r="D47">
        <v>0</v>
      </c>
      <c r="E47" t="s">
        <v>18</v>
      </c>
      <c r="F47">
        <v>2</v>
      </c>
      <c r="G47">
        <v>1</v>
      </c>
      <c r="H47" t="s">
        <v>19</v>
      </c>
      <c r="I47">
        <v>3</v>
      </c>
    </row>
    <row r="48" spans="1:9" x14ac:dyDescent="0.2">
      <c r="A48">
        <v>199</v>
      </c>
      <c r="B48" t="s">
        <v>47</v>
      </c>
      <c r="C48" t="s">
        <v>60</v>
      </c>
      <c r="D48">
        <v>1</v>
      </c>
      <c r="E48">
        <v>1</v>
      </c>
      <c r="F48" t="s">
        <v>18</v>
      </c>
      <c r="G48" t="s">
        <v>18</v>
      </c>
      <c r="H48" t="s">
        <v>19</v>
      </c>
      <c r="I48">
        <v>2</v>
      </c>
    </row>
    <row r="49" spans="1:9" x14ac:dyDescent="0.2">
      <c r="A49">
        <v>200</v>
      </c>
      <c r="B49" t="s">
        <v>30</v>
      </c>
      <c r="C49" t="s">
        <v>30</v>
      </c>
      <c r="D49">
        <v>0</v>
      </c>
      <c r="E49" t="s">
        <v>18</v>
      </c>
      <c r="F49">
        <v>2</v>
      </c>
      <c r="G49">
        <v>1</v>
      </c>
      <c r="H49" t="s">
        <v>19</v>
      </c>
      <c r="I49">
        <v>3</v>
      </c>
    </row>
    <row r="50" spans="1:9" x14ac:dyDescent="0.2">
      <c r="A50">
        <v>207</v>
      </c>
      <c r="B50" t="s">
        <v>47</v>
      </c>
      <c r="C50" t="s">
        <v>99</v>
      </c>
      <c r="D50">
        <v>1</v>
      </c>
      <c r="E50">
        <v>1</v>
      </c>
      <c r="F50">
        <v>2</v>
      </c>
      <c r="G50" t="s">
        <v>18</v>
      </c>
      <c r="H50" t="s">
        <v>24</v>
      </c>
      <c r="I50">
        <v>4</v>
      </c>
    </row>
    <row r="51" spans="1:9" x14ac:dyDescent="0.2">
      <c r="A51">
        <v>209</v>
      </c>
      <c r="B51" t="s">
        <v>47</v>
      </c>
      <c r="C51" t="s">
        <v>95</v>
      </c>
      <c r="D51">
        <v>0</v>
      </c>
      <c r="E51">
        <v>1</v>
      </c>
      <c r="F51" t="s">
        <v>18</v>
      </c>
      <c r="G51">
        <v>1</v>
      </c>
      <c r="H51" t="s">
        <v>19</v>
      </c>
      <c r="I51">
        <v>4</v>
      </c>
    </row>
    <row r="52" spans="1:9" x14ac:dyDescent="0.2">
      <c r="A52">
        <v>210</v>
      </c>
      <c r="B52" t="s">
        <v>207</v>
      </c>
      <c r="C52" t="s">
        <v>60</v>
      </c>
      <c r="D52">
        <v>0</v>
      </c>
      <c r="E52">
        <v>1</v>
      </c>
      <c r="F52" t="s">
        <v>18</v>
      </c>
      <c r="G52">
        <v>1</v>
      </c>
      <c r="H52" t="s">
        <v>19</v>
      </c>
      <c r="I52">
        <v>4</v>
      </c>
    </row>
    <row r="53" spans="1:9" x14ac:dyDescent="0.2">
      <c r="A53">
        <v>212</v>
      </c>
      <c r="B53" t="s">
        <v>47</v>
      </c>
      <c r="C53" t="s">
        <v>46</v>
      </c>
      <c r="D53">
        <v>1</v>
      </c>
      <c r="E53">
        <v>1</v>
      </c>
      <c r="F53" t="s">
        <v>18</v>
      </c>
      <c r="G53">
        <v>1</v>
      </c>
      <c r="H53" t="s">
        <v>24</v>
      </c>
      <c r="I53">
        <v>4</v>
      </c>
    </row>
    <row r="54" spans="1:9" x14ac:dyDescent="0.2">
      <c r="A54">
        <v>213</v>
      </c>
      <c r="B54" t="s">
        <v>47</v>
      </c>
      <c r="C54" t="s">
        <v>86</v>
      </c>
      <c r="D54">
        <v>0</v>
      </c>
      <c r="E54">
        <v>1</v>
      </c>
      <c r="F54" t="s">
        <v>18</v>
      </c>
      <c r="G54">
        <v>1</v>
      </c>
      <c r="H54" t="s">
        <v>19</v>
      </c>
      <c r="I54">
        <v>3</v>
      </c>
    </row>
    <row r="55" spans="1:9" x14ac:dyDescent="0.2">
      <c r="A55">
        <v>214</v>
      </c>
      <c r="B55" t="s">
        <v>47</v>
      </c>
      <c r="C55" t="s">
        <v>86</v>
      </c>
      <c r="D55">
        <v>0</v>
      </c>
      <c r="E55">
        <v>1</v>
      </c>
      <c r="F55">
        <v>2</v>
      </c>
      <c r="G55" t="s">
        <v>18</v>
      </c>
      <c r="H55" t="s">
        <v>24</v>
      </c>
      <c r="I55">
        <v>4</v>
      </c>
    </row>
    <row r="56" spans="1:9" x14ac:dyDescent="0.2">
      <c r="A56">
        <v>215</v>
      </c>
      <c r="B56" t="s">
        <v>47</v>
      </c>
      <c r="C56" t="s">
        <v>88</v>
      </c>
      <c r="D56">
        <v>0</v>
      </c>
      <c r="E56">
        <v>0</v>
      </c>
      <c r="F56">
        <v>4</v>
      </c>
      <c r="G56">
        <v>1</v>
      </c>
      <c r="H56" t="s">
        <v>24</v>
      </c>
      <c r="I56">
        <v>6</v>
      </c>
    </row>
    <row r="57" spans="1:9" x14ac:dyDescent="0.2">
      <c r="A57">
        <v>216</v>
      </c>
      <c r="B57" t="s">
        <v>47</v>
      </c>
      <c r="C57" t="s">
        <v>92</v>
      </c>
      <c r="D57">
        <v>1</v>
      </c>
      <c r="E57">
        <v>1</v>
      </c>
      <c r="F57" t="s">
        <v>18</v>
      </c>
      <c r="G57" t="s">
        <v>18</v>
      </c>
      <c r="H57" t="s">
        <v>19</v>
      </c>
      <c r="I57">
        <v>2</v>
      </c>
    </row>
    <row r="58" spans="1:9" x14ac:dyDescent="0.2">
      <c r="A58">
        <v>217</v>
      </c>
      <c r="B58" t="s">
        <v>47</v>
      </c>
      <c r="C58" t="s">
        <v>86</v>
      </c>
      <c r="D58">
        <v>0</v>
      </c>
      <c r="E58" t="s">
        <v>18</v>
      </c>
      <c r="F58" t="s">
        <v>18</v>
      </c>
      <c r="G58">
        <v>1</v>
      </c>
      <c r="H58" t="s">
        <v>27</v>
      </c>
      <c r="I58">
        <v>2</v>
      </c>
    </row>
    <row r="59" spans="1:9" x14ac:dyDescent="0.2">
      <c r="A59">
        <v>218</v>
      </c>
      <c r="B59" t="s">
        <v>47</v>
      </c>
      <c r="C59" t="s">
        <v>95</v>
      </c>
      <c r="D59">
        <v>0</v>
      </c>
      <c r="E59">
        <v>2</v>
      </c>
      <c r="F59" t="s">
        <v>18</v>
      </c>
      <c r="G59">
        <v>1</v>
      </c>
      <c r="H59" t="s">
        <v>96</v>
      </c>
      <c r="I59">
        <v>6</v>
      </c>
    </row>
    <row r="60" spans="1:9" x14ac:dyDescent="0.2">
      <c r="A60">
        <v>220</v>
      </c>
      <c r="B60" t="s">
        <v>47</v>
      </c>
      <c r="C60" t="s">
        <v>86</v>
      </c>
      <c r="D60">
        <v>1</v>
      </c>
      <c r="E60">
        <v>1</v>
      </c>
      <c r="F60" t="s">
        <v>18</v>
      </c>
      <c r="G60" t="s">
        <v>18</v>
      </c>
      <c r="H60" t="s">
        <v>27</v>
      </c>
      <c r="I60">
        <v>2</v>
      </c>
    </row>
    <row r="61" spans="1:9" x14ac:dyDescent="0.2">
      <c r="A61">
        <v>221</v>
      </c>
      <c r="B61" t="s">
        <v>47</v>
      </c>
      <c r="C61" t="s">
        <v>69</v>
      </c>
      <c r="D61">
        <v>0</v>
      </c>
      <c r="E61">
        <v>1</v>
      </c>
      <c r="F61" t="s">
        <v>18</v>
      </c>
      <c r="G61">
        <v>1</v>
      </c>
      <c r="H61" t="s">
        <v>70</v>
      </c>
      <c r="I61">
        <v>3</v>
      </c>
    </row>
    <row r="62" spans="1:9" x14ac:dyDescent="0.2">
      <c r="A62">
        <v>226</v>
      </c>
      <c r="B62" t="s">
        <v>47</v>
      </c>
      <c r="C62" t="s">
        <v>55</v>
      </c>
      <c r="D62">
        <v>0</v>
      </c>
      <c r="E62">
        <v>1</v>
      </c>
      <c r="F62" t="s">
        <v>18</v>
      </c>
      <c r="G62">
        <v>1</v>
      </c>
      <c r="H62" t="s">
        <v>19</v>
      </c>
      <c r="I62">
        <v>4</v>
      </c>
    </row>
    <row r="63" spans="1:9" x14ac:dyDescent="0.2">
      <c r="A63">
        <v>227</v>
      </c>
      <c r="B63" t="s">
        <v>207</v>
      </c>
      <c r="C63" t="s">
        <v>18</v>
      </c>
      <c r="D63">
        <v>0</v>
      </c>
      <c r="E63">
        <v>1</v>
      </c>
      <c r="F63" t="s">
        <v>18</v>
      </c>
      <c r="G63">
        <v>1</v>
      </c>
      <c r="H63" t="s">
        <v>19</v>
      </c>
      <c r="I63">
        <v>4</v>
      </c>
    </row>
    <row r="64" spans="1:9" x14ac:dyDescent="0.2">
      <c r="A64">
        <v>228</v>
      </c>
      <c r="B64" t="s">
        <v>47</v>
      </c>
      <c r="C64" t="s">
        <v>147</v>
      </c>
      <c r="D64">
        <v>0</v>
      </c>
      <c r="E64">
        <v>1</v>
      </c>
      <c r="F64" t="s">
        <v>18</v>
      </c>
      <c r="G64">
        <v>1</v>
      </c>
      <c r="H64" t="s">
        <v>19</v>
      </c>
      <c r="I64">
        <v>3</v>
      </c>
    </row>
    <row r="65" spans="1:9" x14ac:dyDescent="0.2">
      <c r="A65">
        <v>229</v>
      </c>
      <c r="B65" t="s">
        <v>207</v>
      </c>
      <c r="C65" t="s">
        <v>18</v>
      </c>
      <c r="D65">
        <v>0</v>
      </c>
      <c r="E65">
        <v>2</v>
      </c>
      <c r="F65">
        <v>2</v>
      </c>
      <c r="G65">
        <v>1</v>
      </c>
      <c r="H65" t="s">
        <v>23</v>
      </c>
      <c r="I65">
        <v>8</v>
      </c>
    </row>
    <row r="66" spans="1:9" x14ac:dyDescent="0.2">
      <c r="A66">
        <v>231</v>
      </c>
      <c r="B66" t="s">
        <v>47</v>
      </c>
      <c r="C66" t="s">
        <v>147</v>
      </c>
      <c r="D66">
        <v>0</v>
      </c>
      <c r="E66">
        <v>1</v>
      </c>
      <c r="F66">
        <v>1</v>
      </c>
      <c r="G66">
        <v>1</v>
      </c>
      <c r="H66" t="s">
        <v>19</v>
      </c>
      <c r="I66">
        <v>4</v>
      </c>
    </row>
    <row r="67" spans="1:9" x14ac:dyDescent="0.2">
      <c r="A67">
        <v>234</v>
      </c>
      <c r="B67" t="s">
        <v>47</v>
      </c>
      <c r="C67" t="s">
        <v>147</v>
      </c>
      <c r="D67">
        <v>0</v>
      </c>
      <c r="E67">
        <v>1</v>
      </c>
      <c r="F67" t="s">
        <v>18</v>
      </c>
      <c r="G67">
        <v>1</v>
      </c>
      <c r="H67" t="s">
        <v>19</v>
      </c>
      <c r="I67">
        <v>3</v>
      </c>
    </row>
    <row r="68" spans="1:9" x14ac:dyDescent="0.2">
      <c r="A68">
        <v>235</v>
      </c>
      <c r="B68" t="s">
        <v>47</v>
      </c>
      <c r="C68" t="s">
        <v>147</v>
      </c>
      <c r="D68">
        <v>0</v>
      </c>
      <c r="E68">
        <v>1</v>
      </c>
      <c r="F68" t="s">
        <v>18</v>
      </c>
      <c r="G68">
        <v>1</v>
      </c>
      <c r="H68" t="s">
        <v>19</v>
      </c>
      <c r="I68">
        <v>3</v>
      </c>
    </row>
    <row r="69" spans="1:9" x14ac:dyDescent="0.2">
      <c r="A69">
        <v>236</v>
      </c>
      <c r="B69" t="s">
        <v>47</v>
      </c>
      <c r="C69" t="s">
        <v>147</v>
      </c>
      <c r="D69">
        <v>0</v>
      </c>
      <c r="E69">
        <v>1</v>
      </c>
      <c r="F69" t="s">
        <v>18</v>
      </c>
      <c r="G69">
        <v>1</v>
      </c>
      <c r="H69" t="s">
        <v>19</v>
      </c>
      <c r="I69">
        <v>3</v>
      </c>
    </row>
    <row r="70" spans="1:9" x14ac:dyDescent="0.2">
      <c r="A70">
        <v>237</v>
      </c>
      <c r="B70" t="s">
        <v>47</v>
      </c>
      <c r="C70" t="s">
        <v>147</v>
      </c>
      <c r="D70">
        <v>0</v>
      </c>
      <c r="E70">
        <v>1</v>
      </c>
      <c r="F70" t="s">
        <v>18</v>
      </c>
      <c r="G70">
        <v>1</v>
      </c>
      <c r="H70" t="s">
        <v>19</v>
      </c>
      <c r="I70">
        <v>3</v>
      </c>
    </row>
    <row r="71" spans="1:9" x14ac:dyDescent="0.2">
      <c r="A71">
        <v>238</v>
      </c>
      <c r="B71" t="s">
        <v>47</v>
      </c>
      <c r="C71" t="s">
        <v>147</v>
      </c>
      <c r="D71">
        <v>0</v>
      </c>
      <c r="E71">
        <v>1</v>
      </c>
      <c r="F71" t="s">
        <v>18</v>
      </c>
      <c r="G71">
        <v>1</v>
      </c>
      <c r="H71" t="s">
        <v>19</v>
      </c>
      <c r="I71">
        <v>3</v>
      </c>
    </row>
    <row r="72" spans="1:9" x14ac:dyDescent="0.2">
      <c r="A72">
        <v>239</v>
      </c>
      <c r="B72" t="s">
        <v>47</v>
      </c>
      <c r="C72" t="s">
        <v>147</v>
      </c>
      <c r="D72">
        <v>0</v>
      </c>
      <c r="E72">
        <v>1</v>
      </c>
      <c r="F72">
        <v>1</v>
      </c>
      <c r="G72">
        <v>1</v>
      </c>
      <c r="H72" t="s">
        <v>19</v>
      </c>
      <c r="I72">
        <v>4</v>
      </c>
    </row>
    <row r="73" spans="1:9" x14ac:dyDescent="0.2">
      <c r="A73">
        <v>243</v>
      </c>
      <c r="B73" t="s">
        <v>47</v>
      </c>
      <c r="C73" t="s">
        <v>82</v>
      </c>
      <c r="D73">
        <v>0</v>
      </c>
      <c r="E73">
        <v>2</v>
      </c>
      <c r="F73" t="s">
        <v>18</v>
      </c>
      <c r="G73" t="s">
        <v>18</v>
      </c>
      <c r="H73" t="s">
        <v>24</v>
      </c>
      <c r="I73">
        <v>4</v>
      </c>
    </row>
    <row r="74" spans="1:9" x14ac:dyDescent="0.2">
      <c r="A74">
        <v>244</v>
      </c>
      <c r="B74" t="s">
        <v>47</v>
      </c>
      <c r="C74" t="s">
        <v>71</v>
      </c>
      <c r="D74">
        <v>0</v>
      </c>
      <c r="E74">
        <v>1</v>
      </c>
      <c r="F74">
        <v>2</v>
      </c>
      <c r="G74">
        <v>1</v>
      </c>
      <c r="H74" t="s">
        <v>24</v>
      </c>
      <c r="I74">
        <v>5</v>
      </c>
    </row>
    <row r="75" spans="1:9" x14ac:dyDescent="0.2">
      <c r="A75">
        <v>246</v>
      </c>
      <c r="B75" t="s">
        <v>47</v>
      </c>
      <c r="C75" t="s">
        <v>82</v>
      </c>
      <c r="D75">
        <v>0</v>
      </c>
      <c r="E75">
        <v>1</v>
      </c>
      <c r="F75">
        <v>2</v>
      </c>
      <c r="G75">
        <v>0</v>
      </c>
      <c r="H75" t="s">
        <v>24</v>
      </c>
      <c r="I75">
        <v>4</v>
      </c>
    </row>
    <row r="76" spans="1:9" x14ac:dyDescent="0.2">
      <c r="A76">
        <v>248</v>
      </c>
      <c r="B76" t="s">
        <v>47</v>
      </c>
      <c r="C76" t="s">
        <v>55</v>
      </c>
      <c r="D76">
        <v>0</v>
      </c>
      <c r="E76">
        <v>1</v>
      </c>
      <c r="F76">
        <v>2</v>
      </c>
      <c r="G76">
        <v>1</v>
      </c>
      <c r="H76" t="s">
        <v>24</v>
      </c>
      <c r="I76">
        <v>5</v>
      </c>
    </row>
    <row r="77" spans="1:9" x14ac:dyDescent="0.2">
      <c r="A77">
        <v>251</v>
      </c>
      <c r="B77" t="s">
        <v>207</v>
      </c>
      <c r="C77" t="s">
        <v>216</v>
      </c>
      <c r="D77">
        <v>0</v>
      </c>
      <c r="E77">
        <v>1</v>
      </c>
      <c r="F77" t="s">
        <v>18</v>
      </c>
      <c r="G77">
        <v>1</v>
      </c>
      <c r="H77" t="s">
        <v>70</v>
      </c>
      <c r="I77">
        <v>3</v>
      </c>
    </row>
    <row r="78" spans="1:9" x14ac:dyDescent="0.2">
      <c r="A78">
        <v>252</v>
      </c>
      <c r="B78" t="s">
        <v>207</v>
      </c>
      <c r="C78" t="s">
        <v>216</v>
      </c>
      <c r="D78">
        <v>0</v>
      </c>
      <c r="E78">
        <v>1</v>
      </c>
      <c r="F78" t="s">
        <v>18</v>
      </c>
      <c r="G78">
        <v>1</v>
      </c>
      <c r="H78" t="s">
        <v>70</v>
      </c>
      <c r="I78">
        <v>3</v>
      </c>
    </row>
    <row r="79" spans="1:9" x14ac:dyDescent="0.2">
      <c r="A79">
        <v>253</v>
      </c>
      <c r="B79" t="s">
        <v>207</v>
      </c>
      <c r="C79" t="s">
        <v>216</v>
      </c>
      <c r="D79">
        <v>0</v>
      </c>
      <c r="E79">
        <v>1</v>
      </c>
      <c r="F79" t="s">
        <v>18</v>
      </c>
      <c r="G79">
        <v>1</v>
      </c>
      <c r="H79" t="s">
        <v>19</v>
      </c>
      <c r="I79">
        <v>3</v>
      </c>
    </row>
    <row r="80" spans="1:9" x14ac:dyDescent="0.2">
      <c r="A80">
        <v>254</v>
      </c>
      <c r="B80" t="s">
        <v>207</v>
      </c>
      <c r="C80" t="s">
        <v>216</v>
      </c>
      <c r="D80">
        <v>0</v>
      </c>
      <c r="E80">
        <v>1</v>
      </c>
      <c r="F80" t="s">
        <v>18</v>
      </c>
      <c r="G80">
        <v>1</v>
      </c>
      <c r="H80" t="s">
        <v>70</v>
      </c>
      <c r="I80">
        <v>3</v>
      </c>
    </row>
    <row r="81" spans="1:9" x14ac:dyDescent="0.2">
      <c r="A81">
        <v>255</v>
      </c>
      <c r="B81" t="s">
        <v>207</v>
      </c>
      <c r="C81" t="s">
        <v>216</v>
      </c>
      <c r="D81">
        <v>0</v>
      </c>
      <c r="E81">
        <v>1</v>
      </c>
      <c r="F81" t="s">
        <v>18</v>
      </c>
      <c r="G81">
        <v>1</v>
      </c>
      <c r="H81" t="s">
        <v>19</v>
      </c>
      <c r="I81">
        <v>3</v>
      </c>
    </row>
    <row r="82" spans="1:9" x14ac:dyDescent="0.2">
      <c r="A82">
        <v>256</v>
      </c>
      <c r="B82" t="s">
        <v>207</v>
      </c>
      <c r="C82" t="s">
        <v>216</v>
      </c>
      <c r="D82">
        <v>0</v>
      </c>
      <c r="E82">
        <v>1</v>
      </c>
      <c r="F82" t="s">
        <v>18</v>
      </c>
      <c r="G82">
        <v>1</v>
      </c>
      <c r="H82" t="s">
        <v>19</v>
      </c>
      <c r="I82">
        <v>3</v>
      </c>
    </row>
    <row r="83" spans="1:9" x14ac:dyDescent="0.2">
      <c r="A83">
        <v>257</v>
      </c>
      <c r="B83" t="s">
        <v>207</v>
      </c>
      <c r="C83" t="s">
        <v>216</v>
      </c>
      <c r="D83">
        <v>0</v>
      </c>
      <c r="E83">
        <v>1</v>
      </c>
      <c r="F83" t="s">
        <v>18</v>
      </c>
      <c r="G83">
        <v>1</v>
      </c>
      <c r="H83" t="s">
        <v>70</v>
      </c>
      <c r="I83">
        <v>3</v>
      </c>
    </row>
    <row r="84" spans="1:9" x14ac:dyDescent="0.2">
      <c r="A84">
        <v>258</v>
      </c>
      <c r="B84" t="s">
        <v>207</v>
      </c>
      <c r="C84" t="s">
        <v>216</v>
      </c>
      <c r="D84">
        <v>0</v>
      </c>
      <c r="E84">
        <v>2</v>
      </c>
      <c r="F84" t="s">
        <v>18</v>
      </c>
      <c r="G84">
        <v>1</v>
      </c>
      <c r="H84" t="s">
        <v>96</v>
      </c>
      <c r="I84">
        <v>5</v>
      </c>
    </row>
    <row r="85" spans="1:9" x14ac:dyDescent="0.2">
      <c r="A85">
        <v>259</v>
      </c>
      <c r="B85" t="s">
        <v>207</v>
      </c>
      <c r="C85" t="s">
        <v>216</v>
      </c>
      <c r="D85">
        <v>0</v>
      </c>
      <c r="E85">
        <v>1</v>
      </c>
      <c r="F85" t="s">
        <v>18</v>
      </c>
      <c r="G85">
        <v>1</v>
      </c>
      <c r="H85" t="s">
        <v>19</v>
      </c>
      <c r="I85">
        <v>3</v>
      </c>
    </row>
    <row r="86" spans="1:9" x14ac:dyDescent="0.2">
      <c r="A86">
        <v>260</v>
      </c>
      <c r="B86" t="s">
        <v>47</v>
      </c>
      <c r="C86" t="s">
        <v>99</v>
      </c>
      <c r="D86">
        <v>1</v>
      </c>
      <c r="E86">
        <v>1</v>
      </c>
      <c r="F86">
        <v>2</v>
      </c>
      <c r="G86">
        <v>1</v>
      </c>
      <c r="H86" t="s">
        <v>24</v>
      </c>
      <c r="I86">
        <v>6</v>
      </c>
    </row>
    <row r="87" spans="1:9" x14ac:dyDescent="0.2">
      <c r="A87">
        <v>261</v>
      </c>
      <c r="B87" t="s">
        <v>30</v>
      </c>
      <c r="C87" t="s">
        <v>30</v>
      </c>
      <c r="D87">
        <v>0</v>
      </c>
      <c r="E87">
        <v>1</v>
      </c>
      <c r="F87">
        <v>2</v>
      </c>
      <c r="G87" t="s">
        <v>18</v>
      </c>
      <c r="H87" t="s">
        <v>19</v>
      </c>
      <c r="I87">
        <v>4</v>
      </c>
    </row>
    <row r="88" spans="1:9" x14ac:dyDescent="0.2">
      <c r="A88">
        <v>263</v>
      </c>
      <c r="B88" t="s">
        <v>47</v>
      </c>
      <c r="C88" t="s">
        <v>138</v>
      </c>
      <c r="D88">
        <v>0</v>
      </c>
      <c r="E88">
        <v>1</v>
      </c>
      <c r="F88">
        <v>2</v>
      </c>
      <c r="G88" t="s">
        <v>18</v>
      </c>
      <c r="H88" t="s">
        <v>24</v>
      </c>
      <c r="I88">
        <v>4</v>
      </c>
    </row>
    <row r="89" spans="1:9" x14ac:dyDescent="0.2">
      <c r="A89">
        <v>271</v>
      </c>
      <c r="B89" t="s">
        <v>47</v>
      </c>
      <c r="C89" t="s">
        <v>69</v>
      </c>
      <c r="D89">
        <v>0</v>
      </c>
      <c r="E89">
        <v>1</v>
      </c>
      <c r="F89">
        <v>2</v>
      </c>
      <c r="G89">
        <v>1</v>
      </c>
      <c r="H89" t="s">
        <v>24</v>
      </c>
      <c r="I89">
        <v>5</v>
      </c>
    </row>
    <row r="90" spans="1:9" x14ac:dyDescent="0.2">
      <c r="A90">
        <v>272</v>
      </c>
      <c r="B90" t="s">
        <v>47</v>
      </c>
      <c r="C90" t="s">
        <v>69</v>
      </c>
      <c r="D90">
        <v>0</v>
      </c>
      <c r="E90">
        <v>1</v>
      </c>
      <c r="F90">
        <v>2</v>
      </c>
      <c r="G90">
        <v>1</v>
      </c>
      <c r="H90" t="s">
        <v>24</v>
      </c>
      <c r="I90">
        <v>5</v>
      </c>
    </row>
    <row r="91" spans="1:9" x14ac:dyDescent="0.2">
      <c r="A91">
        <v>274</v>
      </c>
      <c r="B91" t="s">
        <v>47</v>
      </c>
      <c r="C91" t="s">
        <v>69</v>
      </c>
      <c r="D91">
        <v>0</v>
      </c>
      <c r="E91" t="s">
        <v>18</v>
      </c>
      <c r="F91">
        <v>4</v>
      </c>
      <c r="G91">
        <v>1</v>
      </c>
      <c r="H91" t="s">
        <v>24</v>
      </c>
      <c r="I91">
        <v>5</v>
      </c>
    </row>
    <row r="92" spans="1:9" x14ac:dyDescent="0.2">
      <c r="A92">
        <v>275</v>
      </c>
      <c r="B92" t="s">
        <v>47</v>
      </c>
      <c r="C92" t="s">
        <v>69</v>
      </c>
      <c r="D92">
        <v>0</v>
      </c>
      <c r="E92" t="s">
        <v>18</v>
      </c>
      <c r="F92">
        <v>4</v>
      </c>
      <c r="G92">
        <v>1</v>
      </c>
      <c r="H92" t="s">
        <v>24</v>
      </c>
      <c r="I92">
        <v>5</v>
      </c>
    </row>
    <row r="93" spans="1:9" x14ac:dyDescent="0.2">
      <c r="A93">
        <v>278</v>
      </c>
      <c r="B93" t="s">
        <v>47</v>
      </c>
      <c r="C93" t="s">
        <v>92</v>
      </c>
      <c r="D93">
        <v>0</v>
      </c>
      <c r="E93">
        <v>2</v>
      </c>
      <c r="F93" t="s">
        <v>18</v>
      </c>
      <c r="G93" t="s">
        <v>18</v>
      </c>
      <c r="H93" t="s">
        <v>24</v>
      </c>
      <c r="I93">
        <v>4</v>
      </c>
    </row>
    <row r="94" spans="1:9" x14ac:dyDescent="0.2">
      <c r="A94">
        <v>279</v>
      </c>
      <c r="B94" t="s">
        <v>47</v>
      </c>
      <c r="C94" t="s">
        <v>92</v>
      </c>
      <c r="D94">
        <v>0</v>
      </c>
      <c r="E94">
        <v>1</v>
      </c>
      <c r="F94">
        <v>4</v>
      </c>
      <c r="G94">
        <v>1</v>
      </c>
      <c r="H94" t="s">
        <v>23</v>
      </c>
      <c r="I94">
        <v>7</v>
      </c>
    </row>
    <row r="95" spans="1:9" x14ac:dyDescent="0.2">
      <c r="A95">
        <v>280</v>
      </c>
      <c r="B95" t="s">
        <v>47</v>
      </c>
      <c r="C95" t="s">
        <v>82</v>
      </c>
      <c r="D95">
        <v>0</v>
      </c>
      <c r="E95">
        <v>1</v>
      </c>
      <c r="F95">
        <v>2</v>
      </c>
      <c r="G95" t="s">
        <v>18</v>
      </c>
      <c r="H95" t="s">
        <v>24</v>
      </c>
      <c r="I95">
        <v>4</v>
      </c>
    </row>
    <row r="96" spans="1:9" x14ac:dyDescent="0.2">
      <c r="A96">
        <v>281</v>
      </c>
      <c r="B96" t="s">
        <v>47</v>
      </c>
      <c r="C96" t="s">
        <v>60</v>
      </c>
      <c r="D96">
        <v>0</v>
      </c>
      <c r="E96">
        <v>1</v>
      </c>
      <c r="F96">
        <v>4</v>
      </c>
      <c r="G96" t="s">
        <v>18</v>
      </c>
      <c r="H96" t="s">
        <v>23</v>
      </c>
      <c r="I96">
        <v>6</v>
      </c>
    </row>
    <row r="97" spans="1:9" x14ac:dyDescent="0.2">
      <c r="A97">
        <v>283</v>
      </c>
      <c r="B97" t="s">
        <v>47</v>
      </c>
      <c r="C97" t="s">
        <v>140</v>
      </c>
      <c r="D97">
        <v>0</v>
      </c>
      <c r="E97">
        <v>1</v>
      </c>
      <c r="F97">
        <v>2</v>
      </c>
      <c r="G97">
        <v>0</v>
      </c>
      <c r="H97" t="s">
        <v>24</v>
      </c>
      <c r="I97">
        <v>4</v>
      </c>
    </row>
    <row r="98" spans="1:9" x14ac:dyDescent="0.2">
      <c r="A98">
        <v>285</v>
      </c>
      <c r="B98" t="s">
        <v>47</v>
      </c>
      <c r="C98" t="s">
        <v>88</v>
      </c>
      <c r="D98">
        <v>0</v>
      </c>
      <c r="E98">
        <v>1</v>
      </c>
      <c r="F98">
        <v>5</v>
      </c>
      <c r="G98" t="s">
        <v>18</v>
      </c>
      <c r="H98" t="s">
        <v>33</v>
      </c>
      <c r="I98">
        <v>7</v>
      </c>
    </row>
    <row r="99" spans="1:9" x14ac:dyDescent="0.2">
      <c r="A99">
        <v>287</v>
      </c>
      <c r="B99" t="s">
        <v>47</v>
      </c>
      <c r="C99" t="s">
        <v>60</v>
      </c>
      <c r="D99">
        <v>1</v>
      </c>
      <c r="E99">
        <v>2</v>
      </c>
      <c r="F99">
        <v>0</v>
      </c>
      <c r="G99">
        <v>0</v>
      </c>
      <c r="H99" t="s">
        <v>24</v>
      </c>
      <c r="I99">
        <v>4</v>
      </c>
    </row>
    <row r="100" spans="1:9" x14ac:dyDescent="0.2">
      <c r="A100">
        <v>290</v>
      </c>
      <c r="B100" t="s">
        <v>47</v>
      </c>
      <c r="C100" t="s">
        <v>115</v>
      </c>
      <c r="D100">
        <v>1</v>
      </c>
      <c r="E100">
        <v>1</v>
      </c>
      <c r="F100">
        <v>2</v>
      </c>
      <c r="G100" t="s">
        <v>18</v>
      </c>
      <c r="H100" t="s">
        <v>24</v>
      </c>
      <c r="I100">
        <v>4</v>
      </c>
    </row>
    <row r="101" spans="1:9" x14ac:dyDescent="0.2">
      <c r="A101">
        <v>291</v>
      </c>
      <c r="B101" t="s">
        <v>47</v>
      </c>
      <c r="C101" t="s">
        <v>127</v>
      </c>
      <c r="D101">
        <v>1</v>
      </c>
      <c r="E101">
        <v>1</v>
      </c>
      <c r="F101">
        <v>0</v>
      </c>
      <c r="G101" t="s">
        <v>18</v>
      </c>
      <c r="H101" t="s">
        <v>19</v>
      </c>
      <c r="I101">
        <v>2</v>
      </c>
    </row>
    <row r="102" spans="1:9" x14ac:dyDescent="0.2">
      <c r="A102">
        <v>299</v>
      </c>
      <c r="B102" t="s">
        <v>47</v>
      </c>
      <c r="C102" t="s">
        <v>99</v>
      </c>
      <c r="D102">
        <v>1</v>
      </c>
      <c r="E102">
        <v>1</v>
      </c>
      <c r="F102">
        <v>2</v>
      </c>
      <c r="G102" t="s">
        <v>18</v>
      </c>
      <c r="H102" t="s">
        <v>24</v>
      </c>
      <c r="I102">
        <v>4</v>
      </c>
    </row>
    <row r="103" spans="1:9" x14ac:dyDescent="0.2">
      <c r="A103">
        <v>300</v>
      </c>
      <c r="B103" t="s">
        <v>47</v>
      </c>
      <c r="C103" t="s">
        <v>82</v>
      </c>
      <c r="D103">
        <v>0</v>
      </c>
      <c r="E103">
        <v>1</v>
      </c>
      <c r="F103">
        <v>2</v>
      </c>
      <c r="G103">
        <v>0</v>
      </c>
      <c r="H103" t="s">
        <v>24</v>
      </c>
      <c r="I103">
        <v>4</v>
      </c>
    </row>
    <row r="104" spans="1:9" x14ac:dyDescent="0.2">
      <c r="A104">
        <v>308</v>
      </c>
      <c r="B104" t="s">
        <v>47</v>
      </c>
      <c r="C104" t="s">
        <v>55</v>
      </c>
      <c r="D104">
        <v>1</v>
      </c>
      <c r="E104" t="s">
        <v>18</v>
      </c>
      <c r="F104">
        <v>4</v>
      </c>
      <c r="G104" t="s">
        <v>18</v>
      </c>
      <c r="H104" t="s">
        <v>24</v>
      </c>
      <c r="I104">
        <v>4</v>
      </c>
    </row>
    <row r="105" spans="1:9" x14ac:dyDescent="0.2">
      <c r="A105">
        <v>309</v>
      </c>
      <c r="B105" t="s">
        <v>47</v>
      </c>
      <c r="C105" t="s">
        <v>55</v>
      </c>
      <c r="D105">
        <v>1</v>
      </c>
      <c r="E105" t="s">
        <v>18</v>
      </c>
      <c r="F105">
        <v>2</v>
      </c>
      <c r="G105">
        <v>1</v>
      </c>
      <c r="H105" t="s">
        <v>19</v>
      </c>
      <c r="I105">
        <v>4</v>
      </c>
    </row>
    <row r="106" spans="1:9" x14ac:dyDescent="0.2">
      <c r="A106">
        <v>310</v>
      </c>
      <c r="B106" t="s">
        <v>207</v>
      </c>
      <c r="C106" t="s">
        <v>60</v>
      </c>
      <c r="D106">
        <v>0</v>
      </c>
      <c r="E106" t="s">
        <v>18</v>
      </c>
      <c r="F106">
        <v>2</v>
      </c>
      <c r="G106">
        <v>1</v>
      </c>
      <c r="H106" t="s">
        <v>19</v>
      </c>
      <c r="I106">
        <v>4</v>
      </c>
    </row>
    <row r="107" spans="1:9" x14ac:dyDescent="0.2">
      <c r="A107">
        <v>313</v>
      </c>
      <c r="B107" t="s">
        <v>207</v>
      </c>
      <c r="C107" t="s">
        <v>216</v>
      </c>
      <c r="D107">
        <v>0</v>
      </c>
      <c r="E107">
        <v>1</v>
      </c>
      <c r="F107" t="s">
        <v>18</v>
      </c>
      <c r="G107">
        <v>1</v>
      </c>
      <c r="H107" t="s">
        <v>19</v>
      </c>
      <c r="I107">
        <v>4</v>
      </c>
    </row>
    <row r="108" spans="1:9" x14ac:dyDescent="0.2">
      <c r="A108">
        <v>315</v>
      </c>
      <c r="B108" t="s">
        <v>47</v>
      </c>
      <c r="C108" t="s">
        <v>60</v>
      </c>
      <c r="D108">
        <v>1</v>
      </c>
      <c r="E108">
        <v>2</v>
      </c>
      <c r="F108">
        <v>2</v>
      </c>
      <c r="G108" t="s">
        <v>18</v>
      </c>
      <c r="H108" t="s">
        <v>23</v>
      </c>
      <c r="I108">
        <v>6</v>
      </c>
    </row>
    <row r="109" spans="1:9" x14ac:dyDescent="0.2">
      <c r="A109">
        <v>316</v>
      </c>
      <c r="B109" t="s">
        <v>47</v>
      </c>
      <c r="C109" t="s">
        <v>69</v>
      </c>
      <c r="D109">
        <v>0</v>
      </c>
      <c r="E109">
        <v>1</v>
      </c>
      <c r="F109" t="s">
        <v>18</v>
      </c>
      <c r="G109">
        <v>1</v>
      </c>
      <c r="H109" t="s">
        <v>70</v>
      </c>
      <c r="I109">
        <v>4</v>
      </c>
    </row>
    <row r="110" spans="1:9" x14ac:dyDescent="0.2">
      <c r="A110">
        <v>318</v>
      </c>
      <c r="B110" t="s">
        <v>30</v>
      </c>
      <c r="C110" t="s">
        <v>30</v>
      </c>
      <c r="D110">
        <v>0</v>
      </c>
      <c r="E110">
        <v>1</v>
      </c>
      <c r="F110" t="s">
        <v>18</v>
      </c>
      <c r="G110">
        <v>1</v>
      </c>
      <c r="H110" t="s">
        <v>19</v>
      </c>
      <c r="I110">
        <v>3</v>
      </c>
    </row>
    <row r="111" spans="1:9" x14ac:dyDescent="0.2">
      <c r="A111">
        <v>322</v>
      </c>
      <c r="B111" t="s">
        <v>47</v>
      </c>
      <c r="C111" t="s">
        <v>71</v>
      </c>
      <c r="D111">
        <v>0</v>
      </c>
      <c r="E111">
        <v>1</v>
      </c>
      <c r="F111" t="s">
        <v>18</v>
      </c>
      <c r="G111" t="s">
        <v>18</v>
      </c>
      <c r="H111" t="s">
        <v>27</v>
      </c>
      <c r="I111">
        <v>2</v>
      </c>
    </row>
    <row r="112" spans="1:9" x14ac:dyDescent="0.2">
      <c r="A112">
        <v>323</v>
      </c>
      <c r="B112" t="s">
        <v>47</v>
      </c>
      <c r="C112" t="s">
        <v>71</v>
      </c>
      <c r="D112">
        <v>0</v>
      </c>
      <c r="E112">
        <v>1</v>
      </c>
      <c r="F112" t="s">
        <v>18</v>
      </c>
      <c r="G112" t="s">
        <v>18</v>
      </c>
      <c r="H112" t="s">
        <v>27</v>
      </c>
      <c r="I112">
        <v>2</v>
      </c>
    </row>
    <row r="113" spans="1:9" x14ac:dyDescent="0.2">
      <c r="A113">
        <v>324</v>
      </c>
      <c r="B113" t="s">
        <v>47</v>
      </c>
      <c r="C113" t="s">
        <v>71</v>
      </c>
      <c r="D113">
        <v>0</v>
      </c>
      <c r="E113">
        <v>1</v>
      </c>
      <c r="F113" t="s">
        <v>18</v>
      </c>
      <c r="G113">
        <v>1</v>
      </c>
      <c r="H113" t="s">
        <v>19</v>
      </c>
      <c r="I113">
        <v>4</v>
      </c>
    </row>
    <row r="114" spans="1:9" x14ac:dyDescent="0.2">
      <c r="A114">
        <v>329</v>
      </c>
      <c r="B114" t="s">
        <v>47</v>
      </c>
      <c r="C114" t="s">
        <v>60</v>
      </c>
      <c r="D114">
        <v>1</v>
      </c>
      <c r="E114">
        <v>1</v>
      </c>
      <c r="F114">
        <v>2</v>
      </c>
      <c r="G114" t="s">
        <v>18</v>
      </c>
      <c r="H114" t="s">
        <v>24</v>
      </c>
      <c r="I114">
        <v>4</v>
      </c>
    </row>
    <row r="115" spans="1:9" x14ac:dyDescent="0.2">
      <c r="A115">
        <v>331</v>
      </c>
      <c r="B115" t="s">
        <v>47</v>
      </c>
      <c r="C115" t="s">
        <v>82</v>
      </c>
      <c r="D115">
        <v>0</v>
      </c>
      <c r="E115">
        <v>1</v>
      </c>
      <c r="F115">
        <v>2</v>
      </c>
      <c r="G115">
        <v>1</v>
      </c>
      <c r="H115" t="s">
        <v>24</v>
      </c>
      <c r="I115">
        <v>6</v>
      </c>
    </row>
    <row r="116" spans="1:9" x14ac:dyDescent="0.2">
      <c r="A116">
        <v>332</v>
      </c>
      <c r="B116" t="s">
        <v>30</v>
      </c>
      <c r="C116" t="s">
        <v>30</v>
      </c>
      <c r="D116">
        <v>0</v>
      </c>
      <c r="E116">
        <v>1</v>
      </c>
      <c r="F116">
        <v>2</v>
      </c>
      <c r="G116">
        <v>0</v>
      </c>
      <c r="H116" t="s">
        <v>24</v>
      </c>
      <c r="I116">
        <v>4</v>
      </c>
    </row>
    <row r="117" spans="1:9" x14ac:dyDescent="0.2">
      <c r="A117">
        <v>334</v>
      </c>
      <c r="B117" t="s">
        <v>47</v>
      </c>
      <c r="C117" t="s">
        <v>46</v>
      </c>
      <c r="D117">
        <v>1</v>
      </c>
      <c r="E117">
        <v>2</v>
      </c>
      <c r="F117">
        <v>2</v>
      </c>
      <c r="G117" t="s">
        <v>18</v>
      </c>
      <c r="H117" t="s">
        <v>23</v>
      </c>
      <c r="I117">
        <v>6</v>
      </c>
    </row>
    <row r="118" spans="1:9" x14ac:dyDescent="0.2">
      <c r="A118">
        <v>335</v>
      </c>
      <c r="B118" t="s">
        <v>47</v>
      </c>
      <c r="C118" t="s">
        <v>55</v>
      </c>
      <c r="D118">
        <v>0</v>
      </c>
      <c r="E118">
        <v>1</v>
      </c>
      <c r="F118">
        <v>2</v>
      </c>
      <c r="G118" t="s">
        <v>18</v>
      </c>
      <c r="H118" t="s">
        <v>24</v>
      </c>
      <c r="I118">
        <v>4</v>
      </c>
    </row>
    <row r="119" spans="1:9" x14ac:dyDescent="0.2">
      <c r="A119">
        <v>336</v>
      </c>
      <c r="B119" t="s">
        <v>207</v>
      </c>
      <c r="C119" t="s">
        <v>60</v>
      </c>
      <c r="D119">
        <v>0</v>
      </c>
      <c r="E119">
        <v>1</v>
      </c>
      <c r="F119" t="s">
        <v>18</v>
      </c>
      <c r="G119">
        <v>1</v>
      </c>
      <c r="H119" t="s">
        <v>19</v>
      </c>
      <c r="I119">
        <v>4</v>
      </c>
    </row>
    <row r="120" spans="1:9" x14ac:dyDescent="0.2">
      <c r="A120">
        <v>337</v>
      </c>
      <c r="B120" t="s">
        <v>207</v>
      </c>
      <c r="C120" t="s">
        <v>60</v>
      </c>
      <c r="D120">
        <v>0</v>
      </c>
      <c r="E120">
        <v>1</v>
      </c>
      <c r="F120" t="s">
        <v>18</v>
      </c>
      <c r="G120">
        <v>1</v>
      </c>
      <c r="H120" t="s">
        <v>19</v>
      </c>
      <c r="I120">
        <v>4</v>
      </c>
    </row>
    <row r="121" spans="1:9" x14ac:dyDescent="0.2">
      <c r="A121">
        <v>338</v>
      </c>
      <c r="B121" t="s">
        <v>207</v>
      </c>
      <c r="C121" t="s">
        <v>60</v>
      </c>
      <c r="D121">
        <v>0</v>
      </c>
      <c r="E121">
        <v>1</v>
      </c>
      <c r="F121" t="s">
        <v>18</v>
      </c>
      <c r="G121">
        <v>1</v>
      </c>
      <c r="H121" t="s">
        <v>19</v>
      </c>
      <c r="I121">
        <v>4</v>
      </c>
    </row>
    <row r="122" spans="1:9" x14ac:dyDescent="0.2">
      <c r="A122">
        <v>339</v>
      </c>
      <c r="B122" t="s">
        <v>207</v>
      </c>
      <c r="C122" t="s">
        <v>60</v>
      </c>
      <c r="D122">
        <v>0</v>
      </c>
      <c r="E122">
        <v>1</v>
      </c>
      <c r="F122" t="s">
        <v>18</v>
      </c>
      <c r="G122">
        <v>1</v>
      </c>
      <c r="H122" t="s">
        <v>19</v>
      </c>
      <c r="I122">
        <v>4</v>
      </c>
    </row>
    <row r="123" spans="1:9" x14ac:dyDescent="0.2">
      <c r="A123">
        <v>342</v>
      </c>
      <c r="B123" t="s">
        <v>20</v>
      </c>
      <c r="C123" t="s">
        <v>18</v>
      </c>
      <c r="D123">
        <v>0</v>
      </c>
      <c r="E123">
        <v>1</v>
      </c>
      <c r="F123">
        <v>3</v>
      </c>
      <c r="G123" t="s">
        <v>18</v>
      </c>
      <c r="H123" t="s">
        <v>24</v>
      </c>
      <c r="I123">
        <v>5</v>
      </c>
    </row>
    <row r="124" spans="1:9" x14ac:dyDescent="0.2">
      <c r="A124">
        <v>343</v>
      </c>
      <c r="B124" t="s">
        <v>20</v>
      </c>
      <c r="C124" t="s">
        <v>18</v>
      </c>
      <c r="D124">
        <v>0</v>
      </c>
      <c r="E124">
        <v>1</v>
      </c>
      <c r="F124" t="s">
        <v>18</v>
      </c>
      <c r="G124">
        <v>1</v>
      </c>
      <c r="H124" t="s">
        <v>19</v>
      </c>
      <c r="I124">
        <v>3</v>
      </c>
    </row>
    <row r="125" spans="1:9" x14ac:dyDescent="0.2">
      <c r="A125">
        <v>349</v>
      </c>
      <c r="B125" t="s">
        <v>47</v>
      </c>
      <c r="C125" t="s">
        <v>82</v>
      </c>
      <c r="D125">
        <v>0</v>
      </c>
      <c r="E125">
        <v>1</v>
      </c>
      <c r="F125">
        <v>2</v>
      </c>
      <c r="G125" t="s">
        <v>18</v>
      </c>
      <c r="H125" t="s">
        <v>24</v>
      </c>
      <c r="I125">
        <v>4</v>
      </c>
    </row>
    <row r="126" spans="1:9" x14ac:dyDescent="0.2">
      <c r="A126">
        <v>351</v>
      </c>
      <c r="B126" t="s">
        <v>47</v>
      </c>
      <c r="C126" t="s">
        <v>82</v>
      </c>
      <c r="D126">
        <v>0</v>
      </c>
      <c r="E126">
        <v>1</v>
      </c>
      <c r="F126">
        <v>4</v>
      </c>
      <c r="G126">
        <v>1</v>
      </c>
      <c r="H126" t="s">
        <v>33</v>
      </c>
      <c r="I126">
        <v>7</v>
      </c>
    </row>
    <row r="127" spans="1:9" x14ac:dyDescent="0.2">
      <c r="A127">
        <v>353</v>
      </c>
      <c r="B127" t="s">
        <v>30</v>
      </c>
      <c r="C127" t="s">
        <v>30</v>
      </c>
      <c r="D127">
        <v>0</v>
      </c>
      <c r="E127">
        <v>1</v>
      </c>
      <c r="F127">
        <v>2</v>
      </c>
      <c r="G127" t="s">
        <v>18</v>
      </c>
      <c r="H127" t="s">
        <v>24</v>
      </c>
      <c r="I127">
        <v>4</v>
      </c>
    </row>
    <row r="128" spans="1:9" x14ac:dyDescent="0.2">
      <c r="A128">
        <v>354</v>
      </c>
      <c r="B128" t="s">
        <v>207</v>
      </c>
      <c r="C128" t="s">
        <v>60</v>
      </c>
      <c r="D128">
        <v>0</v>
      </c>
      <c r="E128" t="s">
        <v>18</v>
      </c>
      <c r="F128">
        <v>2</v>
      </c>
      <c r="G128">
        <v>1</v>
      </c>
      <c r="H128" t="s">
        <v>19</v>
      </c>
      <c r="I128">
        <v>3</v>
      </c>
    </row>
    <row r="129" spans="1:9" x14ac:dyDescent="0.2">
      <c r="A129">
        <v>355</v>
      </c>
      <c r="B129" t="s">
        <v>207</v>
      </c>
      <c r="C129" t="s">
        <v>60</v>
      </c>
      <c r="D129">
        <v>0</v>
      </c>
      <c r="E129" t="s">
        <v>18</v>
      </c>
      <c r="F129">
        <v>2</v>
      </c>
      <c r="G129">
        <v>1</v>
      </c>
      <c r="H129" t="s">
        <v>19</v>
      </c>
      <c r="I129">
        <v>3</v>
      </c>
    </row>
    <row r="130" spans="1:9" x14ac:dyDescent="0.2">
      <c r="A130">
        <v>356</v>
      </c>
      <c r="B130" t="s">
        <v>207</v>
      </c>
      <c r="C130" t="s">
        <v>60</v>
      </c>
      <c r="D130">
        <v>0</v>
      </c>
      <c r="E130" t="s">
        <v>18</v>
      </c>
      <c r="F130">
        <v>4</v>
      </c>
      <c r="G130" t="s">
        <v>18</v>
      </c>
      <c r="H130" t="s">
        <v>24</v>
      </c>
      <c r="I130">
        <v>4</v>
      </c>
    </row>
    <row r="131" spans="1:9" x14ac:dyDescent="0.2">
      <c r="A131">
        <v>364</v>
      </c>
      <c r="B131" t="s">
        <v>47</v>
      </c>
      <c r="C131" t="s">
        <v>392</v>
      </c>
      <c r="D131">
        <v>0</v>
      </c>
      <c r="E131">
        <v>1</v>
      </c>
      <c r="F131">
        <v>2</v>
      </c>
      <c r="G131" t="s">
        <v>18</v>
      </c>
      <c r="H131" t="s">
        <v>24</v>
      </c>
      <c r="I131">
        <v>4</v>
      </c>
    </row>
    <row r="132" spans="1:9" x14ac:dyDescent="0.2">
      <c r="A132">
        <v>366</v>
      </c>
      <c r="B132" t="s">
        <v>47</v>
      </c>
      <c r="C132" t="s">
        <v>60</v>
      </c>
      <c r="D132">
        <v>0</v>
      </c>
      <c r="E132" t="s">
        <v>18</v>
      </c>
      <c r="F132">
        <v>6</v>
      </c>
      <c r="G132" t="s">
        <v>18</v>
      </c>
      <c r="H132" t="s">
        <v>23</v>
      </c>
      <c r="I132">
        <v>6</v>
      </c>
    </row>
    <row r="133" spans="1:9" x14ac:dyDescent="0.2">
      <c r="A133">
        <v>367</v>
      </c>
      <c r="B133" t="s">
        <v>47</v>
      </c>
      <c r="C133" t="s">
        <v>60</v>
      </c>
      <c r="D133">
        <v>0</v>
      </c>
      <c r="E133" t="s">
        <v>18</v>
      </c>
      <c r="F133">
        <v>6</v>
      </c>
      <c r="G133" t="s">
        <v>18</v>
      </c>
      <c r="H133" t="s">
        <v>23</v>
      </c>
      <c r="I133">
        <v>6</v>
      </c>
    </row>
    <row r="134" spans="1:9" x14ac:dyDescent="0.2">
      <c r="A134">
        <v>369</v>
      </c>
      <c r="B134" t="s">
        <v>207</v>
      </c>
      <c r="C134" t="s">
        <v>216</v>
      </c>
      <c r="D134">
        <v>0</v>
      </c>
      <c r="E134">
        <v>1</v>
      </c>
      <c r="F134">
        <v>1</v>
      </c>
      <c r="G134">
        <v>1</v>
      </c>
      <c r="H134" t="s">
        <v>19</v>
      </c>
      <c r="I134">
        <v>4</v>
      </c>
    </row>
    <row r="135" spans="1:9" x14ac:dyDescent="0.2">
      <c r="A135">
        <v>374</v>
      </c>
      <c r="B135" t="s">
        <v>47</v>
      </c>
      <c r="C135" t="s">
        <v>60</v>
      </c>
      <c r="D135">
        <v>1</v>
      </c>
      <c r="E135">
        <v>3</v>
      </c>
      <c r="F135" t="s">
        <v>18</v>
      </c>
      <c r="G135" t="s">
        <v>18</v>
      </c>
      <c r="H135" t="s">
        <v>23</v>
      </c>
      <c r="I135">
        <v>6</v>
      </c>
    </row>
    <row r="136" spans="1:9" x14ac:dyDescent="0.2">
      <c r="A136">
        <v>375</v>
      </c>
      <c r="B136" t="s">
        <v>47</v>
      </c>
      <c r="C136" t="s">
        <v>99</v>
      </c>
      <c r="D136">
        <v>0</v>
      </c>
      <c r="E136">
        <v>1</v>
      </c>
      <c r="F136" t="s">
        <v>18</v>
      </c>
      <c r="G136">
        <v>1</v>
      </c>
      <c r="H136" t="s">
        <v>70</v>
      </c>
      <c r="I136">
        <v>4</v>
      </c>
    </row>
    <row r="137" spans="1:9" x14ac:dyDescent="0.2">
      <c r="A137">
        <v>376</v>
      </c>
      <c r="B137" t="s">
        <v>47</v>
      </c>
      <c r="C137" t="s">
        <v>82</v>
      </c>
      <c r="D137">
        <v>1</v>
      </c>
      <c r="E137">
        <v>1</v>
      </c>
      <c r="F137" t="s">
        <v>18</v>
      </c>
      <c r="G137">
        <v>1</v>
      </c>
      <c r="H137" t="s">
        <v>19</v>
      </c>
      <c r="I137">
        <v>4</v>
      </c>
    </row>
    <row r="138" spans="1:9" x14ac:dyDescent="0.2">
      <c r="A138">
        <v>377</v>
      </c>
      <c r="B138" t="s">
        <v>47</v>
      </c>
      <c r="C138" t="s">
        <v>115</v>
      </c>
      <c r="D138">
        <v>0</v>
      </c>
      <c r="E138">
        <v>1</v>
      </c>
      <c r="F138">
        <v>2</v>
      </c>
      <c r="G138" t="s">
        <v>18</v>
      </c>
      <c r="H138" t="s">
        <v>24</v>
      </c>
      <c r="I138">
        <v>4</v>
      </c>
    </row>
    <row r="139" spans="1:9" x14ac:dyDescent="0.2">
      <c r="A139">
        <v>379</v>
      </c>
      <c r="B139" t="s">
        <v>47</v>
      </c>
      <c r="C139" t="s">
        <v>55</v>
      </c>
      <c r="D139">
        <v>0</v>
      </c>
      <c r="E139">
        <v>1</v>
      </c>
      <c r="F139" t="s">
        <v>18</v>
      </c>
      <c r="G139" t="s">
        <v>18</v>
      </c>
      <c r="H139" t="s">
        <v>117</v>
      </c>
      <c r="I139">
        <v>2</v>
      </c>
    </row>
    <row r="140" spans="1:9" x14ac:dyDescent="0.2">
      <c r="A140">
        <v>380</v>
      </c>
      <c r="B140" t="s">
        <v>47</v>
      </c>
      <c r="C140" t="s">
        <v>60</v>
      </c>
      <c r="D140">
        <v>1</v>
      </c>
      <c r="E140">
        <v>1</v>
      </c>
      <c r="F140">
        <v>2</v>
      </c>
      <c r="G140" t="s">
        <v>18</v>
      </c>
      <c r="H140" t="s">
        <v>24</v>
      </c>
      <c r="I140">
        <v>4</v>
      </c>
    </row>
    <row r="141" spans="1:9" x14ac:dyDescent="0.2">
      <c r="A141">
        <v>381</v>
      </c>
      <c r="B141" t="s">
        <v>47</v>
      </c>
      <c r="C141" t="s">
        <v>60</v>
      </c>
      <c r="D141">
        <v>1</v>
      </c>
      <c r="E141" t="s">
        <v>18</v>
      </c>
      <c r="F141">
        <v>2</v>
      </c>
      <c r="G141" t="s">
        <v>18</v>
      </c>
      <c r="H141" t="s">
        <v>19</v>
      </c>
      <c r="I141">
        <v>2</v>
      </c>
    </row>
    <row r="142" spans="1:9" x14ac:dyDescent="0.2">
      <c r="A142">
        <v>382</v>
      </c>
      <c r="B142" t="s">
        <v>47</v>
      </c>
      <c r="C142" t="s">
        <v>119</v>
      </c>
      <c r="D142">
        <v>0</v>
      </c>
      <c r="E142">
        <v>1</v>
      </c>
      <c r="F142">
        <v>2</v>
      </c>
      <c r="G142" t="s">
        <v>18</v>
      </c>
      <c r="H142" t="s">
        <v>24</v>
      </c>
      <c r="I142">
        <v>4</v>
      </c>
    </row>
    <row r="143" spans="1:9" x14ac:dyDescent="0.2">
      <c r="A143">
        <v>383</v>
      </c>
      <c r="B143" t="s">
        <v>47</v>
      </c>
      <c r="C143" t="s">
        <v>119</v>
      </c>
      <c r="D143">
        <v>0</v>
      </c>
      <c r="E143">
        <v>1</v>
      </c>
      <c r="F143" t="s">
        <v>18</v>
      </c>
      <c r="G143">
        <v>1</v>
      </c>
      <c r="H143" t="s">
        <v>19</v>
      </c>
      <c r="I143">
        <v>4</v>
      </c>
    </row>
    <row r="144" spans="1:9" x14ac:dyDescent="0.2">
      <c r="A144">
        <v>384</v>
      </c>
      <c r="B144" t="s">
        <v>47</v>
      </c>
      <c r="C144" t="s">
        <v>119</v>
      </c>
      <c r="D144">
        <v>0</v>
      </c>
      <c r="E144">
        <v>1</v>
      </c>
      <c r="F144">
        <v>2</v>
      </c>
      <c r="G144" t="s">
        <v>18</v>
      </c>
      <c r="H144" t="s">
        <v>19</v>
      </c>
      <c r="I144">
        <v>4</v>
      </c>
    </row>
    <row r="145" spans="1:9" x14ac:dyDescent="0.2">
      <c r="A145">
        <v>385</v>
      </c>
      <c r="B145" t="s">
        <v>47</v>
      </c>
      <c r="C145" t="s">
        <v>119</v>
      </c>
      <c r="D145">
        <v>0</v>
      </c>
      <c r="E145">
        <v>1</v>
      </c>
      <c r="F145">
        <v>2</v>
      </c>
      <c r="G145" t="s">
        <v>18</v>
      </c>
      <c r="H145" t="s">
        <v>24</v>
      </c>
      <c r="I145">
        <v>4</v>
      </c>
    </row>
    <row r="146" spans="1:9" x14ac:dyDescent="0.2">
      <c r="A146">
        <v>387</v>
      </c>
      <c r="B146" t="s">
        <v>47</v>
      </c>
      <c r="C146" t="s">
        <v>71</v>
      </c>
      <c r="D146">
        <v>0</v>
      </c>
      <c r="E146">
        <v>1</v>
      </c>
      <c r="F146" t="s">
        <v>18</v>
      </c>
      <c r="G146" t="s">
        <v>18</v>
      </c>
      <c r="H146" t="s">
        <v>19</v>
      </c>
      <c r="I146">
        <v>2</v>
      </c>
    </row>
    <row r="147" spans="1:9" x14ac:dyDescent="0.2">
      <c r="A147">
        <v>391</v>
      </c>
      <c r="B147" t="s">
        <v>20</v>
      </c>
      <c r="C147" t="s">
        <v>18</v>
      </c>
      <c r="D147">
        <v>1</v>
      </c>
      <c r="E147">
        <v>1</v>
      </c>
      <c r="F147" t="s">
        <v>18</v>
      </c>
      <c r="G147">
        <v>1</v>
      </c>
      <c r="H147" t="s">
        <v>19</v>
      </c>
      <c r="I147">
        <v>4</v>
      </c>
    </row>
    <row r="148" spans="1:9" x14ac:dyDescent="0.2">
      <c r="A148">
        <v>392</v>
      </c>
      <c r="B148" t="s">
        <v>20</v>
      </c>
      <c r="C148" t="s">
        <v>18</v>
      </c>
      <c r="D148">
        <v>0</v>
      </c>
      <c r="E148" t="s">
        <v>18</v>
      </c>
      <c r="F148">
        <v>4</v>
      </c>
      <c r="G148" t="s">
        <v>18</v>
      </c>
      <c r="H148" t="s">
        <v>19</v>
      </c>
      <c r="I148">
        <v>4</v>
      </c>
    </row>
    <row r="149" spans="1:9" x14ac:dyDescent="0.2">
      <c r="A149">
        <v>394</v>
      </c>
      <c r="B149" t="s">
        <v>20</v>
      </c>
      <c r="D149">
        <v>1</v>
      </c>
      <c r="E149">
        <v>1</v>
      </c>
      <c r="F149" t="s">
        <v>18</v>
      </c>
      <c r="G149">
        <v>1</v>
      </c>
      <c r="H149" t="s">
        <v>19</v>
      </c>
      <c r="I149">
        <v>4</v>
      </c>
    </row>
    <row r="150" spans="1:9" x14ac:dyDescent="0.2">
      <c r="A150">
        <v>396</v>
      </c>
      <c r="B150" t="s">
        <v>47</v>
      </c>
      <c r="C150" t="s">
        <v>99</v>
      </c>
      <c r="D150">
        <v>0</v>
      </c>
      <c r="E150">
        <v>1</v>
      </c>
      <c r="F150" t="s">
        <v>18</v>
      </c>
      <c r="G150">
        <v>1</v>
      </c>
      <c r="H150" t="s">
        <v>19</v>
      </c>
      <c r="I150">
        <v>3</v>
      </c>
    </row>
    <row r="151" spans="1:9" x14ac:dyDescent="0.2">
      <c r="A151">
        <v>398</v>
      </c>
      <c r="B151" t="s">
        <v>20</v>
      </c>
      <c r="C151" t="s">
        <v>18</v>
      </c>
      <c r="D151">
        <v>1</v>
      </c>
      <c r="E151">
        <v>1</v>
      </c>
      <c r="F151" t="s">
        <v>18</v>
      </c>
      <c r="G151">
        <v>1</v>
      </c>
      <c r="H151" t="s">
        <v>19</v>
      </c>
      <c r="I151">
        <v>4</v>
      </c>
    </row>
    <row r="152" spans="1:9" x14ac:dyDescent="0.2">
      <c r="A152">
        <v>399</v>
      </c>
      <c r="B152" t="s">
        <v>20</v>
      </c>
      <c r="C152" t="s">
        <v>18</v>
      </c>
      <c r="D152">
        <v>0</v>
      </c>
      <c r="E152" t="s">
        <v>18</v>
      </c>
      <c r="F152">
        <v>4</v>
      </c>
      <c r="G152">
        <v>1</v>
      </c>
      <c r="H152" t="s">
        <v>24</v>
      </c>
      <c r="I152">
        <v>6</v>
      </c>
    </row>
    <row r="153" spans="1:9" x14ac:dyDescent="0.2">
      <c r="A153">
        <v>401</v>
      </c>
      <c r="B153" t="s">
        <v>47</v>
      </c>
      <c r="C153" t="s">
        <v>125</v>
      </c>
      <c r="D153">
        <v>0</v>
      </c>
      <c r="E153">
        <v>1</v>
      </c>
      <c r="F153">
        <v>2</v>
      </c>
      <c r="G153">
        <v>1</v>
      </c>
      <c r="H153" t="s">
        <v>24</v>
      </c>
      <c r="I153">
        <v>6</v>
      </c>
    </row>
    <row r="154" spans="1:9" x14ac:dyDescent="0.2">
      <c r="A154">
        <v>404</v>
      </c>
      <c r="B154" t="s">
        <v>207</v>
      </c>
      <c r="C154" t="s">
        <v>216</v>
      </c>
      <c r="D154">
        <v>1</v>
      </c>
      <c r="E154" t="s">
        <v>18</v>
      </c>
      <c r="F154" t="s">
        <v>18</v>
      </c>
      <c r="G154">
        <v>1</v>
      </c>
      <c r="H154" t="s">
        <v>19</v>
      </c>
      <c r="I154">
        <v>4</v>
      </c>
    </row>
    <row r="155" spans="1:9" x14ac:dyDescent="0.2">
      <c r="A155">
        <v>405</v>
      </c>
      <c r="B155" t="s">
        <v>20</v>
      </c>
      <c r="C155" t="s">
        <v>18</v>
      </c>
      <c r="D155">
        <v>0</v>
      </c>
      <c r="E155">
        <v>2</v>
      </c>
      <c r="F155">
        <v>2</v>
      </c>
      <c r="G155" t="s">
        <v>18</v>
      </c>
      <c r="H155" t="s">
        <v>23</v>
      </c>
      <c r="I155">
        <v>6</v>
      </c>
    </row>
    <row r="156" spans="1:9" x14ac:dyDescent="0.2">
      <c r="A156">
        <v>409</v>
      </c>
      <c r="B156" t="s">
        <v>47</v>
      </c>
      <c r="C156" t="s">
        <v>92</v>
      </c>
      <c r="D156">
        <v>1</v>
      </c>
      <c r="E156">
        <v>1</v>
      </c>
      <c r="F156" t="s">
        <v>18</v>
      </c>
      <c r="G156">
        <v>1</v>
      </c>
      <c r="H156" t="s">
        <v>19</v>
      </c>
      <c r="I156">
        <v>4</v>
      </c>
    </row>
    <row r="157" spans="1:9" x14ac:dyDescent="0.2">
      <c r="A157">
        <v>411</v>
      </c>
      <c r="B157" t="s">
        <v>20</v>
      </c>
      <c r="C157" t="s">
        <v>18</v>
      </c>
      <c r="D157">
        <v>0</v>
      </c>
      <c r="E157">
        <v>1</v>
      </c>
      <c r="F157">
        <v>6</v>
      </c>
      <c r="G157" t="s">
        <v>18</v>
      </c>
      <c r="H157" t="s">
        <v>23</v>
      </c>
      <c r="I157">
        <v>8</v>
      </c>
    </row>
    <row r="158" spans="1:9" x14ac:dyDescent="0.2">
      <c r="A158">
        <v>412</v>
      </c>
      <c r="B158" t="s">
        <v>20</v>
      </c>
      <c r="C158" t="s">
        <v>18</v>
      </c>
      <c r="D158">
        <v>1</v>
      </c>
      <c r="E158" t="s">
        <v>18</v>
      </c>
      <c r="F158">
        <v>4</v>
      </c>
      <c r="G158">
        <v>1</v>
      </c>
      <c r="H158" t="s">
        <v>24</v>
      </c>
      <c r="I158">
        <v>5</v>
      </c>
    </row>
    <row r="159" spans="1:9" x14ac:dyDescent="0.2">
      <c r="A159">
        <v>413</v>
      </c>
      <c r="B159" t="s">
        <v>20</v>
      </c>
      <c r="C159" t="s">
        <v>18</v>
      </c>
      <c r="D159">
        <v>0</v>
      </c>
      <c r="E159">
        <v>1</v>
      </c>
      <c r="F159">
        <v>5</v>
      </c>
      <c r="G159" t="s">
        <v>18</v>
      </c>
      <c r="H159" t="s">
        <v>23</v>
      </c>
      <c r="I159">
        <v>7</v>
      </c>
    </row>
    <row r="160" spans="1:9" x14ac:dyDescent="0.2">
      <c r="A160">
        <v>421</v>
      </c>
      <c r="B160" t="s">
        <v>47</v>
      </c>
      <c r="C160" t="s">
        <v>46</v>
      </c>
      <c r="D160">
        <v>0</v>
      </c>
      <c r="E160">
        <v>1</v>
      </c>
      <c r="F160" t="s">
        <v>18</v>
      </c>
      <c r="G160">
        <v>1</v>
      </c>
      <c r="H160" t="s">
        <v>19</v>
      </c>
      <c r="I160">
        <v>4</v>
      </c>
    </row>
    <row r="161" spans="1:9" x14ac:dyDescent="0.2">
      <c r="A161">
        <v>422</v>
      </c>
      <c r="B161" t="s">
        <v>47</v>
      </c>
      <c r="C161" t="s">
        <v>92</v>
      </c>
      <c r="D161">
        <v>1</v>
      </c>
      <c r="E161">
        <v>1</v>
      </c>
      <c r="F161">
        <v>0</v>
      </c>
      <c r="G161">
        <v>1</v>
      </c>
      <c r="H161" t="s">
        <v>19</v>
      </c>
      <c r="I161">
        <v>4</v>
      </c>
    </row>
    <row r="162" spans="1:9" x14ac:dyDescent="0.2">
      <c r="A162">
        <v>423</v>
      </c>
      <c r="B162" t="s">
        <v>207</v>
      </c>
      <c r="C162" t="s">
        <v>208</v>
      </c>
      <c r="D162">
        <v>0</v>
      </c>
      <c r="E162">
        <v>1</v>
      </c>
      <c r="F162">
        <v>2</v>
      </c>
      <c r="G162">
        <v>1</v>
      </c>
      <c r="H162" t="s">
        <v>24</v>
      </c>
      <c r="I162">
        <v>6</v>
      </c>
    </row>
    <row r="163" spans="1:9" x14ac:dyDescent="0.2">
      <c r="A163">
        <v>425</v>
      </c>
      <c r="B163" t="s">
        <v>47</v>
      </c>
      <c r="C163" t="s">
        <v>115</v>
      </c>
      <c r="D163">
        <v>0</v>
      </c>
      <c r="E163">
        <v>0</v>
      </c>
      <c r="F163">
        <v>4</v>
      </c>
      <c r="G163">
        <v>1</v>
      </c>
      <c r="H163" t="s">
        <v>24</v>
      </c>
      <c r="I163">
        <v>6</v>
      </c>
    </row>
    <row r="164" spans="1:9" x14ac:dyDescent="0.2">
      <c r="A164">
        <v>426</v>
      </c>
      <c r="B164" t="s">
        <v>47</v>
      </c>
      <c r="C164" t="s">
        <v>55</v>
      </c>
      <c r="D164">
        <v>0</v>
      </c>
      <c r="E164">
        <v>1</v>
      </c>
      <c r="F164" t="s">
        <v>18</v>
      </c>
      <c r="G164">
        <v>1</v>
      </c>
      <c r="H164" t="s">
        <v>19</v>
      </c>
      <c r="I164">
        <v>3</v>
      </c>
    </row>
    <row r="165" spans="1:9" x14ac:dyDescent="0.2">
      <c r="A165">
        <v>428</v>
      </c>
      <c r="B165" t="s">
        <v>20</v>
      </c>
      <c r="C165" t="s">
        <v>18</v>
      </c>
      <c r="D165">
        <v>0</v>
      </c>
      <c r="E165">
        <v>2</v>
      </c>
      <c r="F165" t="s">
        <v>18</v>
      </c>
      <c r="G165">
        <v>1</v>
      </c>
      <c r="H165" t="s">
        <v>24</v>
      </c>
      <c r="I165">
        <v>6</v>
      </c>
    </row>
    <row r="166" spans="1:9" x14ac:dyDescent="0.2">
      <c r="A166">
        <v>429</v>
      </c>
      <c r="B166" t="s">
        <v>20</v>
      </c>
      <c r="C166" t="s">
        <v>18</v>
      </c>
      <c r="D166">
        <v>1</v>
      </c>
      <c r="E166">
        <v>2</v>
      </c>
      <c r="F166">
        <v>2</v>
      </c>
      <c r="G166" t="s">
        <v>18</v>
      </c>
      <c r="H166" t="s">
        <v>23</v>
      </c>
      <c r="I166">
        <v>6</v>
      </c>
    </row>
    <row r="167" spans="1:9" x14ac:dyDescent="0.2">
      <c r="A167">
        <v>430</v>
      </c>
      <c r="B167" t="s">
        <v>47</v>
      </c>
      <c r="C167" t="s">
        <v>115</v>
      </c>
      <c r="D167">
        <v>0</v>
      </c>
      <c r="E167">
        <v>1</v>
      </c>
      <c r="F167">
        <v>2</v>
      </c>
      <c r="G167" t="s">
        <v>18</v>
      </c>
      <c r="H167" t="s">
        <v>24</v>
      </c>
      <c r="I167">
        <v>4</v>
      </c>
    </row>
    <row r="168" spans="1:9" x14ac:dyDescent="0.2">
      <c r="A168">
        <v>431</v>
      </c>
      <c r="B168" t="s">
        <v>47</v>
      </c>
      <c r="C168" t="s">
        <v>69</v>
      </c>
      <c r="D168">
        <v>0</v>
      </c>
      <c r="E168" t="s">
        <v>18</v>
      </c>
      <c r="F168">
        <v>4</v>
      </c>
      <c r="G168" t="s">
        <v>18</v>
      </c>
      <c r="H168" t="s">
        <v>19</v>
      </c>
      <c r="I168">
        <v>4</v>
      </c>
    </row>
    <row r="169" spans="1:9" x14ac:dyDescent="0.2">
      <c r="A169">
        <v>442</v>
      </c>
      <c r="B169" t="s">
        <v>20</v>
      </c>
      <c r="C169" t="s">
        <v>18</v>
      </c>
      <c r="D169">
        <v>1</v>
      </c>
      <c r="E169" t="s">
        <v>18</v>
      </c>
      <c r="F169">
        <v>2</v>
      </c>
      <c r="G169">
        <v>1</v>
      </c>
      <c r="H169" t="s">
        <v>19</v>
      </c>
      <c r="I169">
        <v>4</v>
      </c>
    </row>
    <row r="170" spans="1:9" x14ac:dyDescent="0.2">
      <c r="A170">
        <v>443</v>
      </c>
      <c r="B170" t="s">
        <v>20</v>
      </c>
      <c r="C170" t="s">
        <v>18</v>
      </c>
      <c r="D170">
        <v>1</v>
      </c>
      <c r="E170">
        <v>1</v>
      </c>
      <c r="F170" t="s">
        <v>18</v>
      </c>
      <c r="G170">
        <v>2</v>
      </c>
      <c r="H170" t="s">
        <v>19</v>
      </c>
      <c r="I170">
        <v>5</v>
      </c>
    </row>
    <row r="171" spans="1:9" x14ac:dyDescent="0.2">
      <c r="A171">
        <v>444</v>
      </c>
      <c r="B171" t="s">
        <v>20</v>
      </c>
      <c r="C171" t="s">
        <v>18</v>
      </c>
      <c r="D171">
        <v>0</v>
      </c>
      <c r="E171">
        <v>1</v>
      </c>
      <c r="F171">
        <v>2</v>
      </c>
      <c r="G171" t="s">
        <v>18</v>
      </c>
      <c r="H171" t="s">
        <v>24</v>
      </c>
      <c r="I171">
        <v>4</v>
      </c>
    </row>
    <row r="172" spans="1:9" x14ac:dyDescent="0.2">
      <c r="A172">
        <v>446</v>
      </c>
      <c r="B172" t="s">
        <v>47</v>
      </c>
      <c r="C172" t="s">
        <v>82</v>
      </c>
      <c r="D172">
        <v>0</v>
      </c>
      <c r="E172">
        <v>1</v>
      </c>
      <c r="F172">
        <v>2</v>
      </c>
      <c r="G172">
        <v>1</v>
      </c>
      <c r="H172" t="s">
        <v>24</v>
      </c>
      <c r="I172">
        <v>6</v>
      </c>
    </row>
    <row r="173" spans="1:9" x14ac:dyDescent="0.2">
      <c r="A173">
        <v>449</v>
      </c>
      <c r="B173" t="s">
        <v>20</v>
      </c>
      <c r="C173" t="s">
        <v>18</v>
      </c>
      <c r="D173">
        <v>0</v>
      </c>
      <c r="E173">
        <v>1</v>
      </c>
      <c r="F173">
        <v>3</v>
      </c>
      <c r="G173" t="s">
        <v>18</v>
      </c>
      <c r="H173" t="s">
        <v>24</v>
      </c>
      <c r="I173">
        <v>5</v>
      </c>
    </row>
    <row r="174" spans="1:9" x14ac:dyDescent="0.2">
      <c r="A174">
        <v>454</v>
      </c>
      <c r="B174" t="s">
        <v>47</v>
      </c>
      <c r="C174" t="s">
        <v>60</v>
      </c>
      <c r="D174">
        <v>0</v>
      </c>
      <c r="E174">
        <v>1</v>
      </c>
      <c r="F174">
        <v>2</v>
      </c>
      <c r="G174" t="s">
        <v>18</v>
      </c>
      <c r="H174" t="s">
        <v>24</v>
      </c>
      <c r="I174">
        <v>4</v>
      </c>
    </row>
    <row r="175" spans="1:9" x14ac:dyDescent="0.2">
      <c r="A175">
        <v>455</v>
      </c>
      <c r="B175" t="s">
        <v>47</v>
      </c>
      <c r="C175" t="s">
        <v>18</v>
      </c>
      <c r="D175">
        <v>0</v>
      </c>
      <c r="E175" t="s">
        <v>18</v>
      </c>
      <c r="F175" t="s">
        <v>18</v>
      </c>
      <c r="G175" t="s">
        <v>18</v>
      </c>
      <c r="H175" t="s">
        <v>18</v>
      </c>
      <c r="I175">
        <v>3</v>
      </c>
    </row>
    <row r="176" spans="1:9" x14ac:dyDescent="0.2">
      <c r="A176">
        <v>457</v>
      </c>
      <c r="B176" t="s">
        <v>47</v>
      </c>
      <c r="C176" t="s">
        <v>164</v>
      </c>
      <c r="D176">
        <v>0</v>
      </c>
      <c r="E176">
        <v>1</v>
      </c>
      <c r="F176" t="s">
        <v>18</v>
      </c>
      <c r="G176" t="s">
        <v>18</v>
      </c>
      <c r="H176" t="s">
        <v>27</v>
      </c>
      <c r="I176">
        <v>2</v>
      </c>
    </row>
    <row r="177" spans="1:9" x14ac:dyDescent="0.2">
      <c r="A177">
        <v>459</v>
      </c>
      <c r="B177" t="s">
        <v>20</v>
      </c>
      <c r="C177" t="s">
        <v>18</v>
      </c>
      <c r="D177">
        <v>0</v>
      </c>
      <c r="E177">
        <v>1</v>
      </c>
      <c r="F177">
        <v>2</v>
      </c>
      <c r="G177" t="s">
        <v>18</v>
      </c>
      <c r="H177" t="s">
        <v>24</v>
      </c>
      <c r="I177">
        <v>4</v>
      </c>
    </row>
    <row r="178" spans="1:9" x14ac:dyDescent="0.2">
      <c r="A178">
        <v>460</v>
      </c>
      <c r="B178" t="s">
        <v>47</v>
      </c>
      <c r="C178" t="s">
        <v>82</v>
      </c>
      <c r="D178">
        <v>0</v>
      </c>
      <c r="E178">
        <v>1</v>
      </c>
      <c r="F178" t="s">
        <v>18</v>
      </c>
      <c r="G178" t="s">
        <v>18</v>
      </c>
      <c r="H178" t="s">
        <v>19</v>
      </c>
      <c r="I178">
        <v>2</v>
      </c>
    </row>
    <row r="179" spans="1:9" x14ac:dyDescent="0.2">
      <c r="A179">
        <v>462</v>
      </c>
      <c r="B179" t="s">
        <v>47</v>
      </c>
      <c r="C179" t="s">
        <v>92</v>
      </c>
      <c r="D179">
        <v>0</v>
      </c>
      <c r="E179">
        <v>2</v>
      </c>
      <c r="F179">
        <v>2</v>
      </c>
      <c r="G179" t="s">
        <v>18</v>
      </c>
      <c r="H179" t="s">
        <v>23</v>
      </c>
      <c r="I179">
        <v>6</v>
      </c>
    </row>
    <row r="180" spans="1:9" x14ac:dyDescent="0.2">
      <c r="A180">
        <v>465</v>
      </c>
      <c r="B180" t="s">
        <v>47</v>
      </c>
      <c r="C180" t="s">
        <v>82</v>
      </c>
      <c r="D180">
        <v>0</v>
      </c>
      <c r="E180">
        <v>1</v>
      </c>
      <c r="F180" t="s">
        <v>18</v>
      </c>
      <c r="G180" t="s">
        <v>18</v>
      </c>
      <c r="H180" t="s">
        <v>27</v>
      </c>
      <c r="I180">
        <v>2</v>
      </c>
    </row>
    <row r="181" spans="1:9" x14ac:dyDescent="0.2">
      <c r="A181">
        <v>466</v>
      </c>
      <c r="B181" t="s">
        <v>47</v>
      </c>
      <c r="C181" t="s">
        <v>82</v>
      </c>
      <c r="D181">
        <v>0</v>
      </c>
      <c r="E181">
        <v>1</v>
      </c>
      <c r="F181" t="s">
        <v>18</v>
      </c>
      <c r="G181" t="s">
        <v>18</v>
      </c>
      <c r="H181" t="s">
        <v>27</v>
      </c>
      <c r="I181">
        <v>2</v>
      </c>
    </row>
    <row r="182" spans="1:9" x14ac:dyDescent="0.2">
      <c r="A182">
        <v>467</v>
      </c>
      <c r="B182" t="s">
        <v>47</v>
      </c>
      <c r="C182" t="s">
        <v>82</v>
      </c>
      <c r="D182">
        <v>0</v>
      </c>
      <c r="E182">
        <v>1</v>
      </c>
      <c r="F182" t="s">
        <v>18</v>
      </c>
      <c r="G182" t="s">
        <v>18</v>
      </c>
      <c r="H182" t="s">
        <v>27</v>
      </c>
      <c r="I182">
        <v>2</v>
      </c>
    </row>
    <row r="183" spans="1:9" x14ac:dyDescent="0.2">
      <c r="A183">
        <v>468</v>
      </c>
      <c r="B183" t="s">
        <v>30</v>
      </c>
      <c r="C183" t="s">
        <v>30</v>
      </c>
      <c r="D183">
        <v>0</v>
      </c>
      <c r="E183">
        <v>1</v>
      </c>
      <c r="F183">
        <v>2</v>
      </c>
      <c r="G183" t="s">
        <v>18</v>
      </c>
      <c r="H183" t="s">
        <v>24</v>
      </c>
      <c r="I183">
        <v>4</v>
      </c>
    </row>
    <row r="184" spans="1:9" x14ac:dyDescent="0.2">
      <c r="A184">
        <v>469</v>
      </c>
      <c r="B184" t="s">
        <v>207</v>
      </c>
      <c r="C184" t="s">
        <v>208</v>
      </c>
      <c r="D184">
        <v>0</v>
      </c>
      <c r="E184">
        <v>2</v>
      </c>
      <c r="F184" t="s">
        <v>18</v>
      </c>
      <c r="G184">
        <v>1</v>
      </c>
      <c r="H184" t="s">
        <v>24</v>
      </c>
      <c r="I184">
        <v>6</v>
      </c>
    </row>
    <row r="185" spans="1:9" x14ac:dyDescent="0.2">
      <c r="A185">
        <v>470</v>
      </c>
      <c r="B185" t="s">
        <v>47</v>
      </c>
      <c r="C185" t="s">
        <v>71</v>
      </c>
      <c r="D185">
        <v>0</v>
      </c>
      <c r="E185">
        <v>1</v>
      </c>
      <c r="F185">
        <v>1</v>
      </c>
      <c r="G185" t="s">
        <v>18</v>
      </c>
      <c r="H185" t="s">
        <v>27</v>
      </c>
      <c r="I185">
        <v>3</v>
      </c>
    </row>
    <row r="186" spans="1:9" x14ac:dyDescent="0.2">
      <c r="A186">
        <v>471</v>
      </c>
      <c r="B186" t="s">
        <v>47</v>
      </c>
      <c r="C186" t="s">
        <v>115</v>
      </c>
      <c r="D186">
        <v>1</v>
      </c>
      <c r="E186">
        <v>2</v>
      </c>
      <c r="F186" t="s">
        <v>18</v>
      </c>
      <c r="G186" t="s">
        <v>18</v>
      </c>
      <c r="H186" t="s">
        <v>24</v>
      </c>
      <c r="I186">
        <v>4</v>
      </c>
    </row>
    <row r="187" spans="1:9" x14ac:dyDescent="0.2">
      <c r="A187">
        <v>472</v>
      </c>
      <c r="B187" t="s">
        <v>47</v>
      </c>
      <c r="C187" t="s">
        <v>115</v>
      </c>
      <c r="D187">
        <v>1</v>
      </c>
      <c r="E187">
        <v>3</v>
      </c>
      <c r="F187">
        <v>2</v>
      </c>
      <c r="G187" t="s">
        <v>18</v>
      </c>
      <c r="H187" t="s">
        <v>33</v>
      </c>
      <c r="I187">
        <v>8</v>
      </c>
    </row>
    <row r="188" spans="1:9" x14ac:dyDescent="0.2">
      <c r="A188">
        <v>473</v>
      </c>
      <c r="B188" t="s">
        <v>207</v>
      </c>
      <c r="C188" t="s">
        <v>60</v>
      </c>
      <c r="D188">
        <v>0</v>
      </c>
      <c r="E188">
        <v>1</v>
      </c>
      <c r="F188" t="s">
        <v>18</v>
      </c>
      <c r="G188" t="s">
        <v>18</v>
      </c>
      <c r="H188" t="s">
        <v>19</v>
      </c>
      <c r="I188">
        <v>2</v>
      </c>
    </row>
    <row r="189" spans="1:9" x14ac:dyDescent="0.2">
      <c r="A189">
        <v>474</v>
      </c>
      <c r="B189" t="s">
        <v>207</v>
      </c>
      <c r="C189" t="s">
        <v>60</v>
      </c>
      <c r="D189">
        <v>0</v>
      </c>
      <c r="E189">
        <v>1</v>
      </c>
      <c r="F189" t="s">
        <v>18</v>
      </c>
      <c r="G189">
        <v>1</v>
      </c>
      <c r="H189" t="s">
        <v>117</v>
      </c>
      <c r="I189">
        <v>4</v>
      </c>
    </row>
    <row r="190" spans="1:9" x14ac:dyDescent="0.2">
      <c r="A190">
        <v>475</v>
      </c>
      <c r="B190" t="s">
        <v>207</v>
      </c>
      <c r="C190" t="s">
        <v>208</v>
      </c>
      <c r="D190">
        <v>0</v>
      </c>
      <c r="E190" t="s">
        <v>18</v>
      </c>
      <c r="F190">
        <v>2</v>
      </c>
      <c r="G190">
        <v>1</v>
      </c>
      <c r="H190" t="s">
        <v>19</v>
      </c>
      <c r="I190">
        <v>4</v>
      </c>
    </row>
    <row r="191" spans="1:9" x14ac:dyDescent="0.2">
      <c r="A191">
        <v>476</v>
      </c>
      <c r="B191" t="s">
        <v>207</v>
      </c>
      <c r="C191" t="s">
        <v>208</v>
      </c>
      <c r="D191">
        <v>0</v>
      </c>
      <c r="E191" t="s">
        <v>18</v>
      </c>
      <c r="F191">
        <v>4</v>
      </c>
      <c r="G191">
        <v>1</v>
      </c>
      <c r="H191" t="s">
        <v>24</v>
      </c>
      <c r="I191">
        <v>6</v>
      </c>
    </row>
    <row r="192" spans="1:9" x14ac:dyDescent="0.2">
      <c r="A192">
        <v>477</v>
      </c>
      <c r="B192" t="s">
        <v>207</v>
      </c>
      <c r="C192" t="s">
        <v>208</v>
      </c>
      <c r="D192">
        <v>0</v>
      </c>
      <c r="E192" t="s">
        <v>18</v>
      </c>
      <c r="F192">
        <v>2</v>
      </c>
      <c r="G192" t="s">
        <v>18</v>
      </c>
      <c r="H192" t="s">
        <v>117</v>
      </c>
      <c r="I192">
        <v>2</v>
      </c>
    </row>
    <row r="193" spans="1:9" x14ac:dyDescent="0.2">
      <c r="A193">
        <v>478</v>
      </c>
      <c r="B193" t="s">
        <v>207</v>
      </c>
      <c r="C193" t="s">
        <v>208</v>
      </c>
      <c r="D193">
        <v>0</v>
      </c>
      <c r="E193" t="s">
        <v>18</v>
      </c>
      <c r="F193">
        <v>2</v>
      </c>
      <c r="G193">
        <v>1</v>
      </c>
      <c r="H193" t="s">
        <v>24</v>
      </c>
      <c r="I193">
        <v>6</v>
      </c>
    </row>
    <row r="194" spans="1:9" x14ac:dyDescent="0.2">
      <c r="A194">
        <v>479</v>
      </c>
      <c r="B194" t="s">
        <v>207</v>
      </c>
      <c r="C194" t="s">
        <v>208</v>
      </c>
      <c r="D194">
        <v>0</v>
      </c>
      <c r="E194" t="s">
        <v>18</v>
      </c>
      <c r="F194">
        <v>2</v>
      </c>
      <c r="G194" t="s">
        <v>18</v>
      </c>
      <c r="H194" t="s">
        <v>117</v>
      </c>
      <c r="I194">
        <v>2</v>
      </c>
    </row>
    <row r="195" spans="1:9" x14ac:dyDescent="0.2">
      <c r="A195">
        <v>480</v>
      </c>
      <c r="B195" t="s">
        <v>207</v>
      </c>
      <c r="C195" t="s">
        <v>208</v>
      </c>
      <c r="D195">
        <v>0</v>
      </c>
      <c r="E195">
        <v>0</v>
      </c>
      <c r="F195">
        <v>4</v>
      </c>
      <c r="G195">
        <v>1</v>
      </c>
      <c r="H195" t="s">
        <v>24</v>
      </c>
      <c r="I195">
        <v>6</v>
      </c>
    </row>
    <row r="196" spans="1:9" x14ac:dyDescent="0.2">
      <c r="A196">
        <v>481</v>
      </c>
      <c r="B196" t="s">
        <v>30</v>
      </c>
      <c r="D196">
        <v>0</v>
      </c>
      <c r="E196">
        <v>3</v>
      </c>
      <c r="F196" t="s">
        <v>18</v>
      </c>
      <c r="G196">
        <v>1</v>
      </c>
      <c r="H196" t="s">
        <v>23</v>
      </c>
      <c r="I196">
        <v>8</v>
      </c>
    </row>
    <row r="197" spans="1:9" x14ac:dyDescent="0.2">
      <c r="A197">
        <v>482</v>
      </c>
      <c r="B197" t="s">
        <v>47</v>
      </c>
      <c r="C197" t="s">
        <v>127</v>
      </c>
      <c r="D197">
        <v>0</v>
      </c>
      <c r="E197">
        <v>2</v>
      </c>
      <c r="F197" t="s">
        <v>18</v>
      </c>
      <c r="G197">
        <v>0</v>
      </c>
      <c r="H197" t="s">
        <v>24</v>
      </c>
      <c r="I197">
        <v>4</v>
      </c>
    </row>
    <row r="198" spans="1:9" x14ac:dyDescent="0.2">
      <c r="A198">
        <v>485</v>
      </c>
      <c r="B198" t="s">
        <v>20</v>
      </c>
      <c r="C198" t="s">
        <v>18</v>
      </c>
      <c r="D198">
        <v>0</v>
      </c>
      <c r="E198" t="s">
        <v>18</v>
      </c>
      <c r="F198">
        <v>6</v>
      </c>
      <c r="G198" t="s">
        <v>18</v>
      </c>
      <c r="H198" t="s">
        <v>24</v>
      </c>
      <c r="I198">
        <v>6</v>
      </c>
    </row>
    <row r="199" spans="1:9" x14ac:dyDescent="0.2">
      <c r="A199">
        <v>489</v>
      </c>
      <c r="B199" t="s">
        <v>20</v>
      </c>
      <c r="C199" t="s">
        <v>18</v>
      </c>
      <c r="D199">
        <v>0</v>
      </c>
      <c r="E199">
        <v>1</v>
      </c>
      <c r="F199">
        <v>3</v>
      </c>
      <c r="G199" t="s">
        <v>18</v>
      </c>
      <c r="H199" t="s">
        <v>24</v>
      </c>
      <c r="I199">
        <v>5</v>
      </c>
    </row>
    <row r="200" spans="1:9" x14ac:dyDescent="0.2">
      <c r="A200">
        <v>497</v>
      </c>
      <c r="B200" t="s">
        <v>47</v>
      </c>
      <c r="C200" t="s">
        <v>55</v>
      </c>
      <c r="D200">
        <v>0</v>
      </c>
      <c r="E200" t="s">
        <v>18</v>
      </c>
      <c r="F200">
        <v>2</v>
      </c>
      <c r="G200" t="s">
        <v>18</v>
      </c>
      <c r="H200" t="s">
        <v>27</v>
      </c>
      <c r="I200">
        <v>2</v>
      </c>
    </row>
    <row r="201" spans="1:9" x14ac:dyDescent="0.2">
      <c r="A201">
        <v>499</v>
      </c>
      <c r="B201" t="s">
        <v>47</v>
      </c>
      <c r="C201" t="s">
        <v>71</v>
      </c>
      <c r="D201">
        <v>0</v>
      </c>
      <c r="E201" t="s">
        <v>18</v>
      </c>
      <c r="F201">
        <v>2</v>
      </c>
      <c r="G201">
        <v>1</v>
      </c>
      <c r="H201" t="s">
        <v>19</v>
      </c>
      <c r="I201">
        <v>3</v>
      </c>
    </row>
    <row r="202" spans="1:9" x14ac:dyDescent="0.2">
      <c r="A202">
        <v>500</v>
      </c>
      <c r="B202" t="s">
        <v>47</v>
      </c>
      <c r="C202" t="s">
        <v>82</v>
      </c>
      <c r="D202">
        <v>1</v>
      </c>
      <c r="E202">
        <v>1</v>
      </c>
      <c r="F202">
        <v>2</v>
      </c>
      <c r="G202" t="s">
        <v>18</v>
      </c>
      <c r="H202" t="s">
        <v>24</v>
      </c>
      <c r="I202">
        <v>4</v>
      </c>
    </row>
    <row r="203" spans="1:9" x14ac:dyDescent="0.2">
      <c r="A203">
        <v>502</v>
      </c>
      <c r="B203" t="s">
        <v>47</v>
      </c>
      <c r="C203" t="s">
        <v>172</v>
      </c>
      <c r="D203">
        <v>0</v>
      </c>
      <c r="E203">
        <v>1</v>
      </c>
      <c r="F203">
        <v>2</v>
      </c>
      <c r="G203" t="s">
        <v>18</v>
      </c>
      <c r="H203" t="s">
        <v>24</v>
      </c>
      <c r="I203">
        <v>4</v>
      </c>
    </row>
    <row r="204" spans="1:9" x14ac:dyDescent="0.2">
      <c r="A204">
        <v>505</v>
      </c>
      <c r="B204" t="s">
        <v>47</v>
      </c>
      <c r="C204" t="s">
        <v>55</v>
      </c>
      <c r="D204">
        <v>0</v>
      </c>
      <c r="E204">
        <v>1</v>
      </c>
      <c r="F204">
        <v>0</v>
      </c>
      <c r="G204">
        <v>0</v>
      </c>
      <c r="H204" t="s">
        <v>19</v>
      </c>
      <c r="I204">
        <v>2</v>
      </c>
    </row>
    <row r="205" spans="1:9" x14ac:dyDescent="0.2">
      <c r="A205">
        <v>507</v>
      </c>
      <c r="B205" t="s">
        <v>47</v>
      </c>
      <c r="C205" t="s">
        <v>393</v>
      </c>
      <c r="D205">
        <v>1</v>
      </c>
      <c r="E205">
        <v>2</v>
      </c>
      <c r="F205" t="s">
        <v>18</v>
      </c>
      <c r="G205" t="s">
        <v>18</v>
      </c>
      <c r="H205" t="s">
        <v>24</v>
      </c>
      <c r="I205">
        <v>4</v>
      </c>
    </row>
    <row r="206" spans="1:9" x14ac:dyDescent="0.2">
      <c r="A206">
        <v>509</v>
      </c>
      <c r="B206" t="s">
        <v>47</v>
      </c>
      <c r="C206" t="s">
        <v>115</v>
      </c>
      <c r="D206">
        <v>1</v>
      </c>
      <c r="E206">
        <v>1</v>
      </c>
      <c r="F206">
        <v>2</v>
      </c>
      <c r="G206" t="s">
        <v>18</v>
      </c>
      <c r="H206" t="s">
        <v>24</v>
      </c>
      <c r="I206">
        <v>4</v>
      </c>
    </row>
    <row r="207" spans="1:9" x14ac:dyDescent="0.2">
      <c r="A207">
        <v>510</v>
      </c>
      <c r="B207" t="s">
        <v>207</v>
      </c>
      <c r="C207" t="s">
        <v>60</v>
      </c>
      <c r="D207">
        <v>0</v>
      </c>
      <c r="E207">
        <v>1</v>
      </c>
      <c r="F207">
        <v>2</v>
      </c>
      <c r="G207" t="s">
        <v>18</v>
      </c>
      <c r="H207" t="s">
        <v>24</v>
      </c>
      <c r="I207">
        <v>4</v>
      </c>
    </row>
    <row r="208" spans="1:9" x14ac:dyDescent="0.2">
      <c r="A208">
        <v>511</v>
      </c>
      <c r="B208" t="s">
        <v>47</v>
      </c>
      <c r="C208" t="s">
        <v>86</v>
      </c>
      <c r="D208">
        <v>0</v>
      </c>
      <c r="E208">
        <v>1</v>
      </c>
      <c r="F208" t="s">
        <v>18</v>
      </c>
      <c r="G208">
        <v>1</v>
      </c>
      <c r="H208" t="s">
        <v>19</v>
      </c>
      <c r="I208">
        <v>4</v>
      </c>
    </row>
    <row r="209" spans="1:9" x14ac:dyDescent="0.2">
      <c r="A209">
        <v>514</v>
      </c>
      <c r="B209" t="s">
        <v>20</v>
      </c>
      <c r="C209" t="s">
        <v>18</v>
      </c>
      <c r="D209">
        <v>0</v>
      </c>
      <c r="E209">
        <v>1</v>
      </c>
      <c r="F209" t="s">
        <v>18</v>
      </c>
      <c r="G209">
        <v>1</v>
      </c>
      <c r="H209" t="s">
        <v>27</v>
      </c>
      <c r="I209">
        <v>4</v>
      </c>
    </row>
    <row r="210" spans="1:9" x14ac:dyDescent="0.2">
      <c r="A210">
        <v>518</v>
      </c>
      <c r="B210" t="s">
        <v>47</v>
      </c>
      <c r="C210" t="s">
        <v>82</v>
      </c>
      <c r="D210">
        <v>0</v>
      </c>
      <c r="E210" t="s">
        <v>18</v>
      </c>
      <c r="F210">
        <v>1</v>
      </c>
      <c r="G210" t="s">
        <v>18</v>
      </c>
      <c r="H210" t="s">
        <v>27</v>
      </c>
      <c r="I210">
        <v>1</v>
      </c>
    </row>
    <row r="211" spans="1:9" x14ac:dyDescent="0.2">
      <c r="A211">
        <v>519</v>
      </c>
      <c r="B211" t="s">
        <v>20</v>
      </c>
      <c r="C211" t="s">
        <v>18</v>
      </c>
      <c r="D211">
        <v>0</v>
      </c>
      <c r="E211">
        <v>1</v>
      </c>
      <c r="F211">
        <v>4</v>
      </c>
      <c r="G211" t="s">
        <v>18</v>
      </c>
      <c r="H211" t="s">
        <v>23</v>
      </c>
      <c r="I211">
        <v>6</v>
      </c>
    </row>
    <row r="212" spans="1:9" x14ac:dyDescent="0.2">
      <c r="A212">
        <v>520</v>
      </c>
      <c r="B212" t="s">
        <v>207</v>
      </c>
      <c r="C212" t="s">
        <v>210</v>
      </c>
      <c r="D212">
        <v>0</v>
      </c>
      <c r="E212">
        <v>2</v>
      </c>
      <c r="F212">
        <v>6</v>
      </c>
      <c r="G212" t="s">
        <v>18</v>
      </c>
      <c r="H212" t="s">
        <v>25</v>
      </c>
      <c r="I212">
        <v>10</v>
      </c>
    </row>
    <row r="213" spans="1:9" x14ac:dyDescent="0.2">
      <c r="A213">
        <v>522</v>
      </c>
      <c r="B213" t="s">
        <v>207</v>
      </c>
      <c r="C213" t="s">
        <v>18</v>
      </c>
      <c r="D213">
        <v>1</v>
      </c>
      <c r="E213">
        <v>1</v>
      </c>
      <c r="F213">
        <v>2</v>
      </c>
      <c r="G213">
        <v>1</v>
      </c>
      <c r="H213" t="s">
        <v>24</v>
      </c>
      <c r="I213">
        <v>6</v>
      </c>
    </row>
    <row r="214" spans="1:9" x14ac:dyDescent="0.2">
      <c r="A214">
        <v>524</v>
      </c>
      <c r="B214" t="s">
        <v>207</v>
      </c>
      <c r="C214" t="s">
        <v>216</v>
      </c>
      <c r="D214">
        <v>0</v>
      </c>
      <c r="E214">
        <v>1</v>
      </c>
      <c r="F214" t="s">
        <v>18</v>
      </c>
      <c r="G214">
        <v>1</v>
      </c>
      <c r="H214" t="s">
        <v>19</v>
      </c>
      <c r="I214">
        <v>4</v>
      </c>
    </row>
    <row r="215" spans="1:9" x14ac:dyDescent="0.2">
      <c r="A215">
        <v>525</v>
      </c>
      <c r="B215" t="s">
        <v>207</v>
      </c>
      <c r="C215" t="s">
        <v>212</v>
      </c>
      <c r="D215">
        <v>0</v>
      </c>
      <c r="E215">
        <v>1</v>
      </c>
      <c r="F215">
        <v>6</v>
      </c>
      <c r="G215" t="s">
        <v>18</v>
      </c>
      <c r="H215" t="s">
        <v>33</v>
      </c>
      <c r="I215">
        <v>8</v>
      </c>
    </row>
    <row r="216" spans="1:9" x14ac:dyDescent="0.2">
      <c r="A216">
        <v>526</v>
      </c>
      <c r="B216" t="s">
        <v>20</v>
      </c>
      <c r="C216" t="s">
        <v>18</v>
      </c>
      <c r="D216">
        <v>0</v>
      </c>
      <c r="E216">
        <v>2</v>
      </c>
      <c r="F216" t="s">
        <v>18</v>
      </c>
      <c r="G216">
        <v>1</v>
      </c>
      <c r="H216" t="s">
        <v>24</v>
      </c>
      <c r="I216">
        <v>6</v>
      </c>
    </row>
    <row r="217" spans="1:9" x14ac:dyDescent="0.2">
      <c r="A217">
        <v>528</v>
      </c>
      <c r="B217" t="s">
        <v>47</v>
      </c>
      <c r="C217" t="s">
        <v>119</v>
      </c>
      <c r="D217">
        <v>1</v>
      </c>
      <c r="E217">
        <v>1</v>
      </c>
      <c r="F217" t="s">
        <v>18</v>
      </c>
      <c r="G217">
        <v>1</v>
      </c>
      <c r="H217" t="s">
        <v>19</v>
      </c>
      <c r="I217">
        <v>3</v>
      </c>
    </row>
    <row r="218" spans="1:9" x14ac:dyDescent="0.2">
      <c r="A218">
        <v>529</v>
      </c>
      <c r="B218" t="s">
        <v>30</v>
      </c>
      <c r="C218" t="s">
        <v>18</v>
      </c>
      <c r="D218">
        <v>0</v>
      </c>
      <c r="E218">
        <v>1</v>
      </c>
      <c r="F218">
        <v>4</v>
      </c>
      <c r="G218" t="s">
        <v>18</v>
      </c>
      <c r="H218" t="s">
        <v>23</v>
      </c>
      <c r="I218">
        <v>6</v>
      </c>
    </row>
    <row r="219" spans="1:9" x14ac:dyDescent="0.2">
      <c r="A219">
        <v>531</v>
      </c>
      <c r="B219" t="s">
        <v>47</v>
      </c>
      <c r="C219" t="s">
        <v>55</v>
      </c>
      <c r="D219">
        <v>0</v>
      </c>
      <c r="E219">
        <v>1</v>
      </c>
      <c r="F219">
        <v>1</v>
      </c>
      <c r="G219" t="s">
        <v>18</v>
      </c>
      <c r="H219" t="s">
        <v>19</v>
      </c>
      <c r="I219">
        <v>3</v>
      </c>
    </row>
    <row r="220" spans="1:9" x14ac:dyDescent="0.2">
      <c r="A220">
        <v>533</v>
      </c>
      <c r="B220" t="s">
        <v>47</v>
      </c>
      <c r="C220" t="s">
        <v>115</v>
      </c>
      <c r="D220">
        <v>0</v>
      </c>
      <c r="E220">
        <v>2</v>
      </c>
      <c r="F220" t="s">
        <v>18</v>
      </c>
      <c r="G220" t="s">
        <v>18</v>
      </c>
      <c r="H220" t="s">
        <v>24</v>
      </c>
      <c r="I220">
        <v>4</v>
      </c>
    </row>
    <row r="221" spans="1:9" x14ac:dyDescent="0.2">
      <c r="A221">
        <v>534</v>
      </c>
      <c r="B221" t="s">
        <v>47</v>
      </c>
      <c r="C221" t="s">
        <v>149</v>
      </c>
      <c r="D221">
        <v>0</v>
      </c>
      <c r="E221">
        <v>1</v>
      </c>
      <c r="F221">
        <v>1</v>
      </c>
      <c r="G221" t="s">
        <v>18</v>
      </c>
      <c r="H221" t="s">
        <v>24</v>
      </c>
      <c r="I221">
        <v>3</v>
      </c>
    </row>
    <row r="222" spans="1:9" x14ac:dyDescent="0.2">
      <c r="A222">
        <v>535</v>
      </c>
      <c r="B222" t="s">
        <v>30</v>
      </c>
      <c r="C222" t="s">
        <v>18</v>
      </c>
      <c r="D222">
        <v>0</v>
      </c>
      <c r="E222">
        <v>1</v>
      </c>
      <c r="F222">
        <v>2</v>
      </c>
      <c r="G222">
        <v>1</v>
      </c>
      <c r="H222" t="s">
        <v>24</v>
      </c>
      <c r="I222">
        <v>4</v>
      </c>
    </row>
    <row r="223" spans="1:9" x14ac:dyDescent="0.2">
      <c r="A223">
        <v>536</v>
      </c>
      <c r="B223" t="s">
        <v>20</v>
      </c>
      <c r="C223" t="s">
        <v>18</v>
      </c>
      <c r="D223">
        <v>0</v>
      </c>
      <c r="E223">
        <v>2</v>
      </c>
      <c r="F223" t="s">
        <v>18</v>
      </c>
      <c r="G223">
        <v>1</v>
      </c>
      <c r="H223" t="s">
        <v>24</v>
      </c>
      <c r="I223">
        <v>6</v>
      </c>
    </row>
    <row r="224" spans="1:9" x14ac:dyDescent="0.2">
      <c r="A224">
        <v>538</v>
      </c>
      <c r="B224" t="s">
        <v>47</v>
      </c>
      <c r="C224" t="s">
        <v>173</v>
      </c>
      <c r="D224">
        <v>1</v>
      </c>
      <c r="E224">
        <v>1</v>
      </c>
      <c r="F224">
        <v>2</v>
      </c>
      <c r="G224" t="s">
        <v>18</v>
      </c>
      <c r="H224" t="s">
        <v>24</v>
      </c>
      <c r="I224">
        <v>4</v>
      </c>
    </row>
    <row r="225" spans="1:9" x14ac:dyDescent="0.2">
      <c r="A225">
        <v>540</v>
      </c>
      <c r="B225" t="s">
        <v>47</v>
      </c>
      <c r="C225" t="s">
        <v>107</v>
      </c>
      <c r="D225">
        <v>1</v>
      </c>
      <c r="E225">
        <v>2</v>
      </c>
      <c r="F225" t="s">
        <v>18</v>
      </c>
      <c r="G225" t="s">
        <v>18</v>
      </c>
      <c r="H225" t="s">
        <v>24</v>
      </c>
      <c r="I225">
        <v>4</v>
      </c>
    </row>
    <row r="226" spans="1:9" x14ac:dyDescent="0.2">
      <c r="A226">
        <v>542</v>
      </c>
      <c r="B226" t="s">
        <v>47</v>
      </c>
      <c r="C226" t="s">
        <v>175</v>
      </c>
      <c r="D226">
        <v>0</v>
      </c>
      <c r="E226">
        <v>1</v>
      </c>
      <c r="F226">
        <v>2</v>
      </c>
      <c r="G226" t="s">
        <v>18</v>
      </c>
      <c r="H226" t="s">
        <v>24</v>
      </c>
      <c r="I226">
        <v>4</v>
      </c>
    </row>
    <row r="227" spans="1:9" x14ac:dyDescent="0.2">
      <c r="A227">
        <v>543</v>
      </c>
      <c r="B227" t="s">
        <v>20</v>
      </c>
      <c r="C227" t="s">
        <v>18</v>
      </c>
      <c r="D227">
        <v>0</v>
      </c>
      <c r="E227">
        <v>2</v>
      </c>
      <c r="F227">
        <v>6</v>
      </c>
      <c r="G227" t="s">
        <v>18</v>
      </c>
      <c r="H227" t="s">
        <v>25</v>
      </c>
      <c r="I227">
        <v>10</v>
      </c>
    </row>
    <row r="228" spans="1:9" x14ac:dyDescent="0.2">
      <c r="A228">
        <v>546</v>
      </c>
      <c r="B228" t="s">
        <v>47</v>
      </c>
      <c r="C228" t="s">
        <v>175</v>
      </c>
      <c r="D228">
        <v>1</v>
      </c>
      <c r="E228">
        <v>1</v>
      </c>
      <c r="F228">
        <v>2</v>
      </c>
      <c r="G228">
        <v>1</v>
      </c>
      <c r="H228" t="s">
        <v>24</v>
      </c>
      <c r="I228">
        <v>5</v>
      </c>
    </row>
    <row r="229" spans="1:9" x14ac:dyDescent="0.2">
      <c r="A229">
        <v>548</v>
      </c>
      <c r="B229" t="s">
        <v>47</v>
      </c>
      <c r="C229" t="s">
        <v>55</v>
      </c>
      <c r="D229">
        <v>0</v>
      </c>
      <c r="E229">
        <v>1</v>
      </c>
      <c r="F229">
        <v>2</v>
      </c>
      <c r="G229" t="s">
        <v>18</v>
      </c>
      <c r="H229" t="s">
        <v>24</v>
      </c>
      <c r="I229">
        <v>4</v>
      </c>
    </row>
    <row r="230" spans="1:9" x14ac:dyDescent="0.2">
      <c r="A230">
        <v>549</v>
      </c>
      <c r="B230" t="s">
        <v>20</v>
      </c>
      <c r="C230" t="s">
        <v>18</v>
      </c>
      <c r="D230">
        <v>1</v>
      </c>
      <c r="E230">
        <v>1</v>
      </c>
      <c r="F230" t="s">
        <v>18</v>
      </c>
      <c r="G230">
        <v>1</v>
      </c>
      <c r="H230" t="s">
        <v>19</v>
      </c>
      <c r="I230">
        <v>4</v>
      </c>
    </row>
    <row r="231" spans="1:9" x14ac:dyDescent="0.2">
      <c r="A231">
        <v>555</v>
      </c>
      <c r="B231" t="s">
        <v>47</v>
      </c>
      <c r="C231" t="s">
        <v>71</v>
      </c>
      <c r="D231">
        <v>1</v>
      </c>
      <c r="E231">
        <v>1</v>
      </c>
      <c r="F231">
        <v>2</v>
      </c>
      <c r="G231" t="s">
        <v>18</v>
      </c>
      <c r="H231" t="s">
        <v>24</v>
      </c>
      <c r="I231">
        <v>4</v>
      </c>
    </row>
    <row r="232" spans="1:9" x14ac:dyDescent="0.2">
      <c r="A232">
        <v>557</v>
      </c>
      <c r="B232" t="s">
        <v>207</v>
      </c>
      <c r="C232" t="s">
        <v>210</v>
      </c>
      <c r="D232">
        <v>0</v>
      </c>
      <c r="E232">
        <v>1</v>
      </c>
      <c r="F232">
        <v>4</v>
      </c>
      <c r="G232" t="s">
        <v>18</v>
      </c>
      <c r="H232" t="s">
        <v>23</v>
      </c>
      <c r="I232">
        <v>6</v>
      </c>
    </row>
    <row r="233" spans="1:9" x14ac:dyDescent="0.2">
      <c r="A233">
        <v>558</v>
      </c>
      <c r="B233" t="s">
        <v>207</v>
      </c>
      <c r="C233" t="s">
        <v>60</v>
      </c>
      <c r="D233">
        <v>1</v>
      </c>
      <c r="E233">
        <v>2</v>
      </c>
      <c r="F233" t="s">
        <v>18</v>
      </c>
      <c r="G233">
        <v>1</v>
      </c>
      <c r="H233" t="s">
        <v>24</v>
      </c>
      <c r="I233">
        <v>6</v>
      </c>
    </row>
    <row r="234" spans="1:9" x14ac:dyDescent="0.2">
      <c r="A234">
        <v>559</v>
      </c>
      <c r="B234" t="s">
        <v>47</v>
      </c>
      <c r="C234" t="s">
        <v>71</v>
      </c>
      <c r="D234">
        <v>0</v>
      </c>
      <c r="E234">
        <v>1</v>
      </c>
      <c r="F234" t="s">
        <v>18</v>
      </c>
      <c r="G234">
        <v>1</v>
      </c>
      <c r="H234" t="s">
        <v>19</v>
      </c>
      <c r="I234">
        <v>4</v>
      </c>
    </row>
    <row r="235" spans="1:9" x14ac:dyDescent="0.2">
      <c r="A235">
        <v>560</v>
      </c>
      <c r="B235" t="s">
        <v>47</v>
      </c>
      <c r="C235" t="s">
        <v>173</v>
      </c>
      <c r="D235">
        <v>1</v>
      </c>
      <c r="E235">
        <v>1</v>
      </c>
      <c r="F235">
        <v>1</v>
      </c>
      <c r="G235" t="s">
        <v>18</v>
      </c>
      <c r="H235" t="s">
        <v>19</v>
      </c>
      <c r="I235">
        <v>3</v>
      </c>
    </row>
    <row r="236" spans="1:9" x14ac:dyDescent="0.2">
      <c r="A236">
        <v>561</v>
      </c>
      <c r="B236" t="s">
        <v>20</v>
      </c>
      <c r="C236" t="s">
        <v>18</v>
      </c>
      <c r="D236">
        <v>0</v>
      </c>
      <c r="E236">
        <v>1</v>
      </c>
      <c r="F236" t="s">
        <v>18</v>
      </c>
      <c r="G236" t="s">
        <v>18</v>
      </c>
      <c r="H236" t="s">
        <v>19</v>
      </c>
      <c r="I236">
        <v>2</v>
      </c>
    </row>
    <row r="237" spans="1:9" x14ac:dyDescent="0.2">
      <c r="A237">
        <v>562</v>
      </c>
      <c r="B237" t="s">
        <v>20</v>
      </c>
      <c r="C237" t="s">
        <v>18</v>
      </c>
      <c r="D237">
        <v>0</v>
      </c>
      <c r="E237">
        <v>1</v>
      </c>
      <c r="F237" t="s">
        <v>18</v>
      </c>
      <c r="G237">
        <v>1</v>
      </c>
      <c r="H237" t="s">
        <v>117</v>
      </c>
      <c r="I237">
        <v>3</v>
      </c>
    </row>
    <row r="238" spans="1:9" x14ac:dyDescent="0.2">
      <c r="A238">
        <v>563</v>
      </c>
      <c r="B238" t="s">
        <v>20</v>
      </c>
      <c r="C238" t="s">
        <v>18</v>
      </c>
      <c r="D238">
        <v>0</v>
      </c>
      <c r="E238">
        <v>1</v>
      </c>
      <c r="F238" t="s">
        <v>18</v>
      </c>
      <c r="G238" t="s">
        <v>18</v>
      </c>
      <c r="H238" t="s">
        <v>19</v>
      </c>
      <c r="I238">
        <v>2</v>
      </c>
    </row>
    <row r="239" spans="1:9" x14ac:dyDescent="0.2">
      <c r="A239">
        <v>564</v>
      </c>
      <c r="B239" t="s">
        <v>20</v>
      </c>
      <c r="C239" t="s">
        <v>18</v>
      </c>
      <c r="D239">
        <v>0</v>
      </c>
      <c r="E239">
        <v>1</v>
      </c>
      <c r="F239" t="s">
        <v>18</v>
      </c>
      <c r="G239" t="s">
        <v>18</v>
      </c>
      <c r="H239" t="s">
        <v>19</v>
      </c>
      <c r="I239">
        <v>2</v>
      </c>
    </row>
    <row r="240" spans="1:9" x14ac:dyDescent="0.2">
      <c r="A240">
        <v>565</v>
      </c>
      <c r="B240" t="s">
        <v>20</v>
      </c>
      <c r="C240" t="s">
        <v>18</v>
      </c>
      <c r="D240">
        <v>0</v>
      </c>
      <c r="E240">
        <v>1</v>
      </c>
      <c r="F240" t="s">
        <v>18</v>
      </c>
      <c r="G240" t="s">
        <v>18</v>
      </c>
      <c r="H240" t="s">
        <v>19</v>
      </c>
      <c r="I240">
        <v>2</v>
      </c>
    </row>
    <row r="241" spans="1:9" x14ac:dyDescent="0.2">
      <c r="A241">
        <v>566</v>
      </c>
      <c r="B241" t="s">
        <v>47</v>
      </c>
      <c r="C241" t="s">
        <v>69</v>
      </c>
      <c r="D241">
        <v>0</v>
      </c>
      <c r="E241">
        <v>1</v>
      </c>
      <c r="F241" t="s">
        <v>18</v>
      </c>
      <c r="G241">
        <v>1</v>
      </c>
      <c r="H241" t="s">
        <v>27</v>
      </c>
      <c r="I241">
        <v>4</v>
      </c>
    </row>
    <row r="242" spans="1:9" x14ac:dyDescent="0.2">
      <c r="A242">
        <v>568</v>
      </c>
      <c r="B242" t="s">
        <v>47</v>
      </c>
      <c r="C242" t="s">
        <v>115</v>
      </c>
      <c r="D242">
        <v>1</v>
      </c>
      <c r="E242">
        <v>1</v>
      </c>
      <c r="F242">
        <v>2</v>
      </c>
      <c r="G242" t="s">
        <v>18</v>
      </c>
      <c r="H242" t="s">
        <v>24</v>
      </c>
      <c r="I242">
        <v>4</v>
      </c>
    </row>
    <row r="243" spans="1:9" x14ac:dyDescent="0.2">
      <c r="A243">
        <v>569</v>
      </c>
      <c r="B243" t="s">
        <v>47</v>
      </c>
      <c r="C243" t="s">
        <v>115</v>
      </c>
      <c r="D243">
        <v>1</v>
      </c>
      <c r="E243">
        <v>1</v>
      </c>
      <c r="F243">
        <v>2</v>
      </c>
      <c r="G243" t="s">
        <v>18</v>
      </c>
      <c r="H243" t="s">
        <v>24</v>
      </c>
      <c r="I243">
        <v>4</v>
      </c>
    </row>
    <row r="244" spans="1:9" x14ac:dyDescent="0.2">
      <c r="A244">
        <v>571</v>
      </c>
      <c r="B244" t="s">
        <v>47</v>
      </c>
      <c r="C244" t="s">
        <v>82</v>
      </c>
      <c r="D244">
        <v>0</v>
      </c>
      <c r="E244">
        <v>2</v>
      </c>
      <c r="F244">
        <v>1</v>
      </c>
      <c r="G244" t="s">
        <v>18</v>
      </c>
      <c r="H244" t="s">
        <v>23</v>
      </c>
      <c r="I244">
        <v>5</v>
      </c>
    </row>
    <row r="245" spans="1:9" x14ac:dyDescent="0.2">
      <c r="A245">
        <v>572</v>
      </c>
      <c r="B245" t="s">
        <v>47</v>
      </c>
      <c r="C245" t="s">
        <v>46</v>
      </c>
      <c r="D245">
        <v>1</v>
      </c>
      <c r="E245">
        <v>2</v>
      </c>
      <c r="F245" t="s">
        <v>18</v>
      </c>
      <c r="G245" t="s">
        <v>18</v>
      </c>
      <c r="H245" t="s">
        <v>24</v>
      </c>
      <c r="I245">
        <v>4</v>
      </c>
    </row>
    <row r="246" spans="1:9" x14ac:dyDescent="0.2">
      <c r="A246">
        <v>573</v>
      </c>
      <c r="B246" t="s">
        <v>207</v>
      </c>
      <c r="C246" t="s">
        <v>216</v>
      </c>
      <c r="D246">
        <v>0</v>
      </c>
      <c r="E246">
        <v>2</v>
      </c>
      <c r="F246" t="s">
        <v>18</v>
      </c>
      <c r="G246">
        <v>1</v>
      </c>
      <c r="H246" t="s">
        <v>24</v>
      </c>
      <c r="I246">
        <v>6</v>
      </c>
    </row>
    <row r="247" spans="1:9" x14ac:dyDescent="0.2">
      <c r="A247">
        <v>575</v>
      </c>
      <c r="B247" t="s">
        <v>47</v>
      </c>
      <c r="C247" t="s">
        <v>125</v>
      </c>
      <c r="D247">
        <v>0</v>
      </c>
      <c r="E247">
        <v>3</v>
      </c>
      <c r="F247" t="s">
        <v>18</v>
      </c>
      <c r="G247" t="s">
        <v>18</v>
      </c>
      <c r="H247" t="s">
        <v>23</v>
      </c>
      <c r="I247">
        <v>6</v>
      </c>
    </row>
    <row r="248" spans="1:9" x14ac:dyDescent="0.2">
      <c r="A248">
        <v>576</v>
      </c>
      <c r="B248" t="s">
        <v>47</v>
      </c>
      <c r="C248" t="s">
        <v>140</v>
      </c>
      <c r="D248">
        <v>0</v>
      </c>
      <c r="E248" t="s">
        <v>18</v>
      </c>
      <c r="F248" t="s">
        <v>18</v>
      </c>
      <c r="G248" t="s">
        <v>18</v>
      </c>
      <c r="H248" t="s">
        <v>18</v>
      </c>
      <c r="I248" t="s">
        <v>18</v>
      </c>
    </row>
    <row r="249" spans="1:9" x14ac:dyDescent="0.2">
      <c r="A249">
        <v>577</v>
      </c>
      <c r="B249" t="s">
        <v>207</v>
      </c>
      <c r="C249" t="s">
        <v>212</v>
      </c>
      <c r="D249">
        <v>0</v>
      </c>
      <c r="E249" t="s">
        <v>18</v>
      </c>
      <c r="F249">
        <v>2</v>
      </c>
      <c r="G249">
        <v>1</v>
      </c>
      <c r="H249" t="s">
        <v>19</v>
      </c>
      <c r="I249">
        <v>3</v>
      </c>
    </row>
    <row r="250" spans="1:9" x14ac:dyDescent="0.2">
      <c r="A250">
        <v>578</v>
      </c>
      <c r="B250" t="s">
        <v>207</v>
      </c>
      <c r="C250" t="s">
        <v>212</v>
      </c>
      <c r="D250">
        <v>0</v>
      </c>
      <c r="E250" t="s">
        <v>18</v>
      </c>
      <c r="F250">
        <v>6</v>
      </c>
      <c r="G250">
        <v>1</v>
      </c>
      <c r="H250" t="s">
        <v>23</v>
      </c>
      <c r="I250">
        <v>8</v>
      </c>
    </row>
    <row r="251" spans="1:9" x14ac:dyDescent="0.2">
      <c r="A251">
        <v>579</v>
      </c>
      <c r="B251" t="s">
        <v>207</v>
      </c>
      <c r="C251" t="s">
        <v>212</v>
      </c>
      <c r="D251">
        <v>0</v>
      </c>
      <c r="E251" t="s">
        <v>18</v>
      </c>
      <c r="F251">
        <v>4</v>
      </c>
      <c r="G251">
        <v>1</v>
      </c>
      <c r="H251" t="s">
        <v>24</v>
      </c>
      <c r="I251">
        <v>6</v>
      </c>
    </row>
    <row r="252" spans="1:9" x14ac:dyDescent="0.2">
      <c r="A252">
        <v>580</v>
      </c>
      <c r="B252" t="s">
        <v>207</v>
      </c>
      <c r="C252" t="s">
        <v>212</v>
      </c>
      <c r="D252">
        <v>0</v>
      </c>
      <c r="E252">
        <v>0</v>
      </c>
      <c r="F252">
        <v>4</v>
      </c>
      <c r="G252">
        <v>0</v>
      </c>
      <c r="H252" t="s">
        <v>24</v>
      </c>
      <c r="I252">
        <v>4</v>
      </c>
    </row>
    <row r="253" spans="1:9" x14ac:dyDescent="0.2">
      <c r="A253">
        <v>582</v>
      </c>
      <c r="B253" t="s">
        <v>47</v>
      </c>
      <c r="C253" t="s">
        <v>86</v>
      </c>
      <c r="D253">
        <v>0</v>
      </c>
      <c r="E253">
        <v>1</v>
      </c>
      <c r="F253">
        <v>3</v>
      </c>
      <c r="G253" t="s">
        <v>18</v>
      </c>
      <c r="H253" t="s">
        <v>23</v>
      </c>
      <c r="I253">
        <v>5</v>
      </c>
    </row>
    <row r="254" spans="1:9" x14ac:dyDescent="0.2">
      <c r="A254">
        <v>584</v>
      </c>
      <c r="B254" t="s">
        <v>47</v>
      </c>
      <c r="C254" t="s">
        <v>181</v>
      </c>
      <c r="D254">
        <v>1</v>
      </c>
      <c r="E254">
        <v>2</v>
      </c>
      <c r="F254">
        <v>2</v>
      </c>
      <c r="G254" t="s">
        <v>18</v>
      </c>
      <c r="H254" t="s">
        <v>23</v>
      </c>
      <c r="I254">
        <v>6</v>
      </c>
    </row>
    <row r="255" spans="1:9" x14ac:dyDescent="0.2">
      <c r="A255">
        <v>586</v>
      </c>
      <c r="B255" t="s">
        <v>47</v>
      </c>
      <c r="C255" t="s">
        <v>173</v>
      </c>
      <c r="D255">
        <v>1</v>
      </c>
      <c r="E255">
        <v>1</v>
      </c>
      <c r="F255">
        <v>0</v>
      </c>
      <c r="G255">
        <v>1</v>
      </c>
      <c r="H255" t="s">
        <v>19</v>
      </c>
      <c r="I255">
        <v>4</v>
      </c>
    </row>
    <row r="256" spans="1:9" x14ac:dyDescent="0.2">
      <c r="A256">
        <v>587</v>
      </c>
      <c r="B256" t="s">
        <v>47</v>
      </c>
      <c r="C256" t="s">
        <v>173</v>
      </c>
      <c r="D256">
        <v>1</v>
      </c>
      <c r="E256">
        <v>1</v>
      </c>
      <c r="F256">
        <v>2</v>
      </c>
      <c r="G256">
        <v>1</v>
      </c>
      <c r="H256" t="s">
        <v>24</v>
      </c>
      <c r="I256">
        <v>6</v>
      </c>
    </row>
    <row r="257" spans="1:9" x14ac:dyDescent="0.2">
      <c r="A257">
        <v>588</v>
      </c>
      <c r="B257" t="s">
        <v>47</v>
      </c>
      <c r="C257" t="s">
        <v>60</v>
      </c>
      <c r="D257">
        <v>1</v>
      </c>
      <c r="E257">
        <v>1</v>
      </c>
      <c r="F257" t="s">
        <v>18</v>
      </c>
      <c r="G257" t="s">
        <v>18</v>
      </c>
      <c r="H257" t="s">
        <v>19</v>
      </c>
      <c r="I257">
        <v>2</v>
      </c>
    </row>
    <row r="258" spans="1:9" x14ac:dyDescent="0.2">
      <c r="A258">
        <v>589</v>
      </c>
      <c r="B258" t="s">
        <v>47</v>
      </c>
      <c r="C258" t="s">
        <v>60</v>
      </c>
      <c r="D258">
        <v>1</v>
      </c>
      <c r="E258">
        <v>1</v>
      </c>
      <c r="F258" t="s">
        <v>18</v>
      </c>
      <c r="G258" t="s">
        <v>18</v>
      </c>
      <c r="H258" t="s">
        <v>19</v>
      </c>
      <c r="I258">
        <v>2</v>
      </c>
    </row>
    <row r="259" spans="1:9" x14ac:dyDescent="0.2">
      <c r="A259">
        <v>590</v>
      </c>
      <c r="B259" t="s">
        <v>207</v>
      </c>
      <c r="C259" t="s">
        <v>60</v>
      </c>
      <c r="D259">
        <v>1</v>
      </c>
      <c r="E259">
        <v>1</v>
      </c>
      <c r="F259">
        <v>1</v>
      </c>
      <c r="G259" t="s">
        <v>18</v>
      </c>
      <c r="H259" t="s">
        <v>117</v>
      </c>
      <c r="I259">
        <v>3</v>
      </c>
    </row>
    <row r="260" spans="1:9" x14ac:dyDescent="0.2">
      <c r="A260">
        <v>591</v>
      </c>
      <c r="B260" t="s">
        <v>207</v>
      </c>
      <c r="C260" t="s">
        <v>60</v>
      </c>
      <c r="D260">
        <v>1</v>
      </c>
      <c r="E260">
        <v>1</v>
      </c>
      <c r="F260">
        <v>1</v>
      </c>
      <c r="G260" t="s">
        <v>18</v>
      </c>
      <c r="H260" t="s">
        <v>117</v>
      </c>
      <c r="I260">
        <v>3</v>
      </c>
    </row>
    <row r="261" spans="1:9" x14ac:dyDescent="0.2">
      <c r="A261">
        <v>592</v>
      </c>
      <c r="B261" t="s">
        <v>207</v>
      </c>
      <c r="C261" t="s">
        <v>60</v>
      </c>
      <c r="D261">
        <v>1</v>
      </c>
      <c r="E261">
        <v>1</v>
      </c>
      <c r="F261">
        <v>1</v>
      </c>
      <c r="G261" t="s">
        <v>18</v>
      </c>
      <c r="H261" t="s">
        <v>117</v>
      </c>
      <c r="I261">
        <v>3</v>
      </c>
    </row>
    <row r="262" spans="1:9" x14ac:dyDescent="0.2">
      <c r="A262">
        <v>593</v>
      </c>
      <c r="B262" t="s">
        <v>207</v>
      </c>
      <c r="C262" t="s">
        <v>60</v>
      </c>
      <c r="D262">
        <v>1</v>
      </c>
      <c r="E262">
        <v>1</v>
      </c>
      <c r="F262">
        <v>1</v>
      </c>
      <c r="G262">
        <v>1</v>
      </c>
      <c r="H262" t="s">
        <v>19</v>
      </c>
      <c r="I262">
        <v>5</v>
      </c>
    </row>
    <row r="263" spans="1:9" x14ac:dyDescent="0.2">
      <c r="A263">
        <v>594</v>
      </c>
      <c r="B263" t="s">
        <v>207</v>
      </c>
      <c r="C263" t="s">
        <v>60</v>
      </c>
      <c r="D263">
        <v>1</v>
      </c>
      <c r="E263">
        <v>1</v>
      </c>
      <c r="F263" t="s">
        <v>18</v>
      </c>
      <c r="G263">
        <v>1</v>
      </c>
      <c r="H263" t="s">
        <v>19</v>
      </c>
      <c r="I263">
        <v>4</v>
      </c>
    </row>
    <row r="264" spans="1:9" x14ac:dyDescent="0.2">
      <c r="A264">
        <v>596</v>
      </c>
      <c r="B264" t="s">
        <v>207</v>
      </c>
      <c r="C264" t="s">
        <v>60</v>
      </c>
      <c r="D264">
        <v>0</v>
      </c>
      <c r="E264">
        <v>1</v>
      </c>
      <c r="F264" t="s">
        <v>18</v>
      </c>
      <c r="G264">
        <v>1</v>
      </c>
      <c r="H264" t="s">
        <v>19</v>
      </c>
      <c r="I264">
        <v>4</v>
      </c>
    </row>
    <row r="265" spans="1:9" x14ac:dyDescent="0.2">
      <c r="A265">
        <v>597</v>
      </c>
      <c r="B265" t="s">
        <v>207</v>
      </c>
      <c r="C265" t="s">
        <v>60</v>
      </c>
      <c r="D265">
        <v>0</v>
      </c>
      <c r="E265">
        <v>1</v>
      </c>
      <c r="F265" t="s">
        <v>18</v>
      </c>
      <c r="G265">
        <v>1</v>
      </c>
      <c r="H265" t="s">
        <v>19</v>
      </c>
      <c r="I265">
        <v>4</v>
      </c>
    </row>
    <row r="266" spans="1:9" x14ac:dyDescent="0.2">
      <c r="A266">
        <v>598</v>
      </c>
      <c r="B266" t="s">
        <v>47</v>
      </c>
      <c r="C266" t="s">
        <v>55</v>
      </c>
      <c r="D266">
        <v>0</v>
      </c>
      <c r="E266">
        <v>1</v>
      </c>
      <c r="F266">
        <v>2</v>
      </c>
      <c r="G266">
        <v>1</v>
      </c>
      <c r="H266" t="s">
        <v>24</v>
      </c>
      <c r="I266">
        <v>5</v>
      </c>
    </row>
    <row r="267" spans="1:9" x14ac:dyDescent="0.2">
      <c r="A267">
        <v>599</v>
      </c>
      <c r="B267" t="s">
        <v>20</v>
      </c>
      <c r="C267" t="s">
        <v>18</v>
      </c>
      <c r="D267">
        <v>1</v>
      </c>
      <c r="E267" t="s">
        <v>18</v>
      </c>
      <c r="F267">
        <v>2</v>
      </c>
      <c r="G267">
        <v>1</v>
      </c>
      <c r="H267" t="s">
        <v>19</v>
      </c>
      <c r="I267">
        <v>4</v>
      </c>
    </row>
    <row r="268" spans="1:9" x14ac:dyDescent="0.2">
      <c r="A268">
        <v>601</v>
      </c>
      <c r="B268" t="s">
        <v>20</v>
      </c>
      <c r="C268" t="s">
        <v>18</v>
      </c>
      <c r="D268">
        <v>0</v>
      </c>
      <c r="E268">
        <v>2</v>
      </c>
      <c r="F268">
        <v>2</v>
      </c>
      <c r="G268" t="s">
        <v>18</v>
      </c>
      <c r="H268" t="s">
        <v>23</v>
      </c>
      <c r="I268">
        <v>6</v>
      </c>
    </row>
    <row r="269" spans="1:9" x14ac:dyDescent="0.2">
      <c r="A269">
        <v>602</v>
      </c>
      <c r="B269" t="s">
        <v>47</v>
      </c>
      <c r="C269" t="s">
        <v>71</v>
      </c>
      <c r="D269">
        <v>1</v>
      </c>
      <c r="E269">
        <v>0</v>
      </c>
      <c r="F269">
        <v>2</v>
      </c>
      <c r="G269">
        <v>1</v>
      </c>
      <c r="H269" t="s">
        <v>19</v>
      </c>
      <c r="I269">
        <v>4</v>
      </c>
    </row>
    <row r="270" spans="1:9" x14ac:dyDescent="0.2">
      <c r="A270">
        <v>604</v>
      </c>
      <c r="B270" t="s">
        <v>207</v>
      </c>
      <c r="C270" t="s">
        <v>212</v>
      </c>
      <c r="D270">
        <v>0</v>
      </c>
      <c r="E270">
        <v>2</v>
      </c>
      <c r="F270">
        <v>4</v>
      </c>
      <c r="G270" t="s">
        <v>18</v>
      </c>
      <c r="H270" t="s">
        <v>29</v>
      </c>
      <c r="I270">
        <v>8</v>
      </c>
    </row>
    <row r="271" spans="1:9" x14ac:dyDescent="0.2">
      <c r="A271">
        <v>605</v>
      </c>
      <c r="B271" t="s">
        <v>47</v>
      </c>
      <c r="C271" t="s">
        <v>55</v>
      </c>
      <c r="D271">
        <v>1</v>
      </c>
      <c r="E271">
        <v>0</v>
      </c>
      <c r="F271">
        <v>2</v>
      </c>
      <c r="G271" t="s">
        <v>18</v>
      </c>
      <c r="H271" t="s">
        <v>19</v>
      </c>
      <c r="I271">
        <v>2</v>
      </c>
    </row>
    <row r="272" spans="1:9" x14ac:dyDescent="0.2">
      <c r="A272">
        <v>608</v>
      </c>
      <c r="B272" t="s">
        <v>20</v>
      </c>
      <c r="C272" t="s">
        <v>18</v>
      </c>
      <c r="D272">
        <v>1</v>
      </c>
      <c r="E272">
        <v>1</v>
      </c>
      <c r="F272">
        <v>3</v>
      </c>
      <c r="G272" t="s">
        <v>18</v>
      </c>
      <c r="H272" t="s">
        <v>24</v>
      </c>
      <c r="I272">
        <v>5</v>
      </c>
    </row>
    <row r="273" spans="1:9" x14ac:dyDescent="0.2">
      <c r="A273">
        <v>611</v>
      </c>
      <c r="B273" t="s">
        <v>47</v>
      </c>
      <c r="C273" t="s">
        <v>392</v>
      </c>
      <c r="D273">
        <v>0</v>
      </c>
      <c r="E273">
        <v>1</v>
      </c>
      <c r="F273" t="s">
        <v>18</v>
      </c>
      <c r="G273">
        <v>1</v>
      </c>
      <c r="H273" t="s">
        <v>19</v>
      </c>
      <c r="I273">
        <v>4</v>
      </c>
    </row>
    <row r="274" spans="1:9" x14ac:dyDescent="0.2">
      <c r="A274">
        <v>612</v>
      </c>
      <c r="B274" t="s">
        <v>47</v>
      </c>
      <c r="C274" t="s">
        <v>147</v>
      </c>
      <c r="D274">
        <v>0</v>
      </c>
      <c r="E274">
        <v>1</v>
      </c>
      <c r="F274">
        <v>2</v>
      </c>
      <c r="G274" t="s">
        <v>18</v>
      </c>
      <c r="H274" t="s">
        <v>24</v>
      </c>
      <c r="I274">
        <v>4</v>
      </c>
    </row>
    <row r="275" spans="1:9" x14ac:dyDescent="0.2">
      <c r="A275">
        <v>613</v>
      </c>
      <c r="B275" t="s">
        <v>207</v>
      </c>
      <c r="C275" t="s">
        <v>208</v>
      </c>
      <c r="D275">
        <v>0</v>
      </c>
      <c r="E275">
        <v>1</v>
      </c>
      <c r="F275" t="s">
        <v>18</v>
      </c>
      <c r="G275">
        <v>1</v>
      </c>
      <c r="H275" t="s">
        <v>19</v>
      </c>
      <c r="I275">
        <v>4</v>
      </c>
    </row>
    <row r="276" spans="1:9" x14ac:dyDescent="0.2">
      <c r="A276">
        <v>616</v>
      </c>
      <c r="B276" t="s">
        <v>20</v>
      </c>
      <c r="C276" t="s">
        <v>18</v>
      </c>
      <c r="D276">
        <v>0</v>
      </c>
      <c r="E276">
        <v>1</v>
      </c>
      <c r="F276">
        <v>2</v>
      </c>
      <c r="G276" t="s">
        <v>18</v>
      </c>
      <c r="H276" t="s">
        <v>24</v>
      </c>
      <c r="I276">
        <v>4</v>
      </c>
    </row>
    <row r="277" spans="1:9" x14ac:dyDescent="0.2">
      <c r="A277">
        <v>617</v>
      </c>
      <c r="B277" t="s">
        <v>47</v>
      </c>
      <c r="C277" t="s">
        <v>140</v>
      </c>
      <c r="D277">
        <v>0</v>
      </c>
      <c r="E277">
        <v>1</v>
      </c>
      <c r="F277">
        <v>2</v>
      </c>
      <c r="G277" t="s">
        <v>18</v>
      </c>
      <c r="H277" t="s">
        <v>24</v>
      </c>
      <c r="I277">
        <v>4</v>
      </c>
    </row>
    <row r="278" spans="1:9" x14ac:dyDescent="0.2">
      <c r="A278">
        <v>618</v>
      </c>
      <c r="B278" t="s">
        <v>47</v>
      </c>
      <c r="C278" t="s">
        <v>181</v>
      </c>
      <c r="D278">
        <v>1</v>
      </c>
      <c r="E278">
        <v>1</v>
      </c>
      <c r="F278">
        <v>2</v>
      </c>
      <c r="G278" t="s">
        <v>18</v>
      </c>
      <c r="H278" t="s">
        <v>24</v>
      </c>
      <c r="I278">
        <v>4</v>
      </c>
    </row>
    <row r="279" spans="1:9" x14ac:dyDescent="0.2">
      <c r="A279">
        <v>620</v>
      </c>
      <c r="B279" t="s">
        <v>207</v>
      </c>
      <c r="C279" t="s">
        <v>207</v>
      </c>
      <c r="D279">
        <v>0</v>
      </c>
      <c r="E279">
        <v>1</v>
      </c>
      <c r="F279" t="s">
        <v>18</v>
      </c>
      <c r="G279">
        <v>1</v>
      </c>
      <c r="H279" t="s">
        <v>19</v>
      </c>
      <c r="I279">
        <v>4</v>
      </c>
    </row>
    <row r="280" spans="1:9" x14ac:dyDescent="0.2">
      <c r="A280">
        <v>622</v>
      </c>
      <c r="B280" t="s">
        <v>47</v>
      </c>
      <c r="C280" t="s">
        <v>119</v>
      </c>
      <c r="D280">
        <v>0</v>
      </c>
      <c r="E280">
        <v>1</v>
      </c>
      <c r="F280">
        <v>2</v>
      </c>
      <c r="G280" t="s">
        <v>18</v>
      </c>
      <c r="H280" t="s">
        <v>24</v>
      </c>
      <c r="I280">
        <v>4</v>
      </c>
    </row>
    <row r="281" spans="1:9" x14ac:dyDescent="0.2">
      <c r="A281">
        <v>623</v>
      </c>
      <c r="B281" t="s">
        <v>30</v>
      </c>
      <c r="C281" t="s">
        <v>18</v>
      </c>
      <c r="D281">
        <v>0</v>
      </c>
      <c r="E281">
        <v>1</v>
      </c>
      <c r="F281" t="s">
        <v>18</v>
      </c>
      <c r="G281" t="s">
        <v>18</v>
      </c>
      <c r="H281" t="s">
        <v>19</v>
      </c>
      <c r="I281">
        <v>2</v>
      </c>
    </row>
    <row r="282" spans="1:9" x14ac:dyDescent="0.2">
      <c r="A282">
        <v>624</v>
      </c>
      <c r="B282" t="s">
        <v>30</v>
      </c>
      <c r="C282" t="s">
        <v>18</v>
      </c>
      <c r="D282">
        <v>0</v>
      </c>
      <c r="E282">
        <v>1</v>
      </c>
      <c r="F282">
        <v>2</v>
      </c>
      <c r="G282" t="s">
        <v>18</v>
      </c>
      <c r="H282" t="s">
        <v>24</v>
      </c>
      <c r="I282">
        <v>4</v>
      </c>
    </row>
    <row r="283" spans="1:9" x14ac:dyDescent="0.2">
      <c r="A283">
        <v>625</v>
      </c>
      <c r="B283" t="s">
        <v>30</v>
      </c>
      <c r="C283" t="s">
        <v>18</v>
      </c>
      <c r="D283">
        <v>0</v>
      </c>
      <c r="E283">
        <v>2</v>
      </c>
      <c r="F283">
        <v>4</v>
      </c>
      <c r="G283" t="s">
        <v>18</v>
      </c>
      <c r="H283" t="s">
        <v>33</v>
      </c>
      <c r="I283">
        <v>8</v>
      </c>
    </row>
    <row r="284" spans="1:9" x14ac:dyDescent="0.2">
      <c r="A284">
        <v>626</v>
      </c>
      <c r="B284" t="s">
        <v>30</v>
      </c>
      <c r="C284" t="s">
        <v>18</v>
      </c>
      <c r="D284">
        <v>0</v>
      </c>
      <c r="E284">
        <v>1</v>
      </c>
      <c r="F284">
        <v>2</v>
      </c>
      <c r="G284" t="s">
        <v>18</v>
      </c>
      <c r="H284" t="s">
        <v>19</v>
      </c>
      <c r="I284">
        <v>4</v>
      </c>
    </row>
    <row r="285" spans="1:9" x14ac:dyDescent="0.2">
      <c r="A285">
        <v>627</v>
      </c>
      <c r="B285" t="s">
        <v>30</v>
      </c>
      <c r="C285" t="s">
        <v>18</v>
      </c>
      <c r="D285">
        <v>0</v>
      </c>
      <c r="E285">
        <v>3</v>
      </c>
      <c r="F285">
        <v>2</v>
      </c>
      <c r="G285" t="s">
        <v>18</v>
      </c>
      <c r="H285" t="s">
        <v>33</v>
      </c>
      <c r="I285">
        <v>8</v>
      </c>
    </row>
    <row r="286" spans="1:9" x14ac:dyDescent="0.2">
      <c r="A286">
        <v>629</v>
      </c>
      <c r="B286" t="s">
        <v>30</v>
      </c>
      <c r="C286" t="s">
        <v>18</v>
      </c>
      <c r="D286">
        <v>0</v>
      </c>
      <c r="E286">
        <v>2</v>
      </c>
      <c r="F286">
        <v>2</v>
      </c>
      <c r="G286" t="s">
        <v>18</v>
      </c>
      <c r="H286" t="s">
        <v>24</v>
      </c>
      <c r="I286">
        <v>6</v>
      </c>
    </row>
    <row r="287" spans="1:9" x14ac:dyDescent="0.2">
      <c r="A287">
        <v>630</v>
      </c>
      <c r="B287" t="s">
        <v>20</v>
      </c>
      <c r="C287" t="s">
        <v>18</v>
      </c>
      <c r="D287">
        <v>0</v>
      </c>
      <c r="E287">
        <v>1</v>
      </c>
      <c r="F287">
        <v>1</v>
      </c>
      <c r="G287">
        <v>1</v>
      </c>
      <c r="H287" t="s">
        <v>19</v>
      </c>
      <c r="I287">
        <v>4</v>
      </c>
    </row>
    <row r="288" spans="1:9" x14ac:dyDescent="0.2">
      <c r="A288">
        <v>631</v>
      </c>
      <c r="B288" t="s">
        <v>20</v>
      </c>
      <c r="C288" t="s">
        <v>18</v>
      </c>
      <c r="D288">
        <v>1</v>
      </c>
      <c r="E288">
        <v>1</v>
      </c>
      <c r="F288" t="s">
        <v>18</v>
      </c>
      <c r="G288">
        <v>1</v>
      </c>
      <c r="H288" t="s">
        <v>19</v>
      </c>
      <c r="I288">
        <v>4</v>
      </c>
    </row>
    <row r="289" spans="1:9" x14ac:dyDescent="0.2">
      <c r="A289">
        <v>632</v>
      </c>
      <c r="B289" t="s">
        <v>207</v>
      </c>
      <c r="C289" t="s">
        <v>213</v>
      </c>
      <c r="D289">
        <v>0</v>
      </c>
      <c r="E289">
        <v>1</v>
      </c>
      <c r="F289">
        <v>4</v>
      </c>
      <c r="G289" t="s">
        <v>18</v>
      </c>
      <c r="H289" t="s">
        <v>23</v>
      </c>
      <c r="I289">
        <v>6</v>
      </c>
    </row>
    <row r="290" spans="1:9" x14ac:dyDescent="0.2">
      <c r="A290">
        <v>634</v>
      </c>
      <c r="B290" t="s">
        <v>20</v>
      </c>
      <c r="D290">
        <v>0</v>
      </c>
      <c r="E290">
        <v>1</v>
      </c>
      <c r="F290" t="s">
        <v>18</v>
      </c>
      <c r="G290">
        <v>1</v>
      </c>
      <c r="H290" t="s">
        <v>19</v>
      </c>
      <c r="I290">
        <v>4</v>
      </c>
    </row>
    <row r="291" spans="1:9" x14ac:dyDescent="0.2">
      <c r="A291">
        <v>636</v>
      </c>
      <c r="B291" t="s">
        <v>47</v>
      </c>
      <c r="C291" t="s">
        <v>71</v>
      </c>
      <c r="D291">
        <v>0</v>
      </c>
      <c r="E291">
        <v>1</v>
      </c>
      <c r="F291">
        <v>2</v>
      </c>
      <c r="G291" t="s">
        <v>18</v>
      </c>
      <c r="H291" t="s">
        <v>23</v>
      </c>
      <c r="I291">
        <v>4</v>
      </c>
    </row>
    <row r="292" spans="1:9" x14ac:dyDescent="0.2">
      <c r="A292">
        <v>637</v>
      </c>
      <c r="B292" t="s">
        <v>20</v>
      </c>
      <c r="C292" t="s">
        <v>18</v>
      </c>
      <c r="D292">
        <v>0</v>
      </c>
      <c r="E292">
        <v>1</v>
      </c>
      <c r="F292">
        <v>4</v>
      </c>
      <c r="G292" t="s">
        <v>18</v>
      </c>
      <c r="H292" t="s">
        <v>23</v>
      </c>
      <c r="I292">
        <v>6</v>
      </c>
    </row>
    <row r="293" spans="1:9" x14ac:dyDescent="0.2">
      <c r="A293">
        <v>638</v>
      </c>
      <c r="B293" t="s">
        <v>20</v>
      </c>
      <c r="C293" t="s">
        <v>18</v>
      </c>
      <c r="D293">
        <v>0</v>
      </c>
      <c r="E293">
        <v>1</v>
      </c>
      <c r="F293">
        <v>3</v>
      </c>
      <c r="G293">
        <v>1</v>
      </c>
      <c r="H293" t="s">
        <v>24</v>
      </c>
      <c r="I293">
        <v>6</v>
      </c>
    </row>
    <row r="294" spans="1:9" x14ac:dyDescent="0.2">
      <c r="A294">
        <v>639</v>
      </c>
      <c r="B294" t="s">
        <v>20</v>
      </c>
      <c r="C294" t="s">
        <v>18</v>
      </c>
      <c r="D294">
        <v>0</v>
      </c>
      <c r="E294">
        <v>1</v>
      </c>
      <c r="F294">
        <v>5</v>
      </c>
      <c r="G294" t="s">
        <v>18</v>
      </c>
      <c r="H294" t="s">
        <v>24</v>
      </c>
      <c r="I294">
        <v>7</v>
      </c>
    </row>
    <row r="295" spans="1:9" x14ac:dyDescent="0.2">
      <c r="A295">
        <v>640</v>
      </c>
      <c r="B295" t="s">
        <v>47</v>
      </c>
      <c r="C295" t="s">
        <v>127</v>
      </c>
      <c r="D295">
        <v>1</v>
      </c>
      <c r="E295">
        <v>2</v>
      </c>
      <c r="F295" t="s">
        <v>18</v>
      </c>
      <c r="G295" t="s">
        <v>18</v>
      </c>
      <c r="H295" t="s">
        <v>24</v>
      </c>
      <c r="I295">
        <v>4</v>
      </c>
    </row>
    <row r="296" spans="1:9" x14ac:dyDescent="0.2">
      <c r="A296">
        <v>641</v>
      </c>
      <c r="B296" t="s">
        <v>47</v>
      </c>
      <c r="C296" t="s">
        <v>60</v>
      </c>
      <c r="D296">
        <v>1</v>
      </c>
      <c r="E296">
        <v>1</v>
      </c>
      <c r="F296">
        <v>1</v>
      </c>
      <c r="G296">
        <v>1</v>
      </c>
      <c r="H296" t="s">
        <v>24</v>
      </c>
      <c r="I296">
        <v>4</v>
      </c>
    </row>
    <row r="297" spans="1:9" x14ac:dyDescent="0.2">
      <c r="A297">
        <v>643</v>
      </c>
      <c r="B297" t="s">
        <v>47</v>
      </c>
      <c r="C297" t="s">
        <v>92</v>
      </c>
      <c r="D297">
        <v>0</v>
      </c>
      <c r="E297">
        <v>2</v>
      </c>
      <c r="F297">
        <v>2</v>
      </c>
      <c r="G297" t="s">
        <v>18</v>
      </c>
      <c r="H297" t="s">
        <v>137</v>
      </c>
      <c r="I297">
        <v>6</v>
      </c>
    </row>
    <row r="298" spans="1:9" x14ac:dyDescent="0.2">
      <c r="A298">
        <v>648</v>
      </c>
      <c r="B298" t="s">
        <v>47</v>
      </c>
      <c r="C298" t="s">
        <v>71</v>
      </c>
      <c r="D298">
        <v>0</v>
      </c>
      <c r="E298">
        <v>1</v>
      </c>
      <c r="F298">
        <v>2</v>
      </c>
      <c r="G298" t="s">
        <v>18</v>
      </c>
      <c r="H298" t="s">
        <v>23</v>
      </c>
      <c r="I298">
        <v>4</v>
      </c>
    </row>
    <row r="299" spans="1:9" x14ac:dyDescent="0.2">
      <c r="A299">
        <v>649</v>
      </c>
      <c r="B299" t="s">
        <v>207</v>
      </c>
      <c r="C299" t="s">
        <v>207</v>
      </c>
      <c r="D299">
        <v>0</v>
      </c>
      <c r="E299">
        <v>1</v>
      </c>
      <c r="F299">
        <v>2</v>
      </c>
      <c r="G299" t="s">
        <v>18</v>
      </c>
      <c r="H299" t="s">
        <v>24</v>
      </c>
      <c r="I299">
        <v>4</v>
      </c>
    </row>
    <row r="300" spans="1:9" x14ac:dyDescent="0.2">
      <c r="A300">
        <v>650</v>
      </c>
      <c r="B300" t="s">
        <v>207</v>
      </c>
      <c r="C300" t="s">
        <v>207</v>
      </c>
      <c r="D300">
        <v>0</v>
      </c>
      <c r="E300">
        <v>1</v>
      </c>
      <c r="F300">
        <v>4</v>
      </c>
      <c r="G300" t="s">
        <v>18</v>
      </c>
      <c r="H300" t="s">
        <v>23</v>
      </c>
      <c r="I300">
        <v>6</v>
      </c>
    </row>
    <row r="301" spans="1:9" x14ac:dyDescent="0.2">
      <c r="A301">
        <v>651</v>
      </c>
      <c r="B301" t="s">
        <v>207</v>
      </c>
      <c r="C301" t="s">
        <v>207</v>
      </c>
      <c r="D301">
        <v>0</v>
      </c>
      <c r="E301">
        <v>1</v>
      </c>
      <c r="F301">
        <v>2</v>
      </c>
      <c r="G301" t="s">
        <v>18</v>
      </c>
      <c r="H301" t="s">
        <v>24</v>
      </c>
      <c r="I301">
        <v>4</v>
      </c>
    </row>
    <row r="302" spans="1:9" x14ac:dyDescent="0.2">
      <c r="A302">
        <v>652</v>
      </c>
      <c r="B302" t="s">
        <v>207</v>
      </c>
      <c r="C302" t="s">
        <v>207</v>
      </c>
      <c r="D302">
        <v>0</v>
      </c>
      <c r="E302">
        <v>1</v>
      </c>
      <c r="F302">
        <v>4</v>
      </c>
      <c r="G302" t="s">
        <v>18</v>
      </c>
      <c r="H302" t="s">
        <v>23</v>
      </c>
      <c r="I302">
        <v>6</v>
      </c>
    </row>
    <row r="303" spans="1:9" x14ac:dyDescent="0.2">
      <c r="A303">
        <v>653</v>
      </c>
      <c r="B303" t="s">
        <v>207</v>
      </c>
      <c r="C303" t="s">
        <v>207</v>
      </c>
      <c r="D303">
        <v>0</v>
      </c>
      <c r="E303">
        <v>1</v>
      </c>
      <c r="F303">
        <v>2</v>
      </c>
      <c r="G303" t="s">
        <v>18</v>
      </c>
      <c r="H303" t="s">
        <v>24</v>
      </c>
      <c r="I303">
        <v>4</v>
      </c>
    </row>
    <row r="304" spans="1:9" x14ac:dyDescent="0.2">
      <c r="A304">
        <v>654</v>
      </c>
      <c r="B304" t="s">
        <v>207</v>
      </c>
      <c r="C304" t="s">
        <v>207</v>
      </c>
      <c r="D304">
        <v>0</v>
      </c>
      <c r="E304">
        <v>1</v>
      </c>
      <c r="F304">
        <v>2</v>
      </c>
      <c r="G304" t="s">
        <v>18</v>
      </c>
      <c r="H304" t="s">
        <v>24</v>
      </c>
      <c r="I304">
        <v>4</v>
      </c>
    </row>
    <row r="305" spans="1:9" x14ac:dyDescent="0.2">
      <c r="A305">
        <v>657</v>
      </c>
      <c r="B305" t="s">
        <v>47</v>
      </c>
      <c r="C305" t="s">
        <v>134</v>
      </c>
      <c r="D305">
        <v>0</v>
      </c>
      <c r="E305">
        <v>1</v>
      </c>
      <c r="F305">
        <v>1</v>
      </c>
      <c r="G305" t="s">
        <v>18</v>
      </c>
      <c r="H305" t="s">
        <v>24</v>
      </c>
      <c r="I305">
        <v>3</v>
      </c>
    </row>
    <row r="306" spans="1:9" x14ac:dyDescent="0.2">
      <c r="A306">
        <v>659</v>
      </c>
      <c r="B306" t="s">
        <v>47</v>
      </c>
      <c r="C306" t="s">
        <v>99</v>
      </c>
      <c r="D306">
        <v>0</v>
      </c>
      <c r="E306">
        <v>1</v>
      </c>
      <c r="F306">
        <v>2</v>
      </c>
      <c r="G306" t="s">
        <v>18</v>
      </c>
      <c r="H306" t="s">
        <v>24</v>
      </c>
      <c r="I306">
        <v>4</v>
      </c>
    </row>
    <row r="307" spans="1:9" x14ac:dyDescent="0.2">
      <c r="A307">
        <v>660</v>
      </c>
      <c r="B307" t="s">
        <v>47</v>
      </c>
      <c r="C307" t="s">
        <v>188</v>
      </c>
      <c r="D307">
        <v>1</v>
      </c>
      <c r="E307">
        <v>1</v>
      </c>
      <c r="F307">
        <v>2</v>
      </c>
      <c r="G307" t="s">
        <v>18</v>
      </c>
      <c r="H307" t="s">
        <v>24</v>
      </c>
      <c r="I307">
        <v>4</v>
      </c>
    </row>
    <row r="308" spans="1:9" x14ac:dyDescent="0.2">
      <c r="A308">
        <v>661</v>
      </c>
      <c r="B308" t="s">
        <v>20</v>
      </c>
      <c r="C308" t="s">
        <v>18</v>
      </c>
      <c r="D308">
        <v>1</v>
      </c>
      <c r="E308">
        <v>2</v>
      </c>
      <c r="F308">
        <v>3</v>
      </c>
      <c r="G308" t="s">
        <v>18</v>
      </c>
      <c r="H308" t="s">
        <v>23</v>
      </c>
      <c r="I308">
        <v>7</v>
      </c>
    </row>
    <row r="309" spans="1:9" x14ac:dyDescent="0.2">
      <c r="A309">
        <v>662</v>
      </c>
      <c r="B309" t="s">
        <v>207</v>
      </c>
      <c r="C309" t="s">
        <v>18</v>
      </c>
      <c r="D309">
        <v>0</v>
      </c>
      <c r="E309">
        <v>2</v>
      </c>
      <c r="F309">
        <v>4</v>
      </c>
      <c r="G309" t="s">
        <v>18</v>
      </c>
      <c r="H309" t="s">
        <v>33</v>
      </c>
      <c r="I309">
        <v>8</v>
      </c>
    </row>
    <row r="310" spans="1:9" x14ac:dyDescent="0.2">
      <c r="A310">
        <v>664</v>
      </c>
      <c r="B310" t="s">
        <v>30</v>
      </c>
      <c r="C310" t="s">
        <v>18</v>
      </c>
      <c r="D310">
        <v>0</v>
      </c>
      <c r="E310">
        <v>1</v>
      </c>
      <c r="F310">
        <v>2</v>
      </c>
      <c r="G310" t="s">
        <v>18</v>
      </c>
      <c r="H310" t="s">
        <v>24</v>
      </c>
      <c r="I310">
        <v>4</v>
      </c>
    </row>
    <row r="311" spans="1:9" x14ac:dyDescent="0.2">
      <c r="A311">
        <v>666</v>
      </c>
      <c r="B311" t="s">
        <v>20</v>
      </c>
      <c r="C311" t="s">
        <v>18</v>
      </c>
      <c r="D311">
        <v>0</v>
      </c>
      <c r="E311">
        <v>3</v>
      </c>
      <c r="F311" t="s">
        <v>18</v>
      </c>
      <c r="G311" t="s">
        <v>18</v>
      </c>
      <c r="H311" t="s">
        <v>23</v>
      </c>
      <c r="I311">
        <v>6</v>
      </c>
    </row>
    <row r="312" spans="1:9" x14ac:dyDescent="0.2">
      <c r="A312">
        <v>667</v>
      </c>
      <c r="B312" t="s">
        <v>20</v>
      </c>
      <c r="C312" t="s">
        <v>18</v>
      </c>
      <c r="D312">
        <v>0</v>
      </c>
      <c r="E312" t="s">
        <v>18</v>
      </c>
      <c r="F312">
        <v>2</v>
      </c>
      <c r="G312">
        <v>1</v>
      </c>
      <c r="H312" t="s">
        <v>19</v>
      </c>
      <c r="I312">
        <v>3</v>
      </c>
    </row>
    <row r="313" spans="1:9" x14ac:dyDescent="0.2">
      <c r="A313">
        <v>668</v>
      </c>
      <c r="B313" t="s">
        <v>47</v>
      </c>
      <c r="C313" t="s">
        <v>86</v>
      </c>
      <c r="D313">
        <v>0</v>
      </c>
      <c r="E313" t="s">
        <v>18</v>
      </c>
      <c r="F313" t="s">
        <v>18</v>
      </c>
      <c r="G313">
        <v>1</v>
      </c>
      <c r="H313" t="s">
        <v>27</v>
      </c>
      <c r="I313">
        <v>2</v>
      </c>
    </row>
    <row r="314" spans="1:9" x14ac:dyDescent="0.2">
      <c r="A314">
        <v>669</v>
      </c>
      <c r="B314" t="s">
        <v>47</v>
      </c>
      <c r="C314" t="s">
        <v>99</v>
      </c>
      <c r="D314">
        <v>0</v>
      </c>
      <c r="E314">
        <v>1</v>
      </c>
      <c r="F314" t="s">
        <v>18</v>
      </c>
      <c r="G314">
        <v>1</v>
      </c>
      <c r="H314" t="s">
        <v>19</v>
      </c>
      <c r="I314">
        <v>4</v>
      </c>
    </row>
    <row r="315" spans="1:9" x14ac:dyDescent="0.2">
      <c r="A315">
        <v>671</v>
      </c>
      <c r="B315" t="s">
        <v>207</v>
      </c>
      <c r="C315" t="s">
        <v>208</v>
      </c>
      <c r="D315">
        <v>0</v>
      </c>
      <c r="E315" t="s">
        <v>18</v>
      </c>
      <c r="F315">
        <v>4</v>
      </c>
      <c r="G315">
        <v>1</v>
      </c>
      <c r="H315" t="s">
        <v>24</v>
      </c>
      <c r="I315">
        <v>6</v>
      </c>
    </row>
    <row r="316" spans="1:9" x14ac:dyDescent="0.2">
      <c r="A316">
        <v>672</v>
      </c>
      <c r="B316" t="s">
        <v>207</v>
      </c>
      <c r="C316" t="s">
        <v>208</v>
      </c>
      <c r="D316">
        <v>0</v>
      </c>
      <c r="E316">
        <v>1</v>
      </c>
      <c r="F316" t="s">
        <v>18</v>
      </c>
      <c r="G316">
        <v>1</v>
      </c>
      <c r="H316" t="s">
        <v>19</v>
      </c>
      <c r="I316">
        <v>3</v>
      </c>
    </row>
    <row r="317" spans="1:9" x14ac:dyDescent="0.2">
      <c r="A317">
        <v>673</v>
      </c>
      <c r="B317" t="s">
        <v>30</v>
      </c>
      <c r="C317" t="s">
        <v>18</v>
      </c>
      <c r="D317">
        <v>0</v>
      </c>
      <c r="E317">
        <v>1</v>
      </c>
      <c r="F317">
        <v>4</v>
      </c>
      <c r="G317" t="s">
        <v>18</v>
      </c>
      <c r="H317" t="s">
        <v>23</v>
      </c>
      <c r="I317">
        <v>6</v>
      </c>
    </row>
    <row r="318" spans="1:9" x14ac:dyDescent="0.2">
      <c r="A318">
        <v>674</v>
      </c>
      <c r="B318" t="s">
        <v>47</v>
      </c>
      <c r="C318" t="s">
        <v>71</v>
      </c>
      <c r="D318">
        <v>0</v>
      </c>
      <c r="E318">
        <v>1</v>
      </c>
      <c r="F318" t="s">
        <v>18</v>
      </c>
      <c r="G318" t="s">
        <v>18</v>
      </c>
      <c r="H318" t="s">
        <v>27</v>
      </c>
      <c r="I318">
        <v>2</v>
      </c>
    </row>
    <row r="319" spans="1:9" x14ac:dyDescent="0.2">
      <c r="A319">
        <v>675</v>
      </c>
      <c r="B319" t="s">
        <v>47</v>
      </c>
      <c r="C319" t="s">
        <v>60</v>
      </c>
      <c r="D319">
        <v>1</v>
      </c>
      <c r="E319">
        <v>1</v>
      </c>
      <c r="F319" t="s">
        <v>18</v>
      </c>
      <c r="G319">
        <v>1</v>
      </c>
      <c r="H319" t="s">
        <v>19</v>
      </c>
      <c r="I319">
        <v>4</v>
      </c>
    </row>
    <row r="320" spans="1:9" x14ac:dyDescent="0.2">
      <c r="A320">
        <v>676</v>
      </c>
      <c r="B320" t="s">
        <v>20</v>
      </c>
      <c r="C320" t="s">
        <v>18</v>
      </c>
      <c r="D320">
        <v>0</v>
      </c>
      <c r="E320">
        <v>3</v>
      </c>
      <c r="F320" t="s">
        <v>18</v>
      </c>
      <c r="G320" t="s">
        <v>18</v>
      </c>
      <c r="H320" t="s">
        <v>23</v>
      </c>
      <c r="I320">
        <v>6</v>
      </c>
    </row>
    <row r="321" spans="1:9" x14ac:dyDescent="0.2">
      <c r="A321">
        <v>678</v>
      </c>
      <c r="B321" t="s">
        <v>47</v>
      </c>
      <c r="C321" t="s">
        <v>55</v>
      </c>
      <c r="D321">
        <v>0</v>
      </c>
      <c r="E321">
        <v>1</v>
      </c>
      <c r="F321" t="s">
        <v>18</v>
      </c>
      <c r="G321">
        <v>1</v>
      </c>
      <c r="H321" t="s">
        <v>19</v>
      </c>
      <c r="I321">
        <v>4</v>
      </c>
    </row>
    <row r="322" spans="1:9" x14ac:dyDescent="0.2">
      <c r="A322">
        <v>680</v>
      </c>
      <c r="B322" t="s">
        <v>47</v>
      </c>
      <c r="C322" t="s">
        <v>82</v>
      </c>
      <c r="D322">
        <v>0</v>
      </c>
      <c r="E322" t="s">
        <v>18</v>
      </c>
      <c r="F322">
        <v>2</v>
      </c>
      <c r="G322">
        <v>1</v>
      </c>
      <c r="H322" t="s">
        <v>19</v>
      </c>
      <c r="I322">
        <v>4</v>
      </c>
    </row>
    <row r="323" spans="1:9" x14ac:dyDescent="0.2">
      <c r="A323">
        <v>681</v>
      </c>
      <c r="B323" t="s">
        <v>47</v>
      </c>
      <c r="C323" t="s">
        <v>60</v>
      </c>
      <c r="D323">
        <v>1</v>
      </c>
      <c r="E323" t="s">
        <v>18</v>
      </c>
      <c r="F323">
        <v>2</v>
      </c>
      <c r="G323">
        <v>1</v>
      </c>
      <c r="H323" t="s">
        <v>19</v>
      </c>
      <c r="I323">
        <v>4</v>
      </c>
    </row>
    <row r="324" spans="1:9" x14ac:dyDescent="0.2">
      <c r="A324">
        <v>684</v>
      </c>
      <c r="B324" t="s">
        <v>47</v>
      </c>
      <c r="C324" t="s">
        <v>60</v>
      </c>
      <c r="D324">
        <v>1</v>
      </c>
      <c r="E324" t="s">
        <v>18</v>
      </c>
      <c r="F324">
        <v>2</v>
      </c>
      <c r="G324">
        <v>1</v>
      </c>
      <c r="H324" t="s">
        <v>19</v>
      </c>
      <c r="I324">
        <v>4</v>
      </c>
    </row>
    <row r="325" spans="1:9" x14ac:dyDescent="0.2">
      <c r="A325">
        <v>685</v>
      </c>
      <c r="B325" t="s">
        <v>20</v>
      </c>
      <c r="C325" t="s">
        <v>18</v>
      </c>
      <c r="D325">
        <v>0</v>
      </c>
      <c r="E325">
        <v>1</v>
      </c>
      <c r="F325" t="s">
        <v>18</v>
      </c>
      <c r="G325">
        <v>1</v>
      </c>
      <c r="H325" t="s">
        <v>19</v>
      </c>
      <c r="I325">
        <v>4</v>
      </c>
    </row>
    <row r="326" spans="1:9" x14ac:dyDescent="0.2">
      <c r="A326">
        <v>686</v>
      </c>
      <c r="B326" t="s">
        <v>20</v>
      </c>
      <c r="C326" t="s">
        <v>18</v>
      </c>
      <c r="D326">
        <v>1</v>
      </c>
      <c r="E326">
        <v>2</v>
      </c>
      <c r="F326" t="s">
        <v>18</v>
      </c>
      <c r="G326">
        <v>1</v>
      </c>
      <c r="H326" t="s">
        <v>24</v>
      </c>
      <c r="I326">
        <v>5</v>
      </c>
    </row>
    <row r="327" spans="1:9" x14ac:dyDescent="0.2">
      <c r="A327">
        <v>689</v>
      </c>
      <c r="B327" t="s">
        <v>20</v>
      </c>
      <c r="C327" t="s">
        <v>18</v>
      </c>
      <c r="D327">
        <v>0</v>
      </c>
      <c r="E327">
        <v>1</v>
      </c>
      <c r="F327">
        <v>2</v>
      </c>
      <c r="G327">
        <v>1</v>
      </c>
      <c r="H327" t="s">
        <v>24</v>
      </c>
      <c r="I327">
        <v>6</v>
      </c>
    </row>
    <row r="328" spans="1:9" x14ac:dyDescent="0.2">
      <c r="A328">
        <v>692</v>
      </c>
      <c r="B328" t="s">
        <v>47</v>
      </c>
      <c r="C328" t="s">
        <v>86</v>
      </c>
      <c r="D328">
        <v>1</v>
      </c>
      <c r="E328">
        <v>1</v>
      </c>
      <c r="F328">
        <v>0</v>
      </c>
      <c r="G328">
        <v>1</v>
      </c>
      <c r="H328" t="s">
        <v>19</v>
      </c>
      <c r="I328">
        <v>3</v>
      </c>
    </row>
    <row r="329" spans="1:9" x14ac:dyDescent="0.2">
      <c r="A329">
        <v>696</v>
      </c>
      <c r="B329" t="s">
        <v>47</v>
      </c>
      <c r="C329" t="s">
        <v>119</v>
      </c>
      <c r="D329">
        <v>0</v>
      </c>
      <c r="E329">
        <v>1</v>
      </c>
      <c r="F329" t="s">
        <v>18</v>
      </c>
      <c r="G329" t="s">
        <v>18</v>
      </c>
      <c r="H329" t="s">
        <v>19</v>
      </c>
      <c r="I329">
        <v>2</v>
      </c>
    </row>
    <row r="330" spans="1:9" x14ac:dyDescent="0.2">
      <c r="A330">
        <v>697</v>
      </c>
      <c r="B330" t="s">
        <v>47</v>
      </c>
      <c r="C330" t="s">
        <v>46</v>
      </c>
      <c r="D330">
        <v>1</v>
      </c>
      <c r="E330">
        <v>3</v>
      </c>
      <c r="F330">
        <v>3</v>
      </c>
      <c r="G330" t="s">
        <v>18</v>
      </c>
      <c r="H330" t="s">
        <v>190</v>
      </c>
      <c r="I330">
        <v>9</v>
      </c>
    </row>
    <row r="331" spans="1:9" x14ac:dyDescent="0.2">
      <c r="A331">
        <v>698</v>
      </c>
      <c r="B331" t="s">
        <v>47</v>
      </c>
      <c r="C331" t="s">
        <v>46</v>
      </c>
      <c r="D331">
        <v>1</v>
      </c>
      <c r="E331">
        <v>3</v>
      </c>
      <c r="F331">
        <v>2</v>
      </c>
      <c r="G331" t="s">
        <v>18</v>
      </c>
      <c r="H331" t="s">
        <v>25</v>
      </c>
      <c r="I331">
        <v>8</v>
      </c>
    </row>
    <row r="332" spans="1:9" x14ac:dyDescent="0.2">
      <c r="A332">
        <v>699</v>
      </c>
      <c r="B332" t="s">
        <v>47</v>
      </c>
      <c r="C332" t="s">
        <v>115</v>
      </c>
      <c r="D332">
        <v>1</v>
      </c>
      <c r="E332">
        <v>4</v>
      </c>
      <c r="F332">
        <v>1</v>
      </c>
      <c r="G332" t="s">
        <v>18</v>
      </c>
      <c r="H332" t="s">
        <v>25</v>
      </c>
      <c r="I332">
        <v>9</v>
      </c>
    </row>
    <row r="333" spans="1:9" x14ac:dyDescent="0.2">
      <c r="A333">
        <v>700</v>
      </c>
      <c r="B333" t="s">
        <v>47</v>
      </c>
      <c r="C333" t="s">
        <v>115</v>
      </c>
      <c r="D333">
        <v>1</v>
      </c>
      <c r="E333">
        <v>4</v>
      </c>
      <c r="F333">
        <v>1</v>
      </c>
      <c r="G333" t="s">
        <v>18</v>
      </c>
      <c r="H333" t="s">
        <v>25</v>
      </c>
      <c r="I333">
        <v>9</v>
      </c>
    </row>
    <row r="334" spans="1:9" x14ac:dyDescent="0.2">
      <c r="A334">
        <v>701</v>
      </c>
      <c r="B334" t="s">
        <v>20</v>
      </c>
      <c r="C334" t="s">
        <v>18</v>
      </c>
      <c r="D334">
        <v>0</v>
      </c>
      <c r="E334">
        <v>1</v>
      </c>
      <c r="F334">
        <v>2</v>
      </c>
      <c r="G334" t="s">
        <v>18</v>
      </c>
      <c r="H334" t="s">
        <v>24</v>
      </c>
      <c r="I334">
        <v>4</v>
      </c>
    </row>
    <row r="335" spans="1:9" x14ac:dyDescent="0.2">
      <c r="A335">
        <v>702</v>
      </c>
      <c r="B335" t="s">
        <v>47</v>
      </c>
      <c r="C335" t="s">
        <v>99</v>
      </c>
      <c r="D335">
        <v>0</v>
      </c>
      <c r="E335">
        <v>1</v>
      </c>
      <c r="F335">
        <v>2</v>
      </c>
      <c r="G335" t="s">
        <v>18</v>
      </c>
      <c r="H335" t="s">
        <v>24</v>
      </c>
      <c r="I335">
        <v>4</v>
      </c>
    </row>
    <row r="336" spans="1:9" x14ac:dyDescent="0.2">
      <c r="A336">
        <v>703</v>
      </c>
      <c r="B336" t="s">
        <v>47</v>
      </c>
      <c r="C336" t="s">
        <v>99</v>
      </c>
      <c r="D336">
        <v>0</v>
      </c>
      <c r="E336">
        <v>1</v>
      </c>
      <c r="F336" t="s">
        <v>18</v>
      </c>
      <c r="G336">
        <v>1</v>
      </c>
      <c r="H336" t="s">
        <v>19</v>
      </c>
      <c r="I336">
        <v>4</v>
      </c>
    </row>
    <row r="337" spans="1:9" x14ac:dyDescent="0.2">
      <c r="A337">
        <v>704</v>
      </c>
      <c r="B337" t="s">
        <v>30</v>
      </c>
      <c r="C337" t="s">
        <v>18</v>
      </c>
      <c r="D337">
        <v>0</v>
      </c>
      <c r="E337">
        <v>1</v>
      </c>
      <c r="F337">
        <v>4</v>
      </c>
      <c r="G337" t="s">
        <v>18</v>
      </c>
      <c r="H337" t="s">
        <v>23</v>
      </c>
      <c r="I337">
        <v>6</v>
      </c>
    </row>
    <row r="338" spans="1:9" x14ac:dyDescent="0.2">
      <c r="A338">
        <v>705</v>
      </c>
      <c r="B338" t="s">
        <v>207</v>
      </c>
      <c r="C338" t="s">
        <v>18</v>
      </c>
      <c r="D338">
        <v>0</v>
      </c>
      <c r="E338" t="s">
        <v>18</v>
      </c>
      <c r="F338">
        <v>4</v>
      </c>
      <c r="G338" t="s">
        <v>18</v>
      </c>
      <c r="H338" t="s">
        <v>24</v>
      </c>
      <c r="I338">
        <v>4</v>
      </c>
    </row>
    <row r="339" spans="1:9" x14ac:dyDescent="0.2">
      <c r="A339">
        <v>706</v>
      </c>
      <c r="B339" t="s">
        <v>47</v>
      </c>
      <c r="C339" t="s">
        <v>127</v>
      </c>
      <c r="D339">
        <v>0</v>
      </c>
      <c r="E339">
        <v>1</v>
      </c>
      <c r="F339">
        <v>1</v>
      </c>
      <c r="G339" t="s">
        <v>18</v>
      </c>
      <c r="H339" t="s">
        <v>24</v>
      </c>
      <c r="I339">
        <v>3</v>
      </c>
    </row>
    <row r="340" spans="1:9" x14ac:dyDescent="0.2">
      <c r="A340">
        <v>708</v>
      </c>
      <c r="B340" t="s">
        <v>47</v>
      </c>
      <c r="C340" t="s">
        <v>86</v>
      </c>
      <c r="D340">
        <v>0</v>
      </c>
      <c r="E340">
        <v>1</v>
      </c>
      <c r="F340" t="s">
        <v>18</v>
      </c>
      <c r="G340">
        <v>1</v>
      </c>
      <c r="H340" t="s">
        <v>19</v>
      </c>
      <c r="I340">
        <v>3</v>
      </c>
    </row>
    <row r="341" spans="1:9" x14ac:dyDescent="0.2">
      <c r="A341">
        <v>709</v>
      </c>
      <c r="B341" t="s">
        <v>47</v>
      </c>
      <c r="C341" t="s">
        <v>99</v>
      </c>
      <c r="D341">
        <v>0</v>
      </c>
      <c r="E341">
        <v>1</v>
      </c>
      <c r="F341" t="s">
        <v>18</v>
      </c>
      <c r="G341">
        <v>1</v>
      </c>
      <c r="H341" t="s">
        <v>19</v>
      </c>
      <c r="I341">
        <v>4</v>
      </c>
    </row>
    <row r="342" spans="1:9" x14ac:dyDescent="0.2">
      <c r="A342">
        <v>710</v>
      </c>
      <c r="B342" t="s">
        <v>47</v>
      </c>
      <c r="C342" t="s">
        <v>92</v>
      </c>
      <c r="D342">
        <v>0</v>
      </c>
      <c r="E342">
        <v>2</v>
      </c>
      <c r="F342">
        <v>2</v>
      </c>
      <c r="G342" t="s">
        <v>18</v>
      </c>
      <c r="H342" t="s">
        <v>23</v>
      </c>
      <c r="I342">
        <v>6</v>
      </c>
    </row>
    <row r="343" spans="1:9" x14ac:dyDescent="0.2">
      <c r="A343">
        <v>713</v>
      </c>
      <c r="B343" t="s">
        <v>47</v>
      </c>
      <c r="C343" t="s">
        <v>82</v>
      </c>
      <c r="D343">
        <v>0</v>
      </c>
      <c r="E343">
        <v>2</v>
      </c>
      <c r="F343" t="s">
        <v>18</v>
      </c>
      <c r="G343" t="s">
        <v>18</v>
      </c>
      <c r="H343" t="s">
        <v>24</v>
      </c>
      <c r="I343">
        <v>4</v>
      </c>
    </row>
    <row r="344" spans="1:9" x14ac:dyDescent="0.2">
      <c r="A344">
        <v>714</v>
      </c>
      <c r="B344" t="s">
        <v>20</v>
      </c>
      <c r="C344" t="s">
        <v>18</v>
      </c>
      <c r="D344">
        <v>0</v>
      </c>
      <c r="E344">
        <v>1</v>
      </c>
      <c r="F344" t="s">
        <v>18</v>
      </c>
      <c r="G344">
        <v>1</v>
      </c>
      <c r="H344" t="s">
        <v>19</v>
      </c>
      <c r="I344">
        <v>4</v>
      </c>
    </row>
    <row r="345" spans="1:9" x14ac:dyDescent="0.2">
      <c r="A345">
        <v>715</v>
      </c>
      <c r="B345" t="s">
        <v>20</v>
      </c>
      <c r="C345" t="s">
        <v>18</v>
      </c>
      <c r="D345">
        <v>0</v>
      </c>
      <c r="E345">
        <v>1</v>
      </c>
      <c r="F345">
        <v>4</v>
      </c>
      <c r="G345" t="s">
        <v>18</v>
      </c>
      <c r="H345" t="s">
        <v>23</v>
      </c>
      <c r="I345">
        <v>6</v>
      </c>
    </row>
    <row r="346" spans="1:9" x14ac:dyDescent="0.2">
      <c r="A346">
        <v>718</v>
      </c>
      <c r="B346" t="s">
        <v>47</v>
      </c>
      <c r="C346" t="s">
        <v>134</v>
      </c>
      <c r="D346">
        <v>0</v>
      </c>
      <c r="E346">
        <v>1</v>
      </c>
      <c r="F346" t="s">
        <v>18</v>
      </c>
      <c r="G346" t="s">
        <v>18</v>
      </c>
      <c r="H346" t="s">
        <v>19</v>
      </c>
      <c r="I346">
        <v>2</v>
      </c>
    </row>
    <row r="347" spans="1:9" x14ac:dyDescent="0.2">
      <c r="A347">
        <v>719</v>
      </c>
      <c r="B347" t="s">
        <v>207</v>
      </c>
      <c r="C347" t="s">
        <v>208</v>
      </c>
      <c r="D347">
        <v>1</v>
      </c>
      <c r="E347">
        <v>3</v>
      </c>
      <c r="F347">
        <v>2</v>
      </c>
      <c r="G347" t="s">
        <v>18</v>
      </c>
      <c r="H347" t="s">
        <v>33</v>
      </c>
      <c r="I347">
        <v>8</v>
      </c>
    </row>
    <row r="348" spans="1:9" x14ac:dyDescent="0.2">
      <c r="A348">
        <v>720</v>
      </c>
      <c r="B348" t="s">
        <v>20</v>
      </c>
      <c r="C348" t="s">
        <v>18</v>
      </c>
      <c r="D348">
        <v>0</v>
      </c>
      <c r="E348">
        <v>1</v>
      </c>
      <c r="F348">
        <v>2</v>
      </c>
      <c r="G348" t="s">
        <v>18</v>
      </c>
      <c r="H348" t="s">
        <v>24</v>
      </c>
      <c r="I348">
        <v>4</v>
      </c>
    </row>
    <row r="349" spans="1:9" x14ac:dyDescent="0.2">
      <c r="A349">
        <v>721</v>
      </c>
      <c r="B349" t="s">
        <v>30</v>
      </c>
      <c r="C349" t="s">
        <v>18</v>
      </c>
      <c r="D349">
        <v>0</v>
      </c>
      <c r="E349">
        <v>4</v>
      </c>
      <c r="F349" t="s">
        <v>18</v>
      </c>
      <c r="G349" t="s">
        <v>18</v>
      </c>
      <c r="H349" t="s">
        <v>33</v>
      </c>
      <c r="I349">
        <v>8</v>
      </c>
    </row>
    <row r="350" spans="1:9" x14ac:dyDescent="0.2">
      <c r="A350">
        <v>722</v>
      </c>
      <c r="B350" t="s">
        <v>207</v>
      </c>
      <c r="C350" t="s">
        <v>208</v>
      </c>
      <c r="D350">
        <v>1</v>
      </c>
      <c r="E350">
        <v>1</v>
      </c>
      <c r="F350" t="s">
        <v>18</v>
      </c>
      <c r="G350">
        <v>1</v>
      </c>
      <c r="H350" t="s">
        <v>27</v>
      </c>
      <c r="I350">
        <v>3</v>
      </c>
    </row>
    <row r="351" spans="1:9" x14ac:dyDescent="0.2">
      <c r="A351">
        <v>724</v>
      </c>
      <c r="B351" t="s">
        <v>47</v>
      </c>
      <c r="C351" t="s">
        <v>99</v>
      </c>
      <c r="D351">
        <v>0</v>
      </c>
      <c r="E351">
        <v>1</v>
      </c>
      <c r="F351" t="s">
        <v>18</v>
      </c>
      <c r="G351">
        <v>1</v>
      </c>
      <c r="H351" t="s">
        <v>19</v>
      </c>
      <c r="I351">
        <v>4</v>
      </c>
    </row>
    <row r="352" spans="1:9" x14ac:dyDescent="0.2">
      <c r="A352">
        <v>725</v>
      </c>
      <c r="B352" t="s">
        <v>47</v>
      </c>
      <c r="C352" t="s">
        <v>173</v>
      </c>
      <c r="D352">
        <v>1</v>
      </c>
      <c r="E352">
        <v>1</v>
      </c>
      <c r="F352" t="s">
        <v>18</v>
      </c>
      <c r="G352">
        <v>0</v>
      </c>
      <c r="H352" t="s">
        <v>27</v>
      </c>
      <c r="I352">
        <v>2</v>
      </c>
    </row>
    <row r="353" spans="1:9" x14ac:dyDescent="0.2">
      <c r="A353">
        <v>726</v>
      </c>
      <c r="B353" t="s">
        <v>47</v>
      </c>
      <c r="C353" t="s">
        <v>173</v>
      </c>
      <c r="D353">
        <v>1</v>
      </c>
      <c r="E353">
        <v>1</v>
      </c>
      <c r="F353" t="s">
        <v>18</v>
      </c>
      <c r="G353">
        <v>0</v>
      </c>
      <c r="H353" t="s">
        <v>27</v>
      </c>
      <c r="I353">
        <v>2</v>
      </c>
    </row>
    <row r="354" spans="1:9" x14ac:dyDescent="0.2">
      <c r="A354">
        <v>728</v>
      </c>
      <c r="B354" t="s">
        <v>20</v>
      </c>
      <c r="C354" t="s">
        <v>18</v>
      </c>
      <c r="D354">
        <v>0</v>
      </c>
      <c r="E354">
        <v>1</v>
      </c>
      <c r="F354" t="s">
        <v>18</v>
      </c>
      <c r="G354">
        <v>1</v>
      </c>
      <c r="H354" t="s">
        <v>19</v>
      </c>
      <c r="I354">
        <v>4</v>
      </c>
    </row>
    <row r="355" spans="1:9" x14ac:dyDescent="0.2">
      <c r="A355">
        <v>730</v>
      </c>
      <c r="B355" t="s">
        <v>20</v>
      </c>
      <c r="C355" t="s">
        <v>18</v>
      </c>
      <c r="D355">
        <v>1</v>
      </c>
      <c r="E355" t="s">
        <v>18</v>
      </c>
      <c r="F355">
        <v>2</v>
      </c>
      <c r="G355" t="s">
        <v>18</v>
      </c>
      <c r="H355" t="s">
        <v>27</v>
      </c>
      <c r="I355">
        <v>2</v>
      </c>
    </row>
    <row r="356" spans="1:9" x14ac:dyDescent="0.2">
      <c r="A356">
        <v>731</v>
      </c>
      <c r="B356" t="s">
        <v>20</v>
      </c>
      <c r="C356" t="s">
        <v>18</v>
      </c>
      <c r="D356">
        <v>1</v>
      </c>
      <c r="E356" t="s">
        <v>18</v>
      </c>
      <c r="F356">
        <v>2</v>
      </c>
      <c r="G356" t="s">
        <v>18</v>
      </c>
      <c r="H356" t="s">
        <v>117</v>
      </c>
      <c r="I356">
        <v>2</v>
      </c>
    </row>
    <row r="357" spans="1:9" x14ac:dyDescent="0.2">
      <c r="A357">
        <v>732</v>
      </c>
      <c r="B357" t="s">
        <v>47</v>
      </c>
      <c r="C357" t="s">
        <v>82</v>
      </c>
      <c r="D357">
        <v>0</v>
      </c>
      <c r="E357" t="s">
        <v>18</v>
      </c>
      <c r="F357" t="s">
        <v>18</v>
      </c>
      <c r="G357" t="s">
        <v>18</v>
      </c>
      <c r="H357" t="s">
        <v>18</v>
      </c>
      <c r="I357">
        <v>6</v>
      </c>
    </row>
    <row r="358" spans="1:9" x14ac:dyDescent="0.2">
      <c r="A358">
        <v>734</v>
      </c>
      <c r="B358" t="s">
        <v>47</v>
      </c>
      <c r="C358" t="s">
        <v>173</v>
      </c>
      <c r="D358">
        <v>1</v>
      </c>
      <c r="E358" t="s">
        <v>18</v>
      </c>
      <c r="F358">
        <v>4</v>
      </c>
      <c r="G358" t="s">
        <v>18</v>
      </c>
      <c r="H358" t="s">
        <v>24</v>
      </c>
      <c r="I358">
        <v>4</v>
      </c>
    </row>
    <row r="359" spans="1:9" x14ac:dyDescent="0.2">
      <c r="A359">
        <v>735</v>
      </c>
      <c r="B359" t="s">
        <v>47</v>
      </c>
      <c r="C359" t="s">
        <v>173</v>
      </c>
      <c r="D359">
        <v>1</v>
      </c>
      <c r="E359">
        <v>1</v>
      </c>
      <c r="F359">
        <v>2</v>
      </c>
      <c r="G359">
        <v>0</v>
      </c>
      <c r="H359" t="s">
        <v>24</v>
      </c>
      <c r="I359">
        <v>4</v>
      </c>
    </row>
    <row r="360" spans="1:9" x14ac:dyDescent="0.2">
      <c r="A360">
        <v>736</v>
      </c>
      <c r="B360" t="s">
        <v>47</v>
      </c>
      <c r="C360" t="s">
        <v>125</v>
      </c>
      <c r="D360">
        <v>0</v>
      </c>
      <c r="E360">
        <v>1</v>
      </c>
      <c r="F360">
        <v>2</v>
      </c>
      <c r="G360">
        <v>1</v>
      </c>
      <c r="H360" t="s">
        <v>24</v>
      </c>
      <c r="I360">
        <v>6</v>
      </c>
    </row>
    <row r="361" spans="1:9" x14ac:dyDescent="0.2">
      <c r="A361">
        <v>738</v>
      </c>
      <c r="B361" t="s">
        <v>30</v>
      </c>
      <c r="C361" t="s">
        <v>18</v>
      </c>
      <c r="D361">
        <v>0</v>
      </c>
      <c r="E361">
        <v>1</v>
      </c>
      <c r="F361">
        <v>1</v>
      </c>
      <c r="G361" t="s">
        <v>18</v>
      </c>
      <c r="H361" t="s">
        <v>19</v>
      </c>
      <c r="I361">
        <v>3</v>
      </c>
    </row>
    <row r="362" spans="1:9" x14ac:dyDescent="0.2">
      <c r="A362">
        <v>739</v>
      </c>
      <c r="B362" t="s">
        <v>30</v>
      </c>
      <c r="C362" t="s">
        <v>18</v>
      </c>
      <c r="D362">
        <v>0</v>
      </c>
      <c r="E362">
        <v>3</v>
      </c>
      <c r="F362">
        <v>3</v>
      </c>
      <c r="G362" t="s">
        <v>18</v>
      </c>
      <c r="H362" t="s">
        <v>23</v>
      </c>
      <c r="I362">
        <v>9</v>
      </c>
    </row>
    <row r="363" spans="1:9" x14ac:dyDescent="0.2">
      <c r="A363">
        <v>740</v>
      </c>
      <c r="B363" t="s">
        <v>20</v>
      </c>
      <c r="C363" t="s">
        <v>18</v>
      </c>
      <c r="D363">
        <v>0</v>
      </c>
      <c r="E363">
        <v>1</v>
      </c>
      <c r="F363" t="s">
        <v>18</v>
      </c>
      <c r="G363">
        <v>1</v>
      </c>
      <c r="H363" t="s">
        <v>19</v>
      </c>
      <c r="I363">
        <v>4</v>
      </c>
    </row>
    <row r="364" spans="1:9" x14ac:dyDescent="0.2">
      <c r="A364">
        <v>741</v>
      </c>
      <c r="B364" t="s">
        <v>47</v>
      </c>
      <c r="C364" t="s">
        <v>149</v>
      </c>
      <c r="D364">
        <v>0</v>
      </c>
      <c r="E364">
        <v>2</v>
      </c>
      <c r="F364" t="s">
        <v>18</v>
      </c>
      <c r="G364">
        <v>1</v>
      </c>
      <c r="H364" t="s">
        <v>24</v>
      </c>
      <c r="I364">
        <v>4</v>
      </c>
    </row>
    <row r="365" spans="1:9" x14ac:dyDescent="0.2">
      <c r="A365">
        <v>742</v>
      </c>
      <c r="B365" t="s">
        <v>207</v>
      </c>
      <c r="C365" t="s">
        <v>60</v>
      </c>
      <c r="D365">
        <v>0</v>
      </c>
      <c r="E365">
        <v>1</v>
      </c>
      <c r="F365" t="s">
        <v>18</v>
      </c>
      <c r="G365">
        <v>1</v>
      </c>
      <c r="H365" t="s">
        <v>19</v>
      </c>
      <c r="I365">
        <v>4</v>
      </c>
    </row>
    <row r="366" spans="1:9" x14ac:dyDescent="0.2">
      <c r="A366">
        <v>743</v>
      </c>
      <c r="B366" t="s">
        <v>47</v>
      </c>
      <c r="C366" t="s">
        <v>86</v>
      </c>
      <c r="D366">
        <v>0</v>
      </c>
      <c r="E366">
        <v>1</v>
      </c>
      <c r="F366" t="s">
        <v>18</v>
      </c>
      <c r="G366" t="s">
        <v>18</v>
      </c>
      <c r="H366" t="s">
        <v>19</v>
      </c>
      <c r="I366">
        <v>2</v>
      </c>
    </row>
    <row r="367" spans="1:9" x14ac:dyDescent="0.2">
      <c r="A367">
        <v>744</v>
      </c>
      <c r="B367" t="s">
        <v>47</v>
      </c>
      <c r="C367" t="s">
        <v>86</v>
      </c>
      <c r="D367">
        <v>0</v>
      </c>
      <c r="E367">
        <v>1</v>
      </c>
      <c r="F367" t="s">
        <v>18</v>
      </c>
      <c r="G367" t="s">
        <v>18</v>
      </c>
      <c r="H367" t="s">
        <v>27</v>
      </c>
      <c r="I367">
        <v>2</v>
      </c>
    </row>
    <row r="368" spans="1:9" x14ac:dyDescent="0.2">
      <c r="A368">
        <v>745</v>
      </c>
      <c r="B368" t="s">
        <v>20</v>
      </c>
      <c r="C368" t="s">
        <v>18</v>
      </c>
      <c r="D368">
        <v>0</v>
      </c>
      <c r="E368">
        <v>1</v>
      </c>
      <c r="F368">
        <v>2</v>
      </c>
      <c r="G368">
        <v>1</v>
      </c>
      <c r="H368" t="s">
        <v>24</v>
      </c>
      <c r="I368">
        <v>5</v>
      </c>
    </row>
    <row r="369" spans="1:9" x14ac:dyDescent="0.2">
      <c r="A369">
        <v>747</v>
      </c>
      <c r="B369" t="s">
        <v>47</v>
      </c>
      <c r="C369" t="s">
        <v>60</v>
      </c>
      <c r="D369">
        <v>0</v>
      </c>
      <c r="E369">
        <v>2</v>
      </c>
      <c r="F369" t="s">
        <v>18</v>
      </c>
      <c r="G369" t="s">
        <v>18</v>
      </c>
      <c r="H369" t="s">
        <v>24</v>
      </c>
      <c r="I369">
        <v>4</v>
      </c>
    </row>
    <row r="370" spans="1:9" x14ac:dyDescent="0.2">
      <c r="A370">
        <v>748</v>
      </c>
      <c r="B370" t="s">
        <v>47</v>
      </c>
      <c r="C370" t="s">
        <v>134</v>
      </c>
      <c r="D370">
        <v>0</v>
      </c>
      <c r="E370">
        <v>1</v>
      </c>
      <c r="F370">
        <v>2</v>
      </c>
      <c r="G370" t="s">
        <v>18</v>
      </c>
      <c r="H370" t="s">
        <v>24</v>
      </c>
      <c r="I370">
        <v>4</v>
      </c>
    </row>
    <row r="371" spans="1:9" x14ac:dyDescent="0.2">
      <c r="A371">
        <v>750</v>
      </c>
      <c r="B371" t="s">
        <v>47</v>
      </c>
      <c r="C371" t="s">
        <v>86</v>
      </c>
      <c r="D371">
        <v>0</v>
      </c>
      <c r="E371">
        <v>1</v>
      </c>
      <c r="F371">
        <v>2</v>
      </c>
      <c r="G371">
        <v>1</v>
      </c>
      <c r="H371" t="s">
        <v>24</v>
      </c>
      <c r="I371">
        <v>6</v>
      </c>
    </row>
    <row r="372" spans="1:9" x14ac:dyDescent="0.2">
      <c r="A372">
        <v>751</v>
      </c>
      <c r="B372" t="s">
        <v>20</v>
      </c>
      <c r="C372" t="s">
        <v>18</v>
      </c>
      <c r="D372">
        <v>0</v>
      </c>
      <c r="E372">
        <v>4</v>
      </c>
      <c r="F372">
        <v>5</v>
      </c>
      <c r="G372" t="s">
        <v>18</v>
      </c>
      <c r="H372" t="s">
        <v>25</v>
      </c>
      <c r="I372">
        <v>12</v>
      </c>
    </row>
    <row r="373" spans="1:9" x14ac:dyDescent="0.2">
      <c r="A373">
        <v>752</v>
      </c>
      <c r="B373" t="s">
        <v>47</v>
      </c>
      <c r="C373" t="s">
        <v>138</v>
      </c>
      <c r="D373">
        <v>1</v>
      </c>
      <c r="E373">
        <v>1</v>
      </c>
      <c r="F373">
        <v>1</v>
      </c>
      <c r="G373" t="s">
        <v>18</v>
      </c>
      <c r="H373" t="s">
        <v>24</v>
      </c>
      <c r="I373">
        <v>3</v>
      </c>
    </row>
    <row r="374" spans="1:9" x14ac:dyDescent="0.2">
      <c r="A374">
        <v>754</v>
      </c>
      <c r="B374" t="s">
        <v>47</v>
      </c>
      <c r="C374" t="s">
        <v>60</v>
      </c>
      <c r="D374">
        <v>1</v>
      </c>
      <c r="E374">
        <v>2</v>
      </c>
      <c r="F374" t="s">
        <v>18</v>
      </c>
      <c r="G374" t="s">
        <v>18</v>
      </c>
      <c r="H374" t="s">
        <v>24</v>
      </c>
      <c r="I374">
        <v>4</v>
      </c>
    </row>
    <row r="375" spans="1:9" x14ac:dyDescent="0.2">
      <c r="A375">
        <v>757</v>
      </c>
      <c r="B375" t="s">
        <v>47</v>
      </c>
      <c r="C375" t="s">
        <v>60</v>
      </c>
      <c r="D375">
        <v>1</v>
      </c>
      <c r="E375" t="s">
        <v>18</v>
      </c>
      <c r="F375">
        <v>2</v>
      </c>
      <c r="G375">
        <v>1</v>
      </c>
      <c r="H375" t="s">
        <v>19</v>
      </c>
      <c r="I375">
        <v>4</v>
      </c>
    </row>
    <row r="376" spans="1:9" x14ac:dyDescent="0.2">
      <c r="A376">
        <v>758</v>
      </c>
      <c r="B376" t="s">
        <v>47</v>
      </c>
      <c r="C376" t="s">
        <v>60</v>
      </c>
      <c r="D376">
        <v>1</v>
      </c>
      <c r="E376" t="s">
        <v>18</v>
      </c>
      <c r="F376">
        <v>2</v>
      </c>
      <c r="G376">
        <v>1</v>
      </c>
      <c r="H376" t="s">
        <v>19</v>
      </c>
      <c r="I376">
        <v>4</v>
      </c>
    </row>
    <row r="377" spans="1:9" x14ac:dyDescent="0.2">
      <c r="A377">
        <v>759</v>
      </c>
      <c r="B377" t="s">
        <v>20</v>
      </c>
      <c r="C377" t="s">
        <v>18</v>
      </c>
      <c r="D377">
        <v>0</v>
      </c>
      <c r="E377">
        <v>1</v>
      </c>
      <c r="F377">
        <v>4</v>
      </c>
      <c r="G377">
        <v>0</v>
      </c>
      <c r="H377" t="s">
        <v>23</v>
      </c>
      <c r="I377">
        <v>6</v>
      </c>
    </row>
    <row r="378" spans="1:9" x14ac:dyDescent="0.2">
      <c r="A378">
        <v>760</v>
      </c>
      <c r="B378" t="s">
        <v>47</v>
      </c>
      <c r="C378" t="s">
        <v>60</v>
      </c>
      <c r="D378">
        <v>1</v>
      </c>
      <c r="E378">
        <v>1</v>
      </c>
      <c r="F378">
        <v>0</v>
      </c>
      <c r="G378">
        <v>1</v>
      </c>
      <c r="H378" t="s">
        <v>19</v>
      </c>
      <c r="I378">
        <v>4</v>
      </c>
    </row>
    <row r="379" spans="1:9" x14ac:dyDescent="0.2">
      <c r="A379">
        <v>762</v>
      </c>
      <c r="B379" t="s">
        <v>47</v>
      </c>
      <c r="C379" t="s">
        <v>147</v>
      </c>
      <c r="D379">
        <v>0</v>
      </c>
      <c r="E379">
        <v>1</v>
      </c>
      <c r="F379" t="s">
        <v>18</v>
      </c>
      <c r="G379">
        <v>1</v>
      </c>
      <c r="H379" t="s">
        <v>19</v>
      </c>
      <c r="I379">
        <v>4</v>
      </c>
    </row>
    <row r="380" spans="1:9" x14ac:dyDescent="0.2">
      <c r="A380">
        <v>763</v>
      </c>
      <c r="B380" t="s">
        <v>47</v>
      </c>
      <c r="C380" t="s">
        <v>149</v>
      </c>
      <c r="D380">
        <v>0</v>
      </c>
      <c r="E380">
        <v>3</v>
      </c>
      <c r="F380">
        <v>1</v>
      </c>
      <c r="G380" t="s">
        <v>18</v>
      </c>
      <c r="H380" t="s">
        <v>33</v>
      </c>
      <c r="I380">
        <v>7</v>
      </c>
    </row>
    <row r="381" spans="1:9" x14ac:dyDescent="0.2">
      <c r="A381">
        <v>764</v>
      </c>
      <c r="B381" t="s">
        <v>20</v>
      </c>
      <c r="C381" t="s">
        <v>18</v>
      </c>
      <c r="D381">
        <v>0</v>
      </c>
      <c r="E381">
        <v>1</v>
      </c>
      <c r="F381">
        <v>2</v>
      </c>
      <c r="G381">
        <v>0</v>
      </c>
      <c r="H381" t="s">
        <v>24</v>
      </c>
      <c r="I381">
        <v>4</v>
      </c>
    </row>
    <row r="382" spans="1:9" x14ac:dyDescent="0.2">
      <c r="A382">
        <v>767</v>
      </c>
      <c r="B382" t="s">
        <v>47</v>
      </c>
      <c r="C382" t="s">
        <v>60</v>
      </c>
      <c r="D382">
        <v>1</v>
      </c>
      <c r="E382" t="s">
        <v>18</v>
      </c>
      <c r="F382">
        <v>4</v>
      </c>
      <c r="G382">
        <v>1</v>
      </c>
      <c r="H382" t="s">
        <v>24</v>
      </c>
      <c r="I382">
        <v>6</v>
      </c>
    </row>
    <row r="383" spans="1:9" x14ac:dyDescent="0.2">
      <c r="A383">
        <v>772</v>
      </c>
      <c r="B383" t="s">
        <v>20</v>
      </c>
      <c r="C383" t="s">
        <v>18</v>
      </c>
      <c r="D383">
        <v>0</v>
      </c>
      <c r="E383" t="s">
        <v>18</v>
      </c>
      <c r="F383">
        <v>2</v>
      </c>
      <c r="G383">
        <v>1</v>
      </c>
      <c r="H383" t="s">
        <v>19</v>
      </c>
      <c r="I383">
        <v>4</v>
      </c>
    </row>
    <row r="384" spans="1:9" x14ac:dyDescent="0.2">
      <c r="A384">
        <v>773</v>
      </c>
      <c r="B384" t="s">
        <v>20</v>
      </c>
      <c r="C384" t="s">
        <v>18</v>
      </c>
      <c r="D384">
        <v>0</v>
      </c>
      <c r="E384">
        <v>2</v>
      </c>
      <c r="F384">
        <v>7</v>
      </c>
      <c r="G384" t="s">
        <v>18</v>
      </c>
      <c r="H384" t="s">
        <v>25</v>
      </c>
      <c r="I384">
        <v>11</v>
      </c>
    </row>
    <row r="385" spans="1:9" x14ac:dyDescent="0.2">
      <c r="A385">
        <v>774</v>
      </c>
      <c r="B385" t="s">
        <v>47</v>
      </c>
      <c r="C385" t="s">
        <v>71</v>
      </c>
      <c r="D385">
        <v>0</v>
      </c>
      <c r="E385">
        <v>1</v>
      </c>
      <c r="F385" t="s">
        <v>18</v>
      </c>
      <c r="G385" t="s">
        <v>18</v>
      </c>
      <c r="H385" t="s">
        <v>27</v>
      </c>
      <c r="I385">
        <v>2</v>
      </c>
    </row>
    <row r="386" spans="1:9" x14ac:dyDescent="0.2">
      <c r="A386">
        <v>776</v>
      </c>
      <c r="B386" t="s">
        <v>47</v>
      </c>
      <c r="C386" t="s">
        <v>188</v>
      </c>
      <c r="D386">
        <v>0</v>
      </c>
      <c r="E386">
        <v>2</v>
      </c>
      <c r="F386">
        <v>3</v>
      </c>
      <c r="G386">
        <v>0</v>
      </c>
      <c r="H386" t="s">
        <v>23</v>
      </c>
      <c r="I386">
        <v>7</v>
      </c>
    </row>
    <row r="387" spans="1:9" x14ac:dyDescent="0.2">
      <c r="A387">
        <v>777</v>
      </c>
      <c r="B387" t="s">
        <v>47</v>
      </c>
      <c r="C387" t="s">
        <v>175</v>
      </c>
      <c r="D387">
        <v>1</v>
      </c>
      <c r="E387">
        <v>1</v>
      </c>
      <c r="F387">
        <v>2</v>
      </c>
      <c r="G387">
        <v>1</v>
      </c>
      <c r="H387" t="s">
        <v>24</v>
      </c>
      <c r="I387">
        <v>5</v>
      </c>
    </row>
    <row r="388" spans="1:9" x14ac:dyDescent="0.2">
      <c r="A388">
        <v>780</v>
      </c>
      <c r="B388" t="s">
        <v>207</v>
      </c>
      <c r="C388" t="s">
        <v>208</v>
      </c>
      <c r="D388">
        <v>0</v>
      </c>
      <c r="E388">
        <v>1</v>
      </c>
      <c r="F388" t="s">
        <v>18</v>
      </c>
      <c r="G388" t="s">
        <v>18</v>
      </c>
      <c r="H388" t="s">
        <v>19</v>
      </c>
      <c r="I388">
        <v>2</v>
      </c>
    </row>
    <row r="389" spans="1:9" x14ac:dyDescent="0.2">
      <c r="A389">
        <v>782</v>
      </c>
      <c r="B389" t="s">
        <v>20</v>
      </c>
      <c r="C389" t="s">
        <v>18</v>
      </c>
      <c r="D389">
        <v>1</v>
      </c>
      <c r="E389">
        <v>2</v>
      </c>
      <c r="F389" t="s">
        <v>18</v>
      </c>
      <c r="G389">
        <v>1</v>
      </c>
      <c r="H389" t="s">
        <v>24</v>
      </c>
      <c r="I389">
        <v>6</v>
      </c>
    </row>
    <row r="390" spans="1:9" x14ac:dyDescent="0.2">
      <c r="A390">
        <v>783</v>
      </c>
      <c r="B390" t="s">
        <v>20</v>
      </c>
      <c r="C390" t="s">
        <v>18</v>
      </c>
      <c r="D390">
        <v>0</v>
      </c>
      <c r="E390">
        <v>1</v>
      </c>
      <c r="F390">
        <v>4</v>
      </c>
      <c r="G390">
        <v>1</v>
      </c>
      <c r="H390" t="s">
        <v>23</v>
      </c>
      <c r="I390">
        <v>8</v>
      </c>
    </row>
    <row r="391" spans="1:9" x14ac:dyDescent="0.2">
      <c r="A391">
        <v>784</v>
      </c>
      <c r="B391" t="s">
        <v>207</v>
      </c>
      <c r="C391" t="s">
        <v>18</v>
      </c>
      <c r="D391">
        <v>0</v>
      </c>
      <c r="E391">
        <v>1</v>
      </c>
      <c r="F391" t="s">
        <v>18</v>
      </c>
      <c r="G391" t="s">
        <v>18</v>
      </c>
      <c r="H391" t="s">
        <v>27</v>
      </c>
      <c r="I391">
        <v>2</v>
      </c>
    </row>
    <row r="392" spans="1:9" x14ac:dyDescent="0.2">
      <c r="A392">
        <v>785</v>
      </c>
      <c r="B392" t="s">
        <v>207</v>
      </c>
      <c r="C392" t="s">
        <v>18</v>
      </c>
      <c r="D392">
        <v>0</v>
      </c>
      <c r="E392" t="s">
        <v>18</v>
      </c>
      <c r="F392">
        <v>2</v>
      </c>
      <c r="G392">
        <v>1</v>
      </c>
      <c r="H392" t="s">
        <v>19</v>
      </c>
      <c r="I392">
        <v>4</v>
      </c>
    </row>
    <row r="393" spans="1:9" x14ac:dyDescent="0.2">
      <c r="A393">
        <v>787</v>
      </c>
      <c r="B393" t="s">
        <v>207</v>
      </c>
      <c r="C393" t="s">
        <v>18</v>
      </c>
      <c r="D393">
        <v>0</v>
      </c>
      <c r="E393" t="s">
        <v>18</v>
      </c>
      <c r="F393">
        <v>2</v>
      </c>
      <c r="G393">
        <v>1</v>
      </c>
      <c r="H393" t="s">
        <v>19</v>
      </c>
      <c r="I393">
        <v>4</v>
      </c>
    </row>
    <row r="394" spans="1:9" x14ac:dyDescent="0.2">
      <c r="A394">
        <v>788</v>
      </c>
      <c r="B394" t="s">
        <v>47</v>
      </c>
      <c r="C394" t="s">
        <v>69</v>
      </c>
      <c r="D394">
        <v>1</v>
      </c>
      <c r="E394">
        <v>2</v>
      </c>
      <c r="F394">
        <v>2</v>
      </c>
      <c r="G394" t="s">
        <v>18</v>
      </c>
      <c r="H394" t="s">
        <v>23</v>
      </c>
      <c r="I394">
        <v>6</v>
      </c>
    </row>
    <row r="395" spans="1:9" x14ac:dyDescent="0.2">
      <c r="A395">
        <v>792</v>
      </c>
      <c r="B395" t="s">
        <v>20</v>
      </c>
      <c r="C395" t="s">
        <v>18</v>
      </c>
      <c r="D395">
        <v>1</v>
      </c>
      <c r="E395">
        <v>1</v>
      </c>
      <c r="F395">
        <v>2</v>
      </c>
      <c r="G395" t="s">
        <v>18</v>
      </c>
      <c r="H395" t="s">
        <v>24</v>
      </c>
      <c r="I395">
        <v>4</v>
      </c>
    </row>
    <row r="396" spans="1:9" x14ac:dyDescent="0.2">
      <c r="A396">
        <v>794</v>
      </c>
      <c r="B396" t="s">
        <v>20</v>
      </c>
      <c r="C396" t="s">
        <v>18</v>
      </c>
      <c r="D396">
        <v>0</v>
      </c>
      <c r="E396">
        <v>1</v>
      </c>
      <c r="F396">
        <v>2</v>
      </c>
      <c r="G396" t="s">
        <v>18</v>
      </c>
      <c r="H396" t="s">
        <v>24</v>
      </c>
      <c r="I396">
        <v>4</v>
      </c>
    </row>
    <row r="397" spans="1:9" x14ac:dyDescent="0.2">
      <c r="A397">
        <v>796</v>
      </c>
      <c r="B397" t="s">
        <v>207</v>
      </c>
      <c r="C397" t="s">
        <v>60</v>
      </c>
      <c r="D397">
        <v>0</v>
      </c>
      <c r="E397">
        <v>1</v>
      </c>
      <c r="F397" t="s">
        <v>18</v>
      </c>
      <c r="G397">
        <v>0</v>
      </c>
      <c r="H397" t="s">
        <v>19</v>
      </c>
      <c r="I397">
        <v>2</v>
      </c>
    </row>
    <row r="398" spans="1:9" x14ac:dyDescent="0.2">
      <c r="A398">
        <v>797</v>
      </c>
      <c r="B398" t="s">
        <v>207</v>
      </c>
      <c r="C398" t="s">
        <v>60</v>
      </c>
      <c r="D398">
        <v>0</v>
      </c>
      <c r="E398">
        <v>1</v>
      </c>
      <c r="F398" t="s">
        <v>18</v>
      </c>
      <c r="G398">
        <v>1</v>
      </c>
      <c r="H398" t="s">
        <v>19</v>
      </c>
      <c r="I398">
        <v>4</v>
      </c>
    </row>
    <row r="399" spans="1:9" x14ac:dyDescent="0.2">
      <c r="A399">
        <v>798</v>
      </c>
      <c r="B399" t="s">
        <v>207</v>
      </c>
      <c r="C399" t="s">
        <v>60</v>
      </c>
      <c r="D399">
        <v>0</v>
      </c>
      <c r="E399">
        <v>2</v>
      </c>
      <c r="F399" t="s">
        <v>18</v>
      </c>
      <c r="G399">
        <v>0</v>
      </c>
      <c r="H399" t="s">
        <v>24</v>
      </c>
      <c r="I399">
        <v>4</v>
      </c>
    </row>
    <row r="400" spans="1:9" x14ac:dyDescent="0.2">
      <c r="A400">
        <v>857</v>
      </c>
      <c r="B400" t="s">
        <v>207</v>
      </c>
      <c r="C400" t="s">
        <v>18</v>
      </c>
      <c r="D400">
        <v>0</v>
      </c>
      <c r="E400">
        <v>1</v>
      </c>
      <c r="F400">
        <v>0</v>
      </c>
      <c r="G400">
        <v>1</v>
      </c>
      <c r="H400" t="s">
        <v>19</v>
      </c>
      <c r="I400">
        <v>4</v>
      </c>
    </row>
    <row r="401" spans="1:9" x14ac:dyDescent="0.2">
      <c r="A401">
        <v>858</v>
      </c>
      <c r="B401" t="s">
        <v>207</v>
      </c>
      <c r="C401" t="s">
        <v>18</v>
      </c>
      <c r="D401">
        <v>0</v>
      </c>
      <c r="E401">
        <v>1</v>
      </c>
      <c r="F401" t="s">
        <v>18</v>
      </c>
      <c r="G401">
        <v>1</v>
      </c>
      <c r="H401" t="s">
        <v>117</v>
      </c>
      <c r="I401">
        <v>4</v>
      </c>
    </row>
    <row r="402" spans="1:9" x14ac:dyDescent="0.2">
      <c r="A402">
        <v>859</v>
      </c>
      <c r="B402" t="s">
        <v>207</v>
      </c>
      <c r="C402" t="s">
        <v>18</v>
      </c>
      <c r="D402">
        <v>0</v>
      </c>
      <c r="E402">
        <v>1</v>
      </c>
      <c r="F402" t="s">
        <v>18</v>
      </c>
      <c r="G402">
        <v>1</v>
      </c>
      <c r="H402" t="s">
        <v>117</v>
      </c>
      <c r="I402">
        <v>4</v>
      </c>
    </row>
    <row r="403" spans="1:9" x14ac:dyDescent="0.2">
      <c r="A403">
        <v>860</v>
      </c>
      <c r="B403" t="s">
        <v>47</v>
      </c>
      <c r="C403" t="s">
        <v>140</v>
      </c>
      <c r="D403">
        <v>0</v>
      </c>
      <c r="E403">
        <v>1</v>
      </c>
      <c r="F403">
        <v>0</v>
      </c>
      <c r="G403">
        <v>1</v>
      </c>
      <c r="H403" t="s">
        <v>19</v>
      </c>
      <c r="I403">
        <v>4</v>
      </c>
    </row>
    <row r="404" spans="1:9" x14ac:dyDescent="0.2">
      <c r="A404">
        <v>862</v>
      </c>
      <c r="B404" t="s">
        <v>47</v>
      </c>
      <c r="C404" t="s">
        <v>86</v>
      </c>
      <c r="D404">
        <v>0</v>
      </c>
      <c r="E404">
        <v>2</v>
      </c>
      <c r="F404">
        <v>1</v>
      </c>
      <c r="G404" t="s">
        <v>18</v>
      </c>
      <c r="H404" t="s">
        <v>23</v>
      </c>
      <c r="I404">
        <v>5</v>
      </c>
    </row>
    <row r="405" spans="1:9" x14ac:dyDescent="0.2">
      <c r="A405">
        <v>863</v>
      </c>
      <c r="B405" t="s">
        <v>47</v>
      </c>
      <c r="C405" t="s">
        <v>149</v>
      </c>
      <c r="D405">
        <v>1</v>
      </c>
      <c r="E405">
        <v>3</v>
      </c>
      <c r="F405" t="s">
        <v>18</v>
      </c>
      <c r="G405" t="s">
        <v>18</v>
      </c>
      <c r="H405" t="s">
        <v>23</v>
      </c>
      <c r="I405">
        <v>6</v>
      </c>
    </row>
    <row r="406" spans="1:9" x14ac:dyDescent="0.2">
      <c r="A406">
        <v>870</v>
      </c>
      <c r="B406" t="s">
        <v>30</v>
      </c>
      <c r="C406" t="s">
        <v>18</v>
      </c>
      <c r="D406">
        <v>0</v>
      </c>
      <c r="E406">
        <v>1</v>
      </c>
      <c r="F406">
        <v>2</v>
      </c>
      <c r="G406" t="s">
        <v>18</v>
      </c>
      <c r="H406" t="s">
        <v>19</v>
      </c>
      <c r="I406">
        <v>4</v>
      </c>
    </row>
    <row r="407" spans="1:9" x14ac:dyDescent="0.2">
      <c r="A407">
        <v>871</v>
      </c>
      <c r="B407" t="s">
        <v>47</v>
      </c>
      <c r="C407" t="s">
        <v>127</v>
      </c>
      <c r="D407">
        <v>1</v>
      </c>
      <c r="E407">
        <v>2</v>
      </c>
      <c r="F407">
        <v>2</v>
      </c>
      <c r="G407" t="s">
        <v>18</v>
      </c>
      <c r="H407" t="s">
        <v>23</v>
      </c>
      <c r="I407">
        <v>6</v>
      </c>
    </row>
    <row r="408" spans="1:9" x14ac:dyDescent="0.2">
      <c r="A408">
        <v>872</v>
      </c>
      <c r="B408" t="s">
        <v>47</v>
      </c>
      <c r="C408" t="s">
        <v>86</v>
      </c>
      <c r="D408">
        <v>1</v>
      </c>
      <c r="E408">
        <v>1</v>
      </c>
      <c r="F408">
        <v>2</v>
      </c>
      <c r="G408" t="s">
        <v>18</v>
      </c>
      <c r="H408" t="s">
        <v>24</v>
      </c>
      <c r="I408">
        <v>4</v>
      </c>
    </row>
    <row r="409" spans="1:9" x14ac:dyDescent="0.2">
      <c r="A409">
        <v>873</v>
      </c>
      <c r="B409" t="s">
        <v>47</v>
      </c>
      <c r="C409" t="s">
        <v>71</v>
      </c>
      <c r="D409">
        <v>0</v>
      </c>
      <c r="E409">
        <v>1</v>
      </c>
      <c r="F409" t="s">
        <v>18</v>
      </c>
      <c r="G409" t="s">
        <v>18</v>
      </c>
      <c r="H409" t="s">
        <v>19</v>
      </c>
      <c r="I409">
        <v>2</v>
      </c>
    </row>
    <row r="410" spans="1:9" x14ac:dyDescent="0.2">
      <c r="A410">
        <v>874</v>
      </c>
      <c r="B410" t="s">
        <v>47</v>
      </c>
      <c r="C410" t="s">
        <v>204</v>
      </c>
      <c r="D410">
        <v>0</v>
      </c>
      <c r="E410">
        <v>1</v>
      </c>
      <c r="F410">
        <v>0</v>
      </c>
      <c r="G410">
        <v>1</v>
      </c>
      <c r="H410" t="s">
        <v>19</v>
      </c>
      <c r="I410">
        <v>4</v>
      </c>
    </row>
    <row r="411" spans="1:9" x14ac:dyDescent="0.2">
      <c r="A411">
        <v>875</v>
      </c>
      <c r="B411" t="s">
        <v>47</v>
      </c>
      <c r="C411" t="s">
        <v>60</v>
      </c>
      <c r="D411">
        <v>0</v>
      </c>
      <c r="E411">
        <v>1</v>
      </c>
      <c r="F411">
        <v>2</v>
      </c>
      <c r="G411">
        <v>0</v>
      </c>
      <c r="H411" t="s">
        <v>24</v>
      </c>
      <c r="I411">
        <v>4</v>
      </c>
    </row>
    <row r="412" spans="1:9" x14ac:dyDescent="0.2">
      <c r="A412">
        <v>876</v>
      </c>
      <c r="B412" t="s">
        <v>47</v>
      </c>
      <c r="C412" t="s">
        <v>60</v>
      </c>
      <c r="D412">
        <v>0</v>
      </c>
      <c r="E412">
        <v>0</v>
      </c>
      <c r="F412">
        <v>4</v>
      </c>
      <c r="G412" t="s">
        <v>18</v>
      </c>
      <c r="H412" t="s">
        <v>24</v>
      </c>
      <c r="I412">
        <v>4</v>
      </c>
    </row>
    <row r="413" spans="1:9" x14ac:dyDescent="0.2">
      <c r="A413">
        <v>877</v>
      </c>
      <c r="B413" t="s">
        <v>47</v>
      </c>
      <c r="C413" t="s">
        <v>60</v>
      </c>
      <c r="D413">
        <v>0</v>
      </c>
      <c r="E413">
        <v>0</v>
      </c>
      <c r="F413">
        <v>4</v>
      </c>
      <c r="G413" t="s">
        <v>18</v>
      </c>
      <c r="H413" t="s">
        <v>24</v>
      </c>
      <c r="I413">
        <v>4</v>
      </c>
    </row>
    <row r="414" spans="1:9" x14ac:dyDescent="0.2">
      <c r="A414">
        <v>878</v>
      </c>
      <c r="B414" t="s">
        <v>47</v>
      </c>
      <c r="C414" t="s">
        <v>175</v>
      </c>
      <c r="D414">
        <v>1</v>
      </c>
      <c r="E414">
        <v>1</v>
      </c>
      <c r="F414">
        <v>3</v>
      </c>
      <c r="G414" t="s">
        <v>18</v>
      </c>
      <c r="H414" t="s">
        <v>24</v>
      </c>
      <c r="I414">
        <v>5</v>
      </c>
    </row>
    <row r="415" spans="1:9" x14ac:dyDescent="0.2">
      <c r="A415">
        <v>879</v>
      </c>
      <c r="B415" t="s">
        <v>47</v>
      </c>
      <c r="C415" t="s">
        <v>86</v>
      </c>
      <c r="D415">
        <v>0</v>
      </c>
      <c r="E415">
        <v>1</v>
      </c>
      <c r="F415">
        <v>1</v>
      </c>
      <c r="G415" t="s">
        <v>18</v>
      </c>
      <c r="H415" t="s">
        <v>19</v>
      </c>
      <c r="I415">
        <v>3</v>
      </c>
    </row>
    <row r="416" spans="1:9" x14ac:dyDescent="0.2">
      <c r="A416">
        <v>880</v>
      </c>
      <c r="B416" t="s">
        <v>47</v>
      </c>
      <c r="C416" t="s">
        <v>55</v>
      </c>
      <c r="D416">
        <v>0</v>
      </c>
      <c r="E416">
        <v>1</v>
      </c>
      <c r="F416" t="s">
        <v>18</v>
      </c>
      <c r="G416" t="s">
        <v>18</v>
      </c>
      <c r="H416" t="s">
        <v>27</v>
      </c>
      <c r="I416">
        <v>2</v>
      </c>
    </row>
    <row r="417" spans="1:9" x14ac:dyDescent="0.2">
      <c r="A417">
        <v>881</v>
      </c>
      <c r="B417" t="s">
        <v>47</v>
      </c>
      <c r="C417" t="s">
        <v>127</v>
      </c>
      <c r="D417">
        <v>0</v>
      </c>
      <c r="E417">
        <v>1</v>
      </c>
      <c r="F417">
        <v>2</v>
      </c>
      <c r="G417" t="s">
        <v>18</v>
      </c>
      <c r="H417" t="s">
        <v>24</v>
      </c>
      <c r="I417">
        <v>4</v>
      </c>
    </row>
    <row r="418" spans="1:9" x14ac:dyDescent="0.2">
      <c r="A418">
        <v>882</v>
      </c>
      <c r="B418" t="s">
        <v>30</v>
      </c>
      <c r="C418" t="s">
        <v>18</v>
      </c>
      <c r="D418">
        <v>1</v>
      </c>
      <c r="E418">
        <v>3</v>
      </c>
      <c r="F418" t="s">
        <v>18</v>
      </c>
      <c r="G418" t="s">
        <v>18</v>
      </c>
      <c r="H418" t="s">
        <v>23</v>
      </c>
      <c r="I418">
        <v>6</v>
      </c>
    </row>
    <row r="419" spans="1:9" x14ac:dyDescent="0.2">
      <c r="A419">
        <v>884</v>
      </c>
      <c r="B419" t="s">
        <v>47</v>
      </c>
      <c r="C419" t="s">
        <v>60</v>
      </c>
      <c r="D419">
        <v>1</v>
      </c>
      <c r="E419">
        <v>1</v>
      </c>
      <c r="F419" t="s">
        <v>18</v>
      </c>
      <c r="G419" t="s">
        <v>18</v>
      </c>
      <c r="H419" t="s">
        <v>19</v>
      </c>
      <c r="I419">
        <v>2</v>
      </c>
    </row>
    <row r="420" spans="1:9" x14ac:dyDescent="0.2">
      <c r="A420">
        <v>885</v>
      </c>
      <c r="B420" t="s">
        <v>20</v>
      </c>
      <c r="C420" t="s">
        <v>18</v>
      </c>
      <c r="D420">
        <v>0</v>
      </c>
      <c r="E420">
        <v>1</v>
      </c>
      <c r="F420">
        <v>2</v>
      </c>
      <c r="G420" t="s">
        <v>18</v>
      </c>
      <c r="H420" t="s">
        <v>24</v>
      </c>
      <c r="I420">
        <v>4</v>
      </c>
    </row>
    <row r="421" spans="1:9" x14ac:dyDescent="0.2">
      <c r="A421">
        <v>886</v>
      </c>
      <c r="B421" t="s">
        <v>47</v>
      </c>
      <c r="C421" t="s">
        <v>71</v>
      </c>
      <c r="D421">
        <v>0</v>
      </c>
      <c r="E421">
        <v>1</v>
      </c>
      <c r="F421">
        <v>1</v>
      </c>
      <c r="G421" t="s">
        <v>18</v>
      </c>
      <c r="H421" t="s">
        <v>24</v>
      </c>
      <c r="I421">
        <v>3</v>
      </c>
    </row>
    <row r="422" spans="1:9" x14ac:dyDescent="0.2">
      <c r="A422">
        <v>889</v>
      </c>
      <c r="B422" t="s">
        <v>20</v>
      </c>
      <c r="C422" t="s">
        <v>18</v>
      </c>
      <c r="D422">
        <v>0</v>
      </c>
      <c r="E422">
        <v>2</v>
      </c>
      <c r="F422">
        <v>5</v>
      </c>
      <c r="G422">
        <v>0</v>
      </c>
      <c r="H422" t="s">
        <v>33</v>
      </c>
      <c r="I422">
        <v>9</v>
      </c>
    </row>
    <row r="423" spans="1:9" x14ac:dyDescent="0.2">
      <c r="A423">
        <v>890</v>
      </c>
      <c r="B423" t="s">
        <v>47</v>
      </c>
      <c r="C423" t="s">
        <v>115</v>
      </c>
      <c r="D423">
        <v>0</v>
      </c>
      <c r="E423">
        <v>2</v>
      </c>
      <c r="F423">
        <v>1</v>
      </c>
      <c r="G423" t="s">
        <v>18</v>
      </c>
      <c r="H423" t="s">
        <v>23</v>
      </c>
      <c r="I423">
        <v>5</v>
      </c>
    </row>
    <row r="424" spans="1:9" x14ac:dyDescent="0.2">
      <c r="A424">
        <v>891</v>
      </c>
      <c r="B424" t="s">
        <v>207</v>
      </c>
      <c r="C424" t="s">
        <v>207</v>
      </c>
      <c r="D424">
        <v>1</v>
      </c>
      <c r="E424">
        <v>1</v>
      </c>
      <c r="F424" t="s">
        <v>18</v>
      </c>
      <c r="G424" t="s">
        <v>18</v>
      </c>
      <c r="H424" t="s">
        <v>27</v>
      </c>
      <c r="I424">
        <v>2</v>
      </c>
    </row>
    <row r="425" spans="1:9" x14ac:dyDescent="0.2">
      <c r="A425">
        <v>892</v>
      </c>
      <c r="B425" t="s">
        <v>47</v>
      </c>
      <c r="C425" t="s">
        <v>119</v>
      </c>
      <c r="D425">
        <v>1</v>
      </c>
      <c r="E425">
        <v>1</v>
      </c>
      <c r="F425">
        <v>0</v>
      </c>
      <c r="G425">
        <v>1</v>
      </c>
      <c r="H425" t="s">
        <v>19</v>
      </c>
      <c r="I425">
        <v>4</v>
      </c>
    </row>
    <row r="426" spans="1:9" x14ac:dyDescent="0.2">
      <c r="A426">
        <v>894</v>
      </c>
      <c r="B426" t="s">
        <v>30</v>
      </c>
      <c r="C426" t="s">
        <v>18</v>
      </c>
      <c r="D426">
        <v>0</v>
      </c>
      <c r="E426">
        <v>1</v>
      </c>
      <c r="F426">
        <v>2</v>
      </c>
      <c r="G426">
        <v>0</v>
      </c>
      <c r="H426" t="s">
        <v>24</v>
      </c>
      <c r="I426">
        <v>4</v>
      </c>
    </row>
    <row r="427" spans="1:9" x14ac:dyDescent="0.2">
      <c r="A427">
        <v>895</v>
      </c>
      <c r="B427" t="s">
        <v>20</v>
      </c>
      <c r="C427" t="s">
        <v>18</v>
      </c>
      <c r="D427">
        <v>1</v>
      </c>
      <c r="E427">
        <v>0</v>
      </c>
      <c r="F427">
        <v>2</v>
      </c>
      <c r="G427">
        <v>1</v>
      </c>
      <c r="H427" t="s">
        <v>19</v>
      </c>
      <c r="I427">
        <v>4</v>
      </c>
    </row>
    <row r="428" spans="1:9" x14ac:dyDescent="0.2">
      <c r="A428">
        <v>897</v>
      </c>
      <c r="B428" t="s">
        <v>47</v>
      </c>
      <c r="C428" t="s">
        <v>147</v>
      </c>
      <c r="D428">
        <v>0</v>
      </c>
      <c r="E428">
        <v>1</v>
      </c>
      <c r="F428" t="s">
        <v>18</v>
      </c>
      <c r="G428">
        <v>1</v>
      </c>
      <c r="H428" t="s">
        <v>19</v>
      </c>
      <c r="I428">
        <v>4</v>
      </c>
    </row>
    <row r="429" spans="1:9" x14ac:dyDescent="0.2">
      <c r="A429">
        <v>898</v>
      </c>
      <c r="B429" t="s">
        <v>47</v>
      </c>
      <c r="C429" t="s">
        <v>92</v>
      </c>
      <c r="D429">
        <v>1</v>
      </c>
      <c r="E429">
        <v>2</v>
      </c>
      <c r="F429" t="s">
        <v>18</v>
      </c>
      <c r="G429" t="s">
        <v>18</v>
      </c>
      <c r="H429" t="s">
        <v>24</v>
      </c>
      <c r="I429">
        <v>4</v>
      </c>
    </row>
    <row r="430" spans="1:9" x14ac:dyDescent="0.2">
      <c r="A430">
        <v>899</v>
      </c>
      <c r="B430" t="s">
        <v>47</v>
      </c>
      <c r="C430" t="s">
        <v>92</v>
      </c>
      <c r="D430">
        <v>1</v>
      </c>
      <c r="E430">
        <v>1</v>
      </c>
      <c r="F430" t="s">
        <v>18</v>
      </c>
      <c r="G430" t="s">
        <v>18</v>
      </c>
      <c r="H430" t="s">
        <v>27</v>
      </c>
      <c r="I430">
        <v>2</v>
      </c>
    </row>
    <row r="431" spans="1:9" x14ac:dyDescent="0.2">
      <c r="A431">
        <v>900</v>
      </c>
      <c r="B431" t="s">
        <v>47</v>
      </c>
      <c r="C431" t="s">
        <v>46</v>
      </c>
      <c r="D431">
        <v>1</v>
      </c>
      <c r="E431">
        <v>1</v>
      </c>
      <c r="F431">
        <v>2</v>
      </c>
      <c r="G431">
        <v>0</v>
      </c>
      <c r="H431" t="s">
        <v>24</v>
      </c>
      <c r="I431">
        <v>4</v>
      </c>
    </row>
    <row r="432" spans="1:9" x14ac:dyDescent="0.2">
      <c r="A432">
        <v>901</v>
      </c>
      <c r="B432" t="s">
        <v>47</v>
      </c>
      <c r="C432" t="s">
        <v>82</v>
      </c>
      <c r="D432">
        <v>1</v>
      </c>
      <c r="E432">
        <v>0</v>
      </c>
      <c r="F432">
        <v>2</v>
      </c>
      <c r="G432">
        <v>0</v>
      </c>
      <c r="H432" t="s">
        <v>19</v>
      </c>
      <c r="I432">
        <v>2</v>
      </c>
    </row>
    <row r="433" spans="1:9" x14ac:dyDescent="0.2">
      <c r="A433">
        <v>902</v>
      </c>
      <c r="B433" t="s">
        <v>47</v>
      </c>
      <c r="C433" t="s">
        <v>82</v>
      </c>
      <c r="D433">
        <v>0</v>
      </c>
      <c r="E433">
        <v>1</v>
      </c>
      <c r="F433">
        <v>0</v>
      </c>
      <c r="G433">
        <v>0</v>
      </c>
      <c r="H433" t="s">
        <v>19</v>
      </c>
      <c r="I433">
        <v>2</v>
      </c>
    </row>
    <row r="434" spans="1:9" x14ac:dyDescent="0.2">
      <c r="A434">
        <v>903</v>
      </c>
      <c r="B434" t="s">
        <v>47</v>
      </c>
      <c r="C434" t="s">
        <v>149</v>
      </c>
      <c r="D434">
        <v>1</v>
      </c>
      <c r="E434">
        <v>1</v>
      </c>
      <c r="F434">
        <v>0</v>
      </c>
      <c r="G434">
        <v>1</v>
      </c>
      <c r="H434" t="s">
        <v>19</v>
      </c>
      <c r="I434">
        <v>4</v>
      </c>
    </row>
    <row r="435" spans="1:9" x14ac:dyDescent="0.2">
      <c r="A435">
        <v>906</v>
      </c>
      <c r="B435" t="s">
        <v>20</v>
      </c>
      <c r="C435" t="s">
        <v>18</v>
      </c>
      <c r="D435">
        <v>0</v>
      </c>
      <c r="E435">
        <v>1</v>
      </c>
      <c r="F435">
        <v>0</v>
      </c>
      <c r="G435">
        <v>1</v>
      </c>
      <c r="H435" t="s">
        <v>19</v>
      </c>
      <c r="I435">
        <v>4</v>
      </c>
    </row>
    <row r="436" spans="1:9" x14ac:dyDescent="0.2">
      <c r="A436">
        <v>908</v>
      </c>
      <c r="B436" t="s">
        <v>47</v>
      </c>
      <c r="C436" t="s">
        <v>69</v>
      </c>
      <c r="D436">
        <v>0</v>
      </c>
      <c r="E436">
        <v>1</v>
      </c>
      <c r="F436">
        <v>2</v>
      </c>
      <c r="G436" t="s">
        <v>18</v>
      </c>
      <c r="H436" t="s">
        <v>24</v>
      </c>
      <c r="I436">
        <v>4</v>
      </c>
    </row>
    <row r="437" spans="1:9" x14ac:dyDescent="0.2">
      <c r="A437">
        <v>909</v>
      </c>
      <c r="B437" t="s">
        <v>47</v>
      </c>
      <c r="C437" t="s">
        <v>46</v>
      </c>
      <c r="D437">
        <v>0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</row>
    <row r="438" spans="1:9" x14ac:dyDescent="0.2">
      <c r="A438">
        <v>911</v>
      </c>
      <c r="B438" t="s">
        <v>47</v>
      </c>
      <c r="C438" t="s">
        <v>55</v>
      </c>
      <c r="D438">
        <v>1</v>
      </c>
      <c r="E438">
        <v>1</v>
      </c>
      <c r="F438">
        <v>0</v>
      </c>
      <c r="G438">
        <v>0</v>
      </c>
      <c r="H438" t="s">
        <v>19</v>
      </c>
      <c r="I438">
        <v>2</v>
      </c>
    </row>
    <row r="439" spans="1:9" x14ac:dyDescent="0.2">
      <c r="A439">
        <v>912</v>
      </c>
      <c r="B439" t="s">
        <v>207</v>
      </c>
      <c r="C439" t="s">
        <v>60</v>
      </c>
      <c r="D439">
        <v>1</v>
      </c>
      <c r="E439">
        <v>1</v>
      </c>
      <c r="F439" t="s">
        <v>18</v>
      </c>
      <c r="G439" t="s">
        <v>18</v>
      </c>
      <c r="H439" t="s">
        <v>19</v>
      </c>
      <c r="I439">
        <v>2</v>
      </c>
    </row>
    <row r="440" spans="1:9" x14ac:dyDescent="0.2">
      <c r="A440">
        <v>913</v>
      </c>
      <c r="B440" t="s">
        <v>47</v>
      </c>
      <c r="C440" t="s">
        <v>60</v>
      </c>
      <c r="D440">
        <v>0</v>
      </c>
      <c r="E440">
        <v>1</v>
      </c>
      <c r="F440">
        <v>2</v>
      </c>
      <c r="G440">
        <v>0</v>
      </c>
      <c r="H440" t="s">
        <v>24</v>
      </c>
      <c r="I440">
        <v>4</v>
      </c>
    </row>
    <row r="441" spans="1:9" x14ac:dyDescent="0.2">
      <c r="A441">
        <v>915</v>
      </c>
      <c r="B441" t="s">
        <v>47</v>
      </c>
      <c r="C441" t="s">
        <v>145</v>
      </c>
      <c r="D441">
        <v>0</v>
      </c>
      <c r="E441">
        <v>1</v>
      </c>
      <c r="F441">
        <v>2</v>
      </c>
      <c r="G441">
        <v>0</v>
      </c>
      <c r="H441" t="s">
        <v>96</v>
      </c>
      <c r="I441">
        <v>4</v>
      </c>
    </row>
    <row r="442" spans="1:9" x14ac:dyDescent="0.2">
      <c r="A442">
        <v>919</v>
      </c>
      <c r="B442" t="s">
        <v>47</v>
      </c>
      <c r="C442" t="s">
        <v>55</v>
      </c>
      <c r="D442">
        <v>1</v>
      </c>
      <c r="E442">
        <v>1</v>
      </c>
      <c r="F442">
        <v>0</v>
      </c>
      <c r="G442">
        <v>1</v>
      </c>
      <c r="H442" t="s">
        <v>19</v>
      </c>
      <c r="I442">
        <v>3</v>
      </c>
    </row>
    <row r="443" spans="1:9" x14ac:dyDescent="0.2">
      <c r="A443">
        <v>920</v>
      </c>
      <c r="B443" t="s">
        <v>47</v>
      </c>
      <c r="C443" t="s">
        <v>55</v>
      </c>
      <c r="D443">
        <v>1</v>
      </c>
      <c r="E443">
        <v>1</v>
      </c>
      <c r="F443">
        <v>0</v>
      </c>
      <c r="G443">
        <v>1</v>
      </c>
      <c r="H443" t="s">
        <v>19</v>
      </c>
      <c r="I443">
        <v>3</v>
      </c>
    </row>
    <row r="444" spans="1:9" x14ac:dyDescent="0.2">
      <c r="A444">
        <v>922</v>
      </c>
      <c r="B444" t="s">
        <v>20</v>
      </c>
      <c r="C444" t="s">
        <v>18</v>
      </c>
      <c r="D444">
        <v>0</v>
      </c>
      <c r="E444">
        <v>2</v>
      </c>
      <c r="F444">
        <v>7</v>
      </c>
      <c r="G444">
        <v>0</v>
      </c>
      <c r="H444" t="s">
        <v>33</v>
      </c>
      <c r="I444">
        <v>11</v>
      </c>
    </row>
    <row r="445" spans="1:9" x14ac:dyDescent="0.2">
      <c r="A445">
        <v>924</v>
      </c>
      <c r="B445" t="s">
        <v>20</v>
      </c>
      <c r="C445" t="s">
        <v>18</v>
      </c>
      <c r="D445">
        <v>0</v>
      </c>
      <c r="E445">
        <v>1</v>
      </c>
      <c r="F445">
        <v>2</v>
      </c>
      <c r="G445">
        <v>1</v>
      </c>
      <c r="H445" t="s">
        <v>24</v>
      </c>
      <c r="I445">
        <v>4</v>
      </c>
    </row>
    <row r="446" spans="1:9" x14ac:dyDescent="0.2">
      <c r="A446">
        <v>925</v>
      </c>
      <c r="B446" t="s">
        <v>20</v>
      </c>
      <c r="C446" t="s">
        <v>18</v>
      </c>
      <c r="D446">
        <v>0</v>
      </c>
      <c r="E446">
        <v>0</v>
      </c>
      <c r="F446">
        <v>2</v>
      </c>
      <c r="G446">
        <v>1</v>
      </c>
      <c r="H446" t="s">
        <v>27</v>
      </c>
      <c r="I446">
        <v>3</v>
      </c>
    </row>
    <row r="447" spans="1:9" x14ac:dyDescent="0.2">
      <c r="A447">
        <v>926</v>
      </c>
      <c r="B447" t="s">
        <v>47</v>
      </c>
      <c r="C447" t="s">
        <v>119</v>
      </c>
      <c r="D447">
        <v>1</v>
      </c>
      <c r="E447">
        <v>1</v>
      </c>
      <c r="F447">
        <v>2</v>
      </c>
      <c r="G447">
        <v>0</v>
      </c>
      <c r="H447" t="s">
        <v>24</v>
      </c>
      <c r="I447">
        <v>4</v>
      </c>
    </row>
    <row r="448" spans="1:9" x14ac:dyDescent="0.2">
      <c r="A448">
        <v>927</v>
      </c>
      <c r="B448" t="s">
        <v>47</v>
      </c>
      <c r="C448" t="s">
        <v>149</v>
      </c>
      <c r="D448">
        <v>0</v>
      </c>
      <c r="E448">
        <v>1</v>
      </c>
      <c r="F448">
        <v>2</v>
      </c>
      <c r="G448">
        <v>0</v>
      </c>
      <c r="H448" t="s">
        <v>24</v>
      </c>
      <c r="I448">
        <v>4</v>
      </c>
    </row>
    <row r="449" spans="1:9" x14ac:dyDescent="0.2">
      <c r="A449">
        <v>928</v>
      </c>
      <c r="B449" t="s">
        <v>47</v>
      </c>
      <c r="C449" t="s">
        <v>149</v>
      </c>
      <c r="D449">
        <v>0</v>
      </c>
      <c r="E449">
        <v>1</v>
      </c>
      <c r="F449">
        <v>2</v>
      </c>
      <c r="G449">
        <v>0</v>
      </c>
      <c r="H449" t="s">
        <v>24</v>
      </c>
      <c r="I449">
        <v>4</v>
      </c>
    </row>
    <row r="450" spans="1:9" x14ac:dyDescent="0.2">
      <c r="A450">
        <v>929</v>
      </c>
      <c r="B450" t="s">
        <v>20</v>
      </c>
      <c r="C450" t="s">
        <v>18</v>
      </c>
      <c r="D450">
        <v>0</v>
      </c>
      <c r="E450">
        <v>3</v>
      </c>
      <c r="F450">
        <v>2</v>
      </c>
      <c r="G450">
        <v>0</v>
      </c>
      <c r="H450" t="s">
        <v>23</v>
      </c>
      <c r="I450">
        <v>8</v>
      </c>
    </row>
    <row r="451" spans="1:9" x14ac:dyDescent="0.2">
      <c r="A451">
        <v>931</v>
      </c>
      <c r="B451" t="s">
        <v>20</v>
      </c>
      <c r="C451" t="s">
        <v>18</v>
      </c>
      <c r="D451">
        <v>0</v>
      </c>
      <c r="E451">
        <v>1</v>
      </c>
      <c r="F451">
        <v>2</v>
      </c>
      <c r="G451">
        <v>0</v>
      </c>
      <c r="H451" t="s">
        <v>24</v>
      </c>
      <c r="I451">
        <v>4</v>
      </c>
    </row>
    <row r="452" spans="1:9" x14ac:dyDescent="0.2">
      <c r="A452">
        <v>932</v>
      </c>
      <c r="B452" t="s">
        <v>20</v>
      </c>
      <c r="C452" t="s">
        <v>18</v>
      </c>
      <c r="D452">
        <v>0</v>
      </c>
      <c r="E452">
        <v>1</v>
      </c>
      <c r="F452">
        <v>2</v>
      </c>
      <c r="G452" t="s">
        <v>18</v>
      </c>
      <c r="H452" t="s">
        <v>24</v>
      </c>
      <c r="I452">
        <v>4</v>
      </c>
    </row>
    <row r="453" spans="1:9" x14ac:dyDescent="0.2">
      <c r="A453">
        <v>933</v>
      </c>
      <c r="B453" t="s">
        <v>30</v>
      </c>
      <c r="C453" t="s">
        <v>18</v>
      </c>
      <c r="D453">
        <v>0</v>
      </c>
      <c r="E453">
        <v>1</v>
      </c>
      <c r="F453">
        <v>2</v>
      </c>
      <c r="G453" t="s">
        <v>18</v>
      </c>
      <c r="H453" t="s">
        <v>24</v>
      </c>
      <c r="I453">
        <v>4</v>
      </c>
    </row>
    <row r="454" spans="1:9" x14ac:dyDescent="0.2">
      <c r="A454">
        <v>934</v>
      </c>
      <c r="B454" t="s">
        <v>30</v>
      </c>
      <c r="C454" t="s">
        <v>18</v>
      </c>
      <c r="D454">
        <v>0</v>
      </c>
      <c r="E454">
        <v>1</v>
      </c>
      <c r="F454">
        <v>2</v>
      </c>
      <c r="G454" t="s">
        <v>18</v>
      </c>
      <c r="H454" t="s">
        <v>24</v>
      </c>
      <c r="I454">
        <v>4</v>
      </c>
    </row>
    <row r="455" spans="1:9" x14ac:dyDescent="0.2">
      <c r="A455">
        <v>935</v>
      </c>
      <c r="B455" t="s">
        <v>47</v>
      </c>
      <c r="C455" t="s">
        <v>18</v>
      </c>
      <c r="D455">
        <v>0</v>
      </c>
      <c r="E455" t="s">
        <v>18</v>
      </c>
      <c r="F455" t="s">
        <v>18</v>
      </c>
      <c r="G455" t="s">
        <v>18</v>
      </c>
      <c r="H455" t="s">
        <v>18</v>
      </c>
      <c r="I455" t="s">
        <v>18</v>
      </c>
    </row>
    <row r="456" spans="1:9" x14ac:dyDescent="0.2">
      <c r="A456">
        <v>936</v>
      </c>
      <c r="B456" t="s">
        <v>47</v>
      </c>
      <c r="C456" t="s">
        <v>99</v>
      </c>
      <c r="D456">
        <v>0</v>
      </c>
      <c r="E456">
        <v>1</v>
      </c>
      <c r="F456">
        <v>0</v>
      </c>
      <c r="G456">
        <v>1</v>
      </c>
      <c r="H456" t="s">
        <v>19</v>
      </c>
      <c r="I456">
        <v>3</v>
      </c>
    </row>
    <row r="457" spans="1:9" x14ac:dyDescent="0.2">
      <c r="A457">
        <v>937</v>
      </c>
      <c r="B457" t="s">
        <v>47</v>
      </c>
      <c r="C457" t="s">
        <v>147</v>
      </c>
      <c r="D457">
        <v>0</v>
      </c>
      <c r="E457">
        <v>1</v>
      </c>
      <c r="F457">
        <v>0</v>
      </c>
      <c r="G457">
        <v>0</v>
      </c>
      <c r="H457" t="s">
        <v>27</v>
      </c>
      <c r="I457">
        <v>2</v>
      </c>
    </row>
    <row r="458" spans="1:9" x14ac:dyDescent="0.2">
      <c r="A458">
        <v>938</v>
      </c>
      <c r="B458" t="s">
        <v>47</v>
      </c>
      <c r="C458" t="s">
        <v>147</v>
      </c>
      <c r="D458">
        <v>0</v>
      </c>
      <c r="E458">
        <v>1</v>
      </c>
      <c r="F458">
        <v>0</v>
      </c>
      <c r="G458">
        <v>0</v>
      </c>
      <c r="H458" t="s">
        <v>27</v>
      </c>
      <c r="I458">
        <v>2</v>
      </c>
    </row>
    <row r="459" spans="1:9" x14ac:dyDescent="0.2">
      <c r="A459">
        <v>939</v>
      </c>
      <c r="B459" t="s">
        <v>47</v>
      </c>
      <c r="C459" t="s">
        <v>147</v>
      </c>
      <c r="D459">
        <v>0</v>
      </c>
      <c r="E459">
        <v>1</v>
      </c>
      <c r="F459">
        <v>0</v>
      </c>
      <c r="G459">
        <v>0</v>
      </c>
      <c r="H459" t="s">
        <v>27</v>
      </c>
      <c r="I459">
        <v>2</v>
      </c>
    </row>
    <row r="460" spans="1:9" x14ac:dyDescent="0.2">
      <c r="A460">
        <v>940</v>
      </c>
      <c r="B460" t="s">
        <v>47</v>
      </c>
      <c r="C460" t="s">
        <v>147</v>
      </c>
      <c r="D460">
        <v>0</v>
      </c>
      <c r="E460">
        <v>1</v>
      </c>
      <c r="F460" t="s">
        <v>18</v>
      </c>
      <c r="G460" t="s">
        <v>18</v>
      </c>
      <c r="H460" t="s">
        <v>27</v>
      </c>
      <c r="I460">
        <v>2</v>
      </c>
    </row>
    <row r="461" spans="1:9" x14ac:dyDescent="0.2">
      <c r="A461">
        <v>941</v>
      </c>
      <c r="B461" t="s">
        <v>47</v>
      </c>
      <c r="C461" t="s">
        <v>147</v>
      </c>
      <c r="D461">
        <v>0</v>
      </c>
      <c r="E461">
        <v>1</v>
      </c>
      <c r="F461" t="s">
        <v>18</v>
      </c>
      <c r="G461" t="s">
        <v>18</v>
      </c>
      <c r="H461" t="s">
        <v>27</v>
      </c>
      <c r="I461">
        <v>2</v>
      </c>
    </row>
    <row r="462" spans="1:9" x14ac:dyDescent="0.2">
      <c r="A462">
        <v>942</v>
      </c>
      <c r="B462" t="s">
        <v>20</v>
      </c>
      <c r="C462" t="s">
        <v>18</v>
      </c>
      <c r="D462">
        <v>0</v>
      </c>
      <c r="E462" t="s">
        <v>18</v>
      </c>
      <c r="F462">
        <v>4</v>
      </c>
      <c r="G462" t="s">
        <v>18</v>
      </c>
      <c r="H462" t="s">
        <v>24</v>
      </c>
      <c r="I462">
        <v>4</v>
      </c>
    </row>
    <row r="463" spans="1:9" x14ac:dyDescent="0.2">
      <c r="A463">
        <v>943</v>
      </c>
      <c r="B463" t="s">
        <v>20</v>
      </c>
      <c r="C463" t="s">
        <v>18</v>
      </c>
      <c r="D463">
        <v>0</v>
      </c>
      <c r="E463">
        <v>1</v>
      </c>
      <c r="F463">
        <v>2</v>
      </c>
      <c r="G463">
        <v>0</v>
      </c>
      <c r="H463" t="s">
        <v>24</v>
      </c>
      <c r="I463">
        <v>4</v>
      </c>
    </row>
    <row r="464" spans="1:9" x14ac:dyDescent="0.2">
      <c r="A464">
        <v>944</v>
      </c>
      <c r="B464" t="s">
        <v>20</v>
      </c>
      <c r="C464" t="s">
        <v>18</v>
      </c>
      <c r="D464">
        <v>0</v>
      </c>
      <c r="E464">
        <v>1</v>
      </c>
      <c r="F464">
        <v>2</v>
      </c>
      <c r="G464">
        <v>1</v>
      </c>
      <c r="H464" t="s">
        <v>24</v>
      </c>
      <c r="I464">
        <v>5</v>
      </c>
    </row>
    <row r="465" spans="1:9" x14ac:dyDescent="0.2">
      <c r="A465">
        <v>946</v>
      </c>
      <c r="B465" t="s">
        <v>20</v>
      </c>
      <c r="C465" t="s">
        <v>18</v>
      </c>
      <c r="D465">
        <v>1</v>
      </c>
      <c r="E465">
        <v>1</v>
      </c>
      <c r="F465">
        <v>0</v>
      </c>
      <c r="G465">
        <v>1</v>
      </c>
      <c r="H465" t="s">
        <v>27</v>
      </c>
      <c r="I465">
        <v>3</v>
      </c>
    </row>
    <row r="466" spans="1:9" x14ac:dyDescent="0.2">
      <c r="A466">
        <v>947</v>
      </c>
      <c r="B466" t="s">
        <v>20</v>
      </c>
      <c r="C466" t="s">
        <v>18</v>
      </c>
      <c r="D466">
        <v>0</v>
      </c>
      <c r="E466">
        <v>1</v>
      </c>
      <c r="F466">
        <v>4</v>
      </c>
      <c r="G466">
        <v>0</v>
      </c>
      <c r="H466" t="s">
        <v>23</v>
      </c>
      <c r="I466">
        <v>6</v>
      </c>
    </row>
    <row r="467" spans="1:9" x14ac:dyDescent="0.2">
      <c r="A467">
        <v>948</v>
      </c>
      <c r="B467" t="s">
        <v>20</v>
      </c>
      <c r="C467" t="s">
        <v>18</v>
      </c>
      <c r="D467">
        <v>0</v>
      </c>
      <c r="E467">
        <v>1</v>
      </c>
      <c r="F467">
        <v>0</v>
      </c>
      <c r="G467">
        <v>1</v>
      </c>
      <c r="H467" t="s">
        <v>19</v>
      </c>
      <c r="I467">
        <v>4</v>
      </c>
    </row>
    <row r="468" spans="1:9" x14ac:dyDescent="0.2">
      <c r="A468">
        <v>950</v>
      </c>
      <c r="B468" t="s">
        <v>30</v>
      </c>
      <c r="C468" t="s">
        <v>18</v>
      </c>
      <c r="D468">
        <v>0</v>
      </c>
      <c r="E468">
        <v>0</v>
      </c>
      <c r="F468">
        <v>4</v>
      </c>
      <c r="G468">
        <v>0</v>
      </c>
      <c r="H468" t="s">
        <v>24</v>
      </c>
      <c r="I468">
        <v>4</v>
      </c>
    </row>
    <row r="469" spans="1:9" x14ac:dyDescent="0.2">
      <c r="A469">
        <v>951</v>
      </c>
      <c r="B469" t="s">
        <v>30</v>
      </c>
      <c r="C469" t="s">
        <v>18</v>
      </c>
      <c r="D469">
        <v>0</v>
      </c>
      <c r="E469">
        <v>1</v>
      </c>
      <c r="F469">
        <v>2</v>
      </c>
      <c r="G469">
        <v>0</v>
      </c>
      <c r="H469" t="s">
        <v>24</v>
      </c>
      <c r="I469">
        <v>4</v>
      </c>
    </row>
    <row r="470" spans="1:9" x14ac:dyDescent="0.2">
      <c r="A470">
        <v>952</v>
      </c>
      <c r="B470" t="s">
        <v>207</v>
      </c>
      <c r="C470" t="s">
        <v>18</v>
      </c>
      <c r="D470">
        <v>0</v>
      </c>
      <c r="E470" t="s">
        <v>18</v>
      </c>
      <c r="F470" t="s">
        <v>18</v>
      </c>
      <c r="G470" t="s">
        <v>18</v>
      </c>
      <c r="H470" t="s">
        <v>24</v>
      </c>
      <c r="I470">
        <v>5</v>
      </c>
    </row>
    <row r="471" spans="1:9" x14ac:dyDescent="0.2">
      <c r="A471">
        <v>953</v>
      </c>
      <c r="B471" t="s">
        <v>47</v>
      </c>
      <c r="C471" t="s">
        <v>149</v>
      </c>
      <c r="D471">
        <v>1</v>
      </c>
      <c r="E471">
        <v>1</v>
      </c>
      <c r="F471">
        <v>0</v>
      </c>
      <c r="G471">
        <v>1</v>
      </c>
      <c r="H471" t="s">
        <v>19</v>
      </c>
      <c r="I471">
        <v>4</v>
      </c>
    </row>
    <row r="472" spans="1:9" x14ac:dyDescent="0.2">
      <c r="A472">
        <v>956</v>
      </c>
      <c r="B472" t="s">
        <v>30</v>
      </c>
      <c r="C472" t="s">
        <v>18</v>
      </c>
      <c r="D472">
        <v>0</v>
      </c>
      <c r="E472">
        <v>2</v>
      </c>
      <c r="F472">
        <v>5</v>
      </c>
      <c r="G472">
        <v>0</v>
      </c>
      <c r="H472" t="s">
        <v>25</v>
      </c>
      <c r="I472">
        <v>9</v>
      </c>
    </row>
    <row r="473" spans="1:9" x14ac:dyDescent="0.2">
      <c r="A473">
        <v>957</v>
      </c>
      <c r="B473" t="s">
        <v>47</v>
      </c>
      <c r="C473" t="s">
        <v>71</v>
      </c>
      <c r="D473">
        <v>0</v>
      </c>
      <c r="E473">
        <v>1</v>
      </c>
      <c r="F473">
        <v>1</v>
      </c>
      <c r="G473">
        <v>0</v>
      </c>
      <c r="H473" t="s">
        <v>24</v>
      </c>
      <c r="I473">
        <v>3</v>
      </c>
    </row>
    <row r="474" spans="1:9" x14ac:dyDescent="0.2">
      <c r="A474">
        <v>959</v>
      </c>
      <c r="B474" t="s">
        <v>47</v>
      </c>
      <c r="C474" t="s">
        <v>119</v>
      </c>
      <c r="D474">
        <v>0</v>
      </c>
      <c r="E474">
        <v>2</v>
      </c>
      <c r="F474">
        <v>0</v>
      </c>
      <c r="G474">
        <v>0</v>
      </c>
      <c r="H474" t="s">
        <v>19</v>
      </c>
      <c r="I474">
        <v>4</v>
      </c>
    </row>
    <row r="475" spans="1:9" x14ac:dyDescent="0.2">
      <c r="A475">
        <v>960</v>
      </c>
      <c r="B475" t="s">
        <v>20</v>
      </c>
      <c r="C475" t="s">
        <v>18</v>
      </c>
      <c r="D475">
        <v>0</v>
      </c>
      <c r="E475">
        <v>2</v>
      </c>
      <c r="F475">
        <v>8</v>
      </c>
      <c r="G475">
        <v>0</v>
      </c>
      <c r="H475" t="s">
        <v>33</v>
      </c>
      <c r="I475">
        <v>12</v>
      </c>
    </row>
    <row r="476" spans="1:9" x14ac:dyDescent="0.2">
      <c r="A476">
        <v>961</v>
      </c>
      <c r="B476" t="s">
        <v>207</v>
      </c>
      <c r="C476" t="s">
        <v>210</v>
      </c>
      <c r="D476">
        <v>0</v>
      </c>
      <c r="E476">
        <v>1</v>
      </c>
      <c r="F476">
        <v>0</v>
      </c>
      <c r="G476">
        <v>0</v>
      </c>
      <c r="H476" t="s">
        <v>27</v>
      </c>
      <c r="I476">
        <v>2</v>
      </c>
    </row>
    <row r="477" spans="1:9" x14ac:dyDescent="0.2">
      <c r="A477">
        <v>962</v>
      </c>
      <c r="B477" t="s">
        <v>207</v>
      </c>
      <c r="C477" t="s">
        <v>210</v>
      </c>
      <c r="D477">
        <v>0</v>
      </c>
      <c r="E477">
        <v>1</v>
      </c>
      <c r="F477">
        <v>0</v>
      </c>
      <c r="G477">
        <v>1</v>
      </c>
      <c r="H477" t="s">
        <v>27</v>
      </c>
      <c r="I477">
        <v>3</v>
      </c>
    </row>
    <row r="478" spans="1:9" x14ac:dyDescent="0.2">
      <c r="A478">
        <v>965</v>
      </c>
      <c r="B478" t="s">
        <v>207</v>
      </c>
      <c r="C478" t="s">
        <v>60</v>
      </c>
      <c r="D478">
        <v>1</v>
      </c>
      <c r="E478">
        <v>1</v>
      </c>
      <c r="F478">
        <v>4</v>
      </c>
      <c r="G478">
        <v>0</v>
      </c>
      <c r="H478" t="s">
        <v>23</v>
      </c>
      <c r="I478">
        <v>6</v>
      </c>
    </row>
    <row r="479" spans="1:9" x14ac:dyDescent="0.2">
      <c r="A479">
        <v>966</v>
      </c>
      <c r="B479" t="s">
        <v>207</v>
      </c>
      <c r="C479" t="s">
        <v>18</v>
      </c>
      <c r="D479">
        <v>0</v>
      </c>
      <c r="E479">
        <v>2</v>
      </c>
      <c r="F479">
        <v>2</v>
      </c>
      <c r="G479">
        <v>0</v>
      </c>
      <c r="H479" t="s">
        <v>23</v>
      </c>
      <c r="I479">
        <v>6</v>
      </c>
    </row>
    <row r="480" spans="1:9" x14ac:dyDescent="0.2">
      <c r="A480">
        <v>967</v>
      </c>
      <c r="B480" t="s">
        <v>207</v>
      </c>
      <c r="C480" t="s">
        <v>18</v>
      </c>
      <c r="D480">
        <v>0</v>
      </c>
      <c r="E480">
        <v>2</v>
      </c>
      <c r="F480">
        <v>1</v>
      </c>
      <c r="G480">
        <v>0</v>
      </c>
      <c r="H480" t="s">
        <v>24</v>
      </c>
      <c r="I480">
        <v>5</v>
      </c>
    </row>
    <row r="481" spans="1:9" x14ac:dyDescent="0.2">
      <c r="A481">
        <v>968</v>
      </c>
      <c r="B481" t="s">
        <v>47</v>
      </c>
      <c r="C481" t="s">
        <v>142</v>
      </c>
      <c r="D481">
        <v>1</v>
      </c>
      <c r="E481">
        <v>1</v>
      </c>
      <c r="F481">
        <v>0</v>
      </c>
      <c r="G481">
        <v>0</v>
      </c>
      <c r="H481" t="s">
        <v>19</v>
      </c>
      <c r="I481">
        <v>2</v>
      </c>
    </row>
    <row r="482" spans="1:9" x14ac:dyDescent="0.2">
      <c r="A482">
        <v>970</v>
      </c>
      <c r="B482" t="s">
        <v>20</v>
      </c>
      <c r="C482" t="s">
        <v>18</v>
      </c>
      <c r="D482">
        <v>0</v>
      </c>
      <c r="E482">
        <v>2</v>
      </c>
      <c r="F482">
        <v>5</v>
      </c>
      <c r="G482">
        <v>0</v>
      </c>
      <c r="H482" t="s">
        <v>33</v>
      </c>
      <c r="I482">
        <v>9</v>
      </c>
    </row>
    <row r="483" spans="1:9" x14ac:dyDescent="0.2">
      <c r="A483">
        <v>971</v>
      </c>
      <c r="B483" t="s">
        <v>47</v>
      </c>
      <c r="C483" t="s">
        <v>147</v>
      </c>
      <c r="D483">
        <v>0</v>
      </c>
      <c r="E483">
        <v>1</v>
      </c>
      <c r="F483">
        <v>2</v>
      </c>
      <c r="G483">
        <v>0</v>
      </c>
      <c r="H483" t="s">
        <v>24</v>
      </c>
      <c r="I483">
        <v>4</v>
      </c>
    </row>
    <row r="484" spans="1:9" x14ac:dyDescent="0.2">
      <c r="A484">
        <v>975</v>
      </c>
      <c r="B484" t="s">
        <v>47</v>
      </c>
      <c r="C484" t="s">
        <v>86</v>
      </c>
      <c r="D484">
        <v>0</v>
      </c>
      <c r="E484">
        <v>1</v>
      </c>
      <c r="F484">
        <v>2</v>
      </c>
      <c r="G484">
        <v>0</v>
      </c>
      <c r="H484" t="s">
        <v>24</v>
      </c>
      <c r="I484">
        <v>4</v>
      </c>
    </row>
    <row r="485" spans="1:9" x14ac:dyDescent="0.2">
      <c r="A485">
        <v>976</v>
      </c>
      <c r="B485" t="s">
        <v>47</v>
      </c>
      <c r="C485" t="s">
        <v>82</v>
      </c>
      <c r="D485">
        <v>1</v>
      </c>
      <c r="E485">
        <v>1</v>
      </c>
      <c r="F485">
        <v>0</v>
      </c>
      <c r="G485">
        <v>1</v>
      </c>
      <c r="H485" t="s">
        <v>19</v>
      </c>
      <c r="I485">
        <v>4</v>
      </c>
    </row>
    <row r="486" spans="1:9" x14ac:dyDescent="0.2">
      <c r="A486">
        <v>977</v>
      </c>
      <c r="B486" t="s">
        <v>47</v>
      </c>
      <c r="C486" t="s">
        <v>82</v>
      </c>
      <c r="D486">
        <v>1</v>
      </c>
      <c r="E486">
        <v>1</v>
      </c>
      <c r="F486">
        <v>0</v>
      </c>
      <c r="G486">
        <v>1</v>
      </c>
      <c r="H486" t="s">
        <v>19</v>
      </c>
      <c r="I486">
        <v>4</v>
      </c>
    </row>
    <row r="487" spans="1:9" x14ac:dyDescent="0.2">
      <c r="A487">
        <v>978</v>
      </c>
      <c r="B487" t="s">
        <v>47</v>
      </c>
      <c r="C487" t="s">
        <v>60</v>
      </c>
      <c r="D487">
        <v>0</v>
      </c>
      <c r="E487" t="s">
        <v>18</v>
      </c>
      <c r="F487" t="s">
        <v>18</v>
      </c>
      <c r="G487" t="s">
        <v>18</v>
      </c>
      <c r="H487" t="s">
        <v>18</v>
      </c>
      <c r="I487">
        <v>1</v>
      </c>
    </row>
    <row r="488" spans="1:9" x14ac:dyDescent="0.2">
      <c r="A488">
        <v>982</v>
      </c>
      <c r="B488" t="s">
        <v>47</v>
      </c>
      <c r="C488" t="s">
        <v>46</v>
      </c>
      <c r="D488">
        <v>1</v>
      </c>
      <c r="E488">
        <v>2</v>
      </c>
      <c r="F488">
        <v>0</v>
      </c>
      <c r="G488">
        <v>0</v>
      </c>
      <c r="H488" t="s">
        <v>24</v>
      </c>
      <c r="I488">
        <v>4</v>
      </c>
    </row>
    <row r="489" spans="1:9" x14ac:dyDescent="0.2">
      <c r="A489">
        <v>983</v>
      </c>
      <c r="B489" t="s">
        <v>20</v>
      </c>
      <c r="C489" t="s">
        <v>18</v>
      </c>
      <c r="D489">
        <v>0</v>
      </c>
      <c r="E489">
        <v>2</v>
      </c>
      <c r="F489">
        <v>2</v>
      </c>
      <c r="G489" t="s">
        <v>18</v>
      </c>
      <c r="H489" t="s">
        <v>23</v>
      </c>
      <c r="I489">
        <v>6</v>
      </c>
    </row>
    <row r="490" spans="1:9" x14ac:dyDescent="0.2">
      <c r="A490">
        <v>984</v>
      </c>
      <c r="B490" t="s">
        <v>20</v>
      </c>
      <c r="C490" t="s">
        <v>18</v>
      </c>
      <c r="D490">
        <v>0</v>
      </c>
      <c r="E490">
        <v>1</v>
      </c>
      <c r="F490">
        <v>2</v>
      </c>
      <c r="G490">
        <v>0</v>
      </c>
      <c r="H490" t="s">
        <v>24</v>
      </c>
      <c r="I490">
        <v>4</v>
      </c>
    </row>
    <row r="491" spans="1:9" x14ac:dyDescent="0.2">
      <c r="A491">
        <v>985</v>
      </c>
      <c r="B491" t="s">
        <v>47</v>
      </c>
      <c r="C491" t="s">
        <v>82</v>
      </c>
      <c r="D491">
        <v>0</v>
      </c>
      <c r="E491">
        <v>1</v>
      </c>
      <c r="F491">
        <v>0</v>
      </c>
      <c r="G491">
        <v>1</v>
      </c>
      <c r="H491" t="s">
        <v>19</v>
      </c>
      <c r="I491">
        <v>4</v>
      </c>
    </row>
    <row r="492" spans="1:9" x14ac:dyDescent="0.2">
      <c r="A492">
        <v>989</v>
      </c>
      <c r="B492" t="s">
        <v>20</v>
      </c>
      <c r="C492" t="s">
        <v>18</v>
      </c>
      <c r="D492">
        <v>0</v>
      </c>
      <c r="E492">
        <v>0</v>
      </c>
      <c r="F492">
        <v>2</v>
      </c>
      <c r="G492">
        <v>0</v>
      </c>
      <c r="H492" t="s">
        <v>24</v>
      </c>
      <c r="I492">
        <v>4</v>
      </c>
    </row>
    <row r="493" spans="1:9" x14ac:dyDescent="0.2">
      <c r="A493">
        <v>990</v>
      </c>
      <c r="B493" t="s">
        <v>47</v>
      </c>
      <c r="C493" t="s">
        <v>115</v>
      </c>
      <c r="D493">
        <v>0</v>
      </c>
      <c r="E493">
        <v>1</v>
      </c>
      <c r="F493">
        <v>1</v>
      </c>
      <c r="G493">
        <v>0</v>
      </c>
      <c r="H493" t="s">
        <v>19</v>
      </c>
      <c r="I493">
        <v>3</v>
      </c>
    </row>
    <row r="494" spans="1:9" x14ac:dyDescent="0.2">
      <c r="A494">
        <v>992</v>
      </c>
      <c r="B494" t="s">
        <v>47</v>
      </c>
      <c r="C494" t="s">
        <v>99</v>
      </c>
      <c r="D494">
        <v>0</v>
      </c>
      <c r="E494">
        <v>2</v>
      </c>
      <c r="F494">
        <v>0</v>
      </c>
      <c r="G494">
        <v>0</v>
      </c>
      <c r="H494" t="s">
        <v>24</v>
      </c>
      <c r="I494">
        <v>4</v>
      </c>
    </row>
    <row r="495" spans="1:9" x14ac:dyDescent="0.2">
      <c r="A495">
        <v>993</v>
      </c>
      <c r="B495" t="s">
        <v>47</v>
      </c>
      <c r="C495" t="s">
        <v>99</v>
      </c>
      <c r="D495">
        <v>0</v>
      </c>
      <c r="E495">
        <v>2</v>
      </c>
      <c r="F495">
        <v>0</v>
      </c>
      <c r="G495">
        <v>1</v>
      </c>
      <c r="H495" t="s">
        <v>24</v>
      </c>
      <c r="I495">
        <v>6</v>
      </c>
    </row>
    <row r="496" spans="1:9" x14ac:dyDescent="0.2">
      <c r="A496">
        <v>994</v>
      </c>
      <c r="B496" t="s">
        <v>47</v>
      </c>
      <c r="C496" t="s">
        <v>99</v>
      </c>
      <c r="D496">
        <v>0</v>
      </c>
      <c r="E496">
        <v>2</v>
      </c>
      <c r="F496">
        <v>0</v>
      </c>
      <c r="G496">
        <v>1</v>
      </c>
      <c r="H496" t="s">
        <v>24</v>
      </c>
      <c r="I496">
        <v>6</v>
      </c>
    </row>
    <row r="497" spans="1:9" x14ac:dyDescent="0.2">
      <c r="A497">
        <v>995</v>
      </c>
      <c r="B497" t="s">
        <v>47</v>
      </c>
      <c r="C497" t="s">
        <v>99</v>
      </c>
      <c r="D497">
        <v>0</v>
      </c>
      <c r="E497">
        <v>1</v>
      </c>
      <c r="F497">
        <v>2</v>
      </c>
      <c r="G497">
        <v>0</v>
      </c>
      <c r="H497" t="s">
        <v>24</v>
      </c>
      <c r="I497">
        <v>4</v>
      </c>
    </row>
    <row r="498" spans="1:9" x14ac:dyDescent="0.2">
      <c r="A498">
        <v>996</v>
      </c>
      <c r="B498" t="s">
        <v>47</v>
      </c>
      <c r="C498" t="s">
        <v>82</v>
      </c>
      <c r="D498">
        <v>1</v>
      </c>
      <c r="E498">
        <v>1</v>
      </c>
      <c r="F498">
        <v>2</v>
      </c>
      <c r="G498">
        <v>0</v>
      </c>
      <c r="H498" t="s">
        <v>19</v>
      </c>
      <c r="I498">
        <v>4</v>
      </c>
    </row>
    <row r="499" spans="1:9" x14ac:dyDescent="0.2">
      <c r="A499">
        <v>998</v>
      </c>
      <c r="B499" t="s">
        <v>20</v>
      </c>
      <c r="C499" t="s">
        <v>18</v>
      </c>
      <c r="D499">
        <v>1</v>
      </c>
      <c r="E499">
        <v>1</v>
      </c>
      <c r="F499">
        <v>0</v>
      </c>
      <c r="G499">
        <v>1</v>
      </c>
      <c r="H499" t="s">
        <v>19</v>
      </c>
      <c r="I499">
        <v>4</v>
      </c>
    </row>
    <row r="500" spans="1:9" x14ac:dyDescent="0.2">
      <c r="A500">
        <v>999</v>
      </c>
      <c r="B500" t="s">
        <v>20</v>
      </c>
      <c r="C500" t="s">
        <v>18</v>
      </c>
      <c r="D500">
        <v>1</v>
      </c>
      <c r="E500">
        <v>1</v>
      </c>
      <c r="F500">
        <v>2</v>
      </c>
      <c r="G500">
        <v>0</v>
      </c>
      <c r="H500" t="s">
        <v>24</v>
      </c>
      <c r="I500">
        <v>4</v>
      </c>
    </row>
    <row r="501" spans="1:9" x14ac:dyDescent="0.2">
      <c r="A501">
        <v>1000</v>
      </c>
      <c r="B501" t="s">
        <v>30</v>
      </c>
      <c r="C501" t="s">
        <v>18</v>
      </c>
      <c r="D501">
        <v>0</v>
      </c>
      <c r="E501">
        <v>2</v>
      </c>
      <c r="F501">
        <v>4</v>
      </c>
      <c r="G501" t="s">
        <v>18</v>
      </c>
      <c r="H501" t="s">
        <v>23</v>
      </c>
      <c r="I501">
        <v>8</v>
      </c>
    </row>
    <row r="502" spans="1:9" x14ac:dyDescent="0.2">
      <c r="A502">
        <v>1001</v>
      </c>
      <c r="B502" t="s">
        <v>47</v>
      </c>
      <c r="C502" t="s">
        <v>175</v>
      </c>
      <c r="D502">
        <v>1</v>
      </c>
      <c r="E502">
        <v>1</v>
      </c>
      <c r="F502">
        <v>0</v>
      </c>
      <c r="G502">
        <v>1</v>
      </c>
      <c r="H502" t="s">
        <v>19</v>
      </c>
      <c r="I502">
        <v>4</v>
      </c>
    </row>
    <row r="503" spans="1:9" x14ac:dyDescent="0.2">
      <c r="A503">
        <v>1008</v>
      </c>
      <c r="B503" t="s">
        <v>207</v>
      </c>
      <c r="C503" t="s">
        <v>60</v>
      </c>
      <c r="D503">
        <v>1</v>
      </c>
      <c r="E503">
        <v>1</v>
      </c>
      <c r="F503">
        <v>0</v>
      </c>
      <c r="G503">
        <v>1</v>
      </c>
      <c r="H503" t="s">
        <v>27</v>
      </c>
      <c r="I503">
        <v>3</v>
      </c>
    </row>
    <row r="504" spans="1:9" x14ac:dyDescent="0.2">
      <c r="A504">
        <v>1009</v>
      </c>
      <c r="B504" t="s">
        <v>20</v>
      </c>
      <c r="C504" t="s">
        <v>18</v>
      </c>
      <c r="D504">
        <v>0</v>
      </c>
      <c r="E504">
        <v>1</v>
      </c>
      <c r="F504">
        <v>4</v>
      </c>
      <c r="G504">
        <v>0</v>
      </c>
      <c r="H504" t="s">
        <v>24</v>
      </c>
      <c r="I504">
        <v>6</v>
      </c>
    </row>
    <row r="505" spans="1:9" x14ac:dyDescent="0.2">
      <c r="A505">
        <v>1012</v>
      </c>
      <c r="B505" t="s">
        <v>207</v>
      </c>
      <c r="C505" t="s">
        <v>60</v>
      </c>
      <c r="D505">
        <v>0</v>
      </c>
      <c r="E505">
        <v>1</v>
      </c>
      <c r="F505">
        <v>2</v>
      </c>
      <c r="G505">
        <v>0</v>
      </c>
      <c r="H505" t="s">
        <v>23</v>
      </c>
      <c r="I505">
        <v>4</v>
      </c>
    </row>
    <row r="506" spans="1:9" x14ac:dyDescent="0.2">
      <c r="A506">
        <v>1013</v>
      </c>
      <c r="B506" t="s">
        <v>47</v>
      </c>
      <c r="C506" t="s">
        <v>92</v>
      </c>
      <c r="D506">
        <v>0</v>
      </c>
      <c r="E506">
        <v>2</v>
      </c>
      <c r="F506">
        <v>4</v>
      </c>
      <c r="G506">
        <v>0</v>
      </c>
      <c r="H506" t="s">
        <v>33</v>
      </c>
      <c r="I506">
        <v>8</v>
      </c>
    </row>
    <row r="507" spans="1:9" x14ac:dyDescent="0.2">
      <c r="A507">
        <v>1015</v>
      </c>
      <c r="B507" t="s">
        <v>207</v>
      </c>
      <c r="C507" t="s">
        <v>18</v>
      </c>
      <c r="D507">
        <v>0</v>
      </c>
      <c r="E507">
        <v>0</v>
      </c>
      <c r="F507">
        <v>2</v>
      </c>
      <c r="G507">
        <v>0</v>
      </c>
      <c r="H507" t="s">
        <v>27</v>
      </c>
      <c r="I507">
        <v>2</v>
      </c>
    </row>
    <row r="508" spans="1:9" x14ac:dyDescent="0.2">
      <c r="A508">
        <v>1016</v>
      </c>
      <c r="B508" t="s">
        <v>47</v>
      </c>
      <c r="C508" t="s">
        <v>119</v>
      </c>
      <c r="D508">
        <v>1</v>
      </c>
      <c r="E508">
        <v>1</v>
      </c>
      <c r="F508">
        <v>0</v>
      </c>
      <c r="G508">
        <v>1</v>
      </c>
      <c r="H508" t="s">
        <v>27</v>
      </c>
      <c r="I508">
        <v>2</v>
      </c>
    </row>
    <row r="509" spans="1:9" x14ac:dyDescent="0.2">
      <c r="A509">
        <v>1017</v>
      </c>
      <c r="B509" t="s">
        <v>47</v>
      </c>
      <c r="C509" t="s">
        <v>119</v>
      </c>
      <c r="D509">
        <v>1</v>
      </c>
      <c r="E509">
        <v>1</v>
      </c>
      <c r="F509">
        <v>0</v>
      </c>
      <c r="G509">
        <v>1</v>
      </c>
      <c r="H509" t="s">
        <v>27</v>
      </c>
      <c r="I509">
        <v>2</v>
      </c>
    </row>
    <row r="510" spans="1:9" x14ac:dyDescent="0.2">
      <c r="A510">
        <v>1018</v>
      </c>
      <c r="B510" t="s">
        <v>20</v>
      </c>
      <c r="C510" t="s">
        <v>18</v>
      </c>
      <c r="D510">
        <v>1</v>
      </c>
      <c r="E510">
        <v>1</v>
      </c>
      <c r="F510">
        <v>0</v>
      </c>
      <c r="G510">
        <v>1</v>
      </c>
      <c r="H510" t="s">
        <v>19</v>
      </c>
      <c r="I510">
        <v>4</v>
      </c>
    </row>
    <row r="511" spans="1:9" x14ac:dyDescent="0.2">
      <c r="A511">
        <v>1019</v>
      </c>
      <c r="B511" t="s">
        <v>20</v>
      </c>
      <c r="C511" t="s">
        <v>18</v>
      </c>
      <c r="D511">
        <v>0</v>
      </c>
      <c r="E511">
        <v>1</v>
      </c>
      <c r="F511">
        <v>5</v>
      </c>
      <c r="G511">
        <v>0</v>
      </c>
      <c r="H511" t="s">
        <v>23</v>
      </c>
      <c r="I511">
        <v>7</v>
      </c>
    </row>
    <row r="512" spans="1:9" x14ac:dyDescent="0.2">
      <c r="A512">
        <v>1020</v>
      </c>
      <c r="B512" t="s">
        <v>20</v>
      </c>
      <c r="C512" t="s">
        <v>18</v>
      </c>
      <c r="D512">
        <v>0</v>
      </c>
      <c r="E512">
        <v>1</v>
      </c>
      <c r="F512">
        <v>0</v>
      </c>
      <c r="G512">
        <v>1</v>
      </c>
      <c r="H512" t="s">
        <v>19</v>
      </c>
      <c r="I512">
        <v>4</v>
      </c>
    </row>
    <row r="513" spans="1:9" x14ac:dyDescent="0.2">
      <c r="A513">
        <v>1021</v>
      </c>
      <c r="B513" t="s">
        <v>47</v>
      </c>
      <c r="C513" t="s">
        <v>55</v>
      </c>
      <c r="D513">
        <v>0</v>
      </c>
      <c r="E513">
        <v>1</v>
      </c>
      <c r="F513">
        <v>2</v>
      </c>
      <c r="G513" t="s">
        <v>18</v>
      </c>
      <c r="H513" t="s">
        <v>24</v>
      </c>
      <c r="I513">
        <v>4</v>
      </c>
    </row>
    <row r="514" spans="1:9" x14ac:dyDescent="0.2">
      <c r="A514">
        <v>1022</v>
      </c>
      <c r="B514" t="s">
        <v>47</v>
      </c>
      <c r="C514" t="s">
        <v>55</v>
      </c>
      <c r="D514">
        <v>1</v>
      </c>
      <c r="E514">
        <v>1</v>
      </c>
      <c r="F514">
        <v>0</v>
      </c>
      <c r="G514">
        <v>1</v>
      </c>
      <c r="H514" t="s">
        <v>19</v>
      </c>
      <c r="I514">
        <v>3</v>
      </c>
    </row>
    <row r="515" spans="1:9" x14ac:dyDescent="0.2">
      <c r="A515">
        <v>1023</v>
      </c>
      <c r="B515" t="s">
        <v>20</v>
      </c>
      <c r="C515" t="s">
        <v>18</v>
      </c>
      <c r="D515">
        <v>1</v>
      </c>
      <c r="E515">
        <v>1</v>
      </c>
      <c r="F515">
        <v>0</v>
      </c>
      <c r="G515">
        <v>1</v>
      </c>
      <c r="H515" t="s">
        <v>19</v>
      </c>
      <c r="I515">
        <v>4</v>
      </c>
    </row>
    <row r="516" spans="1:9" x14ac:dyDescent="0.2">
      <c r="A516">
        <v>1024</v>
      </c>
      <c r="B516" t="s">
        <v>20</v>
      </c>
      <c r="C516" t="s">
        <v>18</v>
      </c>
      <c r="D516">
        <v>0</v>
      </c>
      <c r="E516">
        <v>2</v>
      </c>
      <c r="F516">
        <v>2</v>
      </c>
      <c r="G516">
        <v>0</v>
      </c>
      <c r="H516" t="s">
        <v>23</v>
      </c>
      <c r="I516">
        <v>6</v>
      </c>
    </row>
    <row r="517" spans="1:9" x14ac:dyDescent="0.2">
      <c r="A517">
        <v>1025</v>
      </c>
      <c r="B517" t="s">
        <v>20</v>
      </c>
      <c r="C517" t="s">
        <v>18</v>
      </c>
      <c r="D517">
        <v>0</v>
      </c>
      <c r="E517">
        <v>1</v>
      </c>
      <c r="F517">
        <v>2</v>
      </c>
      <c r="G517">
        <v>1</v>
      </c>
      <c r="H517" t="s">
        <v>24</v>
      </c>
      <c r="I517">
        <v>6</v>
      </c>
    </row>
    <row r="518" spans="1:9" x14ac:dyDescent="0.2">
      <c r="A518">
        <v>1027</v>
      </c>
      <c r="B518" t="s">
        <v>47</v>
      </c>
      <c r="C518" t="s">
        <v>142</v>
      </c>
      <c r="D518">
        <v>1</v>
      </c>
      <c r="E518">
        <v>2</v>
      </c>
      <c r="F518">
        <v>0</v>
      </c>
      <c r="G518">
        <v>0</v>
      </c>
      <c r="H518" t="s">
        <v>24</v>
      </c>
      <c r="I518">
        <v>4</v>
      </c>
    </row>
    <row r="519" spans="1:9" x14ac:dyDescent="0.2">
      <c r="A519">
        <v>1028</v>
      </c>
      <c r="B519" t="s">
        <v>47</v>
      </c>
      <c r="C519" t="s">
        <v>175</v>
      </c>
      <c r="D519">
        <v>1</v>
      </c>
      <c r="E519">
        <v>1</v>
      </c>
      <c r="F519" t="s">
        <v>18</v>
      </c>
      <c r="G519">
        <v>1</v>
      </c>
      <c r="H519" t="s">
        <v>19</v>
      </c>
      <c r="I519">
        <v>2</v>
      </c>
    </row>
    <row r="520" spans="1:9" x14ac:dyDescent="0.2">
      <c r="A520">
        <v>1029</v>
      </c>
      <c r="B520" t="s">
        <v>47</v>
      </c>
      <c r="C520" t="s">
        <v>46</v>
      </c>
      <c r="D520">
        <v>0</v>
      </c>
      <c r="E520">
        <v>1</v>
      </c>
      <c r="F520">
        <v>0</v>
      </c>
      <c r="G520">
        <v>0</v>
      </c>
      <c r="H520" t="s">
        <v>18</v>
      </c>
      <c r="I520">
        <v>2</v>
      </c>
    </row>
    <row r="521" spans="1:9" x14ac:dyDescent="0.2">
      <c r="A521">
        <v>1030</v>
      </c>
      <c r="B521" t="s">
        <v>20</v>
      </c>
      <c r="C521" t="s">
        <v>18</v>
      </c>
      <c r="D521">
        <v>1</v>
      </c>
      <c r="E521">
        <v>2</v>
      </c>
      <c r="F521">
        <v>0</v>
      </c>
      <c r="G521">
        <v>1</v>
      </c>
      <c r="H521" t="s">
        <v>24</v>
      </c>
      <c r="I521">
        <v>4</v>
      </c>
    </row>
    <row r="522" spans="1:9" x14ac:dyDescent="0.2">
      <c r="A522">
        <v>1031</v>
      </c>
      <c r="B522" t="s">
        <v>47</v>
      </c>
      <c r="C522" t="s">
        <v>92</v>
      </c>
      <c r="D522">
        <v>0</v>
      </c>
      <c r="E522" t="s">
        <v>18</v>
      </c>
      <c r="F522" t="s">
        <v>18</v>
      </c>
      <c r="G522" t="s">
        <v>18</v>
      </c>
      <c r="H522" t="s">
        <v>18</v>
      </c>
      <c r="I522">
        <v>1</v>
      </c>
    </row>
    <row r="523" spans="1:9" x14ac:dyDescent="0.2">
      <c r="A523">
        <v>1060</v>
      </c>
      <c r="B523" t="s">
        <v>47</v>
      </c>
      <c r="C523" t="s">
        <v>92</v>
      </c>
      <c r="D523">
        <v>1</v>
      </c>
      <c r="E523">
        <v>1</v>
      </c>
      <c r="F523">
        <v>2</v>
      </c>
      <c r="G523">
        <v>0</v>
      </c>
      <c r="H523" t="s">
        <v>24</v>
      </c>
      <c r="I523">
        <v>4</v>
      </c>
    </row>
    <row r="524" spans="1:9" x14ac:dyDescent="0.2">
      <c r="A524">
        <v>1061</v>
      </c>
      <c r="B524" t="s">
        <v>47</v>
      </c>
      <c r="C524" t="s">
        <v>99</v>
      </c>
      <c r="D524">
        <v>0</v>
      </c>
      <c r="E524">
        <v>1</v>
      </c>
      <c r="F524">
        <v>0</v>
      </c>
      <c r="G524">
        <v>0</v>
      </c>
      <c r="H524" t="s">
        <v>19</v>
      </c>
      <c r="I524">
        <v>2</v>
      </c>
    </row>
    <row r="525" spans="1:9" x14ac:dyDescent="0.2">
      <c r="A525">
        <v>1062</v>
      </c>
      <c r="B525" t="s">
        <v>20</v>
      </c>
      <c r="C525" t="s">
        <v>18</v>
      </c>
      <c r="D525">
        <v>0</v>
      </c>
      <c r="E525">
        <v>1</v>
      </c>
      <c r="F525">
        <v>4</v>
      </c>
      <c r="G525" t="s">
        <v>18</v>
      </c>
      <c r="H525" t="s">
        <v>23</v>
      </c>
      <c r="I525">
        <v>6</v>
      </c>
    </row>
    <row r="526" spans="1:9" x14ac:dyDescent="0.2">
      <c r="A526">
        <v>1063</v>
      </c>
      <c r="B526" t="s">
        <v>47</v>
      </c>
      <c r="C526" t="s">
        <v>125</v>
      </c>
      <c r="D526">
        <v>0</v>
      </c>
      <c r="E526" t="s">
        <v>18</v>
      </c>
      <c r="F526" t="s">
        <v>18</v>
      </c>
      <c r="G526" t="s">
        <v>18</v>
      </c>
      <c r="H526" t="s">
        <v>18</v>
      </c>
      <c r="I526">
        <v>1</v>
      </c>
    </row>
    <row r="527" spans="1:9" x14ac:dyDescent="0.2">
      <c r="A527">
        <v>1064</v>
      </c>
      <c r="B527" t="s">
        <v>47</v>
      </c>
      <c r="C527" t="s">
        <v>88</v>
      </c>
      <c r="D527">
        <v>1</v>
      </c>
      <c r="E527">
        <v>1</v>
      </c>
      <c r="F527" t="s">
        <v>18</v>
      </c>
      <c r="G527" t="s">
        <v>18</v>
      </c>
      <c r="H527" t="s">
        <v>19</v>
      </c>
      <c r="I527">
        <v>2</v>
      </c>
    </row>
    <row r="528" spans="1:9" x14ac:dyDescent="0.2">
      <c r="A528">
        <v>1066</v>
      </c>
      <c r="B528" t="s">
        <v>20</v>
      </c>
      <c r="C528" t="s">
        <v>18</v>
      </c>
      <c r="D528">
        <v>1</v>
      </c>
      <c r="E528">
        <v>1</v>
      </c>
      <c r="F528">
        <v>2</v>
      </c>
      <c r="G528">
        <v>0</v>
      </c>
      <c r="H528" t="s">
        <v>24</v>
      </c>
      <c r="I528">
        <v>4</v>
      </c>
    </row>
    <row r="529" spans="1:9" x14ac:dyDescent="0.2">
      <c r="A529">
        <v>1068</v>
      </c>
      <c r="B529" t="s">
        <v>47</v>
      </c>
      <c r="C529" t="s">
        <v>125</v>
      </c>
      <c r="D529">
        <v>0</v>
      </c>
      <c r="E529">
        <v>1</v>
      </c>
      <c r="F529">
        <v>2</v>
      </c>
      <c r="G529">
        <v>0</v>
      </c>
      <c r="H529" t="s">
        <v>24</v>
      </c>
      <c r="I529">
        <v>4</v>
      </c>
    </row>
    <row r="530" spans="1:9" x14ac:dyDescent="0.2">
      <c r="A530">
        <v>1070</v>
      </c>
      <c r="B530" t="s">
        <v>20</v>
      </c>
      <c r="C530" t="s">
        <v>18</v>
      </c>
      <c r="D530">
        <v>1</v>
      </c>
      <c r="E530">
        <v>1</v>
      </c>
      <c r="F530">
        <v>0</v>
      </c>
      <c r="G530">
        <v>1</v>
      </c>
      <c r="H530" t="s">
        <v>19</v>
      </c>
      <c r="I530">
        <v>4</v>
      </c>
    </row>
    <row r="531" spans="1:9" x14ac:dyDescent="0.2">
      <c r="A531">
        <v>1077</v>
      </c>
      <c r="B531" t="s">
        <v>47</v>
      </c>
      <c r="C531" t="s">
        <v>140</v>
      </c>
      <c r="D531">
        <v>0</v>
      </c>
      <c r="E531">
        <v>1</v>
      </c>
      <c r="F531">
        <v>0</v>
      </c>
      <c r="G531">
        <v>1</v>
      </c>
      <c r="H531" t="s">
        <v>19</v>
      </c>
      <c r="I531">
        <v>3</v>
      </c>
    </row>
    <row r="532" spans="1:9" x14ac:dyDescent="0.2">
      <c r="A532">
        <v>1078</v>
      </c>
      <c r="B532" t="s">
        <v>47</v>
      </c>
      <c r="C532" t="s">
        <v>140</v>
      </c>
      <c r="D532">
        <v>0</v>
      </c>
      <c r="E532">
        <v>1</v>
      </c>
      <c r="F532">
        <v>0</v>
      </c>
      <c r="G532">
        <v>1</v>
      </c>
      <c r="H532" t="s">
        <v>19</v>
      </c>
      <c r="I532">
        <v>3</v>
      </c>
    </row>
    <row r="533" spans="1:9" x14ac:dyDescent="0.2">
      <c r="A533">
        <v>1079</v>
      </c>
      <c r="B533" t="s">
        <v>47</v>
      </c>
      <c r="C533" t="s">
        <v>140</v>
      </c>
      <c r="D533">
        <v>0</v>
      </c>
      <c r="E533">
        <v>1</v>
      </c>
      <c r="F533">
        <v>0</v>
      </c>
      <c r="G533">
        <v>1</v>
      </c>
      <c r="H533" t="s">
        <v>19</v>
      </c>
      <c r="I533">
        <v>3</v>
      </c>
    </row>
    <row r="534" spans="1:9" x14ac:dyDescent="0.2">
      <c r="A534">
        <v>1080</v>
      </c>
      <c r="B534" t="s">
        <v>47</v>
      </c>
      <c r="C534" t="s">
        <v>140</v>
      </c>
      <c r="D534">
        <v>0</v>
      </c>
      <c r="E534">
        <v>1</v>
      </c>
      <c r="F534">
        <v>0</v>
      </c>
      <c r="G534">
        <v>1</v>
      </c>
      <c r="H534" t="s">
        <v>19</v>
      </c>
      <c r="I534">
        <v>3</v>
      </c>
    </row>
    <row r="535" spans="1:9" x14ac:dyDescent="0.2">
      <c r="A535">
        <v>1081</v>
      </c>
      <c r="B535" t="s">
        <v>47</v>
      </c>
      <c r="C535" t="s">
        <v>127</v>
      </c>
      <c r="D535">
        <v>1</v>
      </c>
      <c r="E535">
        <v>3</v>
      </c>
      <c r="F535" t="s">
        <v>18</v>
      </c>
      <c r="G535" t="s">
        <v>18</v>
      </c>
      <c r="H535" t="s">
        <v>23</v>
      </c>
      <c r="I535">
        <v>6</v>
      </c>
    </row>
    <row r="536" spans="1:9" x14ac:dyDescent="0.2">
      <c r="A536">
        <v>1082</v>
      </c>
      <c r="B536" t="s">
        <v>47</v>
      </c>
      <c r="C536" t="s">
        <v>60</v>
      </c>
      <c r="D536">
        <v>1</v>
      </c>
      <c r="E536">
        <v>1</v>
      </c>
      <c r="F536">
        <v>0</v>
      </c>
      <c r="G536">
        <v>1</v>
      </c>
      <c r="H536" t="s">
        <v>19</v>
      </c>
      <c r="I536">
        <v>4</v>
      </c>
    </row>
    <row r="537" spans="1:9" x14ac:dyDescent="0.2">
      <c r="A537">
        <v>1083</v>
      </c>
      <c r="B537" t="s">
        <v>47</v>
      </c>
      <c r="C537" t="s">
        <v>60</v>
      </c>
      <c r="D537">
        <v>1</v>
      </c>
      <c r="E537">
        <v>1</v>
      </c>
      <c r="F537">
        <v>0</v>
      </c>
      <c r="G537">
        <v>1</v>
      </c>
      <c r="H537" t="s">
        <v>19</v>
      </c>
      <c r="I537">
        <v>4</v>
      </c>
    </row>
    <row r="538" spans="1:9" x14ac:dyDescent="0.2">
      <c r="A538">
        <v>1084</v>
      </c>
      <c r="B538" t="s">
        <v>47</v>
      </c>
      <c r="C538" t="s">
        <v>115</v>
      </c>
      <c r="D538">
        <v>1</v>
      </c>
      <c r="E538">
        <v>1</v>
      </c>
      <c r="F538">
        <v>2</v>
      </c>
      <c r="G538">
        <v>1</v>
      </c>
      <c r="H538" t="s">
        <v>24</v>
      </c>
      <c r="I538">
        <v>6</v>
      </c>
    </row>
    <row r="539" spans="1:9" x14ac:dyDescent="0.2">
      <c r="A539">
        <v>1085</v>
      </c>
      <c r="B539" t="s">
        <v>47</v>
      </c>
      <c r="C539" t="s">
        <v>60</v>
      </c>
      <c r="D539">
        <v>0</v>
      </c>
      <c r="E539">
        <v>1</v>
      </c>
      <c r="F539">
        <v>2</v>
      </c>
      <c r="G539">
        <v>0</v>
      </c>
      <c r="H539" t="s">
        <v>24</v>
      </c>
      <c r="I539">
        <v>4</v>
      </c>
    </row>
    <row r="540" spans="1:9" x14ac:dyDescent="0.2">
      <c r="A540">
        <v>1086</v>
      </c>
      <c r="B540" t="s">
        <v>47</v>
      </c>
      <c r="C540" t="s">
        <v>60</v>
      </c>
      <c r="D540">
        <v>1</v>
      </c>
      <c r="E540">
        <v>1</v>
      </c>
      <c r="F540">
        <v>2</v>
      </c>
      <c r="G540">
        <v>0</v>
      </c>
      <c r="H540" t="s">
        <v>24</v>
      </c>
      <c r="I540">
        <v>4</v>
      </c>
    </row>
    <row r="541" spans="1:9" x14ac:dyDescent="0.2">
      <c r="A541">
        <v>1177</v>
      </c>
      <c r="B541" t="s">
        <v>47</v>
      </c>
      <c r="C541" t="s">
        <v>60</v>
      </c>
      <c r="D541">
        <v>0</v>
      </c>
      <c r="E541">
        <v>1</v>
      </c>
      <c r="F541">
        <v>2</v>
      </c>
      <c r="G541" t="s">
        <v>18</v>
      </c>
      <c r="H541" t="s">
        <v>24</v>
      </c>
      <c r="I541">
        <v>4</v>
      </c>
    </row>
    <row r="542" spans="1:9" x14ac:dyDescent="0.2">
      <c r="A542">
        <v>1178</v>
      </c>
      <c r="B542" t="s">
        <v>47</v>
      </c>
      <c r="C542" t="s">
        <v>69</v>
      </c>
      <c r="D542">
        <v>0</v>
      </c>
      <c r="E542">
        <v>2</v>
      </c>
      <c r="F542">
        <v>0</v>
      </c>
      <c r="G542">
        <v>0</v>
      </c>
      <c r="H542" t="s">
        <v>27</v>
      </c>
      <c r="I542">
        <v>2</v>
      </c>
    </row>
    <row r="543" spans="1:9" x14ac:dyDescent="0.2">
      <c r="A543">
        <v>1179</v>
      </c>
      <c r="B543" t="s">
        <v>47</v>
      </c>
      <c r="C543" t="s">
        <v>69</v>
      </c>
      <c r="D543">
        <v>0</v>
      </c>
      <c r="E543">
        <v>2</v>
      </c>
      <c r="F543">
        <v>0</v>
      </c>
      <c r="G543">
        <v>0</v>
      </c>
      <c r="H543" t="s">
        <v>24</v>
      </c>
      <c r="I543">
        <v>4</v>
      </c>
    </row>
    <row r="544" spans="1:9" x14ac:dyDescent="0.2">
      <c r="A544">
        <v>1180</v>
      </c>
      <c r="B544" t="s">
        <v>47</v>
      </c>
      <c r="C544" t="s">
        <v>69</v>
      </c>
      <c r="D544">
        <v>0</v>
      </c>
      <c r="E544">
        <v>1</v>
      </c>
      <c r="F544">
        <v>0</v>
      </c>
      <c r="G544">
        <v>0</v>
      </c>
      <c r="H544" t="s">
        <v>19</v>
      </c>
      <c r="I544">
        <v>2</v>
      </c>
    </row>
    <row r="545" spans="1:9" x14ac:dyDescent="0.2">
      <c r="A545">
        <v>1181</v>
      </c>
      <c r="B545" t="s">
        <v>47</v>
      </c>
      <c r="C545" t="s">
        <v>69</v>
      </c>
      <c r="D545">
        <v>0</v>
      </c>
      <c r="E545">
        <v>1</v>
      </c>
      <c r="F545">
        <v>2</v>
      </c>
      <c r="G545">
        <v>0</v>
      </c>
      <c r="H545" t="s">
        <v>27</v>
      </c>
      <c r="I545">
        <v>4</v>
      </c>
    </row>
    <row r="546" spans="1:9" x14ac:dyDescent="0.2">
      <c r="A546">
        <v>1183</v>
      </c>
      <c r="B546" t="s">
        <v>20</v>
      </c>
      <c r="C546" t="s">
        <v>18</v>
      </c>
      <c r="D546">
        <v>0</v>
      </c>
      <c r="E546">
        <v>2</v>
      </c>
      <c r="F546">
        <v>0</v>
      </c>
      <c r="G546">
        <v>1</v>
      </c>
      <c r="H546" t="s">
        <v>24</v>
      </c>
      <c r="I546">
        <v>6</v>
      </c>
    </row>
    <row r="547" spans="1:9" x14ac:dyDescent="0.2">
      <c r="A547">
        <v>1184</v>
      </c>
      <c r="B547" t="s">
        <v>20</v>
      </c>
      <c r="C547" t="s">
        <v>18</v>
      </c>
      <c r="D547">
        <v>0</v>
      </c>
      <c r="E547">
        <v>3</v>
      </c>
      <c r="F547">
        <v>1</v>
      </c>
      <c r="G547" t="s">
        <v>18</v>
      </c>
      <c r="H547" t="s">
        <v>33</v>
      </c>
      <c r="I547">
        <v>7</v>
      </c>
    </row>
    <row r="548" spans="1:9" x14ac:dyDescent="0.2">
      <c r="A548">
        <v>1185</v>
      </c>
      <c r="B548" t="s">
        <v>47</v>
      </c>
      <c r="C548" t="s">
        <v>107</v>
      </c>
      <c r="D548">
        <v>0</v>
      </c>
      <c r="E548">
        <v>1</v>
      </c>
      <c r="F548">
        <v>2</v>
      </c>
      <c r="G548">
        <v>0</v>
      </c>
      <c r="H548" t="s">
        <v>24</v>
      </c>
      <c r="I548">
        <v>4</v>
      </c>
    </row>
    <row r="549" spans="1:9" x14ac:dyDescent="0.2">
      <c r="A549">
        <v>1186</v>
      </c>
      <c r="B549" t="s">
        <v>47</v>
      </c>
      <c r="C549" t="s">
        <v>60</v>
      </c>
      <c r="D549">
        <v>1</v>
      </c>
      <c r="E549">
        <v>2</v>
      </c>
      <c r="F549">
        <v>0</v>
      </c>
      <c r="G549">
        <v>0</v>
      </c>
      <c r="H549" t="s">
        <v>24</v>
      </c>
      <c r="I549">
        <v>4</v>
      </c>
    </row>
    <row r="550" spans="1:9" x14ac:dyDescent="0.2">
      <c r="A550">
        <v>1187</v>
      </c>
      <c r="B550" t="s">
        <v>47</v>
      </c>
      <c r="C550" t="s">
        <v>99</v>
      </c>
      <c r="D550">
        <v>0</v>
      </c>
      <c r="E550">
        <v>1</v>
      </c>
      <c r="F550">
        <v>0</v>
      </c>
      <c r="G550">
        <v>0</v>
      </c>
      <c r="H550" t="s">
        <v>19</v>
      </c>
      <c r="I550">
        <v>2</v>
      </c>
    </row>
    <row r="551" spans="1:9" x14ac:dyDescent="0.2">
      <c r="A551">
        <v>1188</v>
      </c>
      <c r="B551" t="s">
        <v>20</v>
      </c>
      <c r="C551" t="s">
        <v>18</v>
      </c>
      <c r="D551">
        <v>1</v>
      </c>
      <c r="E551">
        <v>1</v>
      </c>
      <c r="F551">
        <v>2</v>
      </c>
      <c r="G551" t="s">
        <v>18</v>
      </c>
      <c r="H551" t="s">
        <v>24</v>
      </c>
      <c r="I551">
        <v>4</v>
      </c>
    </row>
    <row r="552" spans="1:9" x14ac:dyDescent="0.2">
      <c r="A552">
        <v>1189</v>
      </c>
      <c r="B552" t="s">
        <v>20</v>
      </c>
      <c r="C552" t="s">
        <v>18</v>
      </c>
      <c r="D552">
        <v>0</v>
      </c>
      <c r="E552">
        <v>0</v>
      </c>
      <c r="F552">
        <v>2</v>
      </c>
      <c r="G552">
        <v>0</v>
      </c>
      <c r="H552" t="s">
        <v>19</v>
      </c>
      <c r="I552">
        <v>2</v>
      </c>
    </row>
    <row r="553" spans="1:9" x14ac:dyDescent="0.2">
      <c r="A553">
        <v>1190</v>
      </c>
      <c r="B553" t="s">
        <v>47</v>
      </c>
      <c r="C553" t="s">
        <v>71</v>
      </c>
      <c r="D553">
        <v>0</v>
      </c>
      <c r="E553">
        <v>1</v>
      </c>
      <c r="F553">
        <v>2</v>
      </c>
      <c r="G553">
        <v>0</v>
      </c>
      <c r="H553" t="s">
        <v>96</v>
      </c>
      <c r="I553">
        <v>4</v>
      </c>
    </row>
    <row r="554" spans="1:9" x14ac:dyDescent="0.2">
      <c r="A554">
        <v>1191</v>
      </c>
      <c r="B554" t="s">
        <v>47</v>
      </c>
      <c r="C554" t="s">
        <v>164</v>
      </c>
      <c r="D554">
        <v>0</v>
      </c>
      <c r="E554">
        <v>1</v>
      </c>
      <c r="F554">
        <v>0</v>
      </c>
      <c r="G554">
        <v>0</v>
      </c>
      <c r="H554" t="s">
        <v>19</v>
      </c>
      <c r="I554">
        <v>2</v>
      </c>
    </row>
    <row r="555" spans="1:9" x14ac:dyDescent="0.2">
      <c r="A555">
        <v>1192</v>
      </c>
      <c r="B555" t="s">
        <v>47</v>
      </c>
      <c r="C555" t="s">
        <v>164</v>
      </c>
      <c r="D555">
        <v>0</v>
      </c>
      <c r="E555">
        <v>1</v>
      </c>
      <c r="F555">
        <v>0</v>
      </c>
      <c r="G555">
        <v>0</v>
      </c>
      <c r="H555" t="s">
        <v>19</v>
      </c>
      <c r="I555">
        <v>2</v>
      </c>
    </row>
    <row r="556" spans="1:9" x14ac:dyDescent="0.2">
      <c r="A556">
        <v>1193</v>
      </c>
      <c r="B556" t="s">
        <v>47</v>
      </c>
      <c r="C556" t="s">
        <v>164</v>
      </c>
      <c r="D556">
        <v>0</v>
      </c>
      <c r="E556">
        <v>0</v>
      </c>
      <c r="F556">
        <v>2</v>
      </c>
      <c r="G556">
        <v>0</v>
      </c>
      <c r="H556" t="s">
        <v>19</v>
      </c>
      <c r="I556">
        <v>2</v>
      </c>
    </row>
    <row r="557" spans="1:9" x14ac:dyDescent="0.2">
      <c r="A557">
        <v>1194</v>
      </c>
      <c r="B557" t="s">
        <v>47</v>
      </c>
      <c r="C557" t="s">
        <v>164</v>
      </c>
      <c r="D557">
        <v>0</v>
      </c>
      <c r="E557">
        <v>0</v>
      </c>
      <c r="F557">
        <v>2</v>
      </c>
      <c r="G557">
        <v>0</v>
      </c>
      <c r="H557" t="s">
        <v>117</v>
      </c>
      <c r="I557">
        <v>2</v>
      </c>
    </row>
    <row r="558" spans="1:9" x14ac:dyDescent="0.2">
      <c r="A558">
        <v>1195</v>
      </c>
      <c r="B558" t="s">
        <v>207</v>
      </c>
      <c r="C558" t="s">
        <v>18</v>
      </c>
      <c r="D558">
        <v>0</v>
      </c>
      <c r="E558">
        <v>0</v>
      </c>
      <c r="F558">
        <v>2</v>
      </c>
      <c r="G558">
        <v>1</v>
      </c>
      <c r="H558" t="s">
        <v>19</v>
      </c>
      <c r="I558">
        <v>4</v>
      </c>
    </row>
    <row r="559" spans="1:9" x14ac:dyDescent="0.2">
      <c r="A559">
        <v>1196</v>
      </c>
      <c r="B559" t="s">
        <v>207</v>
      </c>
      <c r="C559" t="s">
        <v>18</v>
      </c>
      <c r="D559">
        <v>0</v>
      </c>
      <c r="E559">
        <v>0</v>
      </c>
      <c r="F559">
        <v>2</v>
      </c>
      <c r="G559">
        <v>1</v>
      </c>
      <c r="H559" t="s">
        <v>19</v>
      </c>
      <c r="I559">
        <v>4</v>
      </c>
    </row>
    <row r="560" spans="1:9" x14ac:dyDescent="0.2">
      <c r="A560">
        <v>1197</v>
      </c>
      <c r="B560" t="s">
        <v>207</v>
      </c>
      <c r="C560" t="s">
        <v>18</v>
      </c>
      <c r="D560">
        <v>0</v>
      </c>
      <c r="E560">
        <v>1</v>
      </c>
      <c r="F560">
        <v>0</v>
      </c>
      <c r="G560">
        <v>0</v>
      </c>
      <c r="H560" t="s">
        <v>117</v>
      </c>
      <c r="I560">
        <v>2</v>
      </c>
    </row>
    <row r="561" spans="1:9" x14ac:dyDescent="0.2">
      <c r="A561">
        <v>1198</v>
      </c>
      <c r="B561" t="s">
        <v>207</v>
      </c>
      <c r="C561" t="s">
        <v>18</v>
      </c>
      <c r="D561">
        <v>0</v>
      </c>
      <c r="E561">
        <v>1</v>
      </c>
      <c r="F561">
        <v>0</v>
      </c>
      <c r="G561">
        <v>1</v>
      </c>
      <c r="H561" t="s">
        <v>19</v>
      </c>
      <c r="I561">
        <v>4</v>
      </c>
    </row>
    <row r="562" spans="1:9" x14ac:dyDescent="0.2">
      <c r="A562">
        <v>1199</v>
      </c>
      <c r="B562" t="s">
        <v>207</v>
      </c>
      <c r="C562" t="s">
        <v>18</v>
      </c>
      <c r="D562">
        <v>0</v>
      </c>
      <c r="E562" t="s">
        <v>18</v>
      </c>
      <c r="F562" t="s">
        <v>18</v>
      </c>
      <c r="G562" t="s">
        <v>18</v>
      </c>
      <c r="H562" t="s">
        <v>18</v>
      </c>
      <c r="I562">
        <v>1</v>
      </c>
    </row>
    <row r="563" spans="1:9" x14ac:dyDescent="0.2">
      <c r="A563">
        <v>1200</v>
      </c>
      <c r="B563" t="s">
        <v>207</v>
      </c>
      <c r="C563" t="s">
        <v>18</v>
      </c>
      <c r="D563">
        <v>0</v>
      </c>
      <c r="E563">
        <v>1</v>
      </c>
      <c r="F563">
        <v>0</v>
      </c>
      <c r="G563">
        <v>1</v>
      </c>
      <c r="H563" t="s">
        <v>19</v>
      </c>
      <c r="I563">
        <v>4</v>
      </c>
    </row>
    <row r="564" spans="1:9" x14ac:dyDescent="0.2">
      <c r="A564">
        <v>1201</v>
      </c>
      <c r="B564" t="s">
        <v>207</v>
      </c>
      <c r="C564" t="s">
        <v>18</v>
      </c>
      <c r="D564">
        <v>0</v>
      </c>
      <c r="E564">
        <v>1</v>
      </c>
      <c r="F564">
        <v>0</v>
      </c>
      <c r="G564">
        <v>0</v>
      </c>
      <c r="H564" t="s">
        <v>225</v>
      </c>
      <c r="I564">
        <v>2</v>
      </c>
    </row>
    <row r="565" spans="1:9" x14ac:dyDescent="0.2">
      <c r="A565">
        <v>1202</v>
      </c>
      <c r="B565" t="s">
        <v>20</v>
      </c>
      <c r="C565" t="s">
        <v>18</v>
      </c>
      <c r="D565">
        <v>0</v>
      </c>
      <c r="E565">
        <v>2</v>
      </c>
      <c r="F565">
        <v>0</v>
      </c>
      <c r="G565">
        <v>0</v>
      </c>
      <c r="H565" t="s">
        <v>24</v>
      </c>
      <c r="I565">
        <v>4</v>
      </c>
    </row>
    <row r="566" spans="1:9" x14ac:dyDescent="0.2">
      <c r="A566">
        <v>1203</v>
      </c>
      <c r="B566" t="s">
        <v>20</v>
      </c>
      <c r="C566" t="s">
        <v>18</v>
      </c>
      <c r="D566">
        <v>0</v>
      </c>
      <c r="E566">
        <v>1</v>
      </c>
      <c r="F566">
        <v>2</v>
      </c>
      <c r="G566">
        <v>0</v>
      </c>
      <c r="H566" t="s">
        <v>24</v>
      </c>
      <c r="I566">
        <v>4</v>
      </c>
    </row>
    <row r="567" spans="1:9" x14ac:dyDescent="0.2">
      <c r="A567">
        <v>1204</v>
      </c>
      <c r="B567" t="s">
        <v>47</v>
      </c>
      <c r="C567" t="s">
        <v>115</v>
      </c>
      <c r="D567">
        <v>0</v>
      </c>
      <c r="E567" t="s">
        <v>18</v>
      </c>
      <c r="F567" t="s">
        <v>18</v>
      </c>
      <c r="G567" t="s">
        <v>18</v>
      </c>
      <c r="H567" t="s">
        <v>18</v>
      </c>
      <c r="I567" t="s">
        <v>18</v>
      </c>
    </row>
    <row r="568" spans="1:9" x14ac:dyDescent="0.2">
      <c r="A568">
        <v>1206</v>
      </c>
      <c r="B568" t="s">
        <v>47</v>
      </c>
      <c r="C568" t="s">
        <v>119</v>
      </c>
      <c r="D568">
        <v>1</v>
      </c>
      <c r="E568">
        <v>1</v>
      </c>
      <c r="F568">
        <v>0</v>
      </c>
      <c r="G568">
        <v>1</v>
      </c>
      <c r="H568" t="s">
        <v>19</v>
      </c>
      <c r="I568">
        <v>4</v>
      </c>
    </row>
    <row r="569" spans="1:9" x14ac:dyDescent="0.2">
      <c r="A569">
        <v>1207</v>
      </c>
      <c r="B569" t="s">
        <v>20</v>
      </c>
      <c r="C569" t="s">
        <v>18</v>
      </c>
      <c r="D569">
        <v>0</v>
      </c>
      <c r="E569">
        <v>1</v>
      </c>
      <c r="F569">
        <v>4</v>
      </c>
      <c r="G569">
        <v>0</v>
      </c>
      <c r="H569" t="s">
        <v>23</v>
      </c>
      <c r="I569">
        <v>6</v>
      </c>
    </row>
    <row r="570" spans="1:9" x14ac:dyDescent="0.2">
      <c r="A570">
        <v>1208</v>
      </c>
      <c r="B570" t="s">
        <v>207</v>
      </c>
      <c r="C570" t="s">
        <v>18</v>
      </c>
      <c r="D570">
        <v>0</v>
      </c>
      <c r="E570">
        <v>1</v>
      </c>
      <c r="F570">
        <v>0</v>
      </c>
      <c r="G570">
        <v>1</v>
      </c>
      <c r="H570" t="s">
        <v>19</v>
      </c>
      <c r="I570">
        <v>4</v>
      </c>
    </row>
    <row r="571" spans="1:9" x14ac:dyDescent="0.2">
      <c r="A571">
        <v>1209</v>
      </c>
      <c r="B571" t="s">
        <v>207</v>
      </c>
      <c r="C571" t="s">
        <v>18</v>
      </c>
      <c r="D571">
        <v>1</v>
      </c>
      <c r="E571">
        <v>1</v>
      </c>
      <c r="F571">
        <v>2</v>
      </c>
      <c r="G571">
        <v>1</v>
      </c>
      <c r="H571" t="s">
        <v>24</v>
      </c>
      <c r="I571">
        <v>6</v>
      </c>
    </row>
    <row r="572" spans="1:9" x14ac:dyDescent="0.2">
      <c r="A572">
        <v>1210</v>
      </c>
      <c r="B572" t="s">
        <v>207</v>
      </c>
      <c r="C572" t="s">
        <v>18</v>
      </c>
      <c r="D572">
        <v>0</v>
      </c>
      <c r="E572">
        <v>1</v>
      </c>
      <c r="F572">
        <v>2</v>
      </c>
      <c r="G572">
        <v>0</v>
      </c>
      <c r="H572" t="s">
        <v>24</v>
      </c>
      <c r="I572">
        <v>4</v>
      </c>
    </row>
    <row r="573" spans="1:9" x14ac:dyDescent="0.2">
      <c r="A573">
        <v>1211</v>
      </c>
      <c r="B573" t="s">
        <v>47</v>
      </c>
      <c r="C573" t="s">
        <v>175</v>
      </c>
      <c r="D573">
        <v>1</v>
      </c>
      <c r="E573">
        <v>1</v>
      </c>
      <c r="F573">
        <v>2</v>
      </c>
      <c r="G573">
        <v>0</v>
      </c>
      <c r="H573" t="s">
        <v>96</v>
      </c>
      <c r="I573">
        <v>4</v>
      </c>
    </row>
    <row r="574" spans="1:9" x14ac:dyDescent="0.2">
      <c r="A574">
        <v>1212</v>
      </c>
      <c r="B574" t="s">
        <v>47</v>
      </c>
      <c r="C574" t="s">
        <v>82</v>
      </c>
      <c r="D574">
        <v>1</v>
      </c>
      <c r="E574">
        <v>1</v>
      </c>
      <c r="F574">
        <v>0</v>
      </c>
      <c r="G574">
        <v>1</v>
      </c>
      <c r="H574" t="s">
        <v>19</v>
      </c>
      <c r="I574">
        <v>4</v>
      </c>
    </row>
    <row r="575" spans="1:9" x14ac:dyDescent="0.2">
      <c r="A575">
        <v>1213</v>
      </c>
      <c r="B575" t="s">
        <v>47</v>
      </c>
      <c r="C575" t="s">
        <v>55</v>
      </c>
      <c r="D575">
        <v>0</v>
      </c>
      <c r="E575">
        <v>2</v>
      </c>
      <c r="F575">
        <v>0</v>
      </c>
      <c r="G575">
        <v>0</v>
      </c>
      <c r="H575" t="s">
        <v>24</v>
      </c>
      <c r="I575">
        <v>4</v>
      </c>
    </row>
    <row r="576" spans="1:9" x14ac:dyDescent="0.2">
      <c r="A576">
        <v>1214</v>
      </c>
      <c r="B576" t="s">
        <v>47</v>
      </c>
      <c r="C576" t="s">
        <v>172</v>
      </c>
      <c r="D576">
        <v>0</v>
      </c>
      <c r="E576">
        <v>1</v>
      </c>
      <c r="F576">
        <v>0</v>
      </c>
      <c r="G576">
        <v>0</v>
      </c>
      <c r="H576" t="s">
        <v>19</v>
      </c>
      <c r="I576">
        <v>2</v>
      </c>
    </row>
    <row r="577" spans="1:9" x14ac:dyDescent="0.2">
      <c r="A577">
        <v>1506</v>
      </c>
      <c r="B577" t="s">
        <v>47</v>
      </c>
      <c r="C577" t="s">
        <v>69</v>
      </c>
      <c r="D577">
        <v>0</v>
      </c>
      <c r="E577">
        <v>1</v>
      </c>
      <c r="F577">
        <v>2</v>
      </c>
      <c r="G577">
        <v>0</v>
      </c>
      <c r="H577" t="s">
        <v>23</v>
      </c>
      <c r="I577">
        <v>4</v>
      </c>
    </row>
    <row r="578" spans="1:9" x14ac:dyDescent="0.2">
      <c r="A578">
        <v>1507</v>
      </c>
      <c r="B578" t="s">
        <v>47</v>
      </c>
      <c r="C578" t="s">
        <v>69</v>
      </c>
      <c r="D578">
        <v>0</v>
      </c>
      <c r="E578">
        <v>2</v>
      </c>
      <c r="F578">
        <v>2</v>
      </c>
      <c r="G578">
        <v>0</v>
      </c>
      <c r="H578" t="s">
        <v>23</v>
      </c>
      <c r="I578">
        <v>6</v>
      </c>
    </row>
    <row r="579" spans="1:9" x14ac:dyDescent="0.2">
      <c r="A579">
        <v>1508</v>
      </c>
      <c r="B579" t="s">
        <v>47</v>
      </c>
      <c r="C579" t="s">
        <v>92</v>
      </c>
      <c r="D579">
        <v>0</v>
      </c>
      <c r="E579" t="s">
        <v>18</v>
      </c>
      <c r="F579" t="s">
        <v>18</v>
      </c>
      <c r="G579" t="s">
        <v>18</v>
      </c>
      <c r="H579" t="s">
        <v>18</v>
      </c>
      <c r="I579" t="s">
        <v>18</v>
      </c>
    </row>
    <row r="580" spans="1:9" x14ac:dyDescent="0.2">
      <c r="A580">
        <v>1509</v>
      </c>
      <c r="B580" t="s">
        <v>47</v>
      </c>
      <c r="C580" t="s">
        <v>92</v>
      </c>
      <c r="D580">
        <v>1</v>
      </c>
      <c r="E580">
        <v>1</v>
      </c>
      <c r="F580">
        <v>0</v>
      </c>
      <c r="G580">
        <v>0</v>
      </c>
      <c r="H580" t="s">
        <v>19</v>
      </c>
      <c r="I580">
        <v>2</v>
      </c>
    </row>
    <row r="581" spans="1:9" x14ac:dyDescent="0.2">
      <c r="A581">
        <v>1510</v>
      </c>
      <c r="B581" t="s">
        <v>20</v>
      </c>
      <c r="C581" t="s">
        <v>226</v>
      </c>
      <c r="D581">
        <v>0</v>
      </c>
      <c r="E581">
        <v>2</v>
      </c>
      <c r="F581">
        <v>6</v>
      </c>
      <c r="G581">
        <v>0</v>
      </c>
      <c r="H581" t="s">
        <v>25</v>
      </c>
      <c r="I581">
        <v>10</v>
      </c>
    </row>
    <row r="582" spans="1:9" x14ac:dyDescent="0.2">
      <c r="A582">
        <v>1511</v>
      </c>
      <c r="B582" t="s">
        <v>20</v>
      </c>
      <c r="C582" t="s">
        <v>227</v>
      </c>
      <c r="D582">
        <v>0</v>
      </c>
      <c r="E582">
        <v>0</v>
      </c>
      <c r="F582">
        <v>0</v>
      </c>
      <c r="G582">
        <v>0</v>
      </c>
      <c r="H582" t="s">
        <v>18</v>
      </c>
      <c r="I582">
        <v>0</v>
      </c>
    </row>
    <row r="583" spans="1:9" x14ac:dyDescent="0.2">
      <c r="A583">
        <v>1512</v>
      </c>
      <c r="B583" t="s">
        <v>20</v>
      </c>
      <c r="C583" t="s">
        <v>227</v>
      </c>
      <c r="D583">
        <v>0</v>
      </c>
      <c r="E583">
        <v>0</v>
      </c>
      <c r="F583">
        <v>0</v>
      </c>
      <c r="G583">
        <v>0</v>
      </c>
      <c r="H583" t="s">
        <v>18</v>
      </c>
      <c r="I583">
        <v>0</v>
      </c>
    </row>
    <row r="584" spans="1:9" x14ac:dyDescent="0.2">
      <c r="A584">
        <v>1513</v>
      </c>
      <c r="B584" t="s">
        <v>20</v>
      </c>
      <c r="C584" t="s">
        <v>228</v>
      </c>
      <c r="D584">
        <v>0</v>
      </c>
      <c r="E584">
        <v>1</v>
      </c>
      <c r="F584">
        <v>4</v>
      </c>
      <c r="G584">
        <v>0</v>
      </c>
      <c r="H584" t="s">
        <v>23</v>
      </c>
      <c r="I584">
        <v>6</v>
      </c>
    </row>
    <row r="585" spans="1:9" x14ac:dyDescent="0.2">
      <c r="A585">
        <v>1514</v>
      </c>
      <c r="B585" t="s">
        <v>20</v>
      </c>
      <c r="C585" t="s">
        <v>228</v>
      </c>
      <c r="D585">
        <v>0</v>
      </c>
      <c r="E585">
        <v>1</v>
      </c>
      <c r="F585">
        <v>4</v>
      </c>
      <c r="G585">
        <v>0</v>
      </c>
      <c r="H585" t="s">
        <v>23</v>
      </c>
      <c r="I585">
        <v>6</v>
      </c>
    </row>
    <row r="586" spans="1:9" x14ac:dyDescent="0.2">
      <c r="A586">
        <v>1515</v>
      </c>
      <c r="B586" t="s">
        <v>20</v>
      </c>
      <c r="C586" t="s">
        <v>226</v>
      </c>
      <c r="D586">
        <v>0</v>
      </c>
      <c r="E586">
        <v>0</v>
      </c>
      <c r="F586">
        <v>0</v>
      </c>
      <c r="G586">
        <v>0</v>
      </c>
      <c r="H586" t="s">
        <v>18</v>
      </c>
      <c r="I586">
        <v>0</v>
      </c>
    </row>
    <row r="587" spans="1:9" x14ac:dyDescent="0.2">
      <c r="A587">
        <v>1516</v>
      </c>
      <c r="B587" t="s">
        <v>20</v>
      </c>
      <c r="C587" t="s">
        <v>226</v>
      </c>
      <c r="D587">
        <v>0</v>
      </c>
      <c r="E587">
        <v>0</v>
      </c>
      <c r="F587">
        <v>0</v>
      </c>
      <c r="G587">
        <v>0</v>
      </c>
      <c r="H587" t="s">
        <v>18</v>
      </c>
      <c r="I587">
        <v>0</v>
      </c>
    </row>
    <row r="588" spans="1:9" x14ac:dyDescent="0.2">
      <c r="A588">
        <v>1522</v>
      </c>
      <c r="B588" t="s">
        <v>47</v>
      </c>
      <c r="C588" t="s">
        <v>47</v>
      </c>
      <c r="D588">
        <v>1</v>
      </c>
      <c r="E588">
        <v>1</v>
      </c>
      <c r="F588">
        <v>2</v>
      </c>
      <c r="G588">
        <v>0</v>
      </c>
      <c r="H588" t="s">
        <v>24</v>
      </c>
      <c r="I588">
        <v>4</v>
      </c>
    </row>
    <row r="589" spans="1:9" x14ac:dyDescent="0.2">
      <c r="A589">
        <v>1523</v>
      </c>
      <c r="B589" t="s">
        <v>20</v>
      </c>
      <c r="C589" t="s">
        <v>227</v>
      </c>
      <c r="D589">
        <v>0</v>
      </c>
      <c r="E589">
        <v>0</v>
      </c>
      <c r="F589">
        <v>0</v>
      </c>
      <c r="G589">
        <v>0</v>
      </c>
      <c r="H589" t="s">
        <v>18</v>
      </c>
      <c r="I589">
        <v>0</v>
      </c>
    </row>
    <row r="590" spans="1:9" x14ac:dyDescent="0.2">
      <c r="A590">
        <v>1524</v>
      </c>
      <c r="B590" t="s">
        <v>207</v>
      </c>
      <c r="C590" t="s">
        <v>207</v>
      </c>
      <c r="D590">
        <v>0</v>
      </c>
      <c r="E590">
        <v>1</v>
      </c>
      <c r="F590">
        <v>0</v>
      </c>
      <c r="G590">
        <v>1</v>
      </c>
      <c r="H590" t="s">
        <v>19</v>
      </c>
      <c r="I590">
        <v>4</v>
      </c>
    </row>
    <row r="591" spans="1:9" x14ac:dyDescent="0.2">
      <c r="A591">
        <v>1525</v>
      </c>
      <c r="B591" t="s">
        <v>47</v>
      </c>
      <c r="C591" t="s">
        <v>82</v>
      </c>
      <c r="D591">
        <v>1</v>
      </c>
      <c r="E591">
        <v>1</v>
      </c>
      <c r="F591">
        <v>2</v>
      </c>
      <c r="G591">
        <v>0</v>
      </c>
      <c r="H591" t="s">
        <v>24</v>
      </c>
      <c r="I591">
        <v>4</v>
      </c>
    </row>
    <row r="592" spans="1:9" x14ac:dyDescent="0.2">
      <c r="A592">
        <v>1526</v>
      </c>
      <c r="B592" t="s">
        <v>47</v>
      </c>
      <c r="C592" t="s">
        <v>47</v>
      </c>
      <c r="D592">
        <v>0</v>
      </c>
      <c r="E592">
        <v>1</v>
      </c>
      <c r="F592">
        <v>0</v>
      </c>
      <c r="G592">
        <v>1</v>
      </c>
      <c r="H592" t="s">
        <v>18</v>
      </c>
      <c r="I592">
        <v>4</v>
      </c>
    </row>
    <row r="593" spans="1:9" x14ac:dyDescent="0.2">
      <c r="A593">
        <v>1527</v>
      </c>
      <c r="B593" t="s">
        <v>47</v>
      </c>
      <c r="C593" t="s">
        <v>175</v>
      </c>
      <c r="D593">
        <v>1</v>
      </c>
      <c r="E593">
        <v>1</v>
      </c>
      <c r="F593">
        <v>2</v>
      </c>
      <c r="G593">
        <v>0</v>
      </c>
      <c r="H593" t="s">
        <v>24</v>
      </c>
      <c r="I593">
        <v>4</v>
      </c>
    </row>
    <row r="594" spans="1:9" x14ac:dyDescent="0.2">
      <c r="A594">
        <v>1528</v>
      </c>
      <c r="B594" t="s">
        <v>47</v>
      </c>
      <c r="C594" t="s">
        <v>47</v>
      </c>
      <c r="D594">
        <v>0</v>
      </c>
      <c r="E594">
        <v>1</v>
      </c>
      <c r="F594">
        <v>0</v>
      </c>
      <c r="G594">
        <v>0</v>
      </c>
      <c r="H594" t="s">
        <v>18</v>
      </c>
      <c r="I594">
        <v>4</v>
      </c>
    </row>
    <row r="595" spans="1:9" x14ac:dyDescent="0.2">
      <c r="A595">
        <v>1529</v>
      </c>
      <c r="B595" t="s">
        <v>20</v>
      </c>
      <c r="C595" t="s">
        <v>229</v>
      </c>
      <c r="D595">
        <v>0</v>
      </c>
      <c r="E595">
        <v>1</v>
      </c>
      <c r="F595">
        <v>0</v>
      </c>
      <c r="G595">
        <v>1</v>
      </c>
      <c r="H595" t="s">
        <v>19</v>
      </c>
      <c r="I595">
        <v>4</v>
      </c>
    </row>
    <row r="596" spans="1:9" x14ac:dyDescent="0.2">
      <c r="A596">
        <v>1530</v>
      </c>
      <c r="B596" t="s">
        <v>20</v>
      </c>
      <c r="C596" t="s">
        <v>227</v>
      </c>
      <c r="D596">
        <v>0</v>
      </c>
      <c r="E596">
        <v>1</v>
      </c>
      <c r="F596">
        <v>2</v>
      </c>
      <c r="G596">
        <v>0</v>
      </c>
      <c r="H596" t="s">
        <v>24</v>
      </c>
      <c r="I596">
        <v>4</v>
      </c>
    </row>
    <row r="597" spans="1:9" x14ac:dyDescent="0.2">
      <c r="A597">
        <v>1531</v>
      </c>
      <c r="B597" t="s">
        <v>20</v>
      </c>
      <c r="C597" t="s">
        <v>230</v>
      </c>
      <c r="D597">
        <v>0</v>
      </c>
      <c r="E597">
        <v>0</v>
      </c>
      <c r="F597">
        <v>0</v>
      </c>
      <c r="G597">
        <v>0</v>
      </c>
      <c r="H597" t="s">
        <v>18</v>
      </c>
      <c r="I597">
        <v>0</v>
      </c>
    </row>
    <row r="598" spans="1:9" x14ac:dyDescent="0.2">
      <c r="A598">
        <v>1532</v>
      </c>
      <c r="B598" t="s">
        <v>20</v>
      </c>
      <c r="C598" t="s">
        <v>227</v>
      </c>
      <c r="D598">
        <v>1</v>
      </c>
      <c r="E598">
        <v>1</v>
      </c>
      <c r="F598">
        <v>4</v>
      </c>
      <c r="G598">
        <v>0</v>
      </c>
      <c r="H598" t="s">
        <v>23</v>
      </c>
      <c r="I598">
        <v>6</v>
      </c>
    </row>
    <row r="599" spans="1:9" x14ac:dyDescent="0.2">
      <c r="A599">
        <v>1533</v>
      </c>
      <c r="B599" t="s">
        <v>20</v>
      </c>
      <c r="C599" t="s">
        <v>231</v>
      </c>
      <c r="D599">
        <v>1</v>
      </c>
      <c r="E599">
        <v>1</v>
      </c>
      <c r="F599">
        <v>0</v>
      </c>
      <c r="G599">
        <v>1</v>
      </c>
      <c r="H599" t="s">
        <v>19</v>
      </c>
      <c r="I599">
        <v>4</v>
      </c>
    </row>
    <row r="600" spans="1:9" x14ac:dyDescent="0.2">
      <c r="A600">
        <v>1534</v>
      </c>
      <c r="B600" t="s">
        <v>47</v>
      </c>
      <c r="C600" t="s">
        <v>232</v>
      </c>
      <c r="D600">
        <v>0</v>
      </c>
      <c r="E600">
        <v>1</v>
      </c>
      <c r="F600">
        <v>0</v>
      </c>
      <c r="G600">
        <v>0</v>
      </c>
      <c r="H600" t="s">
        <v>19</v>
      </c>
      <c r="I600">
        <v>2</v>
      </c>
    </row>
    <row r="601" spans="1:9" x14ac:dyDescent="0.2">
      <c r="A601">
        <v>1535</v>
      </c>
      <c r="B601" t="s">
        <v>47</v>
      </c>
      <c r="C601" t="s">
        <v>115</v>
      </c>
      <c r="D601">
        <v>0</v>
      </c>
      <c r="E601">
        <v>0</v>
      </c>
      <c r="F601">
        <v>2</v>
      </c>
      <c r="G601">
        <v>1</v>
      </c>
      <c r="H601" t="s">
        <v>18</v>
      </c>
      <c r="I601">
        <v>4</v>
      </c>
    </row>
    <row r="602" spans="1:9" x14ac:dyDescent="0.2">
      <c r="A602">
        <v>1536</v>
      </c>
      <c r="B602" t="s">
        <v>47</v>
      </c>
      <c r="C602" t="s">
        <v>115</v>
      </c>
      <c r="D602">
        <v>0</v>
      </c>
      <c r="E602">
        <v>0</v>
      </c>
      <c r="F602">
        <v>0</v>
      </c>
      <c r="G602">
        <v>0</v>
      </c>
      <c r="H602" t="s">
        <v>18</v>
      </c>
      <c r="I602">
        <v>0</v>
      </c>
    </row>
    <row r="603" spans="1:9" x14ac:dyDescent="0.2">
      <c r="A603">
        <v>1537</v>
      </c>
      <c r="B603" t="s">
        <v>47</v>
      </c>
      <c r="C603" t="s">
        <v>82</v>
      </c>
      <c r="D603">
        <v>0</v>
      </c>
      <c r="E603">
        <v>1</v>
      </c>
      <c r="F603">
        <v>0</v>
      </c>
      <c r="G603">
        <v>1</v>
      </c>
      <c r="H603" t="s">
        <v>19</v>
      </c>
      <c r="I603">
        <v>4</v>
      </c>
    </row>
    <row r="604" spans="1:9" x14ac:dyDescent="0.2">
      <c r="A604">
        <v>1538</v>
      </c>
      <c r="B604" t="s">
        <v>47</v>
      </c>
      <c r="C604" t="s">
        <v>140</v>
      </c>
      <c r="D604">
        <v>0</v>
      </c>
      <c r="E604">
        <v>0</v>
      </c>
      <c r="F604">
        <v>0</v>
      </c>
      <c r="G604">
        <v>0</v>
      </c>
      <c r="H604" t="s">
        <v>18</v>
      </c>
      <c r="I604">
        <v>0</v>
      </c>
    </row>
    <row r="605" spans="1:9" x14ac:dyDescent="0.2">
      <c r="A605">
        <v>1541</v>
      </c>
      <c r="B605" t="s">
        <v>47</v>
      </c>
      <c r="C605" t="s">
        <v>30</v>
      </c>
      <c r="D605">
        <v>0</v>
      </c>
      <c r="E605">
        <v>1</v>
      </c>
      <c r="F605">
        <v>0</v>
      </c>
      <c r="G605">
        <v>0</v>
      </c>
      <c r="H605" t="s">
        <v>19</v>
      </c>
      <c r="I605">
        <v>2</v>
      </c>
    </row>
    <row r="606" spans="1:9" x14ac:dyDescent="0.2">
      <c r="A606">
        <v>1542</v>
      </c>
      <c r="B606" t="s">
        <v>20</v>
      </c>
      <c r="C606" t="s">
        <v>227</v>
      </c>
      <c r="D606">
        <v>0</v>
      </c>
      <c r="E606">
        <v>0</v>
      </c>
      <c r="F606">
        <v>0</v>
      </c>
      <c r="G606">
        <v>0</v>
      </c>
      <c r="H606" t="s">
        <v>18</v>
      </c>
      <c r="I606">
        <v>0</v>
      </c>
    </row>
    <row r="607" spans="1:9" x14ac:dyDescent="0.2">
      <c r="A607">
        <v>1543</v>
      </c>
      <c r="B607" t="s">
        <v>47</v>
      </c>
      <c r="C607" t="s">
        <v>104</v>
      </c>
      <c r="D607">
        <v>0</v>
      </c>
      <c r="E607">
        <v>0</v>
      </c>
      <c r="F607">
        <v>0</v>
      </c>
      <c r="G607">
        <v>0</v>
      </c>
      <c r="H607" t="s">
        <v>18</v>
      </c>
      <c r="I607">
        <v>4</v>
      </c>
    </row>
    <row r="608" spans="1:9" x14ac:dyDescent="0.2">
      <c r="A608">
        <v>1544</v>
      </c>
      <c r="B608" t="s">
        <v>47</v>
      </c>
      <c r="C608" t="s">
        <v>119</v>
      </c>
      <c r="D608">
        <v>0</v>
      </c>
      <c r="E608">
        <v>1</v>
      </c>
      <c r="F608">
        <v>2</v>
      </c>
      <c r="G608">
        <v>0</v>
      </c>
      <c r="H608" t="s">
        <v>18</v>
      </c>
      <c r="I608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94"/>
  <sheetViews>
    <sheetView workbookViewId="0"/>
  </sheetViews>
  <sheetFormatPr baseColWidth="10" defaultColWidth="8.83203125" defaultRowHeight="15" x14ac:dyDescent="0.2"/>
  <cols>
    <col min="1" max="6" width="12" customWidth="1"/>
    <col min="7" max="7" width="15.5" customWidth="1"/>
    <col min="9" max="9" width="12" style="2" customWidth="1"/>
    <col min="10" max="10" width="12" customWidth="1"/>
  </cols>
  <sheetData>
    <row r="1" spans="1:10" x14ac:dyDescent="0.2">
      <c r="A1" t="s">
        <v>233</v>
      </c>
      <c r="B1" t="s">
        <v>14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2" t="s">
        <v>7</v>
      </c>
      <c r="J1" t="s">
        <v>0</v>
      </c>
    </row>
    <row r="2" spans="1:10" x14ac:dyDescent="0.2">
      <c r="A2">
        <v>1812025126</v>
      </c>
      <c r="B2">
        <v>409</v>
      </c>
      <c r="C2" s="1">
        <v>45293</v>
      </c>
      <c r="D2">
        <v>3</v>
      </c>
      <c r="E2" t="s">
        <v>16</v>
      </c>
      <c r="F2">
        <v>343.44</v>
      </c>
      <c r="G2" s="1">
        <v>45085</v>
      </c>
      <c r="H2" t="s">
        <v>66</v>
      </c>
      <c r="I2" s="2">
        <v>0.41666666666666669</v>
      </c>
      <c r="J2">
        <v>4</v>
      </c>
    </row>
    <row r="3" spans="1:10" x14ac:dyDescent="0.2">
      <c r="A3">
        <v>1812035279</v>
      </c>
      <c r="B3">
        <v>741</v>
      </c>
      <c r="C3" s="1">
        <v>45293</v>
      </c>
      <c r="D3">
        <v>3</v>
      </c>
      <c r="E3" t="s">
        <v>21</v>
      </c>
      <c r="F3">
        <v>410.4</v>
      </c>
      <c r="G3" s="1">
        <v>45179</v>
      </c>
      <c r="H3" t="s">
        <v>154</v>
      </c>
      <c r="I3" s="2" t="s">
        <v>18</v>
      </c>
      <c r="J3">
        <v>4</v>
      </c>
    </row>
    <row r="4" spans="1:10" x14ac:dyDescent="0.2">
      <c r="A4">
        <v>1812032389</v>
      </c>
      <c r="B4">
        <v>579</v>
      </c>
      <c r="C4" s="1">
        <v>45301</v>
      </c>
      <c r="D4">
        <v>2</v>
      </c>
      <c r="E4" t="s">
        <v>16</v>
      </c>
      <c r="F4">
        <v>285.12</v>
      </c>
      <c r="G4" s="1">
        <v>45151</v>
      </c>
      <c r="H4" t="s">
        <v>66</v>
      </c>
      <c r="I4" s="2" t="s">
        <v>18</v>
      </c>
      <c r="J4">
        <v>6</v>
      </c>
    </row>
    <row r="5" spans="1:10" x14ac:dyDescent="0.2">
      <c r="A5">
        <v>1879078188</v>
      </c>
      <c r="B5">
        <v>161</v>
      </c>
      <c r="C5" s="1">
        <v>45298</v>
      </c>
      <c r="D5">
        <v>4</v>
      </c>
      <c r="E5" t="s">
        <v>16</v>
      </c>
      <c r="F5">
        <v>443.23200000000003</v>
      </c>
      <c r="G5" s="1">
        <v>45253</v>
      </c>
      <c r="H5" t="s">
        <v>28</v>
      </c>
      <c r="I5" s="2" t="s">
        <v>18</v>
      </c>
      <c r="J5">
        <v>4</v>
      </c>
    </row>
    <row r="6" spans="1:10" x14ac:dyDescent="0.2">
      <c r="A6">
        <v>1879078519</v>
      </c>
      <c r="B6">
        <v>788</v>
      </c>
      <c r="C6" s="1">
        <v>45300</v>
      </c>
      <c r="D6">
        <v>2</v>
      </c>
      <c r="E6" t="s">
        <v>21</v>
      </c>
      <c r="F6">
        <v>374.4</v>
      </c>
      <c r="G6" s="1">
        <v>45257</v>
      </c>
      <c r="H6" t="s">
        <v>18</v>
      </c>
      <c r="I6" s="2" t="s">
        <v>18</v>
      </c>
      <c r="J6">
        <v>6</v>
      </c>
    </row>
    <row r="7" spans="1:10" x14ac:dyDescent="0.2">
      <c r="A7">
        <v>1812014920</v>
      </c>
      <c r="B7">
        <v>605</v>
      </c>
      <c r="C7" s="1">
        <v>45293</v>
      </c>
      <c r="D7">
        <v>3</v>
      </c>
      <c r="E7" t="s">
        <v>16</v>
      </c>
      <c r="F7">
        <v>424.8</v>
      </c>
      <c r="G7" s="1">
        <v>45001</v>
      </c>
      <c r="H7" t="s">
        <v>44</v>
      </c>
      <c r="I7" s="2" t="s">
        <v>18</v>
      </c>
      <c r="J7">
        <v>2</v>
      </c>
    </row>
    <row r="8" spans="1:10" x14ac:dyDescent="0.2">
      <c r="A8">
        <v>1812016644</v>
      </c>
      <c r="B8">
        <v>385</v>
      </c>
      <c r="C8" s="1">
        <v>45303</v>
      </c>
      <c r="D8">
        <v>6</v>
      </c>
      <c r="E8" t="s">
        <v>21</v>
      </c>
      <c r="F8">
        <v>818.976</v>
      </c>
      <c r="G8" s="1">
        <v>45015</v>
      </c>
      <c r="H8" t="s">
        <v>66</v>
      </c>
      <c r="I8" s="2" t="s">
        <v>18</v>
      </c>
      <c r="J8">
        <v>3</v>
      </c>
    </row>
    <row r="9" spans="1:10" x14ac:dyDescent="0.2">
      <c r="A9">
        <v>1812018182</v>
      </c>
      <c r="B9">
        <v>380</v>
      </c>
      <c r="C9" s="1">
        <v>45294</v>
      </c>
      <c r="D9">
        <v>5</v>
      </c>
      <c r="E9" t="s">
        <v>16</v>
      </c>
      <c r="F9">
        <v>1140</v>
      </c>
      <c r="G9" s="1">
        <v>45028</v>
      </c>
      <c r="H9" t="s">
        <v>65</v>
      </c>
      <c r="I9" s="2" t="s">
        <v>18</v>
      </c>
      <c r="J9">
        <v>3</v>
      </c>
    </row>
    <row r="10" spans="1:10" x14ac:dyDescent="0.2">
      <c r="A10">
        <v>1812018426</v>
      </c>
      <c r="B10">
        <v>878</v>
      </c>
      <c r="C10" s="1">
        <v>45298</v>
      </c>
      <c r="D10">
        <v>3</v>
      </c>
      <c r="E10" t="s">
        <v>16</v>
      </c>
      <c r="F10">
        <v>576.72</v>
      </c>
      <c r="G10" s="1">
        <v>45030</v>
      </c>
      <c r="H10" t="s">
        <v>66</v>
      </c>
      <c r="I10" s="2" t="s">
        <v>18</v>
      </c>
      <c r="J10">
        <v>4</v>
      </c>
    </row>
    <row r="11" spans="1:10" x14ac:dyDescent="0.2">
      <c r="A11">
        <v>1879078179</v>
      </c>
      <c r="B11">
        <v>339</v>
      </c>
      <c r="C11" s="1">
        <v>45300</v>
      </c>
      <c r="D11">
        <v>3</v>
      </c>
      <c r="E11" t="s">
        <v>21</v>
      </c>
      <c r="F11">
        <v>360</v>
      </c>
      <c r="G11" s="1">
        <v>45253</v>
      </c>
      <c r="H11" t="s">
        <v>18</v>
      </c>
      <c r="I11" s="2" t="s">
        <v>18</v>
      </c>
      <c r="J11">
        <v>3</v>
      </c>
    </row>
    <row r="12" spans="1:10" x14ac:dyDescent="0.2">
      <c r="A12">
        <v>1879078970</v>
      </c>
      <c r="B12">
        <v>622</v>
      </c>
      <c r="C12" s="1">
        <v>45300</v>
      </c>
      <c r="D12">
        <v>2</v>
      </c>
      <c r="E12" t="s">
        <v>21</v>
      </c>
      <c r="F12">
        <v>326.39999999999998</v>
      </c>
      <c r="G12" s="1">
        <v>45263</v>
      </c>
      <c r="H12" t="s">
        <v>18</v>
      </c>
      <c r="I12" s="2" t="s">
        <v>18</v>
      </c>
      <c r="J12">
        <v>4</v>
      </c>
    </row>
    <row r="13" spans="1:10" x14ac:dyDescent="0.2">
      <c r="A13">
        <v>1812028660</v>
      </c>
      <c r="B13">
        <v>566</v>
      </c>
      <c r="C13" s="1">
        <v>45292</v>
      </c>
      <c r="D13">
        <v>4</v>
      </c>
      <c r="E13" t="s">
        <v>21</v>
      </c>
      <c r="F13">
        <v>573.6</v>
      </c>
      <c r="G13" s="1">
        <v>45116</v>
      </c>
      <c r="H13" t="s">
        <v>178</v>
      </c>
      <c r="I13" s="2" t="s">
        <v>18</v>
      </c>
      <c r="J13">
        <v>3</v>
      </c>
    </row>
    <row r="14" spans="1:10" x14ac:dyDescent="0.2">
      <c r="A14">
        <v>1812031150</v>
      </c>
      <c r="B14">
        <v>244</v>
      </c>
      <c r="C14" s="1">
        <v>45304</v>
      </c>
      <c r="D14">
        <v>5</v>
      </c>
      <c r="E14" t="s">
        <v>16</v>
      </c>
      <c r="F14">
        <v>799.2</v>
      </c>
      <c r="G14" s="1">
        <v>45141</v>
      </c>
      <c r="H14" t="s">
        <v>66</v>
      </c>
      <c r="I14" s="2" t="s">
        <v>18</v>
      </c>
      <c r="J14">
        <v>5</v>
      </c>
    </row>
    <row r="15" spans="1:10" x14ac:dyDescent="0.2">
      <c r="A15">
        <v>1812034537</v>
      </c>
      <c r="B15">
        <v>260</v>
      </c>
      <c r="C15" s="1">
        <v>45300</v>
      </c>
      <c r="D15">
        <v>2</v>
      </c>
      <c r="E15" t="s">
        <v>16</v>
      </c>
      <c r="F15">
        <v>460.8</v>
      </c>
      <c r="G15" s="1">
        <v>45172</v>
      </c>
      <c r="H15" t="s">
        <v>17</v>
      </c>
      <c r="I15" s="2" t="s">
        <v>18</v>
      </c>
      <c r="J15">
        <v>6</v>
      </c>
    </row>
    <row r="16" spans="1:10" x14ac:dyDescent="0.2">
      <c r="A16">
        <v>1812035754</v>
      </c>
      <c r="B16">
        <v>1028</v>
      </c>
      <c r="C16" s="1">
        <v>45293</v>
      </c>
      <c r="D16">
        <v>4</v>
      </c>
      <c r="E16" t="s">
        <v>21</v>
      </c>
      <c r="F16">
        <v>595.20000000000005</v>
      </c>
      <c r="G16" s="1">
        <v>45183</v>
      </c>
      <c r="H16" t="s">
        <v>43</v>
      </c>
      <c r="I16" s="2" t="s">
        <v>18</v>
      </c>
      <c r="J16">
        <v>2</v>
      </c>
    </row>
    <row r="17" spans="1:10" x14ac:dyDescent="0.2">
      <c r="A17">
        <v>1812038528</v>
      </c>
      <c r="B17">
        <v>911</v>
      </c>
      <c r="C17" s="1">
        <v>45291</v>
      </c>
      <c r="D17">
        <v>3</v>
      </c>
      <c r="E17" t="s">
        <v>16</v>
      </c>
      <c r="F17">
        <v>628.55999999999995</v>
      </c>
      <c r="G17" s="1">
        <v>45210</v>
      </c>
      <c r="H17" t="s">
        <v>28</v>
      </c>
      <c r="I17" s="2" t="s">
        <v>18</v>
      </c>
      <c r="J17">
        <v>2</v>
      </c>
    </row>
    <row r="18" spans="1:10" x14ac:dyDescent="0.2">
      <c r="A18">
        <v>1812038682</v>
      </c>
      <c r="B18">
        <v>777</v>
      </c>
      <c r="C18" s="1">
        <v>45297</v>
      </c>
      <c r="D18">
        <v>2</v>
      </c>
      <c r="E18" t="s">
        <v>16</v>
      </c>
      <c r="F18">
        <v>518.4</v>
      </c>
      <c r="G18" s="1">
        <v>45211</v>
      </c>
      <c r="H18" t="s">
        <v>31</v>
      </c>
      <c r="I18" s="2" t="s">
        <v>18</v>
      </c>
      <c r="J18">
        <v>5</v>
      </c>
    </row>
    <row r="19" spans="1:10" x14ac:dyDescent="0.2">
      <c r="A19">
        <v>1879079818</v>
      </c>
      <c r="B19">
        <v>587</v>
      </c>
      <c r="C19" s="1">
        <v>45304</v>
      </c>
      <c r="D19">
        <v>2</v>
      </c>
      <c r="E19" t="s">
        <v>16</v>
      </c>
      <c r="F19">
        <v>492.48</v>
      </c>
      <c r="G19" s="1">
        <v>45276</v>
      </c>
      <c r="H19" t="s">
        <v>31</v>
      </c>
      <c r="I19" s="2">
        <v>0.54166666666666663</v>
      </c>
      <c r="J19">
        <v>5</v>
      </c>
    </row>
    <row r="20" spans="1:10" x14ac:dyDescent="0.2">
      <c r="A20">
        <v>1879080469</v>
      </c>
      <c r="B20">
        <v>349</v>
      </c>
      <c r="C20" s="1">
        <v>45294</v>
      </c>
      <c r="D20">
        <v>4</v>
      </c>
      <c r="E20" t="s">
        <v>16</v>
      </c>
      <c r="F20">
        <v>587.52</v>
      </c>
      <c r="G20" s="1">
        <v>45286</v>
      </c>
      <c r="H20" t="s">
        <v>62</v>
      </c>
      <c r="I20" s="2" t="s">
        <v>18</v>
      </c>
      <c r="J20">
        <v>3</v>
      </c>
    </row>
    <row r="21" spans="1:10" x14ac:dyDescent="0.2">
      <c r="A21">
        <v>1879080566</v>
      </c>
      <c r="B21">
        <v>902</v>
      </c>
      <c r="C21" s="1">
        <v>45300</v>
      </c>
      <c r="D21">
        <v>3</v>
      </c>
      <c r="E21" t="s">
        <v>16</v>
      </c>
      <c r="F21">
        <v>328.32</v>
      </c>
      <c r="G21" s="1">
        <v>45288</v>
      </c>
      <c r="H21" t="s">
        <v>31</v>
      </c>
      <c r="I21" s="2">
        <v>0.79166666666666663</v>
      </c>
      <c r="J21">
        <v>2</v>
      </c>
    </row>
    <row r="22" spans="1:10" x14ac:dyDescent="0.2">
      <c r="A22">
        <v>1879080793</v>
      </c>
      <c r="B22">
        <v>462</v>
      </c>
      <c r="C22" s="1">
        <v>45298</v>
      </c>
      <c r="D22">
        <v>2</v>
      </c>
      <c r="E22" t="s">
        <v>16</v>
      </c>
      <c r="F22">
        <v>402.19200000000001</v>
      </c>
      <c r="G22" s="1">
        <v>45291</v>
      </c>
      <c r="H22" t="s">
        <v>44</v>
      </c>
      <c r="I22" s="2" t="s">
        <v>18</v>
      </c>
      <c r="J22">
        <v>6</v>
      </c>
    </row>
    <row r="23" spans="1:10" x14ac:dyDescent="0.2">
      <c r="A23">
        <v>82280</v>
      </c>
      <c r="B23">
        <v>315</v>
      </c>
      <c r="C23" s="1">
        <v>45299</v>
      </c>
      <c r="D23">
        <v>3</v>
      </c>
      <c r="E23" t="s">
        <v>21</v>
      </c>
      <c r="F23">
        <v>668.04</v>
      </c>
      <c r="G23" s="1">
        <v>44992</v>
      </c>
      <c r="H23" t="s">
        <v>67</v>
      </c>
      <c r="I23" s="2" t="s">
        <v>18</v>
      </c>
      <c r="J23">
        <v>5</v>
      </c>
    </row>
    <row r="24" spans="1:10" x14ac:dyDescent="0.2">
      <c r="A24">
        <v>1812014312</v>
      </c>
      <c r="B24">
        <v>754</v>
      </c>
      <c r="C24" s="1">
        <v>45293</v>
      </c>
      <c r="D24">
        <v>2</v>
      </c>
      <c r="E24" t="s">
        <v>21</v>
      </c>
      <c r="F24">
        <v>430.512</v>
      </c>
      <c r="G24" s="1">
        <v>44996</v>
      </c>
      <c r="H24" t="s">
        <v>37</v>
      </c>
      <c r="I24" s="2" t="s">
        <v>18</v>
      </c>
      <c r="J24">
        <v>4</v>
      </c>
    </row>
    <row r="25" spans="1:10" x14ac:dyDescent="0.2">
      <c r="A25">
        <v>1812016284</v>
      </c>
      <c r="B25">
        <v>366</v>
      </c>
      <c r="C25" s="1">
        <v>45298</v>
      </c>
      <c r="D25">
        <v>4</v>
      </c>
      <c r="E25" t="s">
        <v>16</v>
      </c>
      <c r="F25">
        <v>1009.5839999999999</v>
      </c>
      <c r="G25" s="1">
        <v>45012</v>
      </c>
      <c r="H25" t="s">
        <v>44</v>
      </c>
      <c r="I25" s="2" t="s">
        <v>18</v>
      </c>
      <c r="J25">
        <v>4</v>
      </c>
    </row>
    <row r="26" spans="1:10" x14ac:dyDescent="0.2">
      <c r="A26">
        <v>1812020978</v>
      </c>
      <c r="B26">
        <v>190</v>
      </c>
      <c r="C26" s="1">
        <v>45300</v>
      </c>
      <c r="D26">
        <v>3</v>
      </c>
      <c r="E26" t="s">
        <v>16</v>
      </c>
      <c r="F26">
        <v>654.48</v>
      </c>
      <c r="G26" s="1">
        <v>45052</v>
      </c>
      <c r="H26" t="s">
        <v>17</v>
      </c>
      <c r="I26" s="2" t="s">
        <v>18</v>
      </c>
      <c r="J26">
        <v>4</v>
      </c>
    </row>
    <row r="27" spans="1:10" x14ac:dyDescent="0.2">
      <c r="A27">
        <v>1812026222</v>
      </c>
      <c r="B27">
        <v>588</v>
      </c>
      <c r="C27" s="1">
        <v>45299</v>
      </c>
      <c r="D27">
        <v>3</v>
      </c>
      <c r="E27" t="s">
        <v>16</v>
      </c>
      <c r="F27">
        <v>349.92</v>
      </c>
      <c r="G27" s="1">
        <v>45094</v>
      </c>
      <c r="H27" t="s">
        <v>28</v>
      </c>
      <c r="I27" s="2" t="s">
        <v>18</v>
      </c>
      <c r="J27">
        <v>2</v>
      </c>
    </row>
    <row r="28" spans="1:10" x14ac:dyDescent="0.2">
      <c r="A28">
        <v>1812037073</v>
      </c>
      <c r="B28">
        <v>903</v>
      </c>
      <c r="C28" s="1">
        <v>45297</v>
      </c>
      <c r="D28">
        <v>4</v>
      </c>
      <c r="E28" t="s">
        <v>16</v>
      </c>
      <c r="F28">
        <v>518.4</v>
      </c>
      <c r="G28" s="1">
        <v>45194</v>
      </c>
      <c r="H28" t="s">
        <v>62</v>
      </c>
      <c r="I28" s="2" t="s">
        <v>18</v>
      </c>
      <c r="J28">
        <v>3</v>
      </c>
    </row>
    <row r="29" spans="1:10" x14ac:dyDescent="0.2">
      <c r="A29">
        <v>1812037583</v>
      </c>
      <c r="B29">
        <v>774</v>
      </c>
      <c r="C29" s="1">
        <v>45292</v>
      </c>
      <c r="D29">
        <v>3</v>
      </c>
      <c r="E29" t="s">
        <v>16</v>
      </c>
      <c r="F29">
        <v>364.8</v>
      </c>
      <c r="G29" s="1">
        <v>45199</v>
      </c>
      <c r="H29" t="s">
        <v>48</v>
      </c>
      <c r="I29" s="2">
        <v>0.45833333333333331</v>
      </c>
      <c r="J29">
        <v>2</v>
      </c>
    </row>
    <row r="30" spans="1:10" x14ac:dyDescent="0.2">
      <c r="A30">
        <v>1812038558</v>
      </c>
      <c r="B30">
        <v>409</v>
      </c>
      <c r="C30" s="1">
        <v>45297</v>
      </c>
      <c r="D30">
        <v>4</v>
      </c>
      <c r="E30" t="s">
        <v>16</v>
      </c>
      <c r="F30">
        <v>518.4</v>
      </c>
      <c r="G30" s="1">
        <v>45210</v>
      </c>
      <c r="H30" t="s">
        <v>85</v>
      </c>
      <c r="I30" s="2">
        <v>0.91666666666666663</v>
      </c>
      <c r="J30">
        <v>3</v>
      </c>
    </row>
    <row r="31" spans="1:10" x14ac:dyDescent="0.2">
      <c r="A31">
        <v>1812039078</v>
      </c>
      <c r="B31">
        <v>460</v>
      </c>
      <c r="C31" s="1">
        <v>45300</v>
      </c>
      <c r="D31">
        <v>3</v>
      </c>
      <c r="E31" t="s">
        <v>16</v>
      </c>
      <c r="F31">
        <v>345.6</v>
      </c>
      <c r="G31" s="1">
        <v>45216</v>
      </c>
      <c r="H31" t="s">
        <v>83</v>
      </c>
      <c r="I31" s="2" t="s">
        <v>18</v>
      </c>
      <c r="J31">
        <v>2</v>
      </c>
    </row>
    <row r="32" spans="1:10" x14ac:dyDescent="0.2">
      <c r="A32">
        <v>1879076214</v>
      </c>
      <c r="B32">
        <v>430</v>
      </c>
      <c r="C32" s="1">
        <v>45303</v>
      </c>
      <c r="D32">
        <v>5</v>
      </c>
      <c r="E32" t="s">
        <v>16</v>
      </c>
      <c r="F32">
        <v>907.2</v>
      </c>
      <c r="G32" s="1">
        <v>45227</v>
      </c>
      <c r="H32" t="s">
        <v>17</v>
      </c>
      <c r="I32" s="2">
        <v>0.75</v>
      </c>
      <c r="J32">
        <v>3</v>
      </c>
    </row>
    <row r="33" spans="1:10" x14ac:dyDescent="0.2">
      <c r="A33">
        <v>1879076512</v>
      </c>
      <c r="B33">
        <v>281</v>
      </c>
      <c r="C33" s="1">
        <v>45300</v>
      </c>
      <c r="D33">
        <v>2</v>
      </c>
      <c r="E33" t="s">
        <v>21</v>
      </c>
      <c r="F33">
        <v>626.4</v>
      </c>
      <c r="G33" s="1">
        <v>45231</v>
      </c>
      <c r="H33" t="s">
        <v>48</v>
      </c>
      <c r="I33" s="2" t="s">
        <v>18</v>
      </c>
      <c r="J33">
        <v>6</v>
      </c>
    </row>
    <row r="34" spans="1:10" x14ac:dyDescent="0.2">
      <c r="A34">
        <v>1879079788</v>
      </c>
      <c r="B34">
        <v>430</v>
      </c>
      <c r="C34" s="1">
        <v>45293</v>
      </c>
      <c r="D34">
        <v>10</v>
      </c>
      <c r="E34" t="s">
        <v>16</v>
      </c>
      <c r="F34">
        <v>2125.6080000000002</v>
      </c>
      <c r="G34" s="1">
        <v>45276</v>
      </c>
      <c r="H34" t="s">
        <v>97</v>
      </c>
      <c r="I34" s="2" t="s">
        <v>18</v>
      </c>
      <c r="J34">
        <v>3</v>
      </c>
    </row>
    <row r="35" spans="1:10" x14ac:dyDescent="0.2">
      <c r="A35">
        <v>1879080331</v>
      </c>
      <c r="B35">
        <v>310</v>
      </c>
      <c r="C35" s="1">
        <v>45292</v>
      </c>
      <c r="D35">
        <v>2</v>
      </c>
      <c r="E35" t="s">
        <v>16</v>
      </c>
      <c r="F35">
        <v>246.24</v>
      </c>
      <c r="G35" s="1">
        <v>45284</v>
      </c>
      <c r="H35" t="s">
        <v>31</v>
      </c>
      <c r="I35" s="2">
        <v>0.91666666666666663</v>
      </c>
      <c r="J35">
        <v>4</v>
      </c>
    </row>
    <row r="36" spans="1:10" x14ac:dyDescent="0.2">
      <c r="A36">
        <v>1879080906</v>
      </c>
      <c r="B36">
        <v>1082</v>
      </c>
      <c r="C36" s="1">
        <v>45300</v>
      </c>
      <c r="D36">
        <v>3</v>
      </c>
      <c r="E36" t="s">
        <v>16</v>
      </c>
      <c r="F36">
        <v>492.48</v>
      </c>
      <c r="G36" s="1">
        <v>45292</v>
      </c>
      <c r="H36" t="s">
        <v>31</v>
      </c>
      <c r="I36" s="2">
        <v>0.9375</v>
      </c>
      <c r="J36">
        <v>2</v>
      </c>
    </row>
    <row r="37" spans="1:10" x14ac:dyDescent="0.2">
      <c r="A37">
        <v>1879081701</v>
      </c>
      <c r="B37">
        <v>857</v>
      </c>
      <c r="C37" s="1">
        <v>45301</v>
      </c>
      <c r="D37">
        <v>4</v>
      </c>
      <c r="E37" t="s">
        <v>34</v>
      </c>
      <c r="F37">
        <v>468</v>
      </c>
      <c r="G37" s="1">
        <v>45300</v>
      </c>
      <c r="H37" t="s">
        <v>51</v>
      </c>
      <c r="I37" s="2" t="s">
        <v>18</v>
      </c>
      <c r="J37">
        <v>4</v>
      </c>
    </row>
    <row r="38" spans="1:10" x14ac:dyDescent="0.2">
      <c r="A38">
        <v>1879080575</v>
      </c>
      <c r="B38">
        <v>246</v>
      </c>
      <c r="C38" s="1">
        <v>45294</v>
      </c>
      <c r="D38">
        <v>2</v>
      </c>
      <c r="E38" t="s">
        <v>16</v>
      </c>
      <c r="F38">
        <v>328.32</v>
      </c>
      <c r="G38" s="1">
        <v>45288</v>
      </c>
      <c r="H38" t="s">
        <v>31</v>
      </c>
      <c r="I38" s="2">
        <v>0.875</v>
      </c>
      <c r="J38">
        <v>4</v>
      </c>
    </row>
    <row r="39" spans="1:10" x14ac:dyDescent="0.2">
      <c r="A39">
        <v>1812029734</v>
      </c>
      <c r="B39">
        <v>913</v>
      </c>
      <c r="C39" s="1">
        <v>45302</v>
      </c>
      <c r="D39">
        <v>4</v>
      </c>
      <c r="E39" t="s">
        <v>21</v>
      </c>
      <c r="F39">
        <v>700.8</v>
      </c>
      <c r="G39" s="1">
        <v>45128</v>
      </c>
      <c r="H39" t="s">
        <v>159</v>
      </c>
      <c r="I39" s="2">
        <v>0.75</v>
      </c>
      <c r="J39">
        <v>4</v>
      </c>
    </row>
    <row r="40" spans="1:10" x14ac:dyDescent="0.2">
      <c r="A40">
        <v>1879079510</v>
      </c>
      <c r="B40">
        <v>890</v>
      </c>
      <c r="C40" s="1">
        <v>45300</v>
      </c>
      <c r="D40">
        <v>2</v>
      </c>
      <c r="E40" t="s">
        <v>21</v>
      </c>
      <c r="F40">
        <v>350.4</v>
      </c>
      <c r="G40" s="1">
        <v>45272</v>
      </c>
      <c r="H40" t="s">
        <v>18</v>
      </c>
      <c r="I40" s="2">
        <v>0.625</v>
      </c>
      <c r="J40">
        <v>5</v>
      </c>
    </row>
    <row r="41" spans="1:10" x14ac:dyDescent="0.2">
      <c r="A41">
        <v>1879080652</v>
      </c>
      <c r="B41">
        <v>196</v>
      </c>
      <c r="C41" s="1">
        <v>45293</v>
      </c>
      <c r="D41">
        <v>2</v>
      </c>
      <c r="E41" t="s">
        <v>40</v>
      </c>
      <c r="F41">
        <v>213.6</v>
      </c>
      <c r="G41" s="1">
        <v>45289</v>
      </c>
      <c r="H41" t="s">
        <v>51</v>
      </c>
      <c r="I41" s="2">
        <v>0.75</v>
      </c>
      <c r="J41">
        <v>2</v>
      </c>
    </row>
    <row r="42" spans="1:10" x14ac:dyDescent="0.2">
      <c r="A42">
        <v>1812037852</v>
      </c>
      <c r="B42">
        <v>760</v>
      </c>
      <c r="C42" s="1">
        <v>45293</v>
      </c>
      <c r="D42">
        <v>3</v>
      </c>
      <c r="E42" t="s">
        <v>21</v>
      </c>
      <c r="F42">
        <v>446.4</v>
      </c>
      <c r="G42" s="1">
        <v>45202</v>
      </c>
      <c r="H42" t="s">
        <v>62</v>
      </c>
      <c r="I42" s="2">
        <v>0.625</v>
      </c>
      <c r="J42">
        <v>2</v>
      </c>
    </row>
    <row r="43" spans="1:10" x14ac:dyDescent="0.2">
      <c r="A43">
        <v>1879079928</v>
      </c>
      <c r="B43">
        <v>1012</v>
      </c>
      <c r="C43" s="1">
        <v>45292</v>
      </c>
      <c r="D43">
        <v>2</v>
      </c>
      <c r="E43" t="s">
        <v>21</v>
      </c>
      <c r="F43">
        <v>278.39999999999998</v>
      </c>
      <c r="G43" s="1">
        <v>45278</v>
      </c>
      <c r="H43" t="s">
        <v>18</v>
      </c>
      <c r="I43" s="2">
        <v>0.75</v>
      </c>
      <c r="J43">
        <v>3</v>
      </c>
    </row>
    <row r="44" spans="1:10" x14ac:dyDescent="0.2">
      <c r="A44">
        <v>1879080260</v>
      </c>
      <c r="B44">
        <v>1077</v>
      </c>
      <c r="C44" s="1">
        <v>45293</v>
      </c>
      <c r="D44">
        <v>2</v>
      </c>
      <c r="E44" t="s">
        <v>21</v>
      </c>
      <c r="F44">
        <v>216</v>
      </c>
      <c r="G44" s="1">
        <v>45283</v>
      </c>
      <c r="H44" t="s">
        <v>39</v>
      </c>
      <c r="I44" s="2">
        <v>0.5</v>
      </c>
      <c r="J44">
        <v>3</v>
      </c>
    </row>
    <row r="45" spans="1:10" x14ac:dyDescent="0.2">
      <c r="A45">
        <v>1812039475</v>
      </c>
      <c r="B45">
        <v>725</v>
      </c>
      <c r="C45" s="1">
        <v>45300</v>
      </c>
      <c r="D45">
        <v>3</v>
      </c>
      <c r="E45" t="s">
        <v>16</v>
      </c>
      <c r="F45">
        <v>475.2</v>
      </c>
      <c r="G45" s="1">
        <v>45221</v>
      </c>
      <c r="H45" t="s">
        <v>250</v>
      </c>
      <c r="I45" s="2" t="s">
        <v>18</v>
      </c>
      <c r="J45">
        <v>2</v>
      </c>
    </row>
    <row r="46" spans="1:10" x14ac:dyDescent="0.2">
      <c r="A46">
        <v>1879080366</v>
      </c>
      <c r="B46">
        <v>736</v>
      </c>
      <c r="C46" s="1">
        <v>45303</v>
      </c>
      <c r="D46">
        <v>2</v>
      </c>
      <c r="E46" t="s">
        <v>16</v>
      </c>
      <c r="F46">
        <v>328.32</v>
      </c>
      <c r="G46" s="1">
        <v>45285</v>
      </c>
      <c r="H46" t="s">
        <v>51</v>
      </c>
      <c r="I46" s="2">
        <v>0.70833333333333337</v>
      </c>
      <c r="J46">
        <v>4</v>
      </c>
    </row>
    <row r="47" spans="1:10" x14ac:dyDescent="0.2">
      <c r="A47">
        <v>1879081007</v>
      </c>
      <c r="B47">
        <v>318</v>
      </c>
      <c r="C47" s="1">
        <v>45300</v>
      </c>
      <c r="D47">
        <v>2</v>
      </c>
      <c r="E47" t="s">
        <v>21</v>
      </c>
      <c r="F47">
        <v>249.6</v>
      </c>
      <c r="G47" s="1">
        <v>45293</v>
      </c>
      <c r="H47" t="s">
        <v>51</v>
      </c>
      <c r="I47" s="2">
        <v>0.58333333333333337</v>
      </c>
      <c r="J47">
        <v>2</v>
      </c>
    </row>
    <row r="48" spans="1:10" x14ac:dyDescent="0.2">
      <c r="A48">
        <v>1879081047</v>
      </c>
      <c r="B48">
        <v>965</v>
      </c>
      <c r="C48" s="1">
        <v>45294</v>
      </c>
      <c r="D48">
        <v>2</v>
      </c>
      <c r="E48" t="s">
        <v>21</v>
      </c>
      <c r="F48">
        <v>772.8</v>
      </c>
      <c r="G48" s="1">
        <v>45293</v>
      </c>
      <c r="H48" t="s">
        <v>18</v>
      </c>
      <c r="I48" s="2" t="s">
        <v>18</v>
      </c>
      <c r="J48">
        <v>5</v>
      </c>
    </row>
    <row r="49" spans="1:10" x14ac:dyDescent="0.2">
      <c r="A49">
        <v>1879081442</v>
      </c>
      <c r="B49">
        <v>192</v>
      </c>
      <c r="C49" s="1">
        <v>45298</v>
      </c>
      <c r="D49">
        <v>4</v>
      </c>
      <c r="E49" t="s">
        <v>40</v>
      </c>
      <c r="F49">
        <v>419.52</v>
      </c>
      <c r="G49" s="1">
        <v>45298</v>
      </c>
      <c r="H49" t="s">
        <v>51</v>
      </c>
      <c r="I49" s="2" t="s">
        <v>18</v>
      </c>
      <c r="J49">
        <v>2</v>
      </c>
    </row>
    <row r="50" spans="1:10" x14ac:dyDescent="0.2">
      <c r="A50">
        <v>1879080658</v>
      </c>
      <c r="B50">
        <v>477</v>
      </c>
      <c r="C50" s="1">
        <v>45293</v>
      </c>
      <c r="D50">
        <v>2</v>
      </c>
      <c r="E50" t="s">
        <v>16</v>
      </c>
      <c r="F50">
        <v>191.52</v>
      </c>
      <c r="G50" s="1">
        <v>45289</v>
      </c>
      <c r="H50" t="s">
        <v>31</v>
      </c>
      <c r="I50" s="2">
        <v>0.75</v>
      </c>
      <c r="J50">
        <v>1</v>
      </c>
    </row>
    <row r="51" spans="1:10" x14ac:dyDescent="0.2">
      <c r="A51">
        <v>1879080280</v>
      </c>
      <c r="B51">
        <v>200</v>
      </c>
      <c r="C51" s="1">
        <v>45300</v>
      </c>
      <c r="D51">
        <v>2</v>
      </c>
      <c r="E51" t="s">
        <v>40</v>
      </c>
      <c r="F51">
        <v>180.57599999999999</v>
      </c>
      <c r="G51" s="1">
        <v>45283</v>
      </c>
      <c r="H51" t="s">
        <v>51</v>
      </c>
      <c r="I51" s="2" t="s">
        <v>18</v>
      </c>
      <c r="J51">
        <v>2</v>
      </c>
    </row>
    <row r="52" spans="1:10" x14ac:dyDescent="0.2">
      <c r="A52">
        <v>1879080257</v>
      </c>
      <c r="B52">
        <v>1186</v>
      </c>
      <c r="C52" s="1">
        <v>45292</v>
      </c>
      <c r="D52">
        <v>2</v>
      </c>
      <c r="E52" t="s">
        <v>21</v>
      </c>
      <c r="F52">
        <v>408</v>
      </c>
      <c r="G52" s="1">
        <v>45283</v>
      </c>
      <c r="H52" t="s">
        <v>37</v>
      </c>
      <c r="I52" s="2" t="s">
        <v>18</v>
      </c>
      <c r="J52">
        <v>4</v>
      </c>
    </row>
    <row r="53" spans="1:10" x14ac:dyDescent="0.2">
      <c r="A53">
        <v>1879079902</v>
      </c>
      <c r="B53">
        <v>913</v>
      </c>
      <c r="C53" s="1">
        <v>45299</v>
      </c>
      <c r="D53">
        <v>3</v>
      </c>
      <c r="E53" t="s">
        <v>21</v>
      </c>
      <c r="F53">
        <v>525.6</v>
      </c>
      <c r="G53" s="1">
        <v>45278</v>
      </c>
      <c r="H53" t="s">
        <v>18</v>
      </c>
      <c r="I53" s="2">
        <v>0.66666666666666663</v>
      </c>
      <c r="J53">
        <v>3</v>
      </c>
    </row>
    <row r="54" spans="1:10" x14ac:dyDescent="0.2">
      <c r="A54">
        <v>1812025426</v>
      </c>
      <c r="B54">
        <v>702</v>
      </c>
      <c r="C54" s="1">
        <v>45299</v>
      </c>
      <c r="D54">
        <v>5</v>
      </c>
      <c r="E54" t="s">
        <v>16</v>
      </c>
      <c r="F54">
        <v>648</v>
      </c>
      <c r="G54" s="1">
        <v>45087</v>
      </c>
      <c r="H54" t="s">
        <v>66</v>
      </c>
      <c r="I54" s="2">
        <v>0.5</v>
      </c>
      <c r="J54">
        <v>4</v>
      </c>
    </row>
    <row r="55" spans="1:10" x14ac:dyDescent="0.2">
      <c r="A55">
        <v>1879079490</v>
      </c>
      <c r="B55">
        <v>734</v>
      </c>
      <c r="C55" s="1">
        <v>45292</v>
      </c>
      <c r="D55">
        <v>2</v>
      </c>
      <c r="E55" t="s">
        <v>16</v>
      </c>
      <c r="F55">
        <v>556.32000000000005</v>
      </c>
      <c r="G55" s="1">
        <v>45271</v>
      </c>
      <c r="H55" t="s">
        <v>51</v>
      </c>
      <c r="I55" s="2">
        <v>0.70833333333333337</v>
      </c>
      <c r="J55">
        <v>4</v>
      </c>
    </row>
    <row r="56" spans="1:10" x14ac:dyDescent="0.2">
      <c r="A56">
        <v>1879080131</v>
      </c>
      <c r="B56">
        <v>860</v>
      </c>
      <c r="C56" s="1">
        <v>45292</v>
      </c>
      <c r="D56">
        <v>4</v>
      </c>
      <c r="E56" t="s">
        <v>21</v>
      </c>
      <c r="F56">
        <v>499.2</v>
      </c>
      <c r="G56" s="1">
        <v>45281</v>
      </c>
      <c r="H56" t="s">
        <v>66</v>
      </c>
      <c r="I56" s="2" t="s">
        <v>18</v>
      </c>
      <c r="J56">
        <v>4</v>
      </c>
    </row>
    <row r="57" spans="1:10" x14ac:dyDescent="0.2">
      <c r="A57">
        <v>1879077097</v>
      </c>
      <c r="B57">
        <v>734</v>
      </c>
      <c r="C57" s="1">
        <v>45298</v>
      </c>
      <c r="D57">
        <v>4</v>
      </c>
      <c r="E57" t="s">
        <v>16</v>
      </c>
      <c r="F57">
        <v>1171.2</v>
      </c>
      <c r="G57" s="1">
        <v>45237</v>
      </c>
      <c r="H57" t="s">
        <v>31</v>
      </c>
      <c r="I57" s="2">
        <v>0.91666666666666663</v>
      </c>
      <c r="J57">
        <v>4</v>
      </c>
    </row>
    <row r="58" spans="1:10" x14ac:dyDescent="0.2">
      <c r="A58">
        <v>1879080429</v>
      </c>
      <c r="B58">
        <v>200</v>
      </c>
      <c r="C58" s="1">
        <v>45295</v>
      </c>
      <c r="D58">
        <v>4</v>
      </c>
      <c r="E58" t="s">
        <v>40</v>
      </c>
      <c r="F58">
        <v>325.05599999999998</v>
      </c>
      <c r="G58" s="1">
        <v>45286</v>
      </c>
      <c r="H58" t="s">
        <v>31</v>
      </c>
      <c r="I58" s="2" t="s">
        <v>18</v>
      </c>
      <c r="J58">
        <v>3</v>
      </c>
    </row>
    <row r="59" spans="1:10" x14ac:dyDescent="0.2">
      <c r="A59">
        <v>1879081425</v>
      </c>
      <c r="B59">
        <v>959</v>
      </c>
      <c r="C59" s="1">
        <v>45300</v>
      </c>
      <c r="D59">
        <v>2</v>
      </c>
      <c r="E59" t="s">
        <v>21</v>
      </c>
      <c r="F59">
        <v>403.2</v>
      </c>
      <c r="G59" s="1">
        <v>45297</v>
      </c>
      <c r="H59" t="s">
        <v>18</v>
      </c>
      <c r="I59" s="2" t="s">
        <v>18</v>
      </c>
      <c r="J59">
        <v>1</v>
      </c>
    </row>
    <row r="60" spans="1:10" x14ac:dyDescent="0.2">
      <c r="A60">
        <v>1812039598</v>
      </c>
      <c r="B60">
        <v>520</v>
      </c>
      <c r="C60" s="1">
        <v>45300</v>
      </c>
      <c r="D60">
        <v>2</v>
      </c>
      <c r="E60" t="s">
        <v>21</v>
      </c>
      <c r="F60">
        <v>696</v>
      </c>
      <c r="G60" s="1">
        <v>45222</v>
      </c>
      <c r="H60" t="s">
        <v>48</v>
      </c>
      <c r="I60" s="2">
        <v>0.375</v>
      </c>
      <c r="J60">
        <v>10</v>
      </c>
    </row>
    <row r="61" spans="1:10" x14ac:dyDescent="0.2">
      <c r="A61">
        <v>1879081568</v>
      </c>
      <c r="B61">
        <v>653</v>
      </c>
      <c r="C61" s="1">
        <v>45300</v>
      </c>
      <c r="D61">
        <v>2</v>
      </c>
      <c r="E61" t="s">
        <v>16</v>
      </c>
      <c r="F61">
        <v>246.24</v>
      </c>
      <c r="G61" s="1">
        <v>45299</v>
      </c>
      <c r="H61" t="s">
        <v>51</v>
      </c>
      <c r="I61" s="2">
        <v>0.41666666666666669</v>
      </c>
      <c r="J61">
        <v>4</v>
      </c>
    </row>
    <row r="62" spans="1:10" x14ac:dyDescent="0.2">
      <c r="A62">
        <v>1879078820</v>
      </c>
      <c r="B62">
        <v>531</v>
      </c>
      <c r="C62" s="1">
        <v>45292</v>
      </c>
      <c r="D62">
        <v>2</v>
      </c>
      <c r="E62" t="s">
        <v>16</v>
      </c>
      <c r="F62">
        <v>291.38400000000001</v>
      </c>
      <c r="G62" s="1">
        <v>45261</v>
      </c>
      <c r="H62" t="s">
        <v>31</v>
      </c>
      <c r="I62" s="2">
        <v>0.625</v>
      </c>
      <c r="J62">
        <v>3</v>
      </c>
    </row>
    <row r="63" spans="1:10" x14ac:dyDescent="0.2">
      <c r="A63">
        <v>1879080409</v>
      </c>
      <c r="B63">
        <v>336</v>
      </c>
      <c r="C63" s="1">
        <v>45293</v>
      </c>
      <c r="D63">
        <v>2</v>
      </c>
      <c r="E63" t="s">
        <v>21</v>
      </c>
      <c r="F63">
        <v>225.6</v>
      </c>
      <c r="G63" s="1">
        <v>45286</v>
      </c>
      <c r="H63" t="s">
        <v>51</v>
      </c>
      <c r="I63" s="2">
        <v>0.83333333333333337</v>
      </c>
      <c r="J63">
        <v>4</v>
      </c>
    </row>
    <row r="64" spans="1:10" x14ac:dyDescent="0.2">
      <c r="A64">
        <v>1879076805</v>
      </c>
      <c r="B64">
        <v>692</v>
      </c>
      <c r="C64" s="1">
        <v>45296</v>
      </c>
      <c r="D64">
        <v>3</v>
      </c>
      <c r="E64" t="s">
        <v>21</v>
      </c>
      <c r="F64">
        <v>388.8</v>
      </c>
      <c r="G64" s="1">
        <v>45234</v>
      </c>
      <c r="H64" t="s">
        <v>48</v>
      </c>
      <c r="I64" s="2">
        <v>0.75</v>
      </c>
      <c r="J64">
        <v>3</v>
      </c>
    </row>
    <row r="65" spans="1:10" x14ac:dyDescent="0.2">
      <c r="A65">
        <v>1812032608</v>
      </c>
      <c r="B65">
        <v>879</v>
      </c>
      <c r="C65" s="1">
        <v>45293</v>
      </c>
      <c r="D65">
        <v>2</v>
      </c>
      <c r="E65" t="s">
        <v>21</v>
      </c>
      <c r="F65">
        <v>225.6</v>
      </c>
      <c r="G65" s="1">
        <v>45153</v>
      </c>
      <c r="H65" t="s">
        <v>135</v>
      </c>
      <c r="I65" s="2" t="s">
        <v>18</v>
      </c>
      <c r="J65">
        <v>2</v>
      </c>
    </row>
    <row r="66" spans="1:10" x14ac:dyDescent="0.2">
      <c r="A66">
        <v>1812032585</v>
      </c>
      <c r="B66">
        <v>499</v>
      </c>
      <c r="C66" s="1">
        <v>45300</v>
      </c>
      <c r="D66">
        <v>2</v>
      </c>
      <c r="E66" t="s">
        <v>21</v>
      </c>
      <c r="F66">
        <v>225.6</v>
      </c>
      <c r="G66" s="1">
        <v>45152</v>
      </c>
      <c r="H66" t="s">
        <v>39</v>
      </c>
      <c r="I66" s="2">
        <v>0.29166666666666669</v>
      </c>
      <c r="J66">
        <v>2</v>
      </c>
    </row>
    <row r="67" spans="1:10" x14ac:dyDescent="0.2">
      <c r="A67">
        <v>1879080864</v>
      </c>
      <c r="B67">
        <v>787</v>
      </c>
      <c r="C67" s="1">
        <v>45293</v>
      </c>
      <c r="D67">
        <v>2</v>
      </c>
      <c r="E67" t="s">
        <v>21</v>
      </c>
      <c r="F67">
        <v>249.6</v>
      </c>
      <c r="G67" s="1">
        <v>45292</v>
      </c>
      <c r="H67" t="s">
        <v>31</v>
      </c>
      <c r="I67" s="2">
        <v>0.75</v>
      </c>
      <c r="J67">
        <v>3</v>
      </c>
    </row>
    <row r="68" spans="1:10" x14ac:dyDescent="0.2">
      <c r="A68">
        <v>1812025329</v>
      </c>
      <c r="B68">
        <v>757</v>
      </c>
      <c r="C68" s="1">
        <v>45303</v>
      </c>
      <c r="D68">
        <v>2</v>
      </c>
      <c r="E68" t="s">
        <v>16</v>
      </c>
      <c r="F68">
        <v>332.64</v>
      </c>
      <c r="G68" s="1">
        <v>45086</v>
      </c>
      <c r="H68" t="s">
        <v>28</v>
      </c>
      <c r="I68" s="2" t="s">
        <v>18</v>
      </c>
      <c r="J68">
        <v>2</v>
      </c>
    </row>
    <row r="69" spans="1:10" x14ac:dyDescent="0.2">
      <c r="A69">
        <v>1879080595</v>
      </c>
      <c r="B69">
        <v>871</v>
      </c>
      <c r="C69" s="1">
        <v>45292</v>
      </c>
      <c r="D69">
        <v>2</v>
      </c>
      <c r="E69" t="s">
        <v>21</v>
      </c>
      <c r="F69">
        <v>326.39999999999998</v>
      </c>
      <c r="G69" s="1">
        <v>45288</v>
      </c>
      <c r="H69" t="s">
        <v>18</v>
      </c>
      <c r="I69" s="2">
        <v>0.58333333333333337</v>
      </c>
      <c r="J69">
        <v>4</v>
      </c>
    </row>
    <row r="70" spans="1:10" x14ac:dyDescent="0.2">
      <c r="A70">
        <v>1812039246</v>
      </c>
      <c r="B70">
        <v>992</v>
      </c>
      <c r="C70" s="1">
        <v>45298</v>
      </c>
      <c r="D70">
        <v>2</v>
      </c>
      <c r="E70" t="s">
        <v>21</v>
      </c>
      <c r="F70">
        <v>273.60000000000002</v>
      </c>
      <c r="G70" s="1">
        <v>45218</v>
      </c>
      <c r="H70" t="s">
        <v>484</v>
      </c>
      <c r="I70" s="2" t="s">
        <v>18</v>
      </c>
      <c r="J70">
        <v>4</v>
      </c>
    </row>
    <row r="71" spans="1:10" x14ac:dyDescent="0.2">
      <c r="A71">
        <v>1879081382</v>
      </c>
      <c r="B71">
        <v>651</v>
      </c>
      <c r="C71" s="1">
        <v>45300</v>
      </c>
      <c r="D71">
        <v>2</v>
      </c>
      <c r="E71" t="s">
        <v>16</v>
      </c>
      <c r="F71">
        <v>221.61600000000001</v>
      </c>
      <c r="G71" s="1">
        <v>45297</v>
      </c>
      <c r="H71" t="s">
        <v>51</v>
      </c>
      <c r="I71" s="2">
        <v>0.54166666666666663</v>
      </c>
      <c r="J71">
        <v>4</v>
      </c>
    </row>
    <row r="72" spans="1:10" x14ac:dyDescent="0.2">
      <c r="A72">
        <v>1812038350</v>
      </c>
      <c r="B72">
        <v>1068</v>
      </c>
      <c r="C72" s="1">
        <v>45300</v>
      </c>
      <c r="D72">
        <v>2</v>
      </c>
      <c r="E72" t="s">
        <v>21</v>
      </c>
      <c r="F72">
        <v>297.60000000000002</v>
      </c>
      <c r="G72" s="1">
        <v>45207</v>
      </c>
      <c r="H72" t="s">
        <v>37</v>
      </c>
      <c r="I72" s="2">
        <v>4.1666666666666664E-2</v>
      </c>
      <c r="J72">
        <v>4</v>
      </c>
    </row>
    <row r="73" spans="1:10" x14ac:dyDescent="0.2">
      <c r="A73">
        <v>1879076765</v>
      </c>
      <c r="B73">
        <v>1028</v>
      </c>
      <c r="C73" s="1">
        <v>45300</v>
      </c>
      <c r="D73">
        <v>2</v>
      </c>
      <c r="E73" t="s">
        <v>16</v>
      </c>
      <c r="F73">
        <v>316.8</v>
      </c>
      <c r="G73" s="1">
        <v>45234</v>
      </c>
      <c r="H73" t="s">
        <v>17</v>
      </c>
      <c r="I73" s="2">
        <v>0.79166666666666663</v>
      </c>
      <c r="J73">
        <v>2</v>
      </c>
    </row>
    <row r="74" spans="1:10" x14ac:dyDescent="0.2">
      <c r="A74">
        <v>1879078093</v>
      </c>
      <c r="B74">
        <v>568</v>
      </c>
      <c r="C74" s="1">
        <v>45300</v>
      </c>
      <c r="D74">
        <v>2</v>
      </c>
      <c r="E74" t="s">
        <v>16</v>
      </c>
      <c r="F74">
        <v>466.56</v>
      </c>
      <c r="G74" s="1">
        <v>45251</v>
      </c>
      <c r="H74" t="s">
        <v>51</v>
      </c>
      <c r="I74" s="2" t="s">
        <v>18</v>
      </c>
      <c r="J74">
        <v>2</v>
      </c>
    </row>
    <row r="75" spans="1:10" x14ac:dyDescent="0.2">
      <c r="A75">
        <v>1812039770</v>
      </c>
      <c r="B75">
        <v>741</v>
      </c>
      <c r="C75" s="1">
        <v>45301</v>
      </c>
      <c r="D75">
        <v>3</v>
      </c>
      <c r="E75" t="s">
        <v>21</v>
      </c>
      <c r="F75">
        <v>410.4</v>
      </c>
      <c r="G75" s="1">
        <v>45224</v>
      </c>
      <c r="H75" t="s">
        <v>66</v>
      </c>
      <c r="I75" s="2">
        <v>0.625</v>
      </c>
      <c r="J75">
        <v>4</v>
      </c>
    </row>
    <row r="76" spans="1:10" x14ac:dyDescent="0.2">
      <c r="A76">
        <v>1879080217</v>
      </c>
      <c r="B76">
        <v>741</v>
      </c>
      <c r="C76" s="1">
        <v>45296</v>
      </c>
      <c r="D76">
        <v>3</v>
      </c>
      <c r="E76" t="s">
        <v>21</v>
      </c>
      <c r="F76">
        <v>374.4</v>
      </c>
      <c r="G76" s="1">
        <v>45282</v>
      </c>
      <c r="H76" t="s">
        <v>18</v>
      </c>
      <c r="I76" s="2">
        <v>0.5</v>
      </c>
      <c r="J76">
        <v>4</v>
      </c>
    </row>
    <row r="77" spans="1:10" x14ac:dyDescent="0.2">
      <c r="A77">
        <v>1879078405</v>
      </c>
      <c r="B77">
        <v>713</v>
      </c>
      <c r="C77" s="1">
        <v>45297</v>
      </c>
      <c r="D77">
        <v>2</v>
      </c>
      <c r="E77" t="s">
        <v>21</v>
      </c>
      <c r="F77">
        <v>278.39999999999998</v>
      </c>
      <c r="G77" s="1">
        <v>45255</v>
      </c>
      <c r="H77" t="s">
        <v>18</v>
      </c>
      <c r="I77" s="2">
        <v>0.5</v>
      </c>
      <c r="J77">
        <v>3</v>
      </c>
    </row>
    <row r="78" spans="1:10" x14ac:dyDescent="0.2">
      <c r="A78">
        <v>1879080303</v>
      </c>
      <c r="B78">
        <v>315</v>
      </c>
      <c r="C78" s="1">
        <v>45292</v>
      </c>
      <c r="D78">
        <v>2</v>
      </c>
      <c r="E78" t="s">
        <v>16</v>
      </c>
      <c r="F78">
        <v>668.04</v>
      </c>
      <c r="G78" s="1">
        <v>45284</v>
      </c>
      <c r="H78" t="s">
        <v>31</v>
      </c>
      <c r="I78" s="2">
        <v>0.45833333333333331</v>
      </c>
      <c r="J78">
        <v>6</v>
      </c>
    </row>
    <row r="79" spans="1:10" x14ac:dyDescent="0.2">
      <c r="A79">
        <v>1879080111</v>
      </c>
      <c r="B79">
        <v>337</v>
      </c>
      <c r="C79" s="1">
        <v>45292</v>
      </c>
      <c r="D79">
        <v>2</v>
      </c>
      <c r="E79" t="s">
        <v>16</v>
      </c>
      <c r="F79">
        <v>221.61600000000001</v>
      </c>
      <c r="G79" s="1">
        <v>45280</v>
      </c>
      <c r="H79" t="s">
        <v>31</v>
      </c>
      <c r="I79" s="2">
        <v>0.5625</v>
      </c>
      <c r="J79">
        <v>2</v>
      </c>
    </row>
    <row r="80" spans="1:10" x14ac:dyDescent="0.2">
      <c r="A80">
        <v>1812029651</v>
      </c>
      <c r="B80">
        <v>911</v>
      </c>
      <c r="C80" s="1">
        <v>45295</v>
      </c>
      <c r="D80">
        <v>2</v>
      </c>
      <c r="E80" t="s">
        <v>21</v>
      </c>
      <c r="F80">
        <v>249.6</v>
      </c>
      <c r="G80" s="1">
        <v>45126</v>
      </c>
      <c r="H80" t="s">
        <v>66</v>
      </c>
      <c r="I80" s="2" t="s">
        <v>18</v>
      </c>
      <c r="J80">
        <v>1</v>
      </c>
    </row>
    <row r="81" spans="1:10" x14ac:dyDescent="0.2">
      <c r="A81">
        <v>1812030484</v>
      </c>
      <c r="B81">
        <v>425</v>
      </c>
      <c r="C81" s="1">
        <v>45301</v>
      </c>
      <c r="D81">
        <v>2</v>
      </c>
      <c r="E81" t="s">
        <v>16</v>
      </c>
      <c r="F81">
        <v>492.48</v>
      </c>
      <c r="G81" s="1">
        <v>45135</v>
      </c>
      <c r="H81" t="s">
        <v>41</v>
      </c>
      <c r="I81" s="2">
        <v>0.45833333333333331</v>
      </c>
      <c r="J81">
        <v>6</v>
      </c>
    </row>
    <row r="82" spans="1:10" x14ac:dyDescent="0.2">
      <c r="A82">
        <v>1879080987</v>
      </c>
      <c r="B82">
        <v>500</v>
      </c>
      <c r="C82" s="1">
        <v>45300</v>
      </c>
      <c r="D82">
        <v>2</v>
      </c>
      <c r="E82" t="s">
        <v>21</v>
      </c>
      <c r="F82">
        <v>427.2</v>
      </c>
      <c r="G82" s="1">
        <v>45293</v>
      </c>
      <c r="H82" t="s">
        <v>31</v>
      </c>
      <c r="I82" s="2">
        <v>0.66666666666666663</v>
      </c>
      <c r="J82">
        <v>4</v>
      </c>
    </row>
    <row r="83" spans="1:10" x14ac:dyDescent="0.2">
      <c r="A83">
        <v>1879077200</v>
      </c>
      <c r="B83">
        <v>26</v>
      </c>
      <c r="C83" s="1">
        <v>45299</v>
      </c>
      <c r="D83">
        <v>3</v>
      </c>
      <c r="E83" t="s">
        <v>16</v>
      </c>
      <c r="F83">
        <v>466.56</v>
      </c>
      <c r="G83" s="1">
        <v>45239</v>
      </c>
      <c r="H83" t="s">
        <v>62</v>
      </c>
      <c r="I83" s="2">
        <v>0.375</v>
      </c>
      <c r="J83">
        <v>4</v>
      </c>
    </row>
    <row r="84" spans="1:10" x14ac:dyDescent="0.2">
      <c r="A84">
        <v>1879079636</v>
      </c>
      <c r="B84">
        <v>213</v>
      </c>
      <c r="C84" s="1">
        <v>45294</v>
      </c>
      <c r="D84">
        <v>2</v>
      </c>
      <c r="E84" t="s">
        <v>21</v>
      </c>
      <c r="F84">
        <v>249.6</v>
      </c>
      <c r="G84" s="1">
        <v>45274</v>
      </c>
      <c r="H84" t="s">
        <v>18</v>
      </c>
      <c r="I84" s="2">
        <v>0.33333333333333331</v>
      </c>
      <c r="J84">
        <v>2</v>
      </c>
    </row>
    <row r="85" spans="1:10" x14ac:dyDescent="0.2">
      <c r="A85">
        <v>1812031672</v>
      </c>
      <c r="B85">
        <v>668</v>
      </c>
      <c r="C85" s="1">
        <v>45297</v>
      </c>
      <c r="D85">
        <v>4</v>
      </c>
      <c r="E85" t="s">
        <v>16</v>
      </c>
      <c r="F85">
        <v>362.88</v>
      </c>
      <c r="G85" s="1">
        <v>45145</v>
      </c>
      <c r="H85" t="s">
        <v>66</v>
      </c>
      <c r="I85" s="2" t="s">
        <v>18</v>
      </c>
      <c r="J85">
        <v>2</v>
      </c>
    </row>
    <row r="86" spans="1:10" x14ac:dyDescent="0.2">
      <c r="A86">
        <v>1879081757</v>
      </c>
      <c r="B86">
        <v>874</v>
      </c>
      <c r="C86" s="1">
        <v>45301</v>
      </c>
      <c r="D86">
        <v>3</v>
      </c>
      <c r="E86" t="s">
        <v>16</v>
      </c>
      <c r="F86">
        <v>355.68</v>
      </c>
      <c r="G86" s="1">
        <v>45301</v>
      </c>
      <c r="H86" t="s">
        <v>51</v>
      </c>
      <c r="I86" s="2" t="s">
        <v>18</v>
      </c>
      <c r="J86">
        <v>4</v>
      </c>
    </row>
    <row r="87" spans="1:10" x14ac:dyDescent="0.2">
      <c r="A87">
        <v>1879080383</v>
      </c>
      <c r="B87">
        <v>652</v>
      </c>
      <c r="C87" s="1">
        <v>45292</v>
      </c>
      <c r="D87">
        <v>2</v>
      </c>
      <c r="E87" t="s">
        <v>21</v>
      </c>
      <c r="F87">
        <v>374.4</v>
      </c>
      <c r="G87" s="1">
        <v>45285</v>
      </c>
      <c r="H87" t="s">
        <v>31</v>
      </c>
      <c r="I87" s="2" t="s">
        <v>18</v>
      </c>
      <c r="J87">
        <v>4</v>
      </c>
    </row>
    <row r="88" spans="1:10" x14ac:dyDescent="0.2">
      <c r="A88">
        <v>1812037978</v>
      </c>
      <c r="B88">
        <v>17</v>
      </c>
      <c r="C88" s="1">
        <v>45294</v>
      </c>
      <c r="D88">
        <v>2</v>
      </c>
      <c r="E88" t="s">
        <v>16</v>
      </c>
      <c r="F88">
        <v>669.6</v>
      </c>
      <c r="G88" s="1">
        <v>45204</v>
      </c>
      <c r="H88" t="s">
        <v>66</v>
      </c>
      <c r="I88" s="2" t="s">
        <v>18</v>
      </c>
      <c r="J88">
        <v>6</v>
      </c>
    </row>
    <row r="89" spans="1:10" x14ac:dyDescent="0.2">
      <c r="A89">
        <v>1879078439</v>
      </c>
      <c r="B89">
        <v>19</v>
      </c>
      <c r="C89" s="1">
        <v>45297</v>
      </c>
      <c r="D89">
        <v>1</v>
      </c>
      <c r="E89" t="s">
        <v>34</v>
      </c>
      <c r="F89">
        <v>120</v>
      </c>
      <c r="G89" s="1">
        <v>45256</v>
      </c>
      <c r="H89" t="s">
        <v>66</v>
      </c>
      <c r="I89" s="2" t="s">
        <v>18</v>
      </c>
      <c r="J89">
        <v>4</v>
      </c>
    </row>
    <row r="90" spans="1:10" x14ac:dyDescent="0.2">
      <c r="A90">
        <v>1879076238</v>
      </c>
      <c r="B90">
        <v>584</v>
      </c>
      <c r="C90" s="1">
        <v>45300</v>
      </c>
      <c r="D90">
        <v>2</v>
      </c>
      <c r="E90" t="s">
        <v>16</v>
      </c>
      <c r="F90">
        <v>489.6</v>
      </c>
      <c r="G90" s="1">
        <v>45227</v>
      </c>
      <c r="H90" t="s">
        <v>31</v>
      </c>
      <c r="I90" s="2">
        <v>0.5</v>
      </c>
      <c r="J90">
        <v>6</v>
      </c>
    </row>
    <row r="91" spans="1:10" x14ac:dyDescent="0.2">
      <c r="A91">
        <v>1879080838</v>
      </c>
      <c r="B91">
        <v>310</v>
      </c>
      <c r="C91" s="1">
        <v>45303</v>
      </c>
      <c r="D91">
        <v>2</v>
      </c>
      <c r="E91" t="s">
        <v>16</v>
      </c>
      <c r="F91">
        <v>221.61600000000001</v>
      </c>
      <c r="G91" s="1">
        <v>45291</v>
      </c>
      <c r="H91" t="s">
        <v>31</v>
      </c>
      <c r="I91" s="2">
        <v>0.66666666666666663</v>
      </c>
      <c r="J91">
        <v>2</v>
      </c>
    </row>
    <row r="92" spans="1:10" x14ac:dyDescent="0.2">
      <c r="A92">
        <v>1879081164</v>
      </c>
      <c r="B92">
        <v>79</v>
      </c>
      <c r="C92" s="1">
        <v>45300</v>
      </c>
      <c r="D92">
        <v>2</v>
      </c>
      <c r="E92" t="s">
        <v>21</v>
      </c>
      <c r="F92">
        <v>292.8</v>
      </c>
      <c r="G92" s="1">
        <v>45295</v>
      </c>
      <c r="H92" t="s">
        <v>18</v>
      </c>
      <c r="I92" s="2">
        <v>0.875</v>
      </c>
      <c r="J92">
        <v>4</v>
      </c>
    </row>
    <row r="93" spans="1:10" x14ac:dyDescent="0.2">
      <c r="A93">
        <v>1812039884</v>
      </c>
      <c r="B93">
        <v>605</v>
      </c>
      <c r="C93" s="1">
        <v>45293</v>
      </c>
      <c r="D93">
        <v>3</v>
      </c>
      <c r="E93" t="s">
        <v>34</v>
      </c>
      <c r="F93">
        <v>367.2</v>
      </c>
      <c r="G93" s="1">
        <v>45226</v>
      </c>
      <c r="H93" t="s">
        <v>37</v>
      </c>
      <c r="I93" s="2">
        <v>0.625</v>
      </c>
      <c r="J93">
        <v>1</v>
      </c>
    </row>
    <row r="94" spans="1:10" x14ac:dyDescent="0.2">
      <c r="A94">
        <v>1812033810</v>
      </c>
      <c r="B94">
        <v>913</v>
      </c>
      <c r="C94" s="1">
        <v>45293</v>
      </c>
      <c r="D94">
        <v>5</v>
      </c>
      <c r="E94" t="s">
        <v>16</v>
      </c>
      <c r="F94">
        <v>1008</v>
      </c>
      <c r="G94" s="1">
        <v>45165</v>
      </c>
      <c r="H94" t="s">
        <v>66</v>
      </c>
      <c r="I94" s="2">
        <v>0.5</v>
      </c>
      <c r="J94">
        <v>3</v>
      </c>
    </row>
    <row r="95" spans="1:10" x14ac:dyDescent="0.2">
      <c r="A95">
        <v>1879080669</v>
      </c>
      <c r="B95">
        <v>217</v>
      </c>
      <c r="C95" s="1">
        <v>45296</v>
      </c>
      <c r="D95">
        <v>1</v>
      </c>
      <c r="E95" t="s">
        <v>34</v>
      </c>
      <c r="F95">
        <v>84.575999999999993</v>
      </c>
      <c r="G95" s="1">
        <v>45289</v>
      </c>
      <c r="H95" t="s">
        <v>51</v>
      </c>
      <c r="I95" s="2" t="s">
        <v>18</v>
      </c>
      <c r="J95">
        <v>1</v>
      </c>
    </row>
    <row r="96" spans="1:10" x14ac:dyDescent="0.2">
      <c r="A96">
        <v>1812037259</v>
      </c>
      <c r="B96">
        <v>783</v>
      </c>
      <c r="C96" s="1">
        <v>45292</v>
      </c>
      <c r="D96">
        <v>4</v>
      </c>
      <c r="E96" t="s">
        <v>16</v>
      </c>
      <c r="F96">
        <v>1203.8399999999999</v>
      </c>
      <c r="G96" s="1">
        <v>45196</v>
      </c>
      <c r="H96" t="s">
        <v>91</v>
      </c>
      <c r="I96" s="2">
        <v>0.58333333333333337</v>
      </c>
      <c r="J96">
        <v>4</v>
      </c>
    </row>
    <row r="97" spans="1:10" x14ac:dyDescent="0.2">
      <c r="A97">
        <v>1879078731</v>
      </c>
      <c r="B97">
        <v>873</v>
      </c>
      <c r="C97" s="1">
        <v>45297</v>
      </c>
      <c r="D97">
        <v>4</v>
      </c>
      <c r="E97" t="s">
        <v>16</v>
      </c>
      <c r="F97">
        <v>466.56</v>
      </c>
      <c r="G97" s="1">
        <v>45260</v>
      </c>
      <c r="H97" t="s">
        <v>62</v>
      </c>
      <c r="I97" s="2">
        <v>0.79166666666666663</v>
      </c>
      <c r="J97">
        <v>2</v>
      </c>
    </row>
    <row r="98" spans="1:10" x14ac:dyDescent="0.2">
      <c r="A98">
        <v>1879081897</v>
      </c>
      <c r="B98">
        <v>706</v>
      </c>
      <c r="C98" s="1">
        <v>45303</v>
      </c>
      <c r="D98">
        <v>2</v>
      </c>
      <c r="E98" t="s">
        <v>21</v>
      </c>
      <c r="F98">
        <v>225.6</v>
      </c>
      <c r="G98" s="1">
        <v>45302</v>
      </c>
      <c r="H98" t="s">
        <v>48</v>
      </c>
      <c r="I98" s="2" t="s">
        <v>18</v>
      </c>
      <c r="J98">
        <v>2</v>
      </c>
    </row>
    <row r="99" spans="1:10" x14ac:dyDescent="0.2">
      <c r="A99">
        <v>1879077961</v>
      </c>
      <c r="B99">
        <v>260</v>
      </c>
      <c r="C99" s="1">
        <v>45302</v>
      </c>
      <c r="D99">
        <v>2</v>
      </c>
      <c r="E99" t="s">
        <v>21</v>
      </c>
      <c r="F99">
        <v>403.2</v>
      </c>
      <c r="G99" s="1">
        <v>45249</v>
      </c>
      <c r="H99" t="s">
        <v>18</v>
      </c>
      <c r="I99" s="2">
        <v>0.75</v>
      </c>
      <c r="J99">
        <v>6</v>
      </c>
    </row>
    <row r="100" spans="1:10" x14ac:dyDescent="0.2">
      <c r="A100">
        <v>1879080855</v>
      </c>
      <c r="B100">
        <v>271</v>
      </c>
      <c r="C100" s="1">
        <v>45292</v>
      </c>
      <c r="D100">
        <v>2</v>
      </c>
      <c r="E100" t="s">
        <v>21</v>
      </c>
      <c r="F100">
        <v>268.8</v>
      </c>
      <c r="G100" s="1">
        <v>45291</v>
      </c>
      <c r="H100" t="s">
        <v>18</v>
      </c>
      <c r="I100" s="2">
        <v>0.70833333333333337</v>
      </c>
      <c r="J100">
        <v>5</v>
      </c>
    </row>
    <row r="101" spans="1:10" x14ac:dyDescent="0.2">
      <c r="A101">
        <v>1879080606</v>
      </c>
      <c r="B101">
        <v>920</v>
      </c>
      <c r="C101" s="1">
        <v>45294</v>
      </c>
      <c r="D101">
        <v>3</v>
      </c>
      <c r="E101" t="s">
        <v>16</v>
      </c>
      <c r="F101">
        <v>369.36</v>
      </c>
      <c r="G101" s="1">
        <v>45288</v>
      </c>
      <c r="H101" t="s">
        <v>31</v>
      </c>
      <c r="I101" s="2">
        <v>0.625</v>
      </c>
      <c r="J101">
        <v>2</v>
      </c>
    </row>
    <row r="102" spans="1:10" x14ac:dyDescent="0.2">
      <c r="A102">
        <v>1879079919</v>
      </c>
      <c r="B102">
        <v>1206</v>
      </c>
      <c r="C102" s="1">
        <v>45292</v>
      </c>
      <c r="D102">
        <v>3</v>
      </c>
      <c r="E102" t="s">
        <v>16</v>
      </c>
      <c r="F102">
        <v>492.48</v>
      </c>
      <c r="G102" s="1">
        <v>45278</v>
      </c>
      <c r="H102" t="s">
        <v>48</v>
      </c>
      <c r="I102" s="2">
        <v>0.5</v>
      </c>
      <c r="J102">
        <v>4</v>
      </c>
    </row>
    <row r="103" spans="1:10" x14ac:dyDescent="0.2">
      <c r="A103">
        <v>1812027733</v>
      </c>
      <c r="B103">
        <v>953</v>
      </c>
      <c r="C103" s="1">
        <v>45293</v>
      </c>
      <c r="D103">
        <v>4</v>
      </c>
      <c r="E103" t="s">
        <v>21</v>
      </c>
      <c r="F103">
        <v>451.2</v>
      </c>
      <c r="G103" s="1">
        <v>45108</v>
      </c>
      <c r="H103" t="s">
        <v>66</v>
      </c>
      <c r="I103" s="2">
        <v>0.83333333333333337</v>
      </c>
      <c r="J103">
        <v>2</v>
      </c>
    </row>
    <row r="104" spans="1:10" x14ac:dyDescent="0.2">
      <c r="A104">
        <v>1812023319</v>
      </c>
      <c r="B104">
        <v>243</v>
      </c>
      <c r="C104" s="1">
        <v>45294</v>
      </c>
      <c r="D104">
        <v>2</v>
      </c>
      <c r="E104" t="s">
        <v>16</v>
      </c>
      <c r="F104">
        <v>220.32</v>
      </c>
      <c r="G104" s="1">
        <v>45069</v>
      </c>
      <c r="H104" t="s">
        <v>31</v>
      </c>
      <c r="I104" s="2">
        <v>0.5</v>
      </c>
      <c r="J104">
        <v>4</v>
      </c>
    </row>
    <row r="105" spans="1:10" x14ac:dyDescent="0.2">
      <c r="A105">
        <v>1879077526</v>
      </c>
      <c r="B105">
        <v>525</v>
      </c>
      <c r="C105" s="1">
        <v>45300</v>
      </c>
      <c r="D105">
        <v>2</v>
      </c>
      <c r="E105" t="s">
        <v>16</v>
      </c>
      <c r="F105">
        <v>1287.3599999999999</v>
      </c>
      <c r="G105" s="1">
        <v>45242</v>
      </c>
      <c r="H105" t="s">
        <v>31</v>
      </c>
      <c r="I105" s="2" t="s">
        <v>18</v>
      </c>
      <c r="J105">
        <v>8</v>
      </c>
    </row>
    <row r="106" spans="1:10" x14ac:dyDescent="0.2">
      <c r="A106">
        <v>1879080208</v>
      </c>
      <c r="B106">
        <v>482</v>
      </c>
      <c r="C106" s="1">
        <v>45293</v>
      </c>
      <c r="D106">
        <v>2</v>
      </c>
      <c r="E106" t="s">
        <v>16</v>
      </c>
      <c r="F106">
        <v>437.76</v>
      </c>
      <c r="G106" s="1">
        <v>45282</v>
      </c>
      <c r="H106" t="s">
        <v>31</v>
      </c>
      <c r="I106" s="2">
        <v>0.70833333333333337</v>
      </c>
      <c r="J106">
        <v>4</v>
      </c>
    </row>
    <row r="107" spans="1:10" x14ac:dyDescent="0.2">
      <c r="A107">
        <v>1879076507</v>
      </c>
      <c r="B107">
        <v>19</v>
      </c>
      <c r="C107" s="1">
        <v>45298</v>
      </c>
      <c r="D107">
        <v>5</v>
      </c>
      <c r="E107" t="s">
        <v>16</v>
      </c>
      <c r="F107">
        <v>615.6</v>
      </c>
      <c r="G107" s="1">
        <v>45231</v>
      </c>
      <c r="H107" t="s">
        <v>51</v>
      </c>
      <c r="I107" s="2">
        <v>0.66666666666666663</v>
      </c>
      <c r="J107">
        <v>6</v>
      </c>
    </row>
    <row r="108" spans="1:10" x14ac:dyDescent="0.2">
      <c r="A108">
        <v>1879081041</v>
      </c>
      <c r="B108">
        <v>210</v>
      </c>
      <c r="C108" s="1">
        <v>45300</v>
      </c>
      <c r="D108">
        <v>2</v>
      </c>
      <c r="E108" t="s">
        <v>16</v>
      </c>
      <c r="F108">
        <v>221.61600000000001</v>
      </c>
      <c r="G108" s="1">
        <v>45293</v>
      </c>
      <c r="H108" t="s">
        <v>31</v>
      </c>
      <c r="I108" s="2">
        <v>0.91666666666666663</v>
      </c>
      <c r="J108">
        <v>3</v>
      </c>
    </row>
    <row r="109" spans="1:10" x14ac:dyDescent="0.2">
      <c r="A109">
        <v>1879080915</v>
      </c>
      <c r="B109">
        <v>784</v>
      </c>
      <c r="C109" s="1">
        <v>45292</v>
      </c>
      <c r="D109">
        <v>3</v>
      </c>
      <c r="E109" t="s">
        <v>16</v>
      </c>
      <c r="F109">
        <v>474.24</v>
      </c>
      <c r="G109" s="1">
        <v>45292</v>
      </c>
      <c r="H109" t="s">
        <v>48</v>
      </c>
      <c r="I109" s="2" t="s">
        <v>18</v>
      </c>
      <c r="J109">
        <v>2</v>
      </c>
    </row>
    <row r="110" spans="1:10" x14ac:dyDescent="0.2">
      <c r="A110">
        <v>1812033541</v>
      </c>
      <c r="B110">
        <v>750</v>
      </c>
      <c r="C110" s="1">
        <v>45292</v>
      </c>
      <c r="D110">
        <v>6</v>
      </c>
      <c r="E110" t="s">
        <v>16</v>
      </c>
      <c r="F110">
        <v>1382.4</v>
      </c>
      <c r="G110" s="1">
        <v>45162</v>
      </c>
      <c r="H110" t="s">
        <v>73</v>
      </c>
      <c r="I110" s="2">
        <v>0.66666666666666663</v>
      </c>
      <c r="J110">
        <v>5</v>
      </c>
    </row>
    <row r="111" spans="1:10" x14ac:dyDescent="0.2">
      <c r="A111">
        <v>1879080251</v>
      </c>
      <c r="B111">
        <v>1195</v>
      </c>
      <c r="C111" s="1">
        <v>45299</v>
      </c>
      <c r="D111">
        <v>3</v>
      </c>
      <c r="E111" t="s">
        <v>21</v>
      </c>
      <c r="F111">
        <v>338.4</v>
      </c>
      <c r="G111" s="1">
        <v>45283</v>
      </c>
      <c r="H111" t="s">
        <v>17</v>
      </c>
      <c r="I111" s="2">
        <v>0.5</v>
      </c>
      <c r="J111">
        <v>4</v>
      </c>
    </row>
    <row r="112" spans="1:10" x14ac:dyDescent="0.2">
      <c r="A112">
        <v>1879079939</v>
      </c>
      <c r="B112">
        <v>750</v>
      </c>
      <c r="C112" s="1">
        <v>45300</v>
      </c>
      <c r="D112">
        <v>2</v>
      </c>
      <c r="E112" t="s">
        <v>21</v>
      </c>
      <c r="F112">
        <v>326.39999999999998</v>
      </c>
      <c r="G112" s="1">
        <v>45278</v>
      </c>
      <c r="H112" t="s">
        <v>18</v>
      </c>
      <c r="I112" s="2">
        <v>0.66666666666666663</v>
      </c>
      <c r="J112">
        <v>4</v>
      </c>
    </row>
    <row r="113" spans="1:10" x14ac:dyDescent="0.2">
      <c r="A113">
        <v>1879080935</v>
      </c>
      <c r="B113">
        <v>1017</v>
      </c>
      <c r="C113" s="1">
        <v>45299</v>
      </c>
      <c r="D113">
        <v>3</v>
      </c>
      <c r="E113" t="s">
        <v>16</v>
      </c>
      <c r="F113">
        <v>410.4</v>
      </c>
      <c r="G113" s="1">
        <v>45292</v>
      </c>
      <c r="H113" t="s">
        <v>31</v>
      </c>
      <c r="I113" s="2" t="s">
        <v>18</v>
      </c>
      <c r="J113">
        <v>2</v>
      </c>
    </row>
    <row r="114" spans="1:10" x14ac:dyDescent="0.2">
      <c r="A114">
        <v>1879081711</v>
      </c>
      <c r="B114">
        <v>1078</v>
      </c>
      <c r="C114" s="1">
        <v>45300</v>
      </c>
      <c r="D114">
        <v>3</v>
      </c>
      <c r="E114" t="s">
        <v>21</v>
      </c>
      <c r="F114">
        <v>324</v>
      </c>
      <c r="G114" s="1">
        <v>45300</v>
      </c>
      <c r="H114" t="s">
        <v>50</v>
      </c>
      <c r="I114" s="2" t="s">
        <v>18</v>
      </c>
      <c r="J114">
        <v>2</v>
      </c>
    </row>
    <row r="115" spans="1:10" x14ac:dyDescent="0.2">
      <c r="A115">
        <v>1879079796</v>
      </c>
      <c r="B115">
        <v>1017</v>
      </c>
      <c r="C115" s="1">
        <v>45304</v>
      </c>
      <c r="D115">
        <v>4</v>
      </c>
      <c r="E115" t="s">
        <v>16</v>
      </c>
      <c r="F115">
        <v>547.20000000000005</v>
      </c>
      <c r="G115" s="1">
        <v>45276</v>
      </c>
      <c r="H115" t="s">
        <v>51</v>
      </c>
      <c r="I115" s="2">
        <v>0.91666666666666663</v>
      </c>
      <c r="J115">
        <v>2</v>
      </c>
    </row>
    <row r="116" spans="1:10" x14ac:dyDescent="0.2">
      <c r="A116">
        <v>1812028503</v>
      </c>
      <c r="B116">
        <v>26</v>
      </c>
      <c r="C116" s="1">
        <v>45302</v>
      </c>
      <c r="D116">
        <v>3</v>
      </c>
      <c r="E116" t="s">
        <v>21</v>
      </c>
      <c r="F116">
        <v>446.4</v>
      </c>
      <c r="G116" s="1">
        <v>45115</v>
      </c>
      <c r="H116" t="s">
        <v>53</v>
      </c>
      <c r="I116" s="2">
        <v>0.58333333333333337</v>
      </c>
      <c r="J116">
        <v>4</v>
      </c>
    </row>
    <row r="117" spans="1:10" x14ac:dyDescent="0.2">
      <c r="A117">
        <v>1879081313</v>
      </c>
      <c r="B117">
        <v>196</v>
      </c>
      <c r="C117" s="1">
        <v>45296</v>
      </c>
      <c r="D117">
        <v>4</v>
      </c>
      <c r="E117" t="s">
        <v>21</v>
      </c>
      <c r="F117">
        <v>384</v>
      </c>
      <c r="G117" s="1">
        <v>45296</v>
      </c>
      <c r="H117" t="s">
        <v>18</v>
      </c>
      <c r="I117" s="2">
        <v>0.79166666666666663</v>
      </c>
      <c r="J117">
        <v>3</v>
      </c>
    </row>
    <row r="118" spans="1:10" x14ac:dyDescent="0.2">
      <c r="A118">
        <v>1812014726</v>
      </c>
      <c r="B118">
        <v>579</v>
      </c>
      <c r="C118" s="1">
        <v>45298</v>
      </c>
      <c r="D118">
        <v>2</v>
      </c>
      <c r="E118" t="s">
        <v>16</v>
      </c>
      <c r="F118">
        <v>280.8</v>
      </c>
      <c r="G118" s="1">
        <v>44999</v>
      </c>
      <c r="H118" t="s">
        <v>66</v>
      </c>
      <c r="I118" s="2" t="s">
        <v>18</v>
      </c>
      <c r="J118">
        <v>6</v>
      </c>
    </row>
    <row r="119" spans="1:10" x14ac:dyDescent="0.2">
      <c r="A119">
        <v>1812019821</v>
      </c>
      <c r="B119">
        <v>764</v>
      </c>
      <c r="C119" s="1">
        <v>45291</v>
      </c>
      <c r="D119">
        <v>3</v>
      </c>
      <c r="E119" t="s">
        <v>16</v>
      </c>
      <c r="F119">
        <v>691.2</v>
      </c>
      <c r="G119" s="1">
        <v>45043</v>
      </c>
      <c r="H119" t="s">
        <v>62</v>
      </c>
      <c r="I119" s="2" t="s">
        <v>18</v>
      </c>
      <c r="J119">
        <v>6</v>
      </c>
    </row>
    <row r="120" spans="1:10" x14ac:dyDescent="0.2">
      <c r="A120">
        <v>1879079776</v>
      </c>
      <c r="B120">
        <v>736</v>
      </c>
      <c r="C120" s="1">
        <v>45301</v>
      </c>
      <c r="D120">
        <v>2</v>
      </c>
      <c r="E120" t="s">
        <v>16</v>
      </c>
      <c r="F120">
        <v>328.32</v>
      </c>
      <c r="G120" s="1">
        <v>45276</v>
      </c>
      <c r="H120" t="s">
        <v>62</v>
      </c>
      <c r="I120" s="2">
        <v>0.5</v>
      </c>
      <c r="J120">
        <v>5</v>
      </c>
    </row>
    <row r="121" spans="1:10" x14ac:dyDescent="0.2">
      <c r="A121">
        <v>1879080898</v>
      </c>
      <c r="B121">
        <v>188</v>
      </c>
      <c r="C121" s="1">
        <v>45300</v>
      </c>
      <c r="D121">
        <v>2</v>
      </c>
      <c r="E121" t="s">
        <v>16</v>
      </c>
      <c r="F121">
        <v>443.23200000000003</v>
      </c>
      <c r="G121" s="1">
        <v>45292</v>
      </c>
      <c r="H121" t="s">
        <v>51</v>
      </c>
      <c r="I121" s="2">
        <v>0.79166666666666663</v>
      </c>
      <c r="J121">
        <v>4</v>
      </c>
    </row>
    <row r="122" spans="1:10" x14ac:dyDescent="0.2">
      <c r="A122">
        <v>1879081645</v>
      </c>
      <c r="B122">
        <v>937</v>
      </c>
      <c r="C122" s="1">
        <v>45301</v>
      </c>
      <c r="D122">
        <v>3</v>
      </c>
      <c r="E122" t="s">
        <v>16</v>
      </c>
      <c r="F122">
        <v>295.488</v>
      </c>
      <c r="G122" s="1">
        <v>45300</v>
      </c>
      <c r="H122" t="s">
        <v>74</v>
      </c>
      <c r="I122" s="2">
        <v>0.5</v>
      </c>
      <c r="J122">
        <v>1</v>
      </c>
    </row>
    <row r="123" spans="1:10" x14ac:dyDescent="0.2">
      <c r="A123">
        <v>1879081004</v>
      </c>
      <c r="B123">
        <v>970</v>
      </c>
      <c r="C123" s="1">
        <v>45294</v>
      </c>
      <c r="D123">
        <v>3</v>
      </c>
      <c r="E123" t="s">
        <v>16</v>
      </c>
      <c r="F123">
        <v>622.44000000000005</v>
      </c>
      <c r="G123" s="1">
        <v>45293</v>
      </c>
      <c r="H123" t="s">
        <v>39</v>
      </c>
      <c r="I123" s="2">
        <v>0.625</v>
      </c>
      <c r="J123">
        <v>4</v>
      </c>
    </row>
    <row r="124" spans="1:10" x14ac:dyDescent="0.2">
      <c r="A124">
        <v>1879080609</v>
      </c>
      <c r="B124">
        <v>881</v>
      </c>
      <c r="C124" s="1">
        <v>45293</v>
      </c>
      <c r="D124">
        <v>2</v>
      </c>
      <c r="E124" t="s">
        <v>16</v>
      </c>
      <c r="F124">
        <v>291.88799999999998</v>
      </c>
      <c r="G124" s="1">
        <v>45288</v>
      </c>
      <c r="H124" t="s">
        <v>51</v>
      </c>
      <c r="I124" s="2">
        <v>0.54166666666666663</v>
      </c>
      <c r="J124">
        <v>3</v>
      </c>
    </row>
    <row r="125" spans="1:10" x14ac:dyDescent="0.2">
      <c r="A125">
        <v>1879080852</v>
      </c>
      <c r="B125">
        <v>369</v>
      </c>
      <c r="C125" s="1">
        <v>45294</v>
      </c>
      <c r="D125">
        <v>2</v>
      </c>
      <c r="E125" t="s">
        <v>16</v>
      </c>
      <c r="F125">
        <v>196.99199999999999</v>
      </c>
      <c r="G125" s="1">
        <v>45291</v>
      </c>
      <c r="H125" t="s">
        <v>31</v>
      </c>
      <c r="I125" s="2">
        <v>0.79166666666666663</v>
      </c>
      <c r="J125">
        <v>2</v>
      </c>
    </row>
    <row r="126" spans="1:10" x14ac:dyDescent="0.2">
      <c r="A126">
        <v>1879080895</v>
      </c>
      <c r="B126">
        <v>1202</v>
      </c>
      <c r="C126" s="1">
        <v>45292</v>
      </c>
      <c r="D126">
        <v>3</v>
      </c>
      <c r="E126" t="s">
        <v>21</v>
      </c>
      <c r="F126">
        <v>439.2</v>
      </c>
      <c r="G126" s="1">
        <v>45292</v>
      </c>
      <c r="H126" t="s">
        <v>39</v>
      </c>
      <c r="I126" s="2">
        <v>0.6875</v>
      </c>
      <c r="J126">
        <v>3</v>
      </c>
    </row>
    <row r="127" spans="1:10" x14ac:dyDescent="0.2">
      <c r="A127">
        <v>81733</v>
      </c>
      <c r="B127">
        <v>538</v>
      </c>
      <c r="C127" s="1">
        <v>45293</v>
      </c>
      <c r="D127">
        <v>2</v>
      </c>
      <c r="E127" t="s">
        <v>16</v>
      </c>
      <c r="F127">
        <v>483.84</v>
      </c>
      <c r="G127" s="1">
        <v>44987</v>
      </c>
      <c r="H127" t="s">
        <v>66</v>
      </c>
      <c r="I127" s="2">
        <v>0.70833333333333337</v>
      </c>
      <c r="J127">
        <v>3</v>
      </c>
    </row>
    <row r="128" spans="1:10" x14ac:dyDescent="0.2">
      <c r="A128">
        <v>1879076859</v>
      </c>
      <c r="B128">
        <v>681</v>
      </c>
      <c r="C128" s="1">
        <v>45300</v>
      </c>
      <c r="D128">
        <v>3</v>
      </c>
      <c r="E128" t="s">
        <v>16</v>
      </c>
      <c r="F128">
        <v>561.6</v>
      </c>
      <c r="G128" s="1">
        <v>45235</v>
      </c>
      <c r="H128" t="s">
        <v>62</v>
      </c>
      <c r="I128" s="2">
        <v>0.5</v>
      </c>
      <c r="J128">
        <v>4</v>
      </c>
    </row>
    <row r="129" spans="1:10" x14ac:dyDescent="0.2">
      <c r="A129">
        <v>1879080938</v>
      </c>
      <c r="B129">
        <v>529</v>
      </c>
      <c r="C129" s="1">
        <v>45303</v>
      </c>
      <c r="D129">
        <v>2</v>
      </c>
      <c r="E129" t="s">
        <v>16</v>
      </c>
      <c r="F129">
        <v>328.32</v>
      </c>
      <c r="G129" s="1">
        <v>45292</v>
      </c>
      <c r="H129" t="s">
        <v>51</v>
      </c>
      <c r="I129" s="2">
        <v>0.45833333333333331</v>
      </c>
      <c r="J129">
        <v>6</v>
      </c>
    </row>
    <row r="130" spans="1:10" x14ac:dyDescent="0.2">
      <c r="A130">
        <v>1879079587</v>
      </c>
      <c r="B130">
        <v>651</v>
      </c>
      <c r="C130" s="1">
        <v>45294</v>
      </c>
      <c r="D130">
        <v>2</v>
      </c>
      <c r="E130" t="s">
        <v>16</v>
      </c>
      <c r="F130">
        <v>273.60000000000002</v>
      </c>
      <c r="G130" s="1">
        <v>45273</v>
      </c>
      <c r="H130" t="s">
        <v>31</v>
      </c>
      <c r="I130" s="2">
        <v>0.58333333333333337</v>
      </c>
      <c r="J130">
        <v>3</v>
      </c>
    </row>
    <row r="131" spans="1:10" x14ac:dyDescent="0.2">
      <c r="A131">
        <v>1879078505</v>
      </c>
      <c r="B131">
        <v>468</v>
      </c>
      <c r="C131" s="1">
        <v>45300</v>
      </c>
      <c r="D131">
        <v>2</v>
      </c>
      <c r="E131" t="s">
        <v>40</v>
      </c>
      <c r="F131">
        <v>202.17599999999999</v>
      </c>
      <c r="G131" s="1">
        <v>45257</v>
      </c>
      <c r="H131" t="s">
        <v>39</v>
      </c>
      <c r="I131" s="2">
        <v>0.8125</v>
      </c>
      <c r="J131">
        <v>4</v>
      </c>
    </row>
    <row r="132" spans="1:10" x14ac:dyDescent="0.2">
      <c r="A132">
        <v>1879081565</v>
      </c>
      <c r="B132">
        <v>1190</v>
      </c>
      <c r="C132" s="1">
        <v>45301</v>
      </c>
      <c r="D132">
        <v>2</v>
      </c>
      <c r="E132" t="s">
        <v>34</v>
      </c>
      <c r="F132">
        <v>265.8</v>
      </c>
      <c r="G132" s="1">
        <v>45299</v>
      </c>
      <c r="H132" t="s">
        <v>344</v>
      </c>
      <c r="I132" s="2" t="s">
        <v>18</v>
      </c>
      <c r="J132">
        <v>2</v>
      </c>
    </row>
    <row r="133" spans="1:10" x14ac:dyDescent="0.2">
      <c r="A133">
        <v>1812034142</v>
      </c>
      <c r="B133">
        <v>911</v>
      </c>
      <c r="C133" s="1">
        <v>45300</v>
      </c>
      <c r="D133">
        <v>3</v>
      </c>
      <c r="E133" t="s">
        <v>16</v>
      </c>
      <c r="F133">
        <v>424.8</v>
      </c>
      <c r="G133" s="1">
        <v>45168</v>
      </c>
      <c r="H133" t="s">
        <v>31</v>
      </c>
      <c r="I133" s="2">
        <v>0.875</v>
      </c>
      <c r="J133">
        <v>2</v>
      </c>
    </row>
    <row r="134" spans="1:10" x14ac:dyDescent="0.2">
      <c r="A134">
        <v>81988</v>
      </c>
      <c r="B134">
        <v>27</v>
      </c>
      <c r="C134" s="1">
        <v>45295</v>
      </c>
      <c r="D134">
        <v>6</v>
      </c>
      <c r="E134" t="s">
        <v>16</v>
      </c>
      <c r="F134">
        <v>694.00800000000004</v>
      </c>
      <c r="G134" s="1">
        <v>44989</v>
      </c>
      <c r="H134" t="s">
        <v>66</v>
      </c>
      <c r="I134" s="2" t="s">
        <v>18</v>
      </c>
      <c r="J134">
        <v>2</v>
      </c>
    </row>
    <row r="135" spans="1:10" x14ac:dyDescent="0.2">
      <c r="A135">
        <v>1812035324</v>
      </c>
      <c r="B135">
        <v>309</v>
      </c>
      <c r="C135" s="1">
        <v>45298</v>
      </c>
      <c r="D135">
        <v>2</v>
      </c>
      <c r="E135" t="s">
        <v>16</v>
      </c>
      <c r="F135">
        <v>316.8</v>
      </c>
      <c r="G135" s="1">
        <v>45179</v>
      </c>
      <c r="H135" t="s">
        <v>31</v>
      </c>
      <c r="I135" s="2">
        <v>0.9375</v>
      </c>
      <c r="J135">
        <v>3</v>
      </c>
    </row>
    <row r="136" spans="1:10" x14ac:dyDescent="0.2">
      <c r="A136">
        <v>1812038029</v>
      </c>
      <c r="B136">
        <v>287</v>
      </c>
      <c r="C136" s="1">
        <v>45302</v>
      </c>
      <c r="D136">
        <v>2</v>
      </c>
      <c r="E136" t="s">
        <v>16</v>
      </c>
      <c r="F136">
        <v>515.28</v>
      </c>
      <c r="G136" s="1">
        <v>45204</v>
      </c>
      <c r="H136" t="s">
        <v>66</v>
      </c>
      <c r="I136" s="2">
        <v>0.79166666666666663</v>
      </c>
      <c r="J136">
        <v>4</v>
      </c>
    </row>
    <row r="137" spans="1:10" x14ac:dyDescent="0.2">
      <c r="A137">
        <v>1812038078</v>
      </c>
      <c r="B137">
        <v>709</v>
      </c>
      <c r="C137" s="1">
        <v>45299</v>
      </c>
      <c r="D137">
        <v>4</v>
      </c>
      <c r="E137" t="s">
        <v>16</v>
      </c>
      <c r="F137">
        <v>443.23200000000003</v>
      </c>
      <c r="G137" s="1">
        <v>45204</v>
      </c>
      <c r="H137" t="s">
        <v>66</v>
      </c>
      <c r="I137" s="2" t="s">
        <v>18</v>
      </c>
      <c r="J137">
        <v>2</v>
      </c>
    </row>
    <row r="138" spans="1:10" x14ac:dyDescent="0.2">
      <c r="A138">
        <v>1812035119</v>
      </c>
      <c r="B138">
        <v>243</v>
      </c>
      <c r="C138" s="1">
        <v>45291</v>
      </c>
      <c r="D138">
        <v>2</v>
      </c>
      <c r="E138" t="s">
        <v>16</v>
      </c>
      <c r="F138">
        <v>406.29599999999999</v>
      </c>
      <c r="G138" s="1">
        <v>45177</v>
      </c>
      <c r="H138" t="s">
        <v>31</v>
      </c>
      <c r="I138" s="2" t="s">
        <v>18</v>
      </c>
      <c r="J138">
        <v>4</v>
      </c>
    </row>
    <row r="139" spans="1:10" x14ac:dyDescent="0.2">
      <c r="A139">
        <v>1879081500</v>
      </c>
      <c r="B139">
        <v>197</v>
      </c>
      <c r="C139" s="1">
        <v>45298</v>
      </c>
      <c r="D139">
        <v>3</v>
      </c>
      <c r="E139" t="s">
        <v>40</v>
      </c>
      <c r="F139">
        <v>283.17599999999999</v>
      </c>
      <c r="G139" s="1">
        <v>45298</v>
      </c>
      <c r="H139" t="s">
        <v>18</v>
      </c>
      <c r="I139" s="2" t="s">
        <v>18</v>
      </c>
      <c r="J139" t="s">
        <v>18</v>
      </c>
    </row>
    <row r="140" spans="1:10" x14ac:dyDescent="0.2">
      <c r="A140">
        <v>1879081878</v>
      </c>
      <c r="B140">
        <v>920</v>
      </c>
      <c r="C140" s="1">
        <v>45302</v>
      </c>
      <c r="D140">
        <v>1</v>
      </c>
      <c r="E140" t="s">
        <v>16</v>
      </c>
      <c r="F140">
        <v>124.8</v>
      </c>
      <c r="G140" s="1">
        <v>45302</v>
      </c>
      <c r="H140" t="s">
        <v>31</v>
      </c>
      <c r="I140" s="2" t="s">
        <v>18</v>
      </c>
      <c r="J140">
        <v>2</v>
      </c>
    </row>
    <row r="141" spans="1:10" x14ac:dyDescent="0.2">
      <c r="A141">
        <v>1879077447</v>
      </c>
      <c r="B141">
        <v>713</v>
      </c>
      <c r="C141" s="1">
        <v>45292</v>
      </c>
      <c r="D141">
        <v>4</v>
      </c>
      <c r="E141" t="s">
        <v>16</v>
      </c>
      <c r="F141">
        <v>864</v>
      </c>
      <c r="G141" s="1">
        <v>45241</v>
      </c>
      <c r="H141" t="s">
        <v>42</v>
      </c>
      <c r="I141" s="2">
        <v>0.75</v>
      </c>
      <c r="J141">
        <v>3</v>
      </c>
    </row>
    <row r="142" spans="1:10" x14ac:dyDescent="0.2">
      <c r="A142">
        <v>1879078257</v>
      </c>
      <c r="B142">
        <v>195</v>
      </c>
      <c r="C142" s="1">
        <v>45292</v>
      </c>
      <c r="D142">
        <v>6</v>
      </c>
      <c r="E142" t="s">
        <v>21</v>
      </c>
      <c r="F142">
        <v>576</v>
      </c>
      <c r="G142" s="1">
        <v>45254</v>
      </c>
      <c r="H142" t="s">
        <v>18</v>
      </c>
      <c r="I142" s="2">
        <v>0.66666666666666663</v>
      </c>
      <c r="J142">
        <v>2</v>
      </c>
    </row>
    <row r="143" spans="1:10" x14ac:dyDescent="0.2">
      <c r="A143">
        <v>1879081838</v>
      </c>
      <c r="B143">
        <v>680</v>
      </c>
      <c r="C143" s="1">
        <v>45301</v>
      </c>
      <c r="D143">
        <v>2</v>
      </c>
      <c r="E143" t="s">
        <v>21</v>
      </c>
      <c r="F143">
        <v>290.64</v>
      </c>
      <c r="G143" s="1">
        <v>45592</v>
      </c>
      <c r="H143" t="s">
        <v>31</v>
      </c>
      <c r="I143" s="2" t="s">
        <v>18</v>
      </c>
      <c r="J143">
        <v>3</v>
      </c>
    </row>
    <row r="144" spans="1:10" x14ac:dyDescent="0.2">
      <c r="A144">
        <v>1879077948</v>
      </c>
      <c r="B144">
        <v>992</v>
      </c>
      <c r="C144" s="1">
        <v>45302</v>
      </c>
      <c r="D144">
        <v>3</v>
      </c>
      <c r="E144" t="s">
        <v>21</v>
      </c>
      <c r="F144">
        <v>417.6</v>
      </c>
      <c r="G144" s="1">
        <v>45249</v>
      </c>
      <c r="H144" t="s">
        <v>18</v>
      </c>
      <c r="I144" s="2" t="s">
        <v>18</v>
      </c>
      <c r="J144">
        <v>2</v>
      </c>
    </row>
    <row r="145" spans="1:10" x14ac:dyDescent="0.2">
      <c r="A145">
        <v>1879080899</v>
      </c>
      <c r="B145">
        <v>334</v>
      </c>
      <c r="C145" s="1">
        <v>45292</v>
      </c>
      <c r="D145">
        <v>2</v>
      </c>
      <c r="E145" t="s">
        <v>16</v>
      </c>
      <c r="F145">
        <v>465.14400000000001</v>
      </c>
      <c r="G145" s="1">
        <v>45292</v>
      </c>
      <c r="H145" t="s">
        <v>51</v>
      </c>
      <c r="I145" s="2" t="s">
        <v>18</v>
      </c>
      <c r="J145">
        <v>3</v>
      </c>
    </row>
    <row r="146" spans="1:10" x14ac:dyDescent="0.2">
      <c r="A146">
        <v>1879080066</v>
      </c>
      <c r="B146">
        <v>1027</v>
      </c>
      <c r="C146" s="1">
        <v>45293</v>
      </c>
      <c r="D146">
        <v>3</v>
      </c>
      <c r="E146" t="s">
        <v>21</v>
      </c>
      <c r="F146">
        <v>338.4</v>
      </c>
      <c r="G146" s="1">
        <v>45280</v>
      </c>
      <c r="H146" t="s">
        <v>31</v>
      </c>
      <c r="I146" s="2">
        <v>0.54166666666666663</v>
      </c>
      <c r="J146">
        <v>4</v>
      </c>
    </row>
    <row r="147" spans="1:10" x14ac:dyDescent="0.2">
      <c r="A147">
        <v>1879080919</v>
      </c>
      <c r="B147">
        <v>176</v>
      </c>
      <c r="C147" s="1">
        <v>45293</v>
      </c>
      <c r="D147">
        <v>2</v>
      </c>
      <c r="E147" t="s">
        <v>21</v>
      </c>
      <c r="F147">
        <v>201.6</v>
      </c>
      <c r="G147" s="1">
        <v>45292</v>
      </c>
      <c r="H147" t="s">
        <v>48</v>
      </c>
      <c r="I147" s="2">
        <v>0.66666666666666663</v>
      </c>
      <c r="J147">
        <v>3</v>
      </c>
    </row>
    <row r="148" spans="1:10" x14ac:dyDescent="0.2">
      <c r="A148">
        <v>1879080753</v>
      </c>
      <c r="B148">
        <v>598</v>
      </c>
      <c r="C148" s="1">
        <v>45294</v>
      </c>
      <c r="D148">
        <v>2</v>
      </c>
      <c r="E148" t="s">
        <v>21</v>
      </c>
      <c r="F148">
        <v>278.39999999999998</v>
      </c>
      <c r="G148" s="1">
        <v>45290</v>
      </c>
      <c r="H148" t="s">
        <v>31</v>
      </c>
      <c r="I148" s="2" t="s">
        <v>18</v>
      </c>
      <c r="J148">
        <v>5</v>
      </c>
    </row>
    <row r="149" spans="1:10" x14ac:dyDescent="0.2">
      <c r="A149">
        <v>1879080962</v>
      </c>
      <c r="B149">
        <v>1017</v>
      </c>
      <c r="C149" s="1">
        <v>45293</v>
      </c>
      <c r="D149">
        <v>3</v>
      </c>
      <c r="E149" t="s">
        <v>34</v>
      </c>
      <c r="F149">
        <v>561.6</v>
      </c>
      <c r="G149" s="1">
        <v>45293</v>
      </c>
      <c r="H149" t="s">
        <v>18</v>
      </c>
      <c r="I149" s="2" t="s">
        <v>18</v>
      </c>
      <c r="J149">
        <v>2</v>
      </c>
    </row>
    <row r="150" spans="1:10" x14ac:dyDescent="0.2">
      <c r="A150">
        <v>1812030811</v>
      </c>
      <c r="B150">
        <v>713</v>
      </c>
      <c r="C150" s="1">
        <v>45301</v>
      </c>
      <c r="D150">
        <v>5</v>
      </c>
      <c r="E150" t="s">
        <v>16</v>
      </c>
      <c r="F150">
        <v>752.4</v>
      </c>
      <c r="G150" s="1">
        <v>45137</v>
      </c>
      <c r="H150" t="s">
        <v>83</v>
      </c>
      <c r="I150" s="2">
        <v>0.625</v>
      </c>
      <c r="J150">
        <v>4</v>
      </c>
    </row>
    <row r="151" spans="1:10" x14ac:dyDescent="0.2">
      <c r="A151">
        <v>1812039516</v>
      </c>
      <c r="B151">
        <v>499</v>
      </c>
      <c r="C151" s="1">
        <v>45298</v>
      </c>
      <c r="D151">
        <v>2</v>
      </c>
      <c r="E151" t="s">
        <v>21</v>
      </c>
      <c r="F151">
        <v>225.6</v>
      </c>
      <c r="G151" s="1">
        <v>45221</v>
      </c>
      <c r="H151" t="s">
        <v>178</v>
      </c>
      <c r="I151" s="2">
        <v>0.625</v>
      </c>
      <c r="J151">
        <v>2</v>
      </c>
    </row>
    <row r="152" spans="1:10" x14ac:dyDescent="0.2">
      <c r="A152">
        <v>1879080398</v>
      </c>
      <c r="B152">
        <v>1199</v>
      </c>
      <c r="C152" s="1">
        <v>45296</v>
      </c>
      <c r="D152">
        <v>2</v>
      </c>
      <c r="E152" t="s">
        <v>16</v>
      </c>
      <c r="F152">
        <v>188.78399999999999</v>
      </c>
      <c r="G152" s="1">
        <v>45285</v>
      </c>
      <c r="H152" t="s">
        <v>31</v>
      </c>
      <c r="I152" s="2">
        <v>0.45833333333333331</v>
      </c>
      <c r="J152">
        <v>1</v>
      </c>
    </row>
    <row r="153" spans="1:10" x14ac:dyDescent="0.2">
      <c r="A153">
        <v>1879079502</v>
      </c>
      <c r="B153">
        <v>736</v>
      </c>
      <c r="C153" s="1">
        <v>45292</v>
      </c>
      <c r="D153">
        <v>2</v>
      </c>
      <c r="E153" t="s">
        <v>21</v>
      </c>
      <c r="F153">
        <v>302.39999999999998</v>
      </c>
      <c r="G153" s="1">
        <v>45272</v>
      </c>
      <c r="H153" t="s">
        <v>18</v>
      </c>
      <c r="I153" s="2" t="s">
        <v>18</v>
      </c>
      <c r="J153">
        <v>5</v>
      </c>
    </row>
    <row r="154" spans="1:10" x14ac:dyDescent="0.2">
      <c r="A154">
        <v>1879079751</v>
      </c>
      <c r="B154">
        <v>568</v>
      </c>
      <c r="C154" s="1">
        <v>45292</v>
      </c>
      <c r="D154">
        <v>2</v>
      </c>
      <c r="E154" t="s">
        <v>16</v>
      </c>
      <c r="F154">
        <v>443.23200000000003</v>
      </c>
      <c r="G154" s="1">
        <v>45275</v>
      </c>
      <c r="H154" t="s">
        <v>31</v>
      </c>
      <c r="I154" s="2">
        <v>0.52083333333333337</v>
      </c>
      <c r="J154">
        <v>3</v>
      </c>
    </row>
    <row r="155" spans="1:10" x14ac:dyDescent="0.2">
      <c r="A155">
        <v>1812026967</v>
      </c>
      <c r="B155">
        <v>758</v>
      </c>
      <c r="C155" s="1">
        <v>45295</v>
      </c>
      <c r="D155">
        <v>4</v>
      </c>
      <c r="E155" t="s">
        <v>21</v>
      </c>
      <c r="F155">
        <v>652.79999999999995</v>
      </c>
      <c r="G155" s="1">
        <v>45102</v>
      </c>
      <c r="H155" t="s">
        <v>66</v>
      </c>
      <c r="I155" s="2">
        <v>0.625</v>
      </c>
      <c r="J155">
        <v>3</v>
      </c>
    </row>
    <row r="156" spans="1:10" x14ac:dyDescent="0.2">
      <c r="A156">
        <v>1879081423</v>
      </c>
      <c r="B156">
        <v>195</v>
      </c>
      <c r="C156" s="1">
        <v>45304</v>
      </c>
      <c r="D156">
        <v>2</v>
      </c>
      <c r="E156" t="s">
        <v>40</v>
      </c>
      <c r="F156">
        <v>188.78399999999999</v>
      </c>
      <c r="G156" s="1">
        <v>45297</v>
      </c>
      <c r="H156" t="s">
        <v>51</v>
      </c>
      <c r="I156" s="2">
        <v>0.6875</v>
      </c>
      <c r="J156">
        <v>2</v>
      </c>
    </row>
    <row r="157" spans="1:10" x14ac:dyDescent="0.2">
      <c r="A157">
        <v>1879077381</v>
      </c>
      <c r="B157">
        <v>675</v>
      </c>
      <c r="C157" s="1">
        <v>45299</v>
      </c>
      <c r="D157">
        <v>2</v>
      </c>
      <c r="E157" t="s">
        <v>21</v>
      </c>
      <c r="F157">
        <v>312</v>
      </c>
      <c r="G157" s="1">
        <v>45241</v>
      </c>
      <c r="H157" t="s">
        <v>68</v>
      </c>
      <c r="I157" s="2">
        <v>0.375</v>
      </c>
      <c r="J157">
        <v>2</v>
      </c>
    </row>
    <row r="158" spans="1:10" x14ac:dyDescent="0.2">
      <c r="A158">
        <v>1879081709</v>
      </c>
      <c r="B158">
        <v>280</v>
      </c>
      <c r="C158" s="1">
        <v>45300</v>
      </c>
      <c r="D158">
        <v>2</v>
      </c>
      <c r="E158" t="s">
        <v>16</v>
      </c>
      <c r="F158">
        <v>320.35199999999998</v>
      </c>
      <c r="G158" s="1">
        <v>45300</v>
      </c>
      <c r="H158" t="s">
        <v>48</v>
      </c>
      <c r="I158" s="2">
        <v>0.79166666666666663</v>
      </c>
      <c r="J158">
        <v>4</v>
      </c>
    </row>
    <row r="159" spans="1:10" x14ac:dyDescent="0.2">
      <c r="A159">
        <v>1812038869</v>
      </c>
      <c r="B159">
        <v>668</v>
      </c>
      <c r="C159" s="1">
        <v>45293</v>
      </c>
      <c r="D159">
        <v>2</v>
      </c>
      <c r="E159" t="s">
        <v>21</v>
      </c>
      <c r="F159">
        <v>225.6</v>
      </c>
      <c r="G159" s="1">
        <v>45214</v>
      </c>
      <c r="H159" t="s">
        <v>254</v>
      </c>
      <c r="I159" s="2" t="s">
        <v>18</v>
      </c>
      <c r="J159">
        <v>2</v>
      </c>
    </row>
    <row r="160" spans="1:10" x14ac:dyDescent="0.2">
      <c r="A160">
        <v>1879079694</v>
      </c>
      <c r="B160">
        <v>650</v>
      </c>
      <c r="C160" s="1">
        <v>45296</v>
      </c>
      <c r="D160">
        <v>2</v>
      </c>
      <c r="E160" t="s">
        <v>16</v>
      </c>
      <c r="F160">
        <v>349.92</v>
      </c>
      <c r="G160" s="1">
        <v>45275</v>
      </c>
      <c r="H160" t="s">
        <v>17</v>
      </c>
      <c r="I160" s="2">
        <v>0.5</v>
      </c>
      <c r="J160">
        <v>6</v>
      </c>
    </row>
    <row r="161" spans="1:10" x14ac:dyDescent="0.2">
      <c r="A161">
        <v>1879080043</v>
      </c>
      <c r="B161">
        <v>248</v>
      </c>
      <c r="C161" s="1">
        <v>45294</v>
      </c>
      <c r="D161">
        <v>2</v>
      </c>
      <c r="E161" t="s">
        <v>21</v>
      </c>
      <c r="F161">
        <v>312</v>
      </c>
      <c r="G161" s="1">
        <v>45279</v>
      </c>
      <c r="H161" t="s">
        <v>48</v>
      </c>
      <c r="I161" s="2">
        <v>0.625</v>
      </c>
      <c r="J161">
        <v>5</v>
      </c>
    </row>
    <row r="162" spans="1:10" x14ac:dyDescent="0.2">
      <c r="A162">
        <v>1879079943</v>
      </c>
      <c r="B162">
        <v>684</v>
      </c>
      <c r="C162" s="1">
        <v>45294</v>
      </c>
      <c r="D162">
        <v>3</v>
      </c>
      <c r="E162" t="s">
        <v>16</v>
      </c>
      <c r="F162">
        <v>517.17600000000004</v>
      </c>
      <c r="G162" s="1">
        <v>45278</v>
      </c>
      <c r="H162" t="s">
        <v>31</v>
      </c>
      <c r="I162" s="2">
        <v>0.54166666666666663</v>
      </c>
      <c r="J162">
        <v>4</v>
      </c>
    </row>
    <row r="163" spans="1:10" x14ac:dyDescent="0.2">
      <c r="A163">
        <v>1812035809</v>
      </c>
      <c r="B163">
        <v>875</v>
      </c>
      <c r="C163" s="1">
        <v>45297</v>
      </c>
      <c r="D163">
        <v>2</v>
      </c>
      <c r="E163" t="s">
        <v>21</v>
      </c>
      <c r="F163">
        <v>297.60000000000002</v>
      </c>
      <c r="G163" s="1">
        <v>45184</v>
      </c>
      <c r="H163" t="s">
        <v>110</v>
      </c>
      <c r="I163" s="2" t="s">
        <v>18</v>
      </c>
      <c r="J163">
        <v>3</v>
      </c>
    </row>
    <row r="164" spans="1:10" x14ac:dyDescent="0.2">
      <c r="A164">
        <v>1879082190</v>
      </c>
      <c r="B164">
        <v>696</v>
      </c>
      <c r="C164" s="1">
        <v>45304</v>
      </c>
      <c r="D164">
        <v>3</v>
      </c>
      <c r="E164" t="s">
        <v>16</v>
      </c>
      <c r="F164">
        <v>410.68799999999999</v>
      </c>
      <c r="G164" s="1">
        <v>45304</v>
      </c>
      <c r="H164" t="s">
        <v>41</v>
      </c>
      <c r="I164" s="2">
        <v>0.79166666666666663</v>
      </c>
      <c r="J164">
        <v>1</v>
      </c>
    </row>
    <row r="165" spans="1:10" x14ac:dyDescent="0.2">
      <c r="A165">
        <v>1879080547</v>
      </c>
      <c r="B165">
        <v>594</v>
      </c>
      <c r="C165" s="1">
        <v>45293</v>
      </c>
      <c r="D165">
        <v>2</v>
      </c>
      <c r="E165" t="s">
        <v>40</v>
      </c>
      <c r="F165">
        <v>320.35199999999998</v>
      </c>
      <c r="G165" s="1">
        <v>45287</v>
      </c>
      <c r="H165" t="s">
        <v>31</v>
      </c>
      <c r="I165" s="2">
        <v>0.875</v>
      </c>
      <c r="J165">
        <v>3</v>
      </c>
    </row>
    <row r="166" spans="1:10" x14ac:dyDescent="0.2">
      <c r="A166">
        <v>1879080716</v>
      </c>
      <c r="B166">
        <v>214</v>
      </c>
      <c r="C166" s="1">
        <v>45300</v>
      </c>
      <c r="D166">
        <v>2</v>
      </c>
      <c r="E166" t="s">
        <v>21</v>
      </c>
      <c r="F166">
        <v>249.6</v>
      </c>
      <c r="G166" s="1">
        <v>45289</v>
      </c>
      <c r="H166" t="s">
        <v>66</v>
      </c>
      <c r="I166" s="2">
        <v>0.75</v>
      </c>
      <c r="J166">
        <v>4</v>
      </c>
    </row>
    <row r="167" spans="1:10" x14ac:dyDescent="0.2">
      <c r="A167">
        <v>1812035932</v>
      </c>
      <c r="B167">
        <v>992</v>
      </c>
      <c r="C167" s="1">
        <v>45295</v>
      </c>
      <c r="D167">
        <v>2</v>
      </c>
      <c r="E167" t="s">
        <v>21</v>
      </c>
      <c r="F167">
        <v>273.60000000000002</v>
      </c>
      <c r="G167" s="1">
        <v>45185</v>
      </c>
      <c r="H167" t="s">
        <v>118</v>
      </c>
      <c r="I167" s="2">
        <v>0.66666666666666663</v>
      </c>
      <c r="J167">
        <v>2</v>
      </c>
    </row>
    <row r="168" spans="1:10" x14ac:dyDescent="0.2">
      <c r="A168">
        <v>1879080507</v>
      </c>
      <c r="B168">
        <v>719</v>
      </c>
      <c r="C168" s="1">
        <v>45291</v>
      </c>
      <c r="D168">
        <v>5</v>
      </c>
      <c r="E168" t="s">
        <v>21</v>
      </c>
      <c r="F168">
        <v>1399.2</v>
      </c>
      <c r="G168" s="1">
        <v>45287</v>
      </c>
      <c r="H168" t="s">
        <v>18</v>
      </c>
      <c r="I168" s="2" t="s">
        <v>18</v>
      </c>
      <c r="J168">
        <v>6</v>
      </c>
    </row>
    <row r="169" spans="1:10" x14ac:dyDescent="0.2">
      <c r="A169">
        <v>1879081835</v>
      </c>
      <c r="B169">
        <v>674</v>
      </c>
      <c r="C169" s="1">
        <v>45304</v>
      </c>
      <c r="D169">
        <v>4</v>
      </c>
      <c r="E169" t="s">
        <v>16</v>
      </c>
      <c r="F169">
        <v>393.98399999999998</v>
      </c>
      <c r="G169" s="1">
        <v>45301</v>
      </c>
      <c r="H169" t="s">
        <v>59</v>
      </c>
      <c r="I169" s="2" t="s">
        <v>18</v>
      </c>
      <c r="J169">
        <v>2</v>
      </c>
    </row>
    <row r="170" spans="1:10" x14ac:dyDescent="0.2">
      <c r="A170">
        <v>1879078194</v>
      </c>
      <c r="B170">
        <v>892</v>
      </c>
      <c r="C170" s="1">
        <v>45296</v>
      </c>
      <c r="D170">
        <v>3</v>
      </c>
      <c r="E170" t="s">
        <v>16</v>
      </c>
      <c r="F170">
        <v>738.79200000000003</v>
      </c>
      <c r="G170" s="1">
        <v>45253</v>
      </c>
      <c r="H170" t="s">
        <v>57</v>
      </c>
      <c r="I170" s="2">
        <v>0.70833333333333337</v>
      </c>
      <c r="J170">
        <v>3</v>
      </c>
    </row>
    <row r="171" spans="1:10" x14ac:dyDescent="0.2">
      <c r="A171">
        <v>1812039095</v>
      </c>
      <c r="B171">
        <v>1085</v>
      </c>
      <c r="C171" s="1">
        <v>45296</v>
      </c>
      <c r="D171">
        <v>5</v>
      </c>
      <c r="E171" t="s">
        <v>16</v>
      </c>
      <c r="F171">
        <v>1152</v>
      </c>
      <c r="G171" s="1">
        <v>45216</v>
      </c>
      <c r="H171" t="s">
        <v>48</v>
      </c>
      <c r="I171" s="2">
        <v>0.54166666666666663</v>
      </c>
      <c r="J171">
        <v>2</v>
      </c>
    </row>
    <row r="172" spans="1:10" x14ac:dyDescent="0.2">
      <c r="A172">
        <v>1879081208</v>
      </c>
      <c r="B172">
        <v>1080</v>
      </c>
      <c r="C172" s="1">
        <v>45300</v>
      </c>
      <c r="D172">
        <v>3</v>
      </c>
      <c r="E172" t="s">
        <v>21</v>
      </c>
      <c r="F172">
        <v>338.4</v>
      </c>
      <c r="G172" s="1">
        <v>45295</v>
      </c>
      <c r="H172" t="s">
        <v>18</v>
      </c>
      <c r="I172" s="2" t="s">
        <v>18</v>
      </c>
      <c r="J172">
        <v>3</v>
      </c>
    </row>
    <row r="173" spans="1:10" x14ac:dyDescent="0.2">
      <c r="A173">
        <v>1879081626</v>
      </c>
      <c r="B173">
        <v>196</v>
      </c>
      <c r="C173" s="1">
        <v>45300</v>
      </c>
      <c r="D173">
        <v>2</v>
      </c>
      <c r="E173" t="s">
        <v>40</v>
      </c>
      <c r="F173">
        <v>169.92</v>
      </c>
      <c r="G173" s="1">
        <v>45300</v>
      </c>
      <c r="H173" t="s">
        <v>45</v>
      </c>
      <c r="I173" s="2">
        <v>0.79166666666666663</v>
      </c>
      <c r="J173">
        <v>2</v>
      </c>
    </row>
    <row r="174" spans="1:10" x14ac:dyDescent="0.2">
      <c r="A174">
        <v>1879079940</v>
      </c>
      <c r="B174">
        <v>696</v>
      </c>
      <c r="C174" s="1">
        <v>45293</v>
      </c>
      <c r="D174">
        <v>3</v>
      </c>
      <c r="E174" t="s">
        <v>21</v>
      </c>
      <c r="F174">
        <v>417.6</v>
      </c>
      <c r="G174" s="1">
        <v>45278</v>
      </c>
      <c r="H174" t="s">
        <v>18</v>
      </c>
      <c r="I174" s="2">
        <v>0.91666666666666663</v>
      </c>
      <c r="J174">
        <v>2</v>
      </c>
    </row>
    <row r="175" spans="1:10" x14ac:dyDescent="0.2">
      <c r="A175">
        <v>1879080487</v>
      </c>
      <c r="B175">
        <v>214</v>
      </c>
      <c r="C175" s="1">
        <v>45294</v>
      </c>
      <c r="D175">
        <v>2</v>
      </c>
      <c r="E175" t="s">
        <v>21</v>
      </c>
      <c r="F175">
        <v>249.6</v>
      </c>
      <c r="G175" s="1">
        <v>45287</v>
      </c>
      <c r="H175" t="s">
        <v>18</v>
      </c>
      <c r="I175" s="2">
        <v>0.66666666666666663</v>
      </c>
      <c r="J175">
        <v>4</v>
      </c>
    </row>
    <row r="176" spans="1:10" x14ac:dyDescent="0.2">
      <c r="A176">
        <v>1879078815</v>
      </c>
      <c r="B176">
        <v>747</v>
      </c>
      <c r="C176" s="1">
        <v>45300</v>
      </c>
      <c r="D176">
        <v>2</v>
      </c>
      <c r="E176" t="s">
        <v>21</v>
      </c>
      <c r="F176">
        <v>350.4</v>
      </c>
      <c r="G176" s="1">
        <v>45261</v>
      </c>
      <c r="H176" t="s">
        <v>17</v>
      </c>
      <c r="I176" s="2">
        <v>0.83333333333333337</v>
      </c>
      <c r="J176">
        <v>4</v>
      </c>
    </row>
    <row r="177" spans="1:10" x14ac:dyDescent="0.2">
      <c r="A177">
        <v>1879080985</v>
      </c>
      <c r="B177">
        <v>977</v>
      </c>
      <c r="C177" s="1">
        <v>45304</v>
      </c>
      <c r="D177">
        <v>2</v>
      </c>
      <c r="E177" t="s">
        <v>21</v>
      </c>
      <c r="F177">
        <v>249.6</v>
      </c>
      <c r="G177" s="1">
        <v>45293</v>
      </c>
      <c r="H177" t="s">
        <v>31</v>
      </c>
      <c r="I177" s="2">
        <v>0.75</v>
      </c>
      <c r="J177">
        <v>2</v>
      </c>
    </row>
    <row r="178" spans="1:10" x14ac:dyDescent="0.2">
      <c r="A178">
        <v>1812039842</v>
      </c>
      <c r="B178">
        <v>684</v>
      </c>
      <c r="C178" s="1">
        <v>45297</v>
      </c>
      <c r="D178">
        <v>4</v>
      </c>
      <c r="E178" t="s">
        <v>16</v>
      </c>
      <c r="F178">
        <v>689.47199999999998</v>
      </c>
      <c r="G178" s="1">
        <v>45225</v>
      </c>
      <c r="H178" t="s">
        <v>17</v>
      </c>
      <c r="I178" s="2">
        <v>0.58333333333333337</v>
      </c>
      <c r="J178">
        <v>3</v>
      </c>
    </row>
    <row r="179" spans="1:10" x14ac:dyDescent="0.2">
      <c r="A179">
        <v>1879080773</v>
      </c>
      <c r="B179">
        <v>651</v>
      </c>
      <c r="C179" s="1">
        <v>45298</v>
      </c>
      <c r="D179">
        <v>2</v>
      </c>
      <c r="E179" t="s">
        <v>16</v>
      </c>
      <c r="F179">
        <v>246.24</v>
      </c>
      <c r="G179" s="1">
        <v>45290</v>
      </c>
      <c r="H179" t="s">
        <v>31</v>
      </c>
      <c r="I179" s="2" t="s">
        <v>18</v>
      </c>
      <c r="J179">
        <v>8</v>
      </c>
    </row>
    <row r="180" spans="1:10" x14ac:dyDescent="0.2">
      <c r="A180">
        <v>1879080879</v>
      </c>
      <c r="B180">
        <v>1012</v>
      </c>
      <c r="C180" s="1">
        <v>45294</v>
      </c>
      <c r="D180">
        <v>2</v>
      </c>
      <c r="E180" t="s">
        <v>21</v>
      </c>
      <c r="F180">
        <v>278.39999999999998</v>
      </c>
      <c r="G180" s="1">
        <v>45292</v>
      </c>
      <c r="H180" t="s">
        <v>31</v>
      </c>
      <c r="I180" s="2" t="s">
        <v>18</v>
      </c>
      <c r="J180">
        <v>3</v>
      </c>
    </row>
    <row r="181" spans="1:10" x14ac:dyDescent="0.2">
      <c r="A181">
        <v>1879081812</v>
      </c>
      <c r="B181">
        <v>990</v>
      </c>
      <c r="C181" s="1">
        <v>45302</v>
      </c>
      <c r="D181">
        <v>3</v>
      </c>
      <c r="E181" t="s">
        <v>16</v>
      </c>
      <c r="F181">
        <v>344.952</v>
      </c>
      <c r="G181" s="1">
        <v>45301</v>
      </c>
      <c r="H181" t="s">
        <v>48</v>
      </c>
      <c r="I181" s="2" t="s">
        <v>18</v>
      </c>
      <c r="J181">
        <v>3</v>
      </c>
    </row>
    <row r="182" spans="1:10" x14ac:dyDescent="0.2">
      <c r="A182">
        <v>1879077209</v>
      </c>
      <c r="B182">
        <v>871</v>
      </c>
      <c r="C182" s="1">
        <v>45294</v>
      </c>
      <c r="D182">
        <v>2</v>
      </c>
      <c r="E182" t="s">
        <v>16</v>
      </c>
      <c r="F182">
        <v>484.8</v>
      </c>
      <c r="G182" s="1">
        <v>45239</v>
      </c>
      <c r="H182" t="s">
        <v>31</v>
      </c>
      <c r="I182" s="2">
        <v>0.58333333333333337</v>
      </c>
      <c r="J182">
        <v>6</v>
      </c>
    </row>
    <row r="183" spans="1:10" x14ac:dyDescent="0.2">
      <c r="A183">
        <v>1879080621</v>
      </c>
      <c r="B183">
        <v>188</v>
      </c>
      <c r="C183" s="1">
        <v>45292</v>
      </c>
      <c r="D183">
        <v>2</v>
      </c>
      <c r="E183" t="s">
        <v>34</v>
      </c>
      <c r="F183">
        <v>518.4</v>
      </c>
      <c r="G183" s="1">
        <v>45288</v>
      </c>
      <c r="H183" t="s">
        <v>66</v>
      </c>
      <c r="I183" s="2" t="s">
        <v>18</v>
      </c>
      <c r="J183">
        <v>6</v>
      </c>
    </row>
    <row r="184" spans="1:10" x14ac:dyDescent="0.2">
      <c r="A184">
        <v>1812032657</v>
      </c>
      <c r="B184">
        <v>587</v>
      </c>
      <c r="C184" s="1">
        <v>45298</v>
      </c>
      <c r="D184">
        <v>2</v>
      </c>
      <c r="E184" t="s">
        <v>16</v>
      </c>
      <c r="F184">
        <v>492.48</v>
      </c>
      <c r="G184" s="1">
        <v>45153</v>
      </c>
      <c r="H184" t="s">
        <v>68</v>
      </c>
      <c r="I184" s="2">
        <v>0.29166666666666669</v>
      </c>
      <c r="J184">
        <v>5</v>
      </c>
    </row>
    <row r="185" spans="1:10" x14ac:dyDescent="0.2">
      <c r="A185">
        <v>1879081431</v>
      </c>
      <c r="B185">
        <v>482</v>
      </c>
      <c r="C185" s="1">
        <v>45300</v>
      </c>
      <c r="D185">
        <v>2</v>
      </c>
      <c r="E185" t="s">
        <v>21</v>
      </c>
      <c r="F185">
        <v>302.39999999999998</v>
      </c>
      <c r="G185" s="1">
        <v>45297</v>
      </c>
      <c r="H185" t="s">
        <v>18</v>
      </c>
      <c r="I185" s="2">
        <v>0.75</v>
      </c>
      <c r="J185">
        <v>4</v>
      </c>
    </row>
    <row r="186" spans="1:10" x14ac:dyDescent="0.2">
      <c r="A186">
        <v>1879080166</v>
      </c>
      <c r="B186">
        <v>878</v>
      </c>
      <c r="C186" s="1">
        <v>45292</v>
      </c>
      <c r="D186">
        <v>2</v>
      </c>
      <c r="E186" t="s">
        <v>16</v>
      </c>
      <c r="F186">
        <v>629.28</v>
      </c>
      <c r="G186" s="1">
        <v>45281</v>
      </c>
      <c r="H186" t="s">
        <v>31</v>
      </c>
      <c r="I186" s="2" t="s">
        <v>18</v>
      </c>
      <c r="J186">
        <v>2</v>
      </c>
    </row>
    <row r="187" spans="1:10" x14ac:dyDescent="0.2">
      <c r="A187">
        <v>1879080807</v>
      </c>
      <c r="B187">
        <v>332</v>
      </c>
      <c r="C187" s="1">
        <v>45291</v>
      </c>
      <c r="D187">
        <v>8</v>
      </c>
      <c r="E187" t="s">
        <v>16</v>
      </c>
      <c r="F187">
        <v>1574.0640000000001</v>
      </c>
      <c r="G187" s="1">
        <v>45291</v>
      </c>
      <c r="H187" t="s">
        <v>32</v>
      </c>
      <c r="I187" s="2" t="s">
        <v>18</v>
      </c>
      <c r="J187">
        <v>2</v>
      </c>
    </row>
    <row r="188" spans="1:10" x14ac:dyDescent="0.2">
      <c r="A188">
        <v>1879081600</v>
      </c>
      <c r="B188">
        <v>338</v>
      </c>
      <c r="C188" s="1">
        <v>45301</v>
      </c>
      <c r="D188">
        <v>2</v>
      </c>
      <c r="E188" t="s">
        <v>16</v>
      </c>
      <c r="F188">
        <v>246.24</v>
      </c>
      <c r="G188" s="1">
        <v>45299</v>
      </c>
      <c r="H188" t="s">
        <v>83</v>
      </c>
      <c r="I188" s="2">
        <v>0.85416666666666663</v>
      </c>
      <c r="J188">
        <v>1</v>
      </c>
    </row>
    <row r="189" spans="1:10" x14ac:dyDescent="0.2">
      <c r="A189">
        <v>1879080458</v>
      </c>
      <c r="B189">
        <v>1062</v>
      </c>
      <c r="C189" s="1">
        <v>45296</v>
      </c>
      <c r="D189">
        <v>5</v>
      </c>
      <c r="E189" t="s">
        <v>16</v>
      </c>
      <c r="F189">
        <v>1151.9280000000001</v>
      </c>
      <c r="G189" s="1">
        <v>45286</v>
      </c>
      <c r="H189" t="s">
        <v>42</v>
      </c>
      <c r="I189" s="2" t="s">
        <v>18</v>
      </c>
      <c r="J189">
        <v>6</v>
      </c>
    </row>
    <row r="190" spans="1:10" x14ac:dyDescent="0.2">
      <c r="A190">
        <v>1879079230</v>
      </c>
      <c r="B190">
        <v>533</v>
      </c>
      <c r="C190" s="1">
        <v>45292</v>
      </c>
      <c r="D190">
        <v>2</v>
      </c>
      <c r="E190" t="s">
        <v>21</v>
      </c>
      <c r="F190">
        <v>340.8</v>
      </c>
      <c r="G190" s="1">
        <v>45267</v>
      </c>
      <c r="H190" t="s">
        <v>18</v>
      </c>
      <c r="I190" s="2">
        <v>0.54166666666666663</v>
      </c>
      <c r="J190">
        <v>4</v>
      </c>
    </row>
    <row r="191" spans="1:10" x14ac:dyDescent="0.2">
      <c r="A191">
        <v>1879081394</v>
      </c>
      <c r="B191">
        <v>334</v>
      </c>
      <c r="C191" s="1">
        <v>45300</v>
      </c>
      <c r="D191">
        <v>2</v>
      </c>
      <c r="E191" t="s">
        <v>16</v>
      </c>
      <c r="F191">
        <v>383.08800000000002</v>
      </c>
      <c r="G191" s="1">
        <v>45297</v>
      </c>
      <c r="H191" t="s">
        <v>31</v>
      </c>
      <c r="I191" s="2">
        <v>0.9375</v>
      </c>
      <c r="J191">
        <v>4</v>
      </c>
    </row>
    <row r="192" spans="1:10" x14ac:dyDescent="0.2">
      <c r="A192">
        <v>1879077979</v>
      </c>
      <c r="B192">
        <v>188</v>
      </c>
      <c r="C192" s="1">
        <v>45298</v>
      </c>
      <c r="D192">
        <v>2</v>
      </c>
      <c r="E192" t="s">
        <v>16</v>
      </c>
      <c r="F192">
        <v>443.23200000000003</v>
      </c>
      <c r="G192" s="1">
        <v>45250</v>
      </c>
      <c r="H192" t="s">
        <v>43</v>
      </c>
      <c r="I192" s="2">
        <v>0.52083333333333337</v>
      </c>
      <c r="J192">
        <v>5</v>
      </c>
    </row>
    <row r="193" spans="1:10" x14ac:dyDescent="0.2">
      <c r="A193">
        <v>1879080206</v>
      </c>
      <c r="B193">
        <v>620</v>
      </c>
      <c r="C193" s="1">
        <v>45304</v>
      </c>
      <c r="D193">
        <v>2</v>
      </c>
      <c r="E193" t="s">
        <v>21</v>
      </c>
      <c r="F193">
        <v>326.39999999999998</v>
      </c>
      <c r="G193" s="1">
        <v>45282</v>
      </c>
      <c r="H193" t="s">
        <v>18</v>
      </c>
      <c r="I193" s="2">
        <v>0.52083333333333337</v>
      </c>
      <c r="J193">
        <v>1</v>
      </c>
    </row>
    <row r="194" spans="1:10" x14ac:dyDescent="0.2">
      <c r="A194">
        <v>1879082201</v>
      </c>
      <c r="B194">
        <v>356</v>
      </c>
      <c r="C194" s="1">
        <v>45304</v>
      </c>
      <c r="D194">
        <v>2</v>
      </c>
      <c r="E194" t="s">
        <v>16</v>
      </c>
      <c r="F194">
        <v>295.488</v>
      </c>
      <c r="G194" s="1">
        <v>45304</v>
      </c>
      <c r="H194" t="s">
        <v>62</v>
      </c>
      <c r="I194" s="2">
        <v>0.875</v>
      </c>
      <c r="J194">
        <v>4</v>
      </c>
    </row>
    <row r="195" spans="1:10" x14ac:dyDescent="0.2">
      <c r="A195">
        <v>1812038093</v>
      </c>
      <c r="B195">
        <v>751</v>
      </c>
      <c r="C195" s="1">
        <v>45293</v>
      </c>
      <c r="D195">
        <v>3</v>
      </c>
      <c r="E195" t="s">
        <v>56</v>
      </c>
      <c r="F195">
        <v>842.4</v>
      </c>
      <c r="G195" s="1">
        <v>45205</v>
      </c>
      <c r="H195" t="s">
        <v>41</v>
      </c>
      <c r="I195" s="2">
        <v>0.66666666666666663</v>
      </c>
      <c r="J195">
        <v>5</v>
      </c>
    </row>
    <row r="196" spans="1:10" x14ac:dyDescent="0.2">
      <c r="A196">
        <v>1879076462</v>
      </c>
      <c r="B196">
        <v>586</v>
      </c>
      <c r="C196" s="1">
        <v>45300</v>
      </c>
      <c r="D196">
        <v>2</v>
      </c>
      <c r="E196" t="s">
        <v>16</v>
      </c>
      <c r="F196">
        <v>374.4</v>
      </c>
      <c r="G196" s="1">
        <v>45230</v>
      </c>
      <c r="H196" t="s">
        <v>51</v>
      </c>
      <c r="I196" s="2">
        <v>0.45833333333333331</v>
      </c>
      <c r="J196">
        <v>4</v>
      </c>
    </row>
    <row r="197" spans="1:10" x14ac:dyDescent="0.2">
      <c r="A197">
        <v>1812038385</v>
      </c>
      <c r="B197">
        <v>995</v>
      </c>
      <c r="C197" s="1">
        <v>45295</v>
      </c>
      <c r="D197">
        <v>4</v>
      </c>
      <c r="E197" t="s">
        <v>21</v>
      </c>
      <c r="F197">
        <v>684</v>
      </c>
      <c r="G197" s="1">
        <v>45208</v>
      </c>
      <c r="H197" t="s">
        <v>485</v>
      </c>
      <c r="I197" s="2">
        <v>0.83333333333333337</v>
      </c>
      <c r="J197">
        <v>4</v>
      </c>
    </row>
    <row r="198" spans="1:10" x14ac:dyDescent="0.2">
      <c r="A198">
        <v>1879081554</v>
      </c>
      <c r="B198">
        <v>784</v>
      </c>
      <c r="C198" s="1">
        <v>45300</v>
      </c>
      <c r="D198">
        <v>2</v>
      </c>
      <c r="E198" t="s">
        <v>16</v>
      </c>
      <c r="F198">
        <v>237.12</v>
      </c>
      <c r="G198" s="1">
        <v>45299</v>
      </c>
      <c r="H198" t="s">
        <v>51</v>
      </c>
      <c r="I198" s="2">
        <v>0.52083333333333337</v>
      </c>
      <c r="J198">
        <v>2</v>
      </c>
    </row>
    <row r="199" spans="1:10" x14ac:dyDescent="0.2">
      <c r="A199">
        <v>1879081603</v>
      </c>
      <c r="B199">
        <v>40</v>
      </c>
      <c r="C199" s="1">
        <v>45300</v>
      </c>
      <c r="D199">
        <v>2</v>
      </c>
      <c r="E199" t="s">
        <v>16</v>
      </c>
      <c r="F199">
        <v>491.61599999999999</v>
      </c>
      <c r="G199" s="1">
        <v>45299</v>
      </c>
      <c r="H199" t="s">
        <v>17</v>
      </c>
      <c r="I199" s="2">
        <v>0.54166666666666663</v>
      </c>
      <c r="J199">
        <v>3</v>
      </c>
    </row>
    <row r="200" spans="1:10" x14ac:dyDescent="0.2">
      <c r="A200">
        <v>1879077332</v>
      </c>
      <c r="B200">
        <v>584</v>
      </c>
      <c r="C200" s="1">
        <v>45296</v>
      </c>
      <c r="D200">
        <v>2</v>
      </c>
      <c r="E200" t="s">
        <v>21</v>
      </c>
      <c r="F200">
        <v>422.4</v>
      </c>
      <c r="G200" s="1">
        <v>45240</v>
      </c>
      <c r="H200" t="s">
        <v>63</v>
      </c>
      <c r="I200" s="2" t="s">
        <v>18</v>
      </c>
      <c r="J200">
        <v>4</v>
      </c>
    </row>
    <row r="201" spans="1:10" x14ac:dyDescent="0.2">
      <c r="A201">
        <v>1879081019</v>
      </c>
      <c r="B201">
        <v>714</v>
      </c>
      <c r="C201" s="1">
        <v>45296</v>
      </c>
      <c r="D201">
        <v>4</v>
      </c>
      <c r="E201" t="s">
        <v>16</v>
      </c>
      <c r="F201">
        <v>748.8</v>
      </c>
      <c r="G201" s="1">
        <v>45293</v>
      </c>
      <c r="H201" t="s">
        <v>50</v>
      </c>
      <c r="I201" s="2">
        <v>0.66666666666666663</v>
      </c>
      <c r="J201">
        <v>2</v>
      </c>
    </row>
    <row r="202" spans="1:10" x14ac:dyDescent="0.2">
      <c r="A202">
        <v>1879080827</v>
      </c>
      <c r="B202">
        <v>681</v>
      </c>
      <c r="C202" s="1">
        <v>45292</v>
      </c>
      <c r="D202">
        <v>2</v>
      </c>
      <c r="E202" t="s">
        <v>16</v>
      </c>
      <c r="F202">
        <v>320.11200000000002</v>
      </c>
      <c r="G202" s="1">
        <v>45291</v>
      </c>
      <c r="H202" t="s">
        <v>66</v>
      </c>
      <c r="I202" s="2">
        <v>0.70833333333333337</v>
      </c>
      <c r="J202">
        <v>4</v>
      </c>
    </row>
    <row r="203" spans="1:10" x14ac:dyDescent="0.2">
      <c r="A203">
        <v>1879080833</v>
      </c>
      <c r="B203">
        <v>757</v>
      </c>
      <c r="C203" s="1">
        <v>45293</v>
      </c>
      <c r="D203">
        <v>4</v>
      </c>
      <c r="E203" t="s">
        <v>16</v>
      </c>
      <c r="F203">
        <v>1108.08</v>
      </c>
      <c r="G203" s="1">
        <v>45291</v>
      </c>
      <c r="H203" t="s">
        <v>31</v>
      </c>
      <c r="I203" s="2" t="s">
        <v>18</v>
      </c>
      <c r="J203">
        <v>4</v>
      </c>
    </row>
    <row r="204" spans="1:10" x14ac:dyDescent="0.2">
      <c r="A204">
        <v>1879080684</v>
      </c>
      <c r="B204">
        <v>1068</v>
      </c>
      <c r="C204" s="1">
        <v>45293</v>
      </c>
      <c r="D204">
        <v>2</v>
      </c>
      <c r="E204" t="s">
        <v>16</v>
      </c>
      <c r="F204">
        <v>328.32</v>
      </c>
      <c r="G204" s="1">
        <v>45289</v>
      </c>
      <c r="H204" t="s">
        <v>31</v>
      </c>
      <c r="I204" s="2" t="s">
        <v>18</v>
      </c>
      <c r="J204">
        <v>2</v>
      </c>
    </row>
    <row r="205" spans="1:10" x14ac:dyDescent="0.2">
      <c r="A205">
        <v>1879080976</v>
      </c>
      <c r="B205">
        <v>381</v>
      </c>
      <c r="C205" s="1">
        <v>45298</v>
      </c>
      <c r="D205">
        <v>2</v>
      </c>
      <c r="E205" t="s">
        <v>16</v>
      </c>
      <c r="F205">
        <v>300.95999999999998</v>
      </c>
      <c r="G205" s="1">
        <v>45293</v>
      </c>
      <c r="H205" t="s">
        <v>31</v>
      </c>
      <c r="I205" s="2">
        <v>0.33333333333333331</v>
      </c>
      <c r="J205">
        <v>2</v>
      </c>
    </row>
    <row r="206" spans="1:10" x14ac:dyDescent="0.2">
      <c r="A206">
        <v>1812023878</v>
      </c>
      <c r="B206">
        <v>863</v>
      </c>
      <c r="C206" s="1">
        <v>45297</v>
      </c>
      <c r="D206">
        <v>4</v>
      </c>
      <c r="E206" t="s">
        <v>21</v>
      </c>
      <c r="F206">
        <v>700.8</v>
      </c>
      <c r="G206" s="1">
        <v>45074</v>
      </c>
      <c r="H206" t="s">
        <v>66</v>
      </c>
      <c r="I206" s="2" t="s">
        <v>18</v>
      </c>
      <c r="J206">
        <v>6</v>
      </c>
    </row>
    <row r="207" spans="1:10" x14ac:dyDescent="0.2">
      <c r="A207">
        <v>1812038651</v>
      </c>
      <c r="B207">
        <v>725</v>
      </c>
      <c r="C207" s="1">
        <v>45294</v>
      </c>
      <c r="D207">
        <v>3</v>
      </c>
      <c r="E207" t="s">
        <v>16</v>
      </c>
      <c r="F207">
        <v>532.79999999999995</v>
      </c>
      <c r="G207" s="1">
        <v>45211</v>
      </c>
      <c r="H207" t="s">
        <v>17</v>
      </c>
      <c r="I207" s="2">
        <v>0.91666666666666663</v>
      </c>
      <c r="J207">
        <v>2</v>
      </c>
    </row>
    <row r="208" spans="1:10" x14ac:dyDescent="0.2">
      <c r="A208">
        <v>1879081288</v>
      </c>
      <c r="B208">
        <v>468</v>
      </c>
      <c r="C208" s="1">
        <v>45298</v>
      </c>
      <c r="D208">
        <v>2</v>
      </c>
      <c r="E208" t="s">
        <v>21</v>
      </c>
      <c r="F208">
        <v>216</v>
      </c>
      <c r="G208" s="1">
        <v>45296</v>
      </c>
      <c r="H208" t="s">
        <v>51</v>
      </c>
      <c r="I208" s="2" t="s">
        <v>18</v>
      </c>
      <c r="J208">
        <v>3</v>
      </c>
    </row>
    <row r="209" spans="1:10" x14ac:dyDescent="0.2">
      <c r="A209">
        <v>1812038674</v>
      </c>
      <c r="B209">
        <v>903</v>
      </c>
      <c r="C209" s="1">
        <v>45301</v>
      </c>
      <c r="D209">
        <v>2</v>
      </c>
      <c r="E209" t="s">
        <v>21</v>
      </c>
      <c r="F209">
        <v>225.6</v>
      </c>
      <c r="G209" s="1">
        <v>45211</v>
      </c>
      <c r="H209" t="s">
        <v>48</v>
      </c>
      <c r="I209" s="2">
        <v>0.625</v>
      </c>
      <c r="J209">
        <v>1</v>
      </c>
    </row>
    <row r="210" spans="1:10" x14ac:dyDescent="0.2">
      <c r="A210">
        <v>1879080810</v>
      </c>
      <c r="B210">
        <v>703</v>
      </c>
      <c r="C210" s="1">
        <v>45303</v>
      </c>
      <c r="D210">
        <v>3</v>
      </c>
      <c r="E210" t="s">
        <v>16</v>
      </c>
      <c r="F210">
        <v>332.42399999999998</v>
      </c>
      <c r="G210" s="1">
        <v>45291</v>
      </c>
      <c r="H210" t="s">
        <v>45</v>
      </c>
      <c r="I210" s="2">
        <v>0.79166666666666663</v>
      </c>
      <c r="J210">
        <v>3</v>
      </c>
    </row>
    <row r="211" spans="1:10" x14ac:dyDescent="0.2">
      <c r="A211">
        <v>1879079267</v>
      </c>
      <c r="B211">
        <v>1012</v>
      </c>
      <c r="C211" s="1">
        <v>45296</v>
      </c>
      <c r="D211">
        <v>14</v>
      </c>
      <c r="E211" t="s">
        <v>21</v>
      </c>
      <c r="F211">
        <v>1948.8</v>
      </c>
      <c r="G211" s="1">
        <v>45268</v>
      </c>
      <c r="H211" t="s">
        <v>18</v>
      </c>
      <c r="I211" s="2" t="s">
        <v>18</v>
      </c>
      <c r="J211">
        <v>3</v>
      </c>
    </row>
    <row r="212" spans="1:10" x14ac:dyDescent="0.2">
      <c r="A212">
        <v>1879080996</v>
      </c>
      <c r="B212">
        <v>780</v>
      </c>
      <c r="C212" s="1">
        <v>45293</v>
      </c>
      <c r="D212">
        <v>2</v>
      </c>
      <c r="E212" t="s">
        <v>21</v>
      </c>
      <c r="F212">
        <v>201.6</v>
      </c>
      <c r="G212" s="1">
        <v>45293</v>
      </c>
      <c r="H212" t="s">
        <v>51</v>
      </c>
      <c r="I212" s="2">
        <v>0.75</v>
      </c>
      <c r="J212">
        <v>2</v>
      </c>
    </row>
    <row r="213" spans="1:10" x14ac:dyDescent="0.2">
      <c r="A213">
        <v>1879077106</v>
      </c>
      <c r="B213">
        <v>589</v>
      </c>
      <c r="C213" s="1">
        <v>45297</v>
      </c>
      <c r="D213">
        <v>2</v>
      </c>
      <c r="E213" t="s">
        <v>21</v>
      </c>
      <c r="F213">
        <v>225.6</v>
      </c>
      <c r="G213" s="1">
        <v>45238</v>
      </c>
      <c r="H213" t="s">
        <v>110</v>
      </c>
      <c r="I213" s="2">
        <v>0.83333333333333337</v>
      </c>
      <c r="J213">
        <v>2</v>
      </c>
    </row>
    <row r="214" spans="1:10" x14ac:dyDescent="0.2">
      <c r="A214">
        <v>1879079977</v>
      </c>
      <c r="B214">
        <v>787</v>
      </c>
      <c r="C214" s="1">
        <v>45296</v>
      </c>
      <c r="D214">
        <v>3</v>
      </c>
      <c r="E214" t="s">
        <v>21</v>
      </c>
      <c r="F214">
        <v>374.4</v>
      </c>
      <c r="G214" s="1">
        <v>45278</v>
      </c>
      <c r="H214" t="s">
        <v>18</v>
      </c>
      <c r="I214" s="2" t="s">
        <v>18</v>
      </c>
      <c r="J214">
        <v>3</v>
      </c>
    </row>
    <row r="215" spans="1:10" x14ac:dyDescent="0.2">
      <c r="A215">
        <v>1812039238</v>
      </c>
      <c r="B215">
        <v>892</v>
      </c>
      <c r="C215" s="1">
        <v>45299</v>
      </c>
      <c r="D215">
        <v>3</v>
      </c>
      <c r="E215" t="s">
        <v>16</v>
      </c>
      <c r="F215">
        <v>779.76</v>
      </c>
      <c r="G215" s="1">
        <v>45218</v>
      </c>
      <c r="H215" t="s">
        <v>65</v>
      </c>
      <c r="I215" s="2">
        <v>0.97916666666666663</v>
      </c>
      <c r="J215">
        <v>3</v>
      </c>
    </row>
    <row r="216" spans="1:10" x14ac:dyDescent="0.2">
      <c r="A216">
        <v>1879081388</v>
      </c>
      <c r="B216">
        <v>476</v>
      </c>
      <c r="C216" s="1">
        <v>45300</v>
      </c>
      <c r="D216">
        <v>2</v>
      </c>
      <c r="E216" t="s">
        <v>21</v>
      </c>
      <c r="F216">
        <v>326.39999999999998</v>
      </c>
      <c r="G216" s="1">
        <v>45297</v>
      </c>
      <c r="H216" t="s">
        <v>51</v>
      </c>
      <c r="I216" s="2" t="s">
        <v>18</v>
      </c>
      <c r="J216">
        <v>6</v>
      </c>
    </row>
    <row r="217" spans="1:10" x14ac:dyDescent="0.2">
      <c r="A217">
        <v>1879078686</v>
      </c>
      <c r="B217">
        <v>1086</v>
      </c>
      <c r="C217" s="1">
        <v>45299</v>
      </c>
      <c r="D217">
        <v>4</v>
      </c>
      <c r="E217" t="s">
        <v>21</v>
      </c>
      <c r="F217">
        <v>700.8</v>
      </c>
      <c r="G217" s="1">
        <v>45259</v>
      </c>
      <c r="H217" t="s">
        <v>262</v>
      </c>
      <c r="I217" s="2" t="s">
        <v>18</v>
      </c>
      <c r="J217">
        <v>4</v>
      </c>
    </row>
    <row r="218" spans="1:10" x14ac:dyDescent="0.2">
      <c r="A218">
        <v>1812037068</v>
      </c>
      <c r="B218">
        <v>875</v>
      </c>
      <c r="C218" s="1">
        <v>45299</v>
      </c>
      <c r="D218">
        <v>4</v>
      </c>
      <c r="E218" t="s">
        <v>21</v>
      </c>
      <c r="F218">
        <v>595.20000000000005</v>
      </c>
      <c r="G218" s="1">
        <v>45194</v>
      </c>
      <c r="H218" t="s">
        <v>17</v>
      </c>
      <c r="I218" s="2">
        <v>0.5</v>
      </c>
      <c r="J218">
        <v>3</v>
      </c>
    </row>
    <row r="219" spans="1:10" x14ac:dyDescent="0.2">
      <c r="A219">
        <v>1879079662</v>
      </c>
      <c r="B219">
        <v>192</v>
      </c>
      <c r="C219" s="1">
        <v>45293</v>
      </c>
      <c r="D219">
        <v>2</v>
      </c>
      <c r="E219" t="s">
        <v>40</v>
      </c>
      <c r="F219">
        <v>169.92</v>
      </c>
      <c r="G219" s="1">
        <v>45274</v>
      </c>
      <c r="H219" t="s">
        <v>51</v>
      </c>
      <c r="I219" s="2">
        <v>0.91666666666666663</v>
      </c>
      <c r="J219">
        <v>2</v>
      </c>
    </row>
    <row r="220" spans="1:10" x14ac:dyDescent="0.2">
      <c r="A220">
        <v>1879080326</v>
      </c>
      <c r="B220">
        <v>1083</v>
      </c>
      <c r="C220" s="1">
        <v>45293</v>
      </c>
      <c r="D220">
        <v>3</v>
      </c>
      <c r="E220" t="s">
        <v>16</v>
      </c>
      <c r="F220">
        <v>492.48</v>
      </c>
      <c r="G220" s="1">
        <v>45284</v>
      </c>
      <c r="H220" t="s">
        <v>66</v>
      </c>
      <c r="I220" s="2" t="s">
        <v>18</v>
      </c>
      <c r="J220">
        <v>2</v>
      </c>
    </row>
    <row r="221" spans="1:10" x14ac:dyDescent="0.2">
      <c r="A221">
        <v>1812025335</v>
      </c>
      <c r="B221">
        <v>19</v>
      </c>
      <c r="C221" s="1">
        <v>45293</v>
      </c>
      <c r="D221">
        <v>4</v>
      </c>
      <c r="E221" t="s">
        <v>16</v>
      </c>
      <c r="F221">
        <v>484.27199999999999</v>
      </c>
      <c r="G221" s="1">
        <v>45086</v>
      </c>
      <c r="H221" t="s">
        <v>66</v>
      </c>
      <c r="I221" s="2" t="s">
        <v>18</v>
      </c>
      <c r="J221">
        <v>5</v>
      </c>
    </row>
    <row r="222" spans="1:10" x14ac:dyDescent="0.2">
      <c r="A222">
        <v>1879080993</v>
      </c>
      <c r="B222">
        <v>215</v>
      </c>
      <c r="C222" s="1">
        <v>45300</v>
      </c>
      <c r="D222">
        <v>2</v>
      </c>
      <c r="E222" t="s">
        <v>21</v>
      </c>
      <c r="F222">
        <v>340.8</v>
      </c>
      <c r="G222" s="1">
        <v>45293</v>
      </c>
      <c r="H222" t="s">
        <v>50</v>
      </c>
      <c r="I222" s="2" t="s">
        <v>18</v>
      </c>
      <c r="J222">
        <v>3</v>
      </c>
    </row>
    <row r="223" spans="1:10" x14ac:dyDescent="0.2">
      <c r="A223">
        <v>1879081016</v>
      </c>
      <c r="B223">
        <v>961</v>
      </c>
      <c r="C223" s="1">
        <v>45297</v>
      </c>
      <c r="D223">
        <v>30</v>
      </c>
      <c r="E223" t="s">
        <v>34</v>
      </c>
      <c r="F223">
        <v>3566.4</v>
      </c>
      <c r="G223" s="1">
        <v>45293</v>
      </c>
      <c r="H223" t="s">
        <v>18</v>
      </c>
      <c r="I223" s="2" t="s">
        <v>18</v>
      </c>
      <c r="J223" t="s">
        <v>18</v>
      </c>
    </row>
    <row r="224" spans="1:10" x14ac:dyDescent="0.2">
      <c r="A224">
        <v>1879081557</v>
      </c>
      <c r="B224">
        <v>962</v>
      </c>
      <c r="C224" s="1">
        <v>45299</v>
      </c>
      <c r="D224">
        <v>3</v>
      </c>
      <c r="E224" t="s">
        <v>16</v>
      </c>
      <c r="F224">
        <v>355.68</v>
      </c>
      <c r="G224" s="1">
        <v>45299</v>
      </c>
      <c r="H224" t="s">
        <v>37</v>
      </c>
      <c r="I224" s="2">
        <v>0.54166666666666663</v>
      </c>
      <c r="J224">
        <v>2</v>
      </c>
    </row>
    <row r="225" spans="1:10" x14ac:dyDescent="0.2">
      <c r="A225">
        <v>1879076316</v>
      </c>
      <c r="B225">
        <v>356</v>
      </c>
      <c r="C225" s="1">
        <v>45292</v>
      </c>
      <c r="D225">
        <v>2</v>
      </c>
      <c r="E225" t="s">
        <v>16</v>
      </c>
      <c r="F225">
        <v>439.2</v>
      </c>
      <c r="G225" s="1">
        <v>45228</v>
      </c>
      <c r="H225" t="s">
        <v>51</v>
      </c>
      <c r="I225" s="2">
        <v>0.41666666666666669</v>
      </c>
      <c r="J225">
        <v>4</v>
      </c>
    </row>
    <row r="226" spans="1:10" x14ac:dyDescent="0.2">
      <c r="A226">
        <v>1879079021</v>
      </c>
      <c r="B226">
        <v>787</v>
      </c>
      <c r="C226" s="1">
        <v>45299</v>
      </c>
      <c r="D226">
        <v>2</v>
      </c>
      <c r="E226" t="s">
        <v>21</v>
      </c>
      <c r="F226">
        <v>249.6</v>
      </c>
      <c r="G226" s="1">
        <v>45264</v>
      </c>
      <c r="H226" t="s">
        <v>18</v>
      </c>
      <c r="I226" s="2">
        <v>0.79166666666666663</v>
      </c>
      <c r="J226">
        <v>3</v>
      </c>
    </row>
    <row r="227" spans="1:10" x14ac:dyDescent="0.2">
      <c r="A227">
        <v>1879076608</v>
      </c>
      <c r="B227">
        <v>566</v>
      </c>
      <c r="C227" s="1">
        <v>45296</v>
      </c>
      <c r="D227">
        <v>2</v>
      </c>
      <c r="E227" t="s">
        <v>21</v>
      </c>
      <c r="F227">
        <v>225.6</v>
      </c>
      <c r="G227" s="1">
        <v>45232</v>
      </c>
      <c r="H227" t="s">
        <v>66</v>
      </c>
      <c r="I227" s="2" t="s">
        <v>18</v>
      </c>
      <c r="J227">
        <v>4</v>
      </c>
    </row>
    <row r="228" spans="1:10" x14ac:dyDescent="0.2">
      <c r="A228">
        <v>1812024253</v>
      </c>
      <c r="B228">
        <v>726</v>
      </c>
      <c r="C228" s="1">
        <v>45292</v>
      </c>
      <c r="D228">
        <v>2</v>
      </c>
      <c r="E228" t="s">
        <v>16</v>
      </c>
      <c r="F228">
        <v>266.76</v>
      </c>
      <c r="G228" s="1">
        <v>45078</v>
      </c>
      <c r="H228" t="s">
        <v>66</v>
      </c>
      <c r="I228" s="2">
        <v>0.29166666666666669</v>
      </c>
      <c r="J228">
        <v>2</v>
      </c>
    </row>
    <row r="229" spans="1:10" x14ac:dyDescent="0.2">
      <c r="A229">
        <v>1879078623</v>
      </c>
      <c r="B229">
        <v>511</v>
      </c>
      <c r="C229" s="1">
        <v>45300</v>
      </c>
      <c r="D229">
        <v>2</v>
      </c>
      <c r="E229" t="s">
        <v>21</v>
      </c>
      <c r="F229">
        <v>326.39999999999998</v>
      </c>
      <c r="G229" s="1">
        <v>45258</v>
      </c>
      <c r="H229" t="s">
        <v>41</v>
      </c>
      <c r="I229" s="2">
        <v>0.41666666666666669</v>
      </c>
      <c r="J229">
        <v>3</v>
      </c>
    </row>
    <row r="230" spans="1:10" x14ac:dyDescent="0.2">
      <c r="A230">
        <v>1879077982</v>
      </c>
      <c r="B230">
        <v>681</v>
      </c>
      <c r="C230" s="1">
        <v>45294</v>
      </c>
      <c r="D230">
        <v>3</v>
      </c>
      <c r="E230" t="s">
        <v>16</v>
      </c>
      <c r="F230">
        <v>820.8</v>
      </c>
      <c r="G230" s="1">
        <v>45250</v>
      </c>
      <c r="H230" t="s">
        <v>62</v>
      </c>
      <c r="I230" s="2">
        <v>0.70833333333333337</v>
      </c>
      <c r="J230">
        <v>4</v>
      </c>
    </row>
    <row r="231" spans="1:10" x14ac:dyDescent="0.2">
      <c r="A231">
        <v>1879079064</v>
      </c>
      <c r="B231">
        <v>1185</v>
      </c>
      <c r="C231" s="1">
        <v>45295</v>
      </c>
      <c r="D231">
        <v>5</v>
      </c>
      <c r="E231" t="s">
        <v>16</v>
      </c>
      <c r="F231">
        <v>979.2</v>
      </c>
      <c r="G231" s="1">
        <v>45265</v>
      </c>
      <c r="H231" t="s">
        <v>120</v>
      </c>
      <c r="I231" s="2">
        <v>0.95833333333333337</v>
      </c>
      <c r="J231">
        <v>4</v>
      </c>
    </row>
    <row r="232" spans="1:10" x14ac:dyDescent="0.2">
      <c r="A232">
        <v>1879081414</v>
      </c>
      <c r="B232">
        <v>40</v>
      </c>
      <c r="C232" s="1">
        <v>45298</v>
      </c>
      <c r="D232">
        <v>2</v>
      </c>
      <c r="E232" t="s">
        <v>16</v>
      </c>
      <c r="F232">
        <v>443.23200000000003</v>
      </c>
      <c r="G232" s="1">
        <v>45297</v>
      </c>
      <c r="H232" t="s">
        <v>37</v>
      </c>
      <c r="I232" s="2">
        <v>0.41666666666666669</v>
      </c>
      <c r="J232">
        <v>3</v>
      </c>
    </row>
    <row r="233" spans="1:10" x14ac:dyDescent="0.2">
      <c r="A233">
        <v>1879079891</v>
      </c>
      <c r="B233">
        <v>522</v>
      </c>
      <c r="C233" s="1">
        <v>45294</v>
      </c>
      <c r="D233">
        <v>2</v>
      </c>
      <c r="E233" t="s">
        <v>16</v>
      </c>
      <c r="F233">
        <v>344.78399999999999</v>
      </c>
      <c r="G233" s="1">
        <v>45278</v>
      </c>
      <c r="H233" t="s">
        <v>31</v>
      </c>
      <c r="I233" s="2" t="s">
        <v>18</v>
      </c>
      <c r="J233">
        <v>3</v>
      </c>
    </row>
    <row r="234" spans="1:10" x14ac:dyDescent="0.2">
      <c r="A234">
        <v>1812014725</v>
      </c>
      <c r="B234">
        <v>578</v>
      </c>
      <c r="C234" s="1">
        <v>45298</v>
      </c>
      <c r="D234">
        <v>2</v>
      </c>
      <c r="E234" t="s">
        <v>16</v>
      </c>
      <c r="F234">
        <v>410.4</v>
      </c>
      <c r="G234" s="1">
        <v>44999</v>
      </c>
      <c r="H234" t="s">
        <v>66</v>
      </c>
      <c r="I234" s="2" t="s">
        <v>18</v>
      </c>
      <c r="J234">
        <v>8</v>
      </c>
    </row>
    <row r="235" spans="1:10" x14ac:dyDescent="0.2">
      <c r="A235">
        <v>1879078796</v>
      </c>
      <c r="B235">
        <v>777</v>
      </c>
      <c r="C235" s="1">
        <v>45300</v>
      </c>
      <c r="D235">
        <v>2</v>
      </c>
      <c r="E235" t="s">
        <v>16</v>
      </c>
      <c r="F235">
        <v>492.48</v>
      </c>
      <c r="G235" s="1">
        <v>45261</v>
      </c>
      <c r="H235" t="s">
        <v>39</v>
      </c>
      <c r="I235" s="2">
        <v>0.70833333333333337</v>
      </c>
      <c r="J235">
        <v>5</v>
      </c>
    </row>
    <row r="236" spans="1:10" x14ac:dyDescent="0.2">
      <c r="A236">
        <v>1879076566</v>
      </c>
      <c r="B236">
        <v>757</v>
      </c>
      <c r="C236" s="1">
        <v>45301</v>
      </c>
      <c r="D236">
        <v>2</v>
      </c>
      <c r="E236" t="s">
        <v>16</v>
      </c>
      <c r="F236">
        <v>336.96</v>
      </c>
      <c r="G236" s="1">
        <v>45232</v>
      </c>
      <c r="H236" t="s">
        <v>57</v>
      </c>
      <c r="I236" s="2">
        <v>0.66666666666666663</v>
      </c>
      <c r="J236">
        <v>4</v>
      </c>
    </row>
    <row r="237" spans="1:10" x14ac:dyDescent="0.2">
      <c r="A237">
        <v>1879080625</v>
      </c>
      <c r="B237">
        <v>299</v>
      </c>
      <c r="C237" s="1">
        <v>45297</v>
      </c>
      <c r="D237">
        <v>2</v>
      </c>
      <c r="E237" t="s">
        <v>21</v>
      </c>
      <c r="F237">
        <v>403.2</v>
      </c>
      <c r="G237" s="1">
        <v>45288</v>
      </c>
      <c r="H237" t="s">
        <v>18</v>
      </c>
      <c r="I237" s="2" t="s">
        <v>18</v>
      </c>
      <c r="J237">
        <v>4</v>
      </c>
    </row>
    <row r="238" spans="1:10" x14ac:dyDescent="0.2">
      <c r="A238">
        <v>1879077353</v>
      </c>
      <c r="B238">
        <v>957</v>
      </c>
      <c r="C238" s="1">
        <v>45293</v>
      </c>
      <c r="D238">
        <v>3</v>
      </c>
      <c r="E238" t="s">
        <v>21</v>
      </c>
      <c r="F238">
        <v>324</v>
      </c>
      <c r="G238" s="1">
        <v>45240</v>
      </c>
      <c r="H238" t="s">
        <v>62</v>
      </c>
      <c r="I238" s="2">
        <v>0.45833333333333331</v>
      </c>
      <c r="J238">
        <v>3</v>
      </c>
    </row>
    <row r="239" spans="1:10" x14ac:dyDescent="0.2">
      <c r="A239">
        <v>1812030640</v>
      </c>
      <c r="B239">
        <v>377</v>
      </c>
      <c r="C239" s="1">
        <v>45294</v>
      </c>
      <c r="D239">
        <v>2</v>
      </c>
      <c r="E239" t="s">
        <v>21</v>
      </c>
      <c r="F239">
        <v>364.8</v>
      </c>
      <c r="G239" s="1">
        <v>45136</v>
      </c>
      <c r="H239" t="s">
        <v>17</v>
      </c>
      <c r="I239" s="2">
        <v>0.625</v>
      </c>
      <c r="J239">
        <v>3</v>
      </c>
    </row>
    <row r="240" spans="1:10" x14ac:dyDescent="0.2">
      <c r="A240">
        <v>1879079978</v>
      </c>
      <c r="B240">
        <v>613</v>
      </c>
      <c r="C240" s="1">
        <v>45293</v>
      </c>
      <c r="D240">
        <v>2</v>
      </c>
      <c r="E240" t="s">
        <v>16</v>
      </c>
      <c r="F240">
        <v>246.24</v>
      </c>
      <c r="G240" s="1">
        <v>45278</v>
      </c>
      <c r="H240" t="s">
        <v>31</v>
      </c>
      <c r="I240" s="2" t="s">
        <v>18</v>
      </c>
      <c r="J240">
        <v>2</v>
      </c>
    </row>
    <row r="241" spans="1:10" x14ac:dyDescent="0.2">
      <c r="A241">
        <v>1812036073</v>
      </c>
      <c r="B241">
        <v>992</v>
      </c>
      <c r="C241" s="1">
        <v>45300</v>
      </c>
      <c r="D241">
        <v>2</v>
      </c>
      <c r="E241" t="s">
        <v>21</v>
      </c>
      <c r="F241">
        <v>273.60000000000002</v>
      </c>
      <c r="G241" s="1">
        <v>45186</v>
      </c>
      <c r="H241" t="s">
        <v>48</v>
      </c>
      <c r="I241" s="2">
        <v>0.54166666666666663</v>
      </c>
      <c r="J241">
        <v>4</v>
      </c>
    </row>
    <row r="242" spans="1:10" x14ac:dyDescent="0.2">
      <c r="A242">
        <v>1879081684</v>
      </c>
      <c r="B242">
        <v>760</v>
      </c>
      <c r="C242" s="1">
        <v>45301</v>
      </c>
      <c r="D242">
        <v>1</v>
      </c>
      <c r="E242" t="s">
        <v>34</v>
      </c>
      <c r="F242">
        <v>172.8</v>
      </c>
      <c r="G242" s="1">
        <v>45300</v>
      </c>
      <c r="H242" t="s">
        <v>486</v>
      </c>
      <c r="I242" s="2" t="s">
        <v>18</v>
      </c>
      <c r="J242">
        <v>1</v>
      </c>
    </row>
    <row r="243" spans="1:10" x14ac:dyDescent="0.2">
      <c r="A243">
        <v>1879080794</v>
      </c>
      <c r="B243">
        <v>1200</v>
      </c>
      <c r="C243" s="1">
        <v>45291</v>
      </c>
      <c r="D243">
        <v>4</v>
      </c>
      <c r="E243" t="s">
        <v>16</v>
      </c>
      <c r="F243">
        <v>998.64</v>
      </c>
      <c r="G243" s="1">
        <v>45291</v>
      </c>
      <c r="H243" t="s">
        <v>51</v>
      </c>
      <c r="I243" s="2" t="s">
        <v>18</v>
      </c>
      <c r="J243">
        <v>3</v>
      </c>
    </row>
    <row r="244" spans="1:10" x14ac:dyDescent="0.2">
      <c r="A244">
        <v>1879082185</v>
      </c>
      <c r="B244">
        <v>196</v>
      </c>
      <c r="C244" s="1">
        <v>45304</v>
      </c>
      <c r="D244">
        <v>2</v>
      </c>
      <c r="E244" t="s">
        <v>40</v>
      </c>
      <c r="F244">
        <v>169.92</v>
      </c>
      <c r="G244" s="1">
        <v>45304</v>
      </c>
      <c r="H244" t="s">
        <v>28</v>
      </c>
      <c r="I244" s="2">
        <v>0.64583333333333337</v>
      </c>
      <c r="J244">
        <v>2</v>
      </c>
    </row>
    <row r="245" spans="1:10" x14ac:dyDescent="0.2">
      <c r="A245">
        <v>1879080184</v>
      </c>
      <c r="B245">
        <v>339</v>
      </c>
      <c r="C245" s="1">
        <v>45293</v>
      </c>
      <c r="D245">
        <v>2</v>
      </c>
      <c r="E245" t="s">
        <v>21</v>
      </c>
      <c r="F245">
        <v>225.6</v>
      </c>
      <c r="G245" s="1">
        <v>45282</v>
      </c>
      <c r="H245" t="s">
        <v>18</v>
      </c>
      <c r="I245" s="2" t="s">
        <v>18</v>
      </c>
      <c r="J245">
        <v>2</v>
      </c>
    </row>
    <row r="246" spans="1:10" x14ac:dyDescent="0.2">
      <c r="A246">
        <v>1879077671</v>
      </c>
      <c r="B246">
        <v>571</v>
      </c>
      <c r="C246" s="1">
        <v>45300</v>
      </c>
      <c r="D246">
        <v>2</v>
      </c>
      <c r="E246" t="s">
        <v>16</v>
      </c>
      <c r="F246">
        <v>388.8</v>
      </c>
      <c r="G246" s="1">
        <v>45245</v>
      </c>
      <c r="H246" t="s">
        <v>163</v>
      </c>
      <c r="I246" s="2">
        <v>0.41666666666666669</v>
      </c>
      <c r="J246">
        <v>5</v>
      </c>
    </row>
    <row r="247" spans="1:10" x14ac:dyDescent="0.2">
      <c r="A247">
        <v>1879079331</v>
      </c>
      <c r="B247">
        <v>477</v>
      </c>
      <c r="C247" s="1">
        <v>45297</v>
      </c>
      <c r="D247">
        <v>2</v>
      </c>
      <c r="E247" t="s">
        <v>16</v>
      </c>
      <c r="F247">
        <v>191.52</v>
      </c>
      <c r="G247" s="1">
        <v>45269</v>
      </c>
      <c r="H247" t="s">
        <v>17</v>
      </c>
      <c r="I247" s="2">
        <v>0.625</v>
      </c>
      <c r="J247">
        <v>2</v>
      </c>
    </row>
    <row r="248" spans="1:10" x14ac:dyDescent="0.2">
      <c r="A248">
        <v>1812026524</v>
      </c>
      <c r="B248">
        <v>674</v>
      </c>
      <c r="C248" s="1">
        <v>45299</v>
      </c>
      <c r="D248">
        <v>3</v>
      </c>
      <c r="E248" t="s">
        <v>16</v>
      </c>
      <c r="F248">
        <v>345.6</v>
      </c>
      <c r="G248" s="1">
        <v>45097</v>
      </c>
      <c r="H248" t="s">
        <v>17</v>
      </c>
      <c r="I248" s="2">
        <v>0.5</v>
      </c>
      <c r="J248">
        <v>1</v>
      </c>
    </row>
    <row r="249" spans="1:10" x14ac:dyDescent="0.2">
      <c r="A249">
        <v>1812034825</v>
      </c>
      <c r="B249">
        <v>229</v>
      </c>
      <c r="C249" s="1">
        <v>45298</v>
      </c>
      <c r="D249">
        <v>2</v>
      </c>
      <c r="E249" t="s">
        <v>21</v>
      </c>
      <c r="F249">
        <v>940.8</v>
      </c>
      <c r="G249" s="1">
        <v>45175</v>
      </c>
      <c r="H249" t="s">
        <v>37</v>
      </c>
      <c r="I249" s="2">
        <v>0.70833333333333337</v>
      </c>
      <c r="J249">
        <v>7</v>
      </c>
    </row>
    <row r="250" spans="1:10" x14ac:dyDescent="0.2">
      <c r="A250">
        <v>1879081017</v>
      </c>
      <c r="B250">
        <v>939</v>
      </c>
      <c r="C250" s="1">
        <v>45298</v>
      </c>
      <c r="D250">
        <v>3</v>
      </c>
      <c r="E250" t="s">
        <v>16</v>
      </c>
      <c r="F250">
        <v>328.32</v>
      </c>
      <c r="G250" s="1">
        <v>45293</v>
      </c>
      <c r="H250" t="s">
        <v>62</v>
      </c>
      <c r="I250" s="2">
        <v>0.60416666666666663</v>
      </c>
      <c r="J250">
        <v>1</v>
      </c>
    </row>
    <row r="251" spans="1:10" x14ac:dyDescent="0.2">
      <c r="A251">
        <v>1879080496</v>
      </c>
      <c r="B251">
        <v>579</v>
      </c>
      <c r="C251" s="1">
        <v>45292</v>
      </c>
      <c r="D251">
        <v>2</v>
      </c>
      <c r="E251" t="s">
        <v>16</v>
      </c>
      <c r="F251">
        <v>300.95999999999998</v>
      </c>
      <c r="G251" s="1">
        <v>45287</v>
      </c>
      <c r="H251" t="s">
        <v>31</v>
      </c>
      <c r="I251" s="2">
        <v>0.625</v>
      </c>
      <c r="J251">
        <v>6</v>
      </c>
    </row>
    <row r="252" spans="1:10" x14ac:dyDescent="0.2">
      <c r="A252">
        <v>1812019485</v>
      </c>
      <c r="B252">
        <v>618</v>
      </c>
      <c r="C252" s="1">
        <v>45299</v>
      </c>
      <c r="D252">
        <v>2</v>
      </c>
      <c r="E252" t="s">
        <v>21</v>
      </c>
      <c r="F252">
        <v>249.6</v>
      </c>
      <c r="G252" s="1">
        <v>45040</v>
      </c>
      <c r="H252" t="s">
        <v>66</v>
      </c>
      <c r="I252" s="2" t="s">
        <v>18</v>
      </c>
      <c r="J252">
        <v>2</v>
      </c>
    </row>
    <row r="253" spans="1:10" x14ac:dyDescent="0.2">
      <c r="A253">
        <v>1812037344</v>
      </c>
      <c r="B253">
        <v>661</v>
      </c>
      <c r="C253" s="1">
        <v>45300</v>
      </c>
      <c r="D253">
        <v>4</v>
      </c>
      <c r="E253" t="s">
        <v>16</v>
      </c>
      <c r="F253">
        <v>875.52</v>
      </c>
      <c r="G253" s="1">
        <v>45197</v>
      </c>
      <c r="H253" t="s">
        <v>17</v>
      </c>
      <c r="I253" s="2">
        <v>0.5</v>
      </c>
      <c r="J253">
        <v>3</v>
      </c>
    </row>
    <row r="254" spans="1:10" x14ac:dyDescent="0.2">
      <c r="A254">
        <v>1879081080</v>
      </c>
      <c r="B254">
        <v>475</v>
      </c>
      <c r="C254" s="1">
        <v>45295</v>
      </c>
      <c r="D254">
        <v>2</v>
      </c>
      <c r="E254" t="s">
        <v>16</v>
      </c>
      <c r="F254">
        <v>345.6</v>
      </c>
      <c r="G254" s="1">
        <v>45294</v>
      </c>
      <c r="H254" t="s">
        <v>51</v>
      </c>
      <c r="I254" s="2" t="s">
        <v>18</v>
      </c>
      <c r="J254">
        <v>2</v>
      </c>
    </row>
    <row r="255" spans="1:10" x14ac:dyDescent="0.2">
      <c r="A255">
        <v>1879079108</v>
      </c>
      <c r="B255">
        <v>919</v>
      </c>
      <c r="C255" s="1">
        <v>45297</v>
      </c>
      <c r="D255">
        <v>4</v>
      </c>
      <c r="E255" t="s">
        <v>16</v>
      </c>
      <c r="F255">
        <v>518.4</v>
      </c>
      <c r="G255" s="1">
        <v>45265</v>
      </c>
      <c r="H255" t="s">
        <v>62</v>
      </c>
      <c r="I255" s="2">
        <v>0.45833333333333331</v>
      </c>
      <c r="J255">
        <v>3</v>
      </c>
    </row>
    <row r="256" spans="1:10" x14ac:dyDescent="0.2">
      <c r="A256">
        <v>1812031244</v>
      </c>
      <c r="B256">
        <v>722</v>
      </c>
      <c r="C256" s="1">
        <v>45297</v>
      </c>
      <c r="D256">
        <v>2</v>
      </c>
      <c r="E256" t="s">
        <v>21</v>
      </c>
      <c r="F256">
        <v>211.2</v>
      </c>
      <c r="G256" s="1">
        <v>45141</v>
      </c>
      <c r="H256" t="s">
        <v>66</v>
      </c>
      <c r="I256" s="2" t="s">
        <v>18</v>
      </c>
      <c r="J256">
        <v>3</v>
      </c>
    </row>
    <row r="257" spans="1:10" x14ac:dyDescent="0.2">
      <c r="A257">
        <v>1879080267</v>
      </c>
      <c r="B257">
        <v>596</v>
      </c>
      <c r="C257" s="1">
        <v>45294</v>
      </c>
      <c r="D257">
        <v>2</v>
      </c>
      <c r="E257" t="s">
        <v>40</v>
      </c>
      <c r="F257">
        <v>319.2</v>
      </c>
      <c r="G257" s="1">
        <v>45283</v>
      </c>
      <c r="H257" t="s">
        <v>31</v>
      </c>
      <c r="I257" s="2">
        <v>0.625</v>
      </c>
      <c r="J257">
        <v>2</v>
      </c>
    </row>
    <row r="258" spans="1:10" x14ac:dyDescent="0.2">
      <c r="A258">
        <v>1879078916</v>
      </c>
      <c r="B258">
        <v>875</v>
      </c>
      <c r="C258" s="1">
        <v>45291</v>
      </c>
      <c r="D258">
        <v>3</v>
      </c>
      <c r="E258" t="s">
        <v>16</v>
      </c>
      <c r="F258">
        <v>832.8</v>
      </c>
      <c r="G258" s="1">
        <v>45262</v>
      </c>
      <c r="H258" t="s">
        <v>31</v>
      </c>
      <c r="I258" s="2">
        <v>0.58333333333333337</v>
      </c>
      <c r="J258">
        <v>3</v>
      </c>
    </row>
    <row r="259" spans="1:10" x14ac:dyDescent="0.2">
      <c r="A259">
        <v>1812015933</v>
      </c>
      <c r="B259">
        <v>404</v>
      </c>
      <c r="C259" s="1">
        <v>45298</v>
      </c>
      <c r="D259">
        <v>2</v>
      </c>
      <c r="E259" t="s">
        <v>16</v>
      </c>
      <c r="F259">
        <v>207.36</v>
      </c>
      <c r="G259" s="1">
        <v>45010</v>
      </c>
      <c r="H259" t="s">
        <v>66</v>
      </c>
      <c r="I259" s="2">
        <v>0.85416666666666663</v>
      </c>
      <c r="J259">
        <v>4</v>
      </c>
    </row>
    <row r="260" spans="1:10" x14ac:dyDescent="0.2">
      <c r="A260">
        <v>1812030915</v>
      </c>
      <c r="B260">
        <v>710</v>
      </c>
      <c r="C260" s="1">
        <v>45291</v>
      </c>
      <c r="D260">
        <v>3</v>
      </c>
      <c r="E260" t="s">
        <v>16</v>
      </c>
      <c r="F260">
        <v>799.2</v>
      </c>
      <c r="G260" s="1">
        <v>45138</v>
      </c>
      <c r="H260" t="s">
        <v>93</v>
      </c>
      <c r="I260" s="2">
        <v>0.70833333333333337</v>
      </c>
      <c r="J260">
        <v>5</v>
      </c>
    </row>
    <row r="261" spans="1:10" x14ac:dyDescent="0.2">
      <c r="A261">
        <v>1879078043</v>
      </c>
      <c r="B261">
        <v>248</v>
      </c>
      <c r="C261" s="1">
        <v>45292</v>
      </c>
      <c r="D261">
        <v>2</v>
      </c>
      <c r="E261" t="s">
        <v>16</v>
      </c>
      <c r="F261">
        <v>378.024</v>
      </c>
      <c r="G261" s="1">
        <v>45251</v>
      </c>
      <c r="H261" t="s">
        <v>31</v>
      </c>
      <c r="I261" s="2">
        <v>0.45833333333333331</v>
      </c>
      <c r="J261">
        <v>5</v>
      </c>
    </row>
    <row r="262" spans="1:10" x14ac:dyDescent="0.2">
      <c r="A262">
        <v>1879076523</v>
      </c>
      <c r="B262">
        <v>602</v>
      </c>
      <c r="C262" s="1">
        <v>45297</v>
      </c>
      <c r="D262">
        <v>2</v>
      </c>
      <c r="E262" t="s">
        <v>16</v>
      </c>
      <c r="F262">
        <v>383.04</v>
      </c>
      <c r="G262" s="1">
        <v>45231</v>
      </c>
      <c r="H262" t="s">
        <v>45</v>
      </c>
      <c r="I262" s="2">
        <v>0.79166666666666663</v>
      </c>
      <c r="J262">
        <v>4</v>
      </c>
    </row>
    <row r="263" spans="1:10" x14ac:dyDescent="0.2">
      <c r="A263">
        <v>1879079185</v>
      </c>
      <c r="B263">
        <v>696</v>
      </c>
      <c r="C263" s="1">
        <v>45298</v>
      </c>
      <c r="D263">
        <v>2</v>
      </c>
      <c r="E263" t="s">
        <v>16</v>
      </c>
      <c r="F263">
        <v>300.95999999999998</v>
      </c>
      <c r="G263" s="1">
        <v>45267</v>
      </c>
      <c r="H263" t="s">
        <v>68</v>
      </c>
      <c r="I263" s="2" t="s">
        <v>18</v>
      </c>
      <c r="J263">
        <v>2</v>
      </c>
    </row>
    <row r="264" spans="1:10" x14ac:dyDescent="0.2">
      <c r="A264">
        <v>1879082082</v>
      </c>
      <c r="B264">
        <v>937</v>
      </c>
      <c r="C264" s="1">
        <v>45304</v>
      </c>
      <c r="D264">
        <v>3</v>
      </c>
      <c r="E264" t="s">
        <v>16</v>
      </c>
      <c r="F264">
        <v>295.488</v>
      </c>
      <c r="G264" s="1">
        <v>45303</v>
      </c>
      <c r="H264" t="s">
        <v>74</v>
      </c>
      <c r="I264" s="2" t="s">
        <v>18</v>
      </c>
      <c r="J264">
        <v>2</v>
      </c>
    </row>
    <row r="265" spans="1:10" x14ac:dyDescent="0.2">
      <c r="A265">
        <v>1812034822</v>
      </c>
      <c r="B265">
        <v>660</v>
      </c>
      <c r="C265" s="1">
        <v>45300</v>
      </c>
      <c r="D265">
        <v>4</v>
      </c>
      <c r="E265" t="s">
        <v>16</v>
      </c>
      <c r="F265">
        <v>1039.68</v>
      </c>
      <c r="G265" s="1">
        <v>45175</v>
      </c>
      <c r="H265" t="s">
        <v>65</v>
      </c>
      <c r="I265" s="2">
        <v>0.5</v>
      </c>
      <c r="J265">
        <v>4</v>
      </c>
    </row>
    <row r="266" spans="1:10" x14ac:dyDescent="0.2">
      <c r="A266">
        <v>1879079875</v>
      </c>
      <c r="B266">
        <v>650</v>
      </c>
      <c r="C266" s="1">
        <v>45291</v>
      </c>
      <c r="D266">
        <v>4</v>
      </c>
      <c r="E266" t="s">
        <v>16</v>
      </c>
      <c r="F266">
        <v>1077.5999999999999</v>
      </c>
      <c r="G266" s="1">
        <v>45277</v>
      </c>
      <c r="H266" t="s">
        <v>31</v>
      </c>
      <c r="I266" s="2" t="s">
        <v>18</v>
      </c>
      <c r="J266">
        <v>6</v>
      </c>
    </row>
    <row r="267" spans="1:10" x14ac:dyDescent="0.2">
      <c r="A267">
        <v>1812036763</v>
      </c>
      <c r="B267">
        <v>1016</v>
      </c>
      <c r="C267" s="1">
        <v>45300</v>
      </c>
      <c r="D267">
        <v>3</v>
      </c>
      <c r="E267" t="s">
        <v>21</v>
      </c>
      <c r="F267">
        <v>410.4</v>
      </c>
      <c r="G267" s="1">
        <v>45192</v>
      </c>
      <c r="H267" t="s">
        <v>61</v>
      </c>
      <c r="I267" s="2" t="s">
        <v>18</v>
      </c>
      <c r="J267">
        <v>2</v>
      </c>
    </row>
    <row r="268" spans="1:10" x14ac:dyDescent="0.2">
      <c r="A268">
        <v>1879081724</v>
      </c>
      <c r="B268">
        <v>271</v>
      </c>
      <c r="C268" s="1">
        <v>45300</v>
      </c>
      <c r="D268">
        <v>2</v>
      </c>
      <c r="E268" t="s">
        <v>40</v>
      </c>
      <c r="F268">
        <v>255.36</v>
      </c>
      <c r="G268" s="1">
        <v>45300</v>
      </c>
      <c r="H268" t="s">
        <v>51</v>
      </c>
      <c r="I268" s="2" t="s">
        <v>18</v>
      </c>
      <c r="J268">
        <v>4</v>
      </c>
    </row>
    <row r="269" spans="1:10" x14ac:dyDescent="0.2">
      <c r="A269">
        <v>1879080914</v>
      </c>
      <c r="B269">
        <v>709</v>
      </c>
      <c r="C269" s="1">
        <v>45292</v>
      </c>
      <c r="D269">
        <v>3</v>
      </c>
      <c r="E269" t="s">
        <v>16</v>
      </c>
      <c r="F269">
        <v>619.20000000000005</v>
      </c>
      <c r="G269" s="1">
        <v>45262</v>
      </c>
      <c r="H269" t="s">
        <v>31</v>
      </c>
      <c r="I269" s="2" t="s">
        <v>18</v>
      </c>
      <c r="J269">
        <v>4</v>
      </c>
    </row>
    <row r="270" spans="1:10" x14ac:dyDescent="0.2">
      <c r="A270">
        <v>1879080771</v>
      </c>
      <c r="B270">
        <v>1208</v>
      </c>
      <c r="C270" s="1">
        <v>45293</v>
      </c>
      <c r="D270">
        <v>2</v>
      </c>
      <c r="E270" t="s">
        <v>21</v>
      </c>
      <c r="F270">
        <v>249.6</v>
      </c>
      <c r="G270" s="1">
        <v>45290</v>
      </c>
      <c r="H270" t="s">
        <v>51</v>
      </c>
      <c r="I270" s="2" t="s">
        <v>18</v>
      </c>
      <c r="J270">
        <v>2</v>
      </c>
    </row>
    <row r="271" spans="1:10" x14ac:dyDescent="0.2">
      <c r="A271">
        <v>1879076941</v>
      </c>
      <c r="B271">
        <v>1001</v>
      </c>
      <c r="C271" s="1">
        <v>45294</v>
      </c>
      <c r="D271">
        <v>11</v>
      </c>
      <c r="E271" t="s">
        <v>16</v>
      </c>
      <c r="F271">
        <v>2160</v>
      </c>
      <c r="G271" s="1">
        <v>45236</v>
      </c>
      <c r="H271" t="s">
        <v>57</v>
      </c>
      <c r="I271" s="2">
        <v>0.375</v>
      </c>
      <c r="J271">
        <v>3</v>
      </c>
    </row>
    <row r="272" spans="1:10" x14ac:dyDescent="0.2">
      <c r="A272">
        <v>1879077333</v>
      </c>
      <c r="B272">
        <v>953</v>
      </c>
      <c r="C272" s="1">
        <v>45302</v>
      </c>
      <c r="D272">
        <v>3</v>
      </c>
      <c r="E272" t="s">
        <v>21</v>
      </c>
      <c r="F272">
        <v>338.4</v>
      </c>
      <c r="G272" s="1">
        <v>45240</v>
      </c>
      <c r="H272" t="s">
        <v>41</v>
      </c>
      <c r="I272" s="2" t="s">
        <v>18</v>
      </c>
      <c r="J272">
        <v>3</v>
      </c>
    </row>
    <row r="273" spans="1:10" x14ac:dyDescent="0.2">
      <c r="A273">
        <v>1879081661</v>
      </c>
      <c r="B273">
        <v>535</v>
      </c>
      <c r="C273" s="1">
        <v>45300</v>
      </c>
      <c r="D273">
        <v>4</v>
      </c>
      <c r="E273" t="s">
        <v>16</v>
      </c>
      <c r="F273">
        <v>689.56799999999998</v>
      </c>
      <c r="G273" s="1">
        <v>45300</v>
      </c>
      <c r="H273" t="s">
        <v>51</v>
      </c>
      <c r="I273" s="2" t="s">
        <v>18</v>
      </c>
      <c r="J273">
        <v>3</v>
      </c>
    </row>
    <row r="274" spans="1:10" x14ac:dyDescent="0.2">
      <c r="A274">
        <v>1812039213</v>
      </c>
      <c r="B274">
        <v>587</v>
      </c>
      <c r="C274" s="1">
        <v>45300</v>
      </c>
      <c r="D274">
        <v>2</v>
      </c>
      <c r="E274" t="s">
        <v>21</v>
      </c>
      <c r="F274">
        <v>446.4</v>
      </c>
      <c r="G274" s="1">
        <v>45218</v>
      </c>
      <c r="H274" t="s">
        <v>327</v>
      </c>
      <c r="I274" s="2" t="s">
        <v>18</v>
      </c>
      <c r="J274">
        <v>5</v>
      </c>
    </row>
    <row r="275" spans="1:10" x14ac:dyDescent="0.2">
      <c r="A275">
        <v>1879080579</v>
      </c>
      <c r="B275">
        <v>425</v>
      </c>
      <c r="C275" s="1">
        <v>45292</v>
      </c>
      <c r="D275">
        <v>2</v>
      </c>
      <c r="E275" t="s">
        <v>16</v>
      </c>
      <c r="F275">
        <v>393.98399999999998</v>
      </c>
      <c r="G275" s="1">
        <v>45288</v>
      </c>
      <c r="H275" t="s">
        <v>31</v>
      </c>
      <c r="I275" s="2" t="s">
        <v>18</v>
      </c>
      <c r="J275">
        <v>6</v>
      </c>
    </row>
    <row r="276" spans="1:10" x14ac:dyDescent="0.2">
      <c r="A276">
        <v>1812035618</v>
      </c>
      <c r="B276">
        <v>318</v>
      </c>
      <c r="C276" s="1">
        <v>45294</v>
      </c>
      <c r="D276">
        <v>2</v>
      </c>
      <c r="E276" t="s">
        <v>16</v>
      </c>
      <c r="F276">
        <v>259.2</v>
      </c>
      <c r="G276" s="1">
        <v>45182</v>
      </c>
      <c r="H276" t="s">
        <v>17</v>
      </c>
      <c r="I276" s="2">
        <v>0.70833333333333337</v>
      </c>
      <c r="J276">
        <v>2</v>
      </c>
    </row>
    <row r="277" spans="1:10" x14ac:dyDescent="0.2">
      <c r="A277">
        <v>1879078664</v>
      </c>
      <c r="B277">
        <v>696</v>
      </c>
      <c r="C277" s="1">
        <v>45300</v>
      </c>
      <c r="D277">
        <v>2</v>
      </c>
      <c r="E277" t="s">
        <v>21</v>
      </c>
      <c r="F277">
        <v>278.39999999999998</v>
      </c>
      <c r="G277" s="1">
        <v>45259</v>
      </c>
      <c r="H277" t="s">
        <v>31</v>
      </c>
      <c r="I277" s="2">
        <v>0.83333333333333337</v>
      </c>
      <c r="J277">
        <v>2</v>
      </c>
    </row>
    <row r="278" spans="1:10" x14ac:dyDescent="0.2">
      <c r="A278">
        <v>1879079254</v>
      </c>
      <c r="B278">
        <v>1019</v>
      </c>
      <c r="C278" s="1">
        <v>45296</v>
      </c>
      <c r="D278">
        <v>12</v>
      </c>
      <c r="E278" t="s">
        <v>21</v>
      </c>
      <c r="F278">
        <v>2419.1999999999998</v>
      </c>
      <c r="G278" s="1">
        <v>45268</v>
      </c>
      <c r="H278" t="s">
        <v>18</v>
      </c>
      <c r="I278" s="2" t="s">
        <v>18</v>
      </c>
      <c r="J278">
        <v>5</v>
      </c>
    </row>
    <row r="279" spans="1:10" x14ac:dyDescent="0.2">
      <c r="A279">
        <v>1812034361</v>
      </c>
      <c r="B279">
        <v>601</v>
      </c>
      <c r="C279" s="1">
        <v>45292</v>
      </c>
      <c r="D279">
        <v>5</v>
      </c>
      <c r="E279" t="s">
        <v>21</v>
      </c>
      <c r="F279">
        <v>1240.8</v>
      </c>
      <c r="G279" s="1">
        <v>45170</v>
      </c>
      <c r="H279" t="s">
        <v>41</v>
      </c>
      <c r="I279" s="2">
        <v>0.83333333333333337</v>
      </c>
      <c r="J279">
        <v>6</v>
      </c>
    </row>
    <row r="280" spans="1:10" x14ac:dyDescent="0.2">
      <c r="A280">
        <v>1879077161</v>
      </c>
      <c r="B280">
        <v>767</v>
      </c>
      <c r="C280" s="1">
        <v>45293</v>
      </c>
      <c r="D280">
        <v>2</v>
      </c>
      <c r="E280" t="s">
        <v>21</v>
      </c>
      <c r="F280">
        <v>619.20000000000005</v>
      </c>
      <c r="G280" s="1">
        <v>45238</v>
      </c>
      <c r="H280" t="s">
        <v>39</v>
      </c>
      <c r="I280" s="2">
        <v>0.79166666666666663</v>
      </c>
      <c r="J280">
        <v>5</v>
      </c>
    </row>
    <row r="281" spans="1:10" x14ac:dyDescent="0.2">
      <c r="A281">
        <v>1812025679</v>
      </c>
      <c r="B281">
        <v>538</v>
      </c>
      <c r="C281" s="1">
        <v>45296</v>
      </c>
      <c r="D281">
        <v>2</v>
      </c>
      <c r="E281" t="s">
        <v>16</v>
      </c>
      <c r="F281">
        <v>435.45600000000002</v>
      </c>
      <c r="G281" s="1">
        <v>45089</v>
      </c>
      <c r="H281" t="s">
        <v>37</v>
      </c>
      <c r="I281" s="2" t="s">
        <v>18</v>
      </c>
      <c r="J281">
        <v>4</v>
      </c>
    </row>
    <row r="282" spans="1:10" x14ac:dyDescent="0.2">
      <c r="A282">
        <v>1879080009</v>
      </c>
      <c r="B282">
        <v>882</v>
      </c>
      <c r="C282" s="1">
        <v>45302</v>
      </c>
      <c r="D282">
        <v>3</v>
      </c>
      <c r="E282" t="s">
        <v>21</v>
      </c>
      <c r="F282">
        <v>525.6</v>
      </c>
      <c r="G282" s="1">
        <v>45279</v>
      </c>
      <c r="H282" t="s">
        <v>39</v>
      </c>
      <c r="I282" s="2">
        <v>0.75</v>
      </c>
      <c r="J282">
        <v>4</v>
      </c>
    </row>
    <row r="283" spans="1:10" x14ac:dyDescent="0.2">
      <c r="A283">
        <v>1812024119</v>
      </c>
      <c r="B283">
        <v>500</v>
      </c>
      <c r="C283" s="1">
        <v>45293</v>
      </c>
      <c r="D283">
        <v>2</v>
      </c>
      <c r="E283" t="s">
        <v>16</v>
      </c>
      <c r="F283">
        <v>436.32</v>
      </c>
      <c r="G283" s="1">
        <v>45077</v>
      </c>
      <c r="H283" t="s">
        <v>37</v>
      </c>
      <c r="I283" s="2" t="s">
        <v>18</v>
      </c>
      <c r="J283">
        <v>4</v>
      </c>
    </row>
    <row r="284" spans="1:10" x14ac:dyDescent="0.2">
      <c r="A284">
        <v>1879078034</v>
      </c>
      <c r="B284">
        <v>758</v>
      </c>
      <c r="C284" s="1">
        <v>45300</v>
      </c>
      <c r="D284">
        <v>2</v>
      </c>
      <c r="E284" t="s">
        <v>21</v>
      </c>
      <c r="F284">
        <v>326.39999999999998</v>
      </c>
      <c r="G284" s="1">
        <v>45250</v>
      </c>
      <c r="H284" t="s">
        <v>51</v>
      </c>
      <c r="I284" s="2" t="s">
        <v>18</v>
      </c>
      <c r="J284">
        <v>4</v>
      </c>
    </row>
    <row r="285" spans="1:10" x14ac:dyDescent="0.2">
      <c r="A285">
        <v>1879080719</v>
      </c>
      <c r="B285">
        <v>1078</v>
      </c>
      <c r="C285" s="1">
        <v>45295</v>
      </c>
      <c r="D285">
        <v>4</v>
      </c>
      <c r="E285" t="s">
        <v>16</v>
      </c>
      <c r="F285">
        <v>465.12</v>
      </c>
      <c r="G285" s="1">
        <v>45289</v>
      </c>
      <c r="H285" t="s">
        <v>17</v>
      </c>
      <c r="I285" s="2">
        <v>0.45833333333333331</v>
      </c>
      <c r="J285">
        <v>1</v>
      </c>
    </row>
    <row r="286" spans="1:10" x14ac:dyDescent="0.2">
      <c r="A286">
        <v>1879081383</v>
      </c>
      <c r="B286">
        <v>260</v>
      </c>
      <c r="C286" s="1">
        <v>45298</v>
      </c>
      <c r="D286">
        <v>2</v>
      </c>
      <c r="E286" t="s">
        <v>16</v>
      </c>
      <c r="F286">
        <v>393.98399999999998</v>
      </c>
      <c r="G286" s="1">
        <v>45297</v>
      </c>
      <c r="H286" t="s">
        <v>17</v>
      </c>
      <c r="I286" s="2" t="s">
        <v>18</v>
      </c>
      <c r="J286">
        <v>4</v>
      </c>
    </row>
    <row r="287" spans="1:10" x14ac:dyDescent="0.2">
      <c r="A287">
        <v>1812037942</v>
      </c>
      <c r="B287">
        <v>612</v>
      </c>
      <c r="C287" s="1">
        <v>45291</v>
      </c>
      <c r="D287">
        <v>3</v>
      </c>
      <c r="E287" t="s">
        <v>16</v>
      </c>
      <c r="F287">
        <v>641.52</v>
      </c>
      <c r="G287" s="1">
        <v>45203</v>
      </c>
      <c r="H287" t="s">
        <v>51</v>
      </c>
      <c r="I287" s="2">
        <v>0.79166666666666663</v>
      </c>
      <c r="J287">
        <v>4</v>
      </c>
    </row>
    <row r="288" spans="1:10" x14ac:dyDescent="0.2">
      <c r="A288">
        <v>1879079514</v>
      </c>
      <c r="B288">
        <v>920</v>
      </c>
      <c r="C288" s="1">
        <v>45298</v>
      </c>
      <c r="D288">
        <v>3</v>
      </c>
      <c r="E288" t="s">
        <v>16</v>
      </c>
      <c r="F288">
        <v>369.36</v>
      </c>
      <c r="G288" s="1">
        <v>45272</v>
      </c>
      <c r="H288" t="s">
        <v>429</v>
      </c>
      <c r="I288" s="2">
        <v>0.41666666666666669</v>
      </c>
      <c r="J288">
        <v>3</v>
      </c>
    </row>
    <row r="289" spans="1:10" x14ac:dyDescent="0.2">
      <c r="A289">
        <v>1879081778</v>
      </c>
      <c r="B289">
        <v>672</v>
      </c>
      <c r="C289" s="1">
        <v>45301</v>
      </c>
      <c r="D289">
        <v>2</v>
      </c>
      <c r="E289" t="s">
        <v>16</v>
      </c>
      <c r="F289">
        <v>213.40799999999999</v>
      </c>
      <c r="G289" s="1">
        <v>45301</v>
      </c>
      <c r="H289" t="s">
        <v>17</v>
      </c>
      <c r="I289" s="2" t="s">
        <v>18</v>
      </c>
      <c r="J289">
        <v>3</v>
      </c>
    </row>
    <row r="290" spans="1:10" x14ac:dyDescent="0.2">
      <c r="A290">
        <v>1879080072</v>
      </c>
      <c r="B290">
        <v>1082</v>
      </c>
      <c r="C290" s="1">
        <v>45292</v>
      </c>
      <c r="D290">
        <v>4</v>
      </c>
      <c r="E290" t="s">
        <v>16</v>
      </c>
      <c r="F290">
        <v>656.64</v>
      </c>
      <c r="G290" s="1">
        <v>45280</v>
      </c>
      <c r="H290" t="s">
        <v>66</v>
      </c>
      <c r="I290" s="2">
        <v>0.54166666666666663</v>
      </c>
      <c r="J290">
        <v>4</v>
      </c>
    </row>
    <row r="291" spans="1:10" x14ac:dyDescent="0.2">
      <c r="A291">
        <v>1812037604</v>
      </c>
      <c r="B291">
        <v>533</v>
      </c>
      <c r="C291" s="1">
        <v>45300</v>
      </c>
      <c r="D291">
        <v>2</v>
      </c>
      <c r="E291" t="s">
        <v>16</v>
      </c>
      <c r="F291">
        <v>302.39999999999998</v>
      </c>
      <c r="G291" s="1">
        <v>45199</v>
      </c>
      <c r="H291" t="s">
        <v>41</v>
      </c>
      <c r="I291" s="2">
        <v>0.47916666666666669</v>
      </c>
      <c r="J291">
        <v>4</v>
      </c>
    </row>
    <row r="292" spans="1:10" x14ac:dyDescent="0.2">
      <c r="A292">
        <v>1879078990</v>
      </c>
      <c r="B292">
        <v>1080</v>
      </c>
      <c r="C292" s="1">
        <v>45297</v>
      </c>
      <c r="D292">
        <v>3</v>
      </c>
      <c r="E292" t="s">
        <v>21</v>
      </c>
      <c r="F292">
        <v>338.4</v>
      </c>
      <c r="G292" s="1">
        <v>45263</v>
      </c>
      <c r="H292" t="s">
        <v>18</v>
      </c>
      <c r="I292" s="2" t="s">
        <v>18</v>
      </c>
      <c r="J292">
        <v>3</v>
      </c>
    </row>
    <row r="293" spans="1:10" x14ac:dyDescent="0.2">
      <c r="A293">
        <v>1879082076</v>
      </c>
      <c r="B293">
        <v>200</v>
      </c>
      <c r="C293" s="1">
        <v>45303</v>
      </c>
      <c r="D293">
        <v>2</v>
      </c>
      <c r="E293" t="s">
        <v>40</v>
      </c>
      <c r="F293">
        <v>180.57599999999999</v>
      </c>
      <c r="G293" s="1">
        <v>45303</v>
      </c>
      <c r="H293" t="s">
        <v>51</v>
      </c>
      <c r="I293" s="2">
        <v>0.75</v>
      </c>
      <c r="J293">
        <v>1</v>
      </c>
    </row>
    <row r="294" spans="1:10" x14ac:dyDescent="0.2">
      <c r="A294">
        <v>1879078349</v>
      </c>
      <c r="B294">
        <v>26</v>
      </c>
      <c r="C294" s="1">
        <v>45296</v>
      </c>
      <c r="D294">
        <v>3</v>
      </c>
      <c r="E294" t="s">
        <v>21</v>
      </c>
      <c r="F294">
        <v>453.6</v>
      </c>
      <c r="G294" s="1">
        <v>45255</v>
      </c>
      <c r="H294" t="s">
        <v>18</v>
      </c>
      <c r="I294" s="2">
        <v>0.5</v>
      </c>
      <c r="J294">
        <v>3</v>
      </c>
    </row>
    <row r="295" spans="1:10" x14ac:dyDescent="0.2">
      <c r="A295">
        <v>1879080905</v>
      </c>
      <c r="B295">
        <v>369</v>
      </c>
      <c r="C295" s="1">
        <v>45292</v>
      </c>
      <c r="D295">
        <v>2</v>
      </c>
      <c r="E295" t="s">
        <v>34</v>
      </c>
      <c r="F295">
        <v>192</v>
      </c>
      <c r="G295" s="1">
        <v>45292</v>
      </c>
      <c r="H295" t="s">
        <v>51</v>
      </c>
      <c r="I295" s="2" t="s">
        <v>18</v>
      </c>
      <c r="J295">
        <v>2</v>
      </c>
    </row>
    <row r="296" spans="1:10" x14ac:dyDescent="0.2">
      <c r="A296">
        <v>1879080702</v>
      </c>
      <c r="B296">
        <v>862</v>
      </c>
      <c r="C296" s="1">
        <v>45300</v>
      </c>
      <c r="D296">
        <v>2</v>
      </c>
      <c r="E296" t="s">
        <v>16</v>
      </c>
      <c r="F296">
        <v>355.68</v>
      </c>
      <c r="G296" s="1">
        <v>45289</v>
      </c>
      <c r="H296" t="s">
        <v>31</v>
      </c>
      <c r="I296" s="2">
        <v>0.39583333333333331</v>
      </c>
      <c r="J296">
        <v>4</v>
      </c>
    </row>
    <row r="297" spans="1:10" x14ac:dyDescent="0.2">
      <c r="A297">
        <v>1812038938</v>
      </c>
      <c r="B297">
        <v>618</v>
      </c>
      <c r="C297" s="1">
        <v>45301</v>
      </c>
      <c r="D297">
        <v>2</v>
      </c>
      <c r="E297" t="s">
        <v>21</v>
      </c>
      <c r="F297">
        <v>249.6</v>
      </c>
      <c r="G297" s="1">
        <v>45214</v>
      </c>
      <c r="H297" t="s">
        <v>62</v>
      </c>
      <c r="I297" s="2">
        <v>0.83333333333333337</v>
      </c>
      <c r="J297">
        <v>3</v>
      </c>
    </row>
    <row r="298" spans="1:10" x14ac:dyDescent="0.2">
      <c r="A298">
        <v>1812031716</v>
      </c>
      <c r="B298">
        <v>659</v>
      </c>
      <c r="C298" s="1">
        <v>45292</v>
      </c>
      <c r="D298">
        <v>6</v>
      </c>
      <c r="E298" t="s">
        <v>16</v>
      </c>
      <c r="F298">
        <v>886.46400000000006</v>
      </c>
      <c r="G298" s="1">
        <v>45145</v>
      </c>
      <c r="H298" t="s">
        <v>66</v>
      </c>
      <c r="I298" s="2" t="s">
        <v>18</v>
      </c>
      <c r="J298">
        <v>4</v>
      </c>
    </row>
    <row r="299" spans="1:10" x14ac:dyDescent="0.2">
      <c r="A299">
        <v>1879080682</v>
      </c>
      <c r="B299">
        <v>1190</v>
      </c>
      <c r="C299" s="1">
        <v>45293</v>
      </c>
      <c r="D299">
        <v>2</v>
      </c>
      <c r="E299" t="s">
        <v>16</v>
      </c>
      <c r="F299">
        <v>310.08</v>
      </c>
      <c r="G299" s="1">
        <v>45289</v>
      </c>
      <c r="H299" t="s">
        <v>62</v>
      </c>
      <c r="I299" s="2">
        <v>0.85416666666666663</v>
      </c>
      <c r="J299">
        <v>4</v>
      </c>
    </row>
    <row r="300" spans="1:10" x14ac:dyDescent="0.2">
      <c r="A300">
        <v>1879078475</v>
      </c>
      <c r="B300">
        <v>411</v>
      </c>
      <c r="C300" s="1">
        <v>45292</v>
      </c>
      <c r="D300">
        <v>17</v>
      </c>
      <c r="E300" t="s">
        <v>21</v>
      </c>
      <c r="F300">
        <v>3427.2</v>
      </c>
      <c r="G300" s="1">
        <v>45256</v>
      </c>
      <c r="H300" t="s">
        <v>18</v>
      </c>
      <c r="I300" s="2">
        <v>0.83333333333333337</v>
      </c>
      <c r="J300">
        <v>6</v>
      </c>
    </row>
    <row r="301" spans="1:10" x14ac:dyDescent="0.2">
      <c r="A301">
        <v>1812037999</v>
      </c>
      <c r="B301">
        <v>774</v>
      </c>
      <c r="C301" s="1">
        <v>45297</v>
      </c>
      <c r="D301">
        <v>4</v>
      </c>
      <c r="E301" t="s">
        <v>16</v>
      </c>
      <c r="F301">
        <v>437.76</v>
      </c>
      <c r="G301" s="1">
        <v>45204</v>
      </c>
      <c r="H301" t="s">
        <v>48</v>
      </c>
      <c r="I301" s="2" t="s">
        <v>18</v>
      </c>
      <c r="J301">
        <v>2</v>
      </c>
    </row>
    <row r="302" spans="1:10" x14ac:dyDescent="0.2">
      <c r="A302">
        <v>1879080845</v>
      </c>
      <c r="B302">
        <v>313</v>
      </c>
      <c r="C302" s="1">
        <v>45292</v>
      </c>
      <c r="D302">
        <v>2</v>
      </c>
      <c r="E302" t="s">
        <v>16</v>
      </c>
      <c r="F302">
        <v>221.61600000000001</v>
      </c>
      <c r="G302" s="1">
        <v>45291</v>
      </c>
      <c r="H302" t="s">
        <v>66</v>
      </c>
      <c r="I302" s="2">
        <v>0.83333333333333337</v>
      </c>
      <c r="J302">
        <v>4</v>
      </c>
    </row>
    <row r="303" spans="1:10" x14ac:dyDescent="0.2">
      <c r="A303">
        <v>1879080370</v>
      </c>
      <c r="B303">
        <v>1196</v>
      </c>
      <c r="C303" s="1">
        <v>45292</v>
      </c>
      <c r="D303">
        <v>3</v>
      </c>
      <c r="E303" t="s">
        <v>21</v>
      </c>
      <c r="F303">
        <v>338.4</v>
      </c>
      <c r="G303" s="1">
        <v>45285</v>
      </c>
      <c r="H303" t="s">
        <v>51</v>
      </c>
      <c r="I303" s="2">
        <v>0.54166666666666663</v>
      </c>
      <c r="J303">
        <v>4</v>
      </c>
    </row>
    <row r="304" spans="1:10" x14ac:dyDescent="0.2">
      <c r="A304">
        <v>1879076368</v>
      </c>
      <c r="B304">
        <v>874</v>
      </c>
      <c r="C304" s="1">
        <v>45294</v>
      </c>
      <c r="D304">
        <v>2</v>
      </c>
      <c r="E304" t="s">
        <v>21</v>
      </c>
      <c r="F304">
        <v>216</v>
      </c>
      <c r="G304" s="1">
        <v>45229</v>
      </c>
      <c r="H304" t="s">
        <v>51</v>
      </c>
      <c r="I304" s="2">
        <v>0.66666666666666663</v>
      </c>
      <c r="J304">
        <v>3</v>
      </c>
    </row>
    <row r="305" spans="1:10" x14ac:dyDescent="0.2">
      <c r="A305">
        <v>1812037524</v>
      </c>
      <c r="B305">
        <v>788</v>
      </c>
      <c r="C305" s="1">
        <v>45295</v>
      </c>
      <c r="D305">
        <v>4</v>
      </c>
      <c r="E305" t="s">
        <v>21</v>
      </c>
      <c r="F305">
        <v>748.8</v>
      </c>
      <c r="G305" s="1">
        <v>45199</v>
      </c>
      <c r="H305" t="s">
        <v>66</v>
      </c>
      <c r="I305" s="2">
        <v>0.375</v>
      </c>
      <c r="J305">
        <v>5</v>
      </c>
    </row>
    <row r="306" spans="1:10" x14ac:dyDescent="0.2">
      <c r="A306">
        <v>1879080988</v>
      </c>
      <c r="B306">
        <v>531</v>
      </c>
      <c r="C306" s="1">
        <v>45300</v>
      </c>
      <c r="D306">
        <v>2</v>
      </c>
      <c r="E306" t="s">
        <v>21</v>
      </c>
      <c r="F306">
        <v>240</v>
      </c>
      <c r="G306" s="1">
        <v>45293</v>
      </c>
      <c r="H306" t="s">
        <v>420</v>
      </c>
      <c r="I306" s="2">
        <v>0.75</v>
      </c>
      <c r="J306">
        <v>3</v>
      </c>
    </row>
    <row r="307" spans="1:10" x14ac:dyDescent="0.2">
      <c r="A307">
        <v>1879079849</v>
      </c>
      <c r="B307">
        <v>355</v>
      </c>
      <c r="C307" s="1">
        <v>45296</v>
      </c>
      <c r="D307">
        <v>2</v>
      </c>
      <c r="E307" t="s">
        <v>16</v>
      </c>
      <c r="F307">
        <v>279.072</v>
      </c>
      <c r="G307" s="1">
        <v>45277</v>
      </c>
      <c r="H307" t="s">
        <v>42</v>
      </c>
      <c r="I307" s="2">
        <v>0.66666666666666663</v>
      </c>
      <c r="J307">
        <v>2</v>
      </c>
    </row>
    <row r="308" spans="1:10" x14ac:dyDescent="0.2">
      <c r="A308">
        <v>1812018234</v>
      </c>
      <c r="B308">
        <v>675</v>
      </c>
      <c r="C308" s="1">
        <v>45301</v>
      </c>
      <c r="D308">
        <v>4</v>
      </c>
      <c r="E308" t="s">
        <v>16</v>
      </c>
      <c r="F308">
        <v>587.52</v>
      </c>
      <c r="G308" s="1">
        <v>45029</v>
      </c>
      <c r="H308" t="s">
        <v>65</v>
      </c>
      <c r="I308" s="2" t="s">
        <v>18</v>
      </c>
      <c r="J308">
        <v>3</v>
      </c>
    </row>
    <row r="309" spans="1:10" x14ac:dyDescent="0.2">
      <c r="A309">
        <v>1879081595</v>
      </c>
      <c r="B309">
        <v>654</v>
      </c>
      <c r="C309" s="1">
        <v>45300</v>
      </c>
      <c r="D309">
        <v>2</v>
      </c>
      <c r="E309" t="s">
        <v>34</v>
      </c>
      <c r="F309">
        <v>239.232</v>
      </c>
      <c r="G309" s="1">
        <v>45299</v>
      </c>
      <c r="H309" t="s">
        <v>51</v>
      </c>
      <c r="I309" s="2" t="s">
        <v>18</v>
      </c>
      <c r="J309">
        <v>3</v>
      </c>
    </row>
    <row r="310" spans="1:10" x14ac:dyDescent="0.2">
      <c r="A310">
        <v>1812029403</v>
      </c>
      <c r="B310">
        <v>719</v>
      </c>
      <c r="C310" s="1">
        <v>45296</v>
      </c>
      <c r="D310">
        <v>3</v>
      </c>
      <c r="E310" t="s">
        <v>16</v>
      </c>
      <c r="F310">
        <v>695.64</v>
      </c>
      <c r="G310" s="1">
        <v>45124</v>
      </c>
      <c r="H310" t="s">
        <v>66</v>
      </c>
      <c r="I310" s="2">
        <v>0.58333333333333337</v>
      </c>
      <c r="J310">
        <v>8</v>
      </c>
    </row>
    <row r="311" spans="1:10" x14ac:dyDescent="0.2">
      <c r="A311">
        <v>79565</v>
      </c>
      <c r="B311">
        <v>873</v>
      </c>
      <c r="C311" s="1">
        <v>45291</v>
      </c>
      <c r="D311">
        <v>6</v>
      </c>
      <c r="E311" t="s">
        <v>16</v>
      </c>
      <c r="F311">
        <v>1080</v>
      </c>
      <c r="G311" s="1">
        <v>44965</v>
      </c>
      <c r="H311" t="s">
        <v>17</v>
      </c>
      <c r="I311" s="2">
        <v>0.58333333333333337</v>
      </c>
      <c r="J311">
        <v>2</v>
      </c>
    </row>
    <row r="312" spans="1:10" x14ac:dyDescent="0.2">
      <c r="A312">
        <v>1879079620</v>
      </c>
      <c r="B312">
        <v>318</v>
      </c>
      <c r="C312" s="1">
        <v>45297</v>
      </c>
      <c r="D312">
        <v>2</v>
      </c>
      <c r="E312" t="s">
        <v>21</v>
      </c>
      <c r="F312">
        <v>249.6</v>
      </c>
      <c r="G312" s="1">
        <v>45274</v>
      </c>
      <c r="H312" t="s">
        <v>18</v>
      </c>
      <c r="I312" s="2">
        <v>0.41666666666666669</v>
      </c>
      <c r="J312">
        <v>2</v>
      </c>
    </row>
    <row r="313" spans="1:10" x14ac:dyDescent="0.2">
      <c r="A313">
        <v>1879077951</v>
      </c>
      <c r="B313">
        <v>879</v>
      </c>
      <c r="C313" s="1">
        <v>45298</v>
      </c>
      <c r="D313">
        <v>5</v>
      </c>
      <c r="E313" t="s">
        <v>21</v>
      </c>
      <c r="F313">
        <v>540</v>
      </c>
      <c r="G313" s="1">
        <v>45249</v>
      </c>
      <c r="H313" t="s">
        <v>18</v>
      </c>
      <c r="I313" s="2">
        <v>0.33333333333333331</v>
      </c>
      <c r="J313">
        <v>3</v>
      </c>
    </row>
    <row r="314" spans="1:10" x14ac:dyDescent="0.2">
      <c r="A314">
        <v>1879076769</v>
      </c>
      <c r="B314">
        <v>876</v>
      </c>
      <c r="C314" s="1">
        <v>45298</v>
      </c>
      <c r="D314">
        <v>3</v>
      </c>
      <c r="E314" t="s">
        <v>21</v>
      </c>
      <c r="F314">
        <v>561.6</v>
      </c>
      <c r="G314" s="1">
        <v>45234</v>
      </c>
      <c r="H314" t="s">
        <v>110</v>
      </c>
      <c r="I314" s="2" t="s">
        <v>18</v>
      </c>
      <c r="J314">
        <v>1</v>
      </c>
    </row>
    <row r="315" spans="1:10" x14ac:dyDescent="0.2">
      <c r="A315">
        <v>1812039021</v>
      </c>
      <c r="B315">
        <v>692</v>
      </c>
      <c r="C315" s="1">
        <v>45300</v>
      </c>
      <c r="D315">
        <v>5</v>
      </c>
      <c r="E315" t="s">
        <v>21</v>
      </c>
      <c r="F315">
        <v>648</v>
      </c>
      <c r="G315" s="1">
        <v>45215</v>
      </c>
      <c r="H315" t="s">
        <v>66</v>
      </c>
      <c r="I315" s="2">
        <v>0</v>
      </c>
      <c r="J315">
        <v>3</v>
      </c>
    </row>
    <row r="316" spans="1:10" x14ac:dyDescent="0.2">
      <c r="A316">
        <v>1812029632</v>
      </c>
      <c r="B316">
        <v>675</v>
      </c>
      <c r="C316" s="1">
        <v>45292</v>
      </c>
      <c r="D316">
        <v>2</v>
      </c>
      <c r="E316" t="s">
        <v>16</v>
      </c>
      <c r="F316">
        <v>251.16</v>
      </c>
      <c r="G316" s="1">
        <v>45126</v>
      </c>
      <c r="H316" t="s">
        <v>37</v>
      </c>
      <c r="I316" s="2" t="s">
        <v>18</v>
      </c>
      <c r="J316">
        <v>2</v>
      </c>
    </row>
    <row r="317" spans="1:10" x14ac:dyDescent="0.2">
      <c r="A317">
        <v>1879081675</v>
      </c>
      <c r="B317">
        <v>1186</v>
      </c>
      <c r="C317" s="1">
        <v>45296</v>
      </c>
      <c r="D317">
        <v>31</v>
      </c>
      <c r="E317" t="s">
        <v>34</v>
      </c>
      <c r="F317">
        <v>5520</v>
      </c>
      <c r="G317" s="1">
        <v>45296</v>
      </c>
      <c r="H317" t="s">
        <v>43</v>
      </c>
      <c r="I317" s="2" t="s">
        <v>18</v>
      </c>
      <c r="J317">
        <v>4</v>
      </c>
    </row>
    <row r="318" spans="1:10" x14ac:dyDescent="0.2">
      <c r="A318">
        <v>1879081532</v>
      </c>
      <c r="B318">
        <v>1079</v>
      </c>
      <c r="C318" s="1">
        <v>45300</v>
      </c>
      <c r="D318">
        <v>3</v>
      </c>
      <c r="E318" t="s">
        <v>16</v>
      </c>
      <c r="F318">
        <v>348.84</v>
      </c>
      <c r="G318" s="1">
        <v>45298</v>
      </c>
      <c r="H318" t="s">
        <v>31</v>
      </c>
      <c r="I318" s="2">
        <v>4.1666666666666664E-2</v>
      </c>
      <c r="J318">
        <v>2</v>
      </c>
    </row>
    <row r="319" spans="1:10" x14ac:dyDescent="0.2">
      <c r="A319">
        <v>1879082196</v>
      </c>
      <c r="B319">
        <v>874</v>
      </c>
      <c r="C319" s="1">
        <v>45304</v>
      </c>
      <c r="D319">
        <v>2</v>
      </c>
      <c r="E319" t="s">
        <v>16</v>
      </c>
      <c r="F319">
        <v>237.12</v>
      </c>
      <c r="G319" s="1">
        <v>45304</v>
      </c>
      <c r="H319" t="s">
        <v>31</v>
      </c>
      <c r="I319" s="2" t="s">
        <v>18</v>
      </c>
      <c r="J319">
        <v>3</v>
      </c>
    </row>
    <row r="320" spans="1:10" x14ac:dyDescent="0.2">
      <c r="A320">
        <v>1879079846</v>
      </c>
      <c r="B320">
        <v>995</v>
      </c>
      <c r="C320" s="1">
        <v>45292</v>
      </c>
      <c r="D320">
        <v>3</v>
      </c>
      <c r="E320" t="s">
        <v>21</v>
      </c>
      <c r="F320">
        <v>489.6</v>
      </c>
      <c r="G320" s="1">
        <v>45277</v>
      </c>
      <c r="H320" t="s">
        <v>18</v>
      </c>
      <c r="I320" s="2">
        <v>0.58333333333333337</v>
      </c>
      <c r="J320">
        <v>4</v>
      </c>
    </row>
    <row r="321" spans="1:10" x14ac:dyDescent="0.2">
      <c r="A321">
        <v>1879076265</v>
      </c>
      <c r="B321">
        <v>510</v>
      </c>
      <c r="C321" s="1">
        <v>45302</v>
      </c>
      <c r="D321">
        <v>2</v>
      </c>
      <c r="E321" t="s">
        <v>16</v>
      </c>
      <c r="F321">
        <v>303.26400000000001</v>
      </c>
      <c r="G321" s="1">
        <v>45228</v>
      </c>
      <c r="H321" t="s">
        <v>43</v>
      </c>
      <c r="I321" s="2">
        <v>0.58333333333333337</v>
      </c>
      <c r="J321">
        <v>2</v>
      </c>
    </row>
    <row r="322" spans="1:10" x14ac:dyDescent="0.2">
      <c r="A322">
        <v>1879079099</v>
      </c>
      <c r="B322">
        <v>881</v>
      </c>
      <c r="C322" s="1">
        <v>45297</v>
      </c>
      <c r="D322">
        <v>6</v>
      </c>
      <c r="E322" t="s">
        <v>16</v>
      </c>
      <c r="F322">
        <v>921.74400000000003</v>
      </c>
      <c r="G322" s="1">
        <v>45265</v>
      </c>
      <c r="H322" t="s">
        <v>102</v>
      </c>
      <c r="I322" s="2" t="s">
        <v>18</v>
      </c>
      <c r="J322">
        <v>4</v>
      </c>
    </row>
    <row r="323" spans="1:10" x14ac:dyDescent="0.2">
      <c r="A323">
        <v>1879078329</v>
      </c>
      <c r="B323">
        <v>367</v>
      </c>
      <c r="C323" s="1">
        <v>45293</v>
      </c>
      <c r="D323">
        <v>2</v>
      </c>
      <c r="E323" t="s">
        <v>16</v>
      </c>
      <c r="F323">
        <v>727.68</v>
      </c>
      <c r="G323" s="1">
        <v>45255</v>
      </c>
      <c r="H323" t="s">
        <v>66</v>
      </c>
      <c r="I323" s="2">
        <v>0.58333333333333337</v>
      </c>
      <c r="J323">
        <v>5</v>
      </c>
    </row>
    <row r="324" spans="1:10" x14ac:dyDescent="0.2">
      <c r="A324">
        <v>1879079989</v>
      </c>
      <c r="B324">
        <v>281</v>
      </c>
      <c r="C324" s="1">
        <v>45293</v>
      </c>
      <c r="D324">
        <v>2</v>
      </c>
      <c r="E324" t="s">
        <v>21</v>
      </c>
      <c r="F324">
        <v>518.4</v>
      </c>
      <c r="G324" s="1">
        <v>45279</v>
      </c>
      <c r="H324" t="s">
        <v>18</v>
      </c>
      <c r="I324" s="2">
        <v>0.33333333333333331</v>
      </c>
      <c r="J324">
        <v>4</v>
      </c>
    </row>
    <row r="325" spans="1:10" x14ac:dyDescent="0.2">
      <c r="A325">
        <v>1879079952</v>
      </c>
      <c r="B325">
        <v>510</v>
      </c>
      <c r="C325" s="1">
        <v>45294</v>
      </c>
      <c r="D325">
        <v>2</v>
      </c>
      <c r="E325" t="s">
        <v>16</v>
      </c>
      <c r="F325">
        <v>320.11200000000002</v>
      </c>
      <c r="G325" s="1">
        <v>45278</v>
      </c>
      <c r="H325" t="s">
        <v>31</v>
      </c>
      <c r="I325" s="2" t="s">
        <v>18</v>
      </c>
      <c r="J325">
        <v>4</v>
      </c>
    </row>
    <row r="326" spans="1:10" x14ac:dyDescent="0.2">
      <c r="A326">
        <v>1812033691</v>
      </c>
      <c r="B326">
        <v>726</v>
      </c>
      <c r="C326" s="1">
        <v>45296</v>
      </c>
      <c r="D326">
        <v>3</v>
      </c>
      <c r="E326" t="s">
        <v>16</v>
      </c>
      <c r="F326">
        <v>406.29599999999999</v>
      </c>
      <c r="G326" s="1">
        <v>45163</v>
      </c>
      <c r="H326" t="s">
        <v>66</v>
      </c>
      <c r="I326" s="2" t="s">
        <v>18</v>
      </c>
      <c r="J326">
        <v>2</v>
      </c>
    </row>
    <row r="327" spans="1:10" x14ac:dyDescent="0.2">
      <c r="A327">
        <v>1879079013</v>
      </c>
      <c r="B327">
        <v>976</v>
      </c>
      <c r="C327" s="1">
        <v>45300</v>
      </c>
      <c r="D327">
        <v>2</v>
      </c>
      <c r="E327" t="s">
        <v>21</v>
      </c>
      <c r="F327">
        <v>249.6</v>
      </c>
      <c r="G327" s="1">
        <v>45264</v>
      </c>
      <c r="H327" t="s">
        <v>18</v>
      </c>
      <c r="I327" s="2">
        <v>0.375</v>
      </c>
      <c r="J327">
        <v>4</v>
      </c>
    </row>
    <row r="328" spans="1:10" x14ac:dyDescent="0.2">
      <c r="A328">
        <v>1879079697</v>
      </c>
      <c r="B328">
        <v>557</v>
      </c>
      <c r="C328" s="1">
        <v>45292</v>
      </c>
      <c r="D328">
        <v>2</v>
      </c>
      <c r="E328" t="s">
        <v>16</v>
      </c>
      <c r="F328">
        <v>311.904</v>
      </c>
      <c r="G328" s="1">
        <v>45275</v>
      </c>
      <c r="H328" t="s">
        <v>31</v>
      </c>
      <c r="I328" s="2">
        <v>0.60416666666666663</v>
      </c>
      <c r="J328">
        <v>4</v>
      </c>
    </row>
    <row r="329" spans="1:10" x14ac:dyDescent="0.2">
      <c r="A329">
        <v>1879081320</v>
      </c>
      <c r="B329">
        <v>1017</v>
      </c>
      <c r="C329" s="1">
        <v>45296</v>
      </c>
      <c r="D329">
        <v>1</v>
      </c>
      <c r="E329" t="s">
        <v>34</v>
      </c>
      <c r="F329">
        <v>187.2</v>
      </c>
      <c r="G329" s="1">
        <v>45296</v>
      </c>
      <c r="H329" t="s">
        <v>18</v>
      </c>
      <c r="I329" s="2" t="s">
        <v>18</v>
      </c>
      <c r="J329">
        <v>2</v>
      </c>
    </row>
    <row r="330" spans="1:10" x14ac:dyDescent="0.2">
      <c r="A330">
        <v>1812022835</v>
      </c>
      <c r="B330">
        <v>748</v>
      </c>
      <c r="C330" s="1">
        <v>45298</v>
      </c>
      <c r="D330">
        <v>7</v>
      </c>
      <c r="E330" t="s">
        <v>21</v>
      </c>
      <c r="F330">
        <v>690.14400000000001</v>
      </c>
      <c r="G330" s="1">
        <v>45065</v>
      </c>
      <c r="H330" t="s">
        <v>66</v>
      </c>
      <c r="I330" s="2" t="s">
        <v>18</v>
      </c>
      <c r="J330">
        <v>2</v>
      </c>
    </row>
    <row r="331" spans="1:10" x14ac:dyDescent="0.2">
      <c r="A331">
        <v>1879081573</v>
      </c>
      <c r="B331">
        <v>882</v>
      </c>
      <c r="C331" s="1">
        <v>45300</v>
      </c>
      <c r="D331">
        <v>2</v>
      </c>
      <c r="E331" t="s">
        <v>34</v>
      </c>
      <c r="F331">
        <v>362.4</v>
      </c>
      <c r="G331" s="1">
        <v>45299</v>
      </c>
      <c r="H331" t="s">
        <v>18</v>
      </c>
      <c r="I331" s="2" t="s">
        <v>18</v>
      </c>
      <c r="J331" t="s">
        <v>18</v>
      </c>
    </row>
    <row r="332" spans="1:10" x14ac:dyDescent="0.2">
      <c r="A332">
        <v>1879080786</v>
      </c>
      <c r="B332">
        <v>79</v>
      </c>
      <c r="C332" s="1">
        <v>45292</v>
      </c>
      <c r="D332">
        <v>2</v>
      </c>
      <c r="E332" t="s">
        <v>34</v>
      </c>
      <c r="F332">
        <v>394.24799999999999</v>
      </c>
      <c r="G332" s="1">
        <v>45291</v>
      </c>
      <c r="H332" t="s">
        <v>344</v>
      </c>
      <c r="I332" s="2">
        <v>0.5</v>
      </c>
      <c r="J332">
        <v>2</v>
      </c>
    </row>
    <row r="333" spans="1:10" x14ac:dyDescent="0.2">
      <c r="A333">
        <v>1879077228</v>
      </c>
      <c r="B333">
        <v>990</v>
      </c>
      <c r="C333" s="1">
        <v>45294</v>
      </c>
      <c r="D333">
        <v>2</v>
      </c>
      <c r="E333" t="s">
        <v>21</v>
      </c>
      <c r="F333">
        <v>249.6</v>
      </c>
      <c r="G333" s="1">
        <v>45239</v>
      </c>
      <c r="H333" t="s">
        <v>39</v>
      </c>
      <c r="I333" s="2" t="s">
        <v>18</v>
      </c>
      <c r="J333">
        <v>2</v>
      </c>
    </row>
    <row r="334" spans="1:10" x14ac:dyDescent="0.2">
      <c r="A334">
        <v>1812037568</v>
      </c>
      <c r="B334">
        <v>744</v>
      </c>
      <c r="C334" s="1">
        <v>45301</v>
      </c>
      <c r="D334">
        <v>3</v>
      </c>
      <c r="E334" t="s">
        <v>21</v>
      </c>
      <c r="F334">
        <v>324</v>
      </c>
      <c r="G334" s="1">
        <v>45199</v>
      </c>
      <c r="H334" t="s">
        <v>39</v>
      </c>
      <c r="I334" s="2">
        <v>0.66666666666666663</v>
      </c>
      <c r="J334">
        <v>2</v>
      </c>
    </row>
    <row r="335" spans="1:10" x14ac:dyDescent="0.2">
      <c r="A335">
        <v>1879080013</v>
      </c>
      <c r="B335">
        <v>509</v>
      </c>
      <c r="C335" s="1">
        <v>45300</v>
      </c>
      <c r="D335">
        <v>2</v>
      </c>
      <c r="E335" t="s">
        <v>16</v>
      </c>
      <c r="F335">
        <v>478.84800000000001</v>
      </c>
      <c r="G335" s="1">
        <v>45279</v>
      </c>
      <c r="H335" t="s">
        <v>51</v>
      </c>
      <c r="I335" s="2">
        <v>0.875</v>
      </c>
      <c r="J335">
        <v>4</v>
      </c>
    </row>
    <row r="336" spans="1:10" x14ac:dyDescent="0.2">
      <c r="A336">
        <v>1879081141</v>
      </c>
      <c r="B336">
        <v>659</v>
      </c>
      <c r="C336" s="1">
        <v>45299</v>
      </c>
      <c r="D336">
        <v>5</v>
      </c>
      <c r="E336" t="s">
        <v>16</v>
      </c>
      <c r="F336">
        <v>684</v>
      </c>
      <c r="G336" s="1">
        <v>45295</v>
      </c>
      <c r="H336" t="s">
        <v>31</v>
      </c>
      <c r="I336" s="2" t="s">
        <v>18</v>
      </c>
      <c r="J336">
        <v>2</v>
      </c>
    </row>
    <row r="337" spans="1:10" x14ac:dyDescent="0.2">
      <c r="A337">
        <v>1812026934</v>
      </c>
      <c r="B337">
        <v>785</v>
      </c>
      <c r="C337" s="1">
        <v>45293</v>
      </c>
      <c r="D337">
        <v>2</v>
      </c>
      <c r="E337" t="s">
        <v>21</v>
      </c>
      <c r="F337">
        <v>216</v>
      </c>
      <c r="G337" s="1">
        <v>45101</v>
      </c>
      <c r="H337" t="s">
        <v>66</v>
      </c>
      <c r="I337" s="2">
        <v>0.83333333333333337</v>
      </c>
      <c r="J337">
        <v>3</v>
      </c>
    </row>
    <row r="338" spans="1:10" x14ac:dyDescent="0.2">
      <c r="A338">
        <v>1879077311</v>
      </c>
      <c r="B338">
        <v>706</v>
      </c>
      <c r="C338" s="1">
        <v>45300</v>
      </c>
      <c r="D338">
        <v>2</v>
      </c>
      <c r="E338" t="s">
        <v>21</v>
      </c>
      <c r="F338">
        <v>225.6</v>
      </c>
      <c r="G338" s="1">
        <v>45240</v>
      </c>
      <c r="H338" t="s">
        <v>487</v>
      </c>
      <c r="I338" s="2" t="s">
        <v>18</v>
      </c>
      <c r="J338">
        <v>1</v>
      </c>
    </row>
    <row r="339" spans="1:10" x14ac:dyDescent="0.2">
      <c r="A339">
        <v>1879080660</v>
      </c>
      <c r="B339">
        <v>318</v>
      </c>
      <c r="C339" s="1">
        <v>45291</v>
      </c>
      <c r="D339">
        <v>2</v>
      </c>
      <c r="E339" t="s">
        <v>21</v>
      </c>
      <c r="F339">
        <v>374.4</v>
      </c>
      <c r="G339" s="1">
        <v>45289</v>
      </c>
      <c r="H339" t="s">
        <v>18</v>
      </c>
      <c r="I339" s="2" t="s">
        <v>18</v>
      </c>
      <c r="J339">
        <v>3</v>
      </c>
    </row>
    <row r="340" spans="1:10" x14ac:dyDescent="0.2">
      <c r="A340">
        <v>1879080992</v>
      </c>
      <c r="B340">
        <v>1022</v>
      </c>
      <c r="C340" s="1">
        <v>45299</v>
      </c>
      <c r="D340">
        <v>4</v>
      </c>
      <c r="E340" t="s">
        <v>16</v>
      </c>
      <c r="F340">
        <v>633.6</v>
      </c>
      <c r="G340" s="1">
        <v>45293</v>
      </c>
      <c r="H340" t="s">
        <v>178</v>
      </c>
      <c r="I340" s="2">
        <v>0.66666666666666663</v>
      </c>
      <c r="J340">
        <v>2</v>
      </c>
    </row>
    <row r="341" spans="1:10" x14ac:dyDescent="0.2">
      <c r="A341">
        <v>1879081035</v>
      </c>
      <c r="B341">
        <v>878</v>
      </c>
      <c r="C341" s="1">
        <v>45295</v>
      </c>
      <c r="D341">
        <v>2</v>
      </c>
      <c r="E341" t="s">
        <v>16</v>
      </c>
      <c r="F341">
        <v>629.28</v>
      </c>
      <c r="G341" s="1">
        <v>45293</v>
      </c>
      <c r="H341" t="s">
        <v>28</v>
      </c>
      <c r="I341" s="2" t="s">
        <v>18</v>
      </c>
      <c r="J341">
        <v>3</v>
      </c>
    </row>
    <row r="342" spans="1:10" x14ac:dyDescent="0.2">
      <c r="A342">
        <v>1879080892</v>
      </c>
      <c r="B342">
        <v>706</v>
      </c>
      <c r="C342" s="1">
        <v>45292</v>
      </c>
      <c r="D342">
        <v>3</v>
      </c>
      <c r="E342" t="s">
        <v>21</v>
      </c>
      <c r="F342">
        <v>338.4</v>
      </c>
      <c r="G342" s="1">
        <v>45292</v>
      </c>
      <c r="H342" t="s">
        <v>31</v>
      </c>
      <c r="I342" s="2">
        <v>0.83333333333333337</v>
      </c>
      <c r="J342">
        <v>3</v>
      </c>
    </row>
    <row r="343" spans="1:10" x14ac:dyDescent="0.2">
      <c r="A343">
        <v>1879080972</v>
      </c>
      <c r="B343">
        <v>316</v>
      </c>
      <c r="C343" s="1">
        <v>45293</v>
      </c>
      <c r="D343">
        <v>2</v>
      </c>
      <c r="E343" t="s">
        <v>40</v>
      </c>
      <c r="F343">
        <v>229.82400000000001</v>
      </c>
      <c r="G343" s="1">
        <v>45293</v>
      </c>
      <c r="H343" t="s">
        <v>123</v>
      </c>
      <c r="I343" s="2" t="s">
        <v>18</v>
      </c>
      <c r="J343">
        <v>3</v>
      </c>
    </row>
    <row r="344" spans="1:10" x14ac:dyDescent="0.2">
      <c r="A344">
        <v>1879080474</v>
      </c>
      <c r="B344">
        <v>674</v>
      </c>
      <c r="C344" s="1">
        <v>45293</v>
      </c>
      <c r="D344">
        <v>3</v>
      </c>
      <c r="E344" t="s">
        <v>16</v>
      </c>
      <c r="F344">
        <v>328.32</v>
      </c>
      <c r="G344" s="1">
        <v>45286</v>
      </c>
      <c r="H344" t="s">
        <v>48</v>
      </c>
      <c r="I344" s="2">
        <v>0.79166666666666663</v>
      </c>
      <c r="J344">
        <v>2</v>
      </c>
    </row>
    <row r="345" spans="1:10" x14ac:dyDescent="0.2">
      <c r="A345">
        <v>1879081719</v>
      </c>
      <c r="B345">
        <v>859</v>
      </c>
      <c r="C345" s="1">
        <v>45301</v>
      </c>
      <c r="D345">
        <v>3</v>
      </c>
      <c r="E345" t="s">
        <v>21</v>
      </c>
      <c r="F345">
        <v>451.2</v>
      </c>
      <c r="G345" s="1">
        <v>45300</v>
      </c>
      <c r="H345" t="s">
        <v>251</v>
      </c>
      <c r="I345" s="2">
        <v>0.625</v>
      </c>
      <c r="J345">
        <v>1</v>
      </c>
    </row>
    <row r="346" spans="1:10" x14ac:dyDescent="0.2">
      <c r="A346">
        <v>1812039317</v>
      </c>
      <c r="B346">
        <v>578</v>
      </c>
      <c r="C346" s="1">
        <v>45292</v>
      </c>
      <c r="D346">
        <v>2</v>
      </c>
      <c r="E346" t="s">
        <v>21</v>
      </c>
      <c r="F346">
        <v>789.6</v>
      </c>
      <c r="G346" s="1">
        <v>45219</v>
      </c>
      <c r="H346" t="s">
        <v>31</v>
      </c>
      <c r="I346" s="2">
        <v>0.70833333333333337</v>
      </c>
      <c r="J346">
        <v>7</v>
      </c>
    </row>
    <row r="347" spans="1:10" x14ac:dyDescent="0.2">
      <c r="A347">
        <v>1812034385</v>
      </c>
      <c r="B347">
        <v>758</v>
      </c>
      <c r="C347" s="1">
        <v>45292</v>
      </c>
      <c r="D347">
        <v>2</v>
      </c>
      <c r="E347" t="s">
        <v>16</v>
      </c>
      <c r="F347">
        <v>374.4</v>
      </c>
      <c r="G347" s="1">
        <v>45170</v>
      </c>
      <c r="H347" t="s">
        <v>31</v>
      </c>
      <c r="I347" s="2">
        <v>0.5</v>
      </c>
      <c r="J347">
        <v>3</v>
      </c>
    </row>
    <row r="348" spans="1:10" x14ac:dyDescent="0.2">
      <c r="A348">
        <v>1879079555</v>
      </c>
      <c r="B348">
        <v>919</v>
      </c>
      <c r="C348" s="1">
        <v>45292</v>
      </c>
      <c r="D348">
        <v>3</v>
      </c>
      <c r="E348" t="s">
        <v>16</v>
      </c>
      <c r="F348">
        <v>369.36</v>
      </c>
      <c r="G348" s="1">
        <v>45272</v>
      </c>
      <c r="H348" t="s">
        <v>31</v>
      </c>
      <c r="I348" s="2">
        <v>0.54166666666666663</v>
      </c>
      <c r="J348">
        <v>2</v>
      </c>
    </row>
    <row r="349" spans="1:10" x14ac:dyDescent="0.2">
      <c r="A349">
        <v>1879081284</v>
      </c>
      <c r="B349">
        <v>468</v>
      </c>
      <c r="C349" s="1">
        <v>45296</v>
      </c>
      <c r="D349">
        <v>2</v>
      </c>
      <c r="E349" t="s">
        <v>21</v>
      </c>
      <c r="F349">
        <v>216</v>
      </c>
      <c r="G349" s="1">
        <v>45296</v>
      </c>
      <c r="H349" t="s">
        <v>42</v>
      </c>
      <c r="I349" s="2">
        <v>0.58333333333333337</v>
      </c>
      <c r="J349">
        <v>3</v>
      </c>
    </row>
    <row r="350" spans="1:10" x14ac:dyDescent="0.2">
      <c r="A350">
        <v>1812039194</v>
      </c>
      <c r="B350">
        <v>569</v>
      </c>
      <c r="C350" s="1">
        <v>45302</v>
      </c>
      <c r="D350">
        <v>1</v>
      </c>
      <c r="E350" t="s">
        <v>16</v>
      </c>
      <c r="F350">
        <v>233.28</v>
      </c>
      <c r="G350" s="1">
        <v>45218</v>
      </c>
      <c r="H350" t="s">
        <v>66</v>
      </c>
      <c r="I350" s="2">
        <v>0.83333333333333337</v>
      </c>
      <c r="J350">
        <v>4</v>
      </c>
    </row>
    <row r="351" spans="1:10" x14ac:dyDescent="0.2">
      <c r="A351">
        <v>1879079415</v>
      </c>
      <c r="B351">
        <v>651</v>
      </c>
      <c r="C351" s="1">
        <v>45304</v>
      </c>
      <c r="D351">
        <v>5</v>
      </c>
      <c r="E351" t="s">
        <v>16</v>
      </c>
      <c r="F351">
        <v>720</v>
      </c>
      <c r="G351" s="1">
        <v>45270</v>
      </c>
      <c r="H351" t="s">
        <v>66</v>
      </c>
      <c r="I351" s="2">
        <v>0.70833333333333337</v>
      </c>
      <c r="J351">
        <v>4</v>
      </c>
    </row>
    <row r="352" spans="1:10" x14ac:dyDescent="0.2">
      <c r="A352">
        <v>1879080202</v>
      </c>
      <c r="B352">
        <v>900</v>
      </c>
      <c r="C352" s="1">
        <v>45291</v>
      </c>
      <c r="D352">
        <v>3</v>
      </c>
      <c r="E352" t="s">
        <v>21</v>
      </c>
      <c r="F352">
        <v>1022.4</v>
      </c>
      <c r="G352" s="1">
        <v>45282</v>
      </c>
      <c r="H352" t="s">
        <v>18</v>
      </c>
      <c r="I352" s="2" t="s">
        <v>18</v>
      </c>
      <c r="J352">
        <v>3</v>
      </c>
    </row>
    <row r="353" spans="1:10" x14ac:dyDescent="0.2">
      <c r="A353">
        <v>1879081138</v>
      </c>
      <c r="B353">
        <v>511</v>
      </c>
      <c r="C353" s="1">
        <v>45302</v>
      </c>
      <c r="D353">
        <v>2</v>
      </c>
      <c r="E353" t="s">
        <v>21</v>
      </c>
      <c r="F353">
        <v>326.39999999999998</v>
      </c>
      <c r="G353" s="1">
        <v>45295</v>
      </c>
      <c r="H353" t="s">
        <v>48</v>
      </c>
      <c r="I353" s="2" t="s">
        <v>18</v>
      </c>
      <c r="J353">
        <v>2</v>
      </c>
    </row>
    <row r="354" spans="1:10" x14ac:dyDescent="0.2">
      <c r="A354">
        <v>1812037605</v>
      </c>
      <c r="B354">
        <v>995</v>
      </c>
      <c r="C354" s="1">
        <v>45300</v>
      </c>
      <c r="D354">
        <v>3</v>
      </c>
      <c r="E354" t="s">
        <v>21</v>
      </c>
      <c r="F354">
        <v>410.4</v>
      </c>
      <c r="G354" s="1">
        <v>45199</v>
      </c>
      <c r="H354" t="s">
        <v>18</v>
      </c>
      <c r="I354" s="2">
        <v>0.41666666666666669</v>
      </c>
      <c r="J354">
        <v>3</v>
      </c>
    </row>
    <row r="355" spans="1:10" x14ac:dyDescent="0.2">
      <c r="A355">
        <v>1812036632</v>
      </c>
      <c r="B355">
        <v>710</v>
      </c>
      <c r="C355" s="1">
        <v>45296</v>
      </c>
      <c r="D355">
        <v>3</v>
      </c>
      <c r="E355" t="s">
        <v>16</v>
      </c>
      <c r="F355">
        <v>505.44</v>
      </c>
      <c r="G355" s="1">
        <v>45191</v>
      </c>
      <c r="H355" t="s">
        <v>37</v>
      </c>
      <c r="I355" s="2" t="s">
        <v>18</v>
      </c>
      <c r="J355">
        <v>3</v>
      </c>
    </row>
    <row r="356" spans="1:10" x14ac:dyDescent="0.2">
      <c r="A356">
        <v>1812016655</v>
      </c>
      <c r="B356">
        <v>675</v>
      </c>
      <c r="C356" s="1">
        <v>45296</v>
      </c>
      <c r="D356">
        <v>2</v>
      </c>
      <c r="E356" t="s">
        <v>16</v>
      </c>
      <c r="F356">
        <v>293.76</v>
      </c>
      <c r="G356" s="1">
        <v>45016</v>
      </c>
      <c r="H356" t="s">
        <v>66</v>
      </c>
      <c r="I356" s="2">
        <v>0.625</v>
      </c>
      <c r="J356">
        <v>4</v>
      </c>
    </row>
    <row r="357" spans="1:10" x14ac:dyDescent="0.2">
      <c r="A357">
        <v>1879080265</v>
      </c>
      <c r="B357">
        <v>977</v>
      </c>
      <c r="C357" s="1">
        <v>45300</v>
      </c>
      <c r="D357">
        <v>2</v>
      </c>
      <c r="E357" t="s">
        <v>21</v>
      </c>
      <c r="F357">
        <v>249.6</v>
      </c>
      <c r="G357" s="1">
        <v>45283</v>
      </c>
      <c r="H357" t="s">
        <v>51</v>
      </c>
      <c r="I357" s="2">
        <v>0.75</v>
      </c>
      <c r="J357">
        <v>2</v>
      </c>
    </row>
    <row r="358" spans="1:10" x14ac:dyDescent="0.2">
      <c r="A358">
        <v>1879076770</v>
      </c>
      <c r="B358">
        <v>468</v>
      </c>
      <c r="C358" s="1">
        <v>45304</v>
      </c>
      <c r="D358">
        <v>5</v>
      </c>
      <c r="E358" t="s">
        <v>21</v>
      </c>
      <c r="F358">
        <v>528</v>
      </c>
      <c r="G358" s="1">
        <v>45234</v>
      </c>
      <c r="H358" t="s">
        <v>43</v>
      </c>
      <c r="I358" s="2">
        <v>0.83333333333333337</v>
      </c>
      <c r="J358">
        <v>4</v>
      </c>
    </row>
    <row r="359" spans="1:10" x14ac:dyDescent="0.2">
      <c r="A359">
        <v>1879080016</v>
      </c>
      <c r="B359">
        <v>1028</v>
      </c>
      <c r="C359" s="1">
        <v>45297</v>
      </c>
      <c r="D359">
        <v>3</v>
      </c>
      <c r="E359" t="s">
        <v>21</v>
      </c>
      <c r="F359">
        <v>417.6</v>
      </c>
      <c r="G359" s="1">
        <v>45279</v>
      </c>
      <c r="H359" t="s">
        <v>18</v>
      </c>
      <c r="I359" s="2">
        <v>0.45833333333333331</v>
      </c>
      <c r="J359">
        <v>1</v>
      </c>
    </row>
    <row r="360" spans="1:10" x14ac:dyDescent="0.2">
      <c r="A360">
        <v>1812024578</v>
      </c>
      <c r="B360">
        <v>618</v>
      </c>
      <c r="C360" s="1">
        <v>45303</v>
      </c>
      <c r="D360">
        <v>5</v>
      </c>
      <c r="E360" t="s">
        <v>16</v>
      </c>
      <c r="F360">
        <v>637.20000000000005</v>
      </c>
      <c r="G360" s="1">
        <v>45080</v>
      </c>
      <c r="H360" t="s">
        <v>66</v>
      </c>
      <c r="I360" s="2">
        <v>0.875</v>
      </c>
      <c r="J360">
        <v>3</v>
      </c>
    </row>
    <row r="361" spans="1:10" x14ac:dyDescent="0.2">
      <c r="A361">
        <v>1879080514</v>
      </c>
      <c r="B361">
        <v>735</v>
      </c>
      <c r="C361" s="1">
        <v>45303</v>
      </c>
      <c r="D361">
        <v>5</v>
      </c>
      <c r="E361" t="s">
        <v>16</v>
      </c>
      <c r="F361">
        <v>1317.6</v>
      </c>
      <c r="G361" s="1">
        <v>45287</v>
      </c>
      <c r="H361" t="s">
        <v>66</v>
      </c>
      <c r="I361" s="2">
        <v>0.625</v>
      </c>
      <c r="J361">
        <v>4</v>
      </c>
    </row>
    <row r="362" spans="1:10" x14ac:dyDescent="0.2">
      <c r="A362">
        <v>1879080471</v>
      </c>
      <c r="B362">
        <v>480</v>
      </c>
      <c r="C362" s="1">
        <v>45300</v>
      </c>
      <c r="D362">
        <v>2</v>
      </c>
      <c r="E362" t="s">
        <v>16</v>
      </c>
      <c r="F362">
        <v>300.95999999999998</v>
      </c>
      <c r="G362" s="1">
        <v>45286</v>
      </c>
      <c r="H362" t="s">
        <v>31</v>
      </c>
      <c r="I362" s="2">
        <v>0.91666666666666663</v>
      </c>
      <c r="J362">
        <v>5</v>
      </c>
    </row>
    <row r="363" spans="1:10" x14ac:dyDescent="0.2">
      <c r="A363">
        <v>1879080726</v>
      </c>
      <c r="B363">
        <v>198</v>
      </c>
      <c r="C363" s="1">
        <v>45293</v>
      </c>
      <c r="D363">
        <v>2</v>
      </c>
      <c r="E363" t="s">
        <v>21</v>
      </c>
      <c r="F363">
        <v>192</v>
      </c>
      <c r="G363" s="1">
        <v>45289</v>
      </c>
      <c r="H363" t="s">
        <v>51</v>
      </c>
      <c r="I363" s="2">
        <v>0.625</v>
      </c>
      <c r="J363">
        <v>2</v>
      </c>
    </row>
    <row r="364" spans="1:10" x14ac:dyDescent="0.2">
      <c r="A364">
        <v>1812037090</v>
      </c>
      <c r="B364">
        <v>953</v>
      </c>
      <c r="C364" s="1">
        <v>45299</v>
      </c>
      <c r="D364">
        <v>3</v>
      </c>
      <c r="E364" t="s">
        <v>21</v>
      </c>
      <c r="F364">
        <v>338.4</v>
      </c>
      <c r="G364" s="1">
        <v>45194</v>
      </c>
      <c r="H364" t="s">
        <v>37</v>
      </c>
      <c r="I364" s="2">
        <v>0.375</v>
      </c>
      <c r="J364">
        <v>4</v>
      </c>
    </row>
    <row r="365" spans="1:10" x14ac:dyDescent="0.2">
      <c r="A365">
        <v>1879079595</v>
      </c>
      <c r="B365">
        <v>17</v>
      </c>
      <c r="C365" s="1">
        <v>45300</v>
      </c>
      <c r="D365">
        <v>2</v>
      </c>
      <c r="E365" t="s">
        <v>21</v>
      </c>
      <c r="F365">
        <v>475.2</v>
      </c>
      <c r="G365" s="1">
        <v>45273</v>
      </c>
      <c r="H365" t="s">
        <v>18</v>
      </c>
      <c r="I365" s="2">
        <v>0.79166666666666663</v>
      </c>
      <c r="J365">
        <v>5</v>
      </c>
    </row>
    <row r="366" spans="1:10" x14ac:dyDescent="0.2">
      <c r="A366">
        <v>1879081075</v>
      </c>
      <c r="B366">
        <v>195</v>
      </c>
      <c r="C366" s="1">
        <v>45300</v>
      </c>
      <c r="D366">
        <v>2</v>
      </c>
      <c r="E366" t="s">
        <v>40</v>
      </c>
      <c r="F366">
        <v>169.92</v>
      </c>
      <c r="G366" s="1">
        <v>45294</v>
      </c>
      <c r="H366" t="s">
        <v>51</v>
      </c>
      <c r="I366" s="2">
        <v>0.875</v>
      </c>
      <c r="J366">
        <v>2</v>
      </c>
    </row>
    <row r="367" spans="1:10" x14ac:dyDescent="0.2">
      <c r="A367">
        <v>1879080007</v>
      </c>
      <c r="B367">
        <v>767</v>
      </c>
      <c r="C367" s="1">
        <v>45298</v>
      </c>
      <c r="D367">
        <v>5</v>
      </c>
      <c r="E367" t="s">
        <v>16</v>
      </c>
      <c r="F367">
        <v>1788</v>
      </c>
      <c r="G367" s="1">
        <v>45209</v>
      </c>
      <c r="H367" t="s">
        <v>66</v>
      </c>
      <c r="I367" s="2">
        <v>0.83333333333333337</v>
      </c>
      <c r="J367">
        <v>4</v>
      </c>
    </row>
    <row r="368" spans="1:10" x14ac:dyDescent="0.2">
      <c r="A368">
        <v>79514</v>
      </c>
      <c r="B368">
        <v>703</v>
      </c>
      <c r="C368" s="1">
        <v>45291</v>
      </c>
      <c r="D368">
        <v>6</v>
      </c>
      <c r="E368" t="s">
        <v>16</v>
      </c>
      <c r="F368">
        <v>872.64</v>
      </c>
      <c r="G368" s="1">
        <v>44964</v>
      </c>
      <c r="H368" t="s">
        <v>17</v>
      </c>
      <c r="I368" s="2">
        <v>0.60416666666666663</v>
      </c>
      <c r="J368">
        <v>3</v>
      </c>
    </row>
    <row r="369" spans="1:10" x14ac:dyDescent="0.2">
      <c r="A369">
        <v>1812038681</v>
      </c>
      <c r="B369">
        <v>743</v>
      </c>
      <c r="C369" s="1">
        <v>45300</v>
      </c>
      <c r="D369">
        <v>3</v>
      </c>
      <c r="E369" t="s">
        <v>16</v>
      </c>
      <c r="F369">
        <v>345.6</v>
      </c>
      <c r="G369" s="1">
        <v>45211</v>
      </c>
      <c r="H369" t="s">
        <v>48</v>
      </c>
      <c r="I369" s="2">
        <v>0.79166666666666663</v>
      </c>
      <c r="J369">
        <v>2</v>
      </c>
    </row>
    <row r="370" spans="1:10" x14ac:dyDescent="0.2">
      <c r="A370">
        <v>1812039285</v>
      </c>
      <c r="B370">
        <v>680</v>
      </c>
      <c r="C370" s="1">
        <v>45292</v>
      </c>
      <c r="D370">
        <v>3</v>
      </c>
      <c r="E370" t="s">
        <v>16</v>
      </c>
      <c r="F370">
        <v>466.56</v>
      </c>
      <c r="G370" s="1">
        <v>45219</v>
      </c>
      <c r="H370" t="s">
        <v>28</v>
      </c>
      <c r="I370" s="2">
        <v>0.64583333333333337</v>
      </c>
      <c r="J370">
        <v>4</v>
      </c>
    </row>
    <row r="371" spans="1:10" x14ac:dyDescent="0.2">
      <c r="A371">
        <v>1879079921</v>
      </c>
      <c r="B371">
        <v>959</v>
      </c>
      <c r="C371" s="1">
        <v>45292</v>
      </c>
      <c r="D371">
        <v>5</v>
      </c>
      <c r="E371" t="s">
        <v>16</v>
      </c>
      <c r="F371">
        <v>1152.96</v>
      </c>
      <c r="G371" s="1">
        <v>45278</v>
      </c>
      <c r="H371" t="s">
        <v>129</v>
      </c>
      <c r="I371" s="2">
        <v>0.77083333333333337</v>
      </c>
      <c r="J371">
        <v>2</v>
      </c>
    </row>
    <row r="372" spans="1:10" x14ac:dyDescent="0.2">
      <c r="A372">
        <v>1879081149</v>
      </c>
      <c r="B372">
        <v>735</v>
      </c>
      <c r="C372" s="1">
        <v>45297</v>
      </c>
      <c r="D372">
        <v>3</v>
      </c>
      <c r="E372" t="s">
        <v>16</v>
      </c>
      <c r="F372">
        <v>834.48</v>
      </c>
      <c r="G372" s="1">
        <v>45295</v>
      </c>
      <c r="H372" t="s">
        <v>143</v>
      </c>
      <c r="I372" s="2">
        <v>8.3333333333333329E-2</v>
      </c>
      <c r="J372">
        <v>3</v>
      </c>
    </row>
    <row r="373" spans="1:10" x14ac:dyDescent="0.2">
      <c r="A373">
        <v>1879078928</v>
      </c>
      <c r="B373">
        <v>750</v>
      </c>
      <c r="C373" s="1">
        <v>45303</v>
      </c>
      <c r="D373">
        <v>3</v>
      </c>
      <c r="E373" t="s">
        <v>21</v>
      </c>
      <c r="F373">
        <v>489.6</v>
      </c>
      <c r="G373" s="1">
        <v>45262</v>
      </c>
      <c r="H373" t="s">
        <v>18</v>
      </c>
      <c r="I373" s="2">
        <v>0.41666666666666669</v>
      </c>
      <c r="J373">
        <v>5</v>
      </c>
    </row>
    <row r="374" spans="1:10" x14ac:dyDescent="0.2">
      <c r="A374">
        <v>1879079761</v>
      </c>
      <c r="B374">
        <v>229</v>
      </c>
      <c r="C374" s="1">
        <v>45296</v>
      </c>
      <c r="D374">
        <v>2</v>
      </c>
      <c r="E374" t="s">
        <v>21</v>
      </c>
      <c r="F374">
        <v>945.6</v>
      </c>
      <c r="G374" s="1">
        <v>45275</v>
      </c>
      <c r="H374" t="s">
        <v>18</v>
      </c>
      <c r="I374" s="2">
        <v>0.66666666666666663</v>
      </c>
      <c r="J374">
        <v>7</v>
      </c>
    </row>
    <row r="375" spans="1:10" x14ac:dyDescent="0.2">
      <c r="A375">
        <v>1812023576</v>
      </c>
      <c r="B375">
        <v>613</v>
      </c>
      <c r="C375" s="1">
        <v>45304</v>
      </c>
      <c r="D375">
        <v>4</v>
      </c>
      <c r="E375" t="s">
        <v>16</v>
      </c>
      <c r="F375">
        <v>460.8</v>
      </c>
      <c r="G375" s="1">
        <v>45072</v>
      </c>
      <c r="H375" t="s">
        <v>66</v>
      </c>
      <c r="I375" s="2">
        <v>0.54166666666666663</v>
      </c>
      <c r="J375">
        <v>4</v>
      </c>
    </row>
    <row r="376" spans="1:10" x14ac:dyDescent="0.2">
      <c r="A376">
        <v>1879080047</v>
      </c>
      <c r="B376">
        <v>1079</v>
      </c>
      <c r="C376" s="1">
        <v>45292</v>
      </c>
      <c r="D376">
        <v>3</v>
      </c>
      <c r="E376" t="s">
        <v>16</v>
      </c>
      <c r="F376">
        <v>348.84</v>
      </c>
      <c r="G376" s="1">
        <v>45279</v>
      </c>
      <c r="H376" t="s">
        <v>17</v>
      </c>
      <c r="I376" s="2">
        <v>0.45833333333333331</v>
      </c>
      <c r="J376">
        <v>3</v>
      </c>
    </row>
    <row r="377" spans="1:10" x14ac:dyDescent="0.2">
      <c r="A377">
        <v>1879080774</v>
      </c>
      <c r="B377">
        <v>654</v>
      </c>
      <c r="C377" s="1">
        <v>45298</v>
      </c>
      <c r="D377">
        <v>2</v>
      </c>
      <c r="E377" t="s">
        <v>16</v>
      </c>
      <c r="F377">
        <v>246.24</v>
      </c>
      <c r="G377" s="1">
        <v>45290</v>
      </c>
      <c r="H377" t="s">
        <v>31</v>
      </c>
      <c r="I377" s="2" t="s">
        <v>18</v>
      </c>
      <c r="J377">
        <v>8</v>
      </c>
    </row>
    <row r="378" spans="1:10" x14ac:dyDescent="0.2">
      <c r="A378">
        <v>1879080382</v>
      </c>
      <c r="B378">
        <v>197</v>
      </c>
      <c r="C378" s="1">
        <v>45292</v>
      </c>
      <c r="D378">
        <v>3</v>
      </c>
      <c r="E378" t="s">
        <v>40</v>
      </c>
      <c r="F378">
        <v>283.17599999999999</v>
      </c>
      <c r="G378" s="1">
        <v>45285</v>
      </c>
      <c r="H378" t="s">
        <v>51</v>
      </c>
      <c r="I378" s="2">
        <v>0.875</v>
      </c>
      <c r="J378">
        <v>2</v>
      </c>
    </row>
    <row r="379" spans="1:10" x14ac:dyDescent="0.2">
      <c r="A379">
        <v>1879080923</v>
      </c>
      <c r="B379">
        <v>597</v>
      </c>
      <c r="C379" s="1">
        <v>45293</v>
      </c>
      <c r="D379">
        <v>2</v>
      </c>
      <c r="E379" t="s">
        <v>40</v>
      </c>
      <c r="F379">
        <v>262.84800000000001</v>
      </c>
      <c r="G379" s="1">
        <v>45292</v>
      </c>
      <c r="H379" t="s">
        <v>51</v>
      </c>
      <c r="I379" s="2" t="s">
        <v>18</v>
      </c>
      <c r="J379">
        <v>4</v>
      </c>
    </row>
    <row r="380" spans="1:10" x14ac:dyDescent="0.2">
      <c r="A380">
        <v>1879080482</v>
      </c>
      <c r="B380">
        <v>858</v>
      </c>
      <c r="C380" s="1">
        <v>45292</v>
      </c>
      <c r="D380">
        <v>2</v>
      </c>
      <c r="E380" t="s">
        <v>21</v>
      </c>
      <c r="F380">
        <v>276</v>
      </c>
      <c r="G380" s="1">
        <v>45287</v>
      </c>
      <c r="H380" t="s">
        <v>18</v>
      </c>
      <c r="I380" s="2">
        <v>0.79166666666666663</v>
      </c>
      <c r="J380">
        <v>3</v>
      </c>
    </row>
    <row r="381" spans="1:10" x14ac:dyDescent="0.2">
      <c r="A381">
        <v>1812037227</v>
      </c>
      <c r="B381">
        <v>275</v>
      </c>
      <c r="C381" s="1">
        <v>45300</v>
      </c>
      <c r="D381">
        <v>2</v>
      </c>
      <c r="E381" t="s">
        <v>21</v>
      </c>
      <c r="F381">
        <v>254.4</v>
      </c>
      <c r="G381" s="1">
        <v>45196</v>
      </c>
      <c r="H381" t="s">
        <v>48</v>
      </c>
      <c r="I381" s="2" t="s">
        <v>18</v>
      </c>
      <c r="J381">
        <v>5</v>
      </c>
    </row>
    <row r="382" spans="1:10" x14ac:dyDescent="0.2">
      <c r="A382">
        <v>1879081361</v>
      </c>
      <c r="B382">
        <v>760</v>
      </c>
      <c r="C382" s="1">
        <v>45299</v>
      </c>
      <c r="D382">
        <v>2</v>
      </c>
      <c r="E382" t="s">
        <v>16</v>
      </c>
      <c r="F382">
        <v>328.32</v>
      </c>
      <c r="G382" s="1">
        <v>45297</v>
      </c>
      <c r="H382" t="s">
        <v>51</v>
      </c>
      <c r="I382" s="2">
        <v>0.625</v>
      </c>
      <c r="J382">
        <v>1</v>
      </c>
    </row>
    <row r="383" spans="1:10" x14ac:dyDescent="0.2">
      <c r="A383">
        <v>1812036145</v>
      </c>
      <c r="B383">
        <v>648</v>
      </c>
      <c r="C383" s="1">
        <v>45293</v>
      </c>
      <c r="D383">
        <v>4</v>
      </c>
      <c r="E383" t="s">
        <v>16</v>
      </c>
      <c r="F383">
        <v>726.40800000000002</v>
      </c>
      <c r="G383" s="1">
        <v>45187</v>
      </c>
      <c r="H383" t="s">
        <v>141</v>
      </c>
      <c r="I383" s="2">
        <v>0.54166666666666663</v>
      </c>
      <c r="J383">
        <v>4</v>
      </c>
    </row>
    <row r="384" spans="1:10" x14ac:dyDescent="0.2">
      <c r="A384">
        <v>1812038684</v>
      </c>
      <c r="B384">
        <v>886</v>
      </c>
      <c r="C384" s="1">
        <v>45301</v>
      </c>
      <c r="D384">
        <v>3</v>
      </c>
      <c r="E384" t="s">
        <v>16</v>
      </c>
      <c r="F384">
        <v>388.8</v>
      </c>
      <c r="G384" s="1">
        <v>45211</v>
      </c>
      <c r="H384" t="s">
        <v>62</v>
      </c>
      <c r="I384" s="2">
        <v>0.83333333333333337</v>
      </c>
      <c r="J384">
        <v>3</v>
      </c>
    </row>
    <row r="385" spans="1:10" x14ac:dyDescent="0.2">
      <c r="A385">
        <v>1879078991</v>
      </c>
      <c r="B385">
        <v>744</v>
      </c>
      <c r="C385" s="1">
        <v>45295</v>
      </c>
      <c r="D385">
        <v>3</v>
      </c>
      <c r="E385" t="s">
        <v>16</v>
      </c>
      <c r="F385">
        <v>425.52</v>
      </c>
      <c r="G385" s="1">
        <v>45263</v>
      </c>
      <c r="H385" t="s">
        <v>48</v>
      </c>
      <c r="I385" s="2">
        <v>0.66666666666666663</v>
      </c>
      <c r="J385">
        <v>2</v>
      </c>
    </row>
    <row r="386" spans="1:10" x14ac:dyDescent="0.2">
      <c r="A386">
        <v>1879078006</v>
      </c>
      <c r="B386">
        <v>1081</v>
      </c>
      <c r="C386" s="1">
        <v>45300</v>
      </c>
      <c r="D386">
        <v>2</v>
      </c>
      <c r="E386" t="s">
        <v>21</v>
      </c>
      <c r="F386">
        <v>604.79999999999995</v>
      </c>
      <c r="G386" s="1">
        <v>45250</v>
      </c>
      <c r="H386" t="s">
        <v>18</v>
      </c>
      <c r="I386" s="2" t="s">
        <v>18</v>
      </c>
      <c r="J386">
        <v>6</v>
      </c>
    </row>
    <row r="387" spans="1:10" x14ac:dyDescent="0.2">
      <c r="A387">
        <v>1879080213</v>
      </c>
      <c r="B387">
        <v>742</v>
      </c>
      <c r="C387" s="1">
        <v>45293</v>
      </c>
      <c r="D387">
        <v>6</v>
      </c>
      <c r="E387" t="s">
        <v>16</v>
      </c>
      <c r="F387">
        <v>664.84799999999996</v>
      </c>
      <c r="G387" s="1">
        <v>45282</v>
      </c>
      <c r="H387" t="s">
        <v>66</v>
      </c>
      <c r="I387" s="2">
        <v>0.66666666666666663</v>
      </c>
      <c r="J387">
        <v>4</v>
      </c>
    </row>
    <row r="388" spans="1:10" x14ac:dyDescent="0.2">
      <c r="A388">
        <v>1879076698</v>
      </c>
      <c r="B388">
        <v>423</v>
      </c>
      <c r="C388" s="1">
        <v>45296</v>
      </c>
      <c r="D388">
        <v>2</v>
      </c>
      <c r="E388" t="s">
        <v>16</v>
      </c>
      <c r="F388">
        <v>319.68</v>
      </c>
      <c r="G388" s="1">
        <v>45233</v>
      </c>
      <c r="H388" t="s">
        <v>62</v>
      </c>
      <c r="I388" s="2">
        <v>0.5</v>
      </c>
      <c r="J388">
        <v>5</v>
      </c>
    </row>
    <row r="389" spans="1:10" x14ac:dyDescent="0.2">
      <c r="A389">
        <v>1812032478</v>
      </c>
      <c r="B389">
        <v>668</v>
      </c>
      <c r="C389" s="1">
        <v>45301</v>
      </c>
      <c r="D389">
        <v>3</v>
      </c>
      <c r="E389" t="s">
        <v>16</v>
      </c>
      <c r="F389">
        <v>302.39999999999998</v>
      </c>
      <c r="G389" s="1">
        <v>45151</v>
      </c>
      <c r="H389" t="s">
        <v>41</v>
      </c>
      <c r="I389" s="2" t="s">
        <v>18</v>
      </c>
      <c r="J389">
        <v>2</v>
      </c>
    </row>
    <row r="390" spans="1:10" x14ac:dyDescent="0.2">
      <c r="A390">
        <v>1812036812</v>
      </c>
      <c r="B390">
        <v>710</v>
      </c>
      <c r="C390" s="1">
        <v>45299</v>
      </c>
      <c r="D390">
        <v>4</v>
      </c>
      <c r="E390" t="s">
        <v>21</v>
      </c>
      <c r="F390">
        <v>489.6</v>
      </c>
      <c r="G390" s="1">
        <v>45192</v>
      </c>
      <c r="H390" t="s">
        <v>31</v>
      </c>
      <c r="I390" s="2" t="s">
        <v>18</v>
      </c>
      <c r="J390">
        <v>6</v>
      </c>
    </row>
    <row r="391" spans="1:10" x14ac:dyDescent="0.2">
      <c r="A391">
        <v>1812038186</v>
      </c>
      <c r="B391">
        <v>985</v>
      </c>
      <c r="C391" s="1">
        <v>45297</v>
      </c>
      <c r="D391">
        <v>4</v>
      </c>
      <c r="E391" t="s">
        <v>16</v>
      </c>
      <c r="F391">
        <v>570.24</v>
      </c>
      <c r="G391" s="1">
        <v>45206</v>
      </c>
      <c r="H391" t="s">
        <v>66</v>
      </c>
      <c r="I391" s="2">
        <v>0.79166666666666663</v>
      </c>
      <c r="J391">
        <v>4</v>
      </c>
    </row>
    <row r="392" spans="1:10" x14ac:dyDescent="0.2">
      <c r="A392">
        <v>1879080299</v>
      </c>
      <c r="B392">
        <v>736</v>
      </c>
      <c r="C392" s="1">
        <v>45294</v>
      </c>
      <c r="D392">
        <v>2</v>
      </c>
      <c r="E392" t="s">
        <v>21</v>
      </c>
      <c r="F392">
        <v>302.39999999999998</v>
      </c>
      <c r="G392" s="1">
        <v>45284</v>
      </c>
      <c r="H392" t="s">
        <v>18</v>
      </c>
      <c r="I392" s="2">
        <v>0.625</v>
      </c>
      <c r="J392">
        <v>1</v>
      </c>
    </row>
    <row r="393" spans="1:10" x14ac:dyDescent="0.2">
      <c r="A393">
        <v>1879080677</v>
      </c>
      <c r="B393">
        <v>653</v>
      </c>
      <c r="C393" s="1">
        <v>45292</v>
      </c>
      <c r="D393">
        <v>3</v>
      </c>
      <c r="E393" t="s">
        <v>16</v>
      </c>
      <c r="F393">
        <v>410.4</v>
      </c>
      <c r="G393" s="1">
        <v>45289</v>
      </c>
      <c r="H393" t="s">
        <v>31</v>
      </c>
      <c r="I393" s="2" t="s">
        <v>18</v>
      </c>
      <c r="J393">
        <v>4</v>
      </c>
    </row>
    <row r="394" spans="1:10" x14ac:dyDescent="0.2">
      <c r="A394">
        <v>1812031090</v>
      </c>
      <c r="B394">
        <v>636</v>
      </c>
      <c r="C394" s="1">
        <v>45298</v>
      </c>
      <c r="D394">
        <v>4</v>
      </c>
      <c r="E394" t="s">
        <v>21</v>
      </c>
      <c r="F394">
        <v>547.20000000000005</v>
      </c>
      <c r="G394" s="1">
        <v>45140</v>
      </c>
      <c r="H394" t="s">
        <v>110</v>
      </c>
      <c r="I394" s="2">
        <v>0</v>
      </c>
      <c r="J39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Transfers</vt:lpstr>
      <vt:lpstr>Reservations</vt:lpstr>
      <vt:lpstr>Apartments</vt:lpstr>
      <vt:lpstr>NewReservations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Francisco Pereira M. L. da Cruz</dc:creator>
  <cp:lastModifiedBy>Francisco Cruz</cp:lastModifiedBy>
  <dcterms:created xsi:type="dcterms:W3CDTF">2020-02-25T01:24:38Z</dcterms:created>
  <dcterms:modified xsi:type="dcterms:W3CDTF">2026-04-04T10:02:30Z</dcterms:modified>
</cp:coreProperties>
</file>